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名册" sheetId="1" r:id="rId1"/>
  </sheets>
  <definedNames>
    <definedName name="_xlnm._FilterDatabase" localSheetId="0" hidden="1">名册!$A$3:$XFC$116</definedName>
    <definedName name="_xlnm.Print_Titles" localSheetId="0">名册!$3:$3</definedName>
  </definedNames>
  <calcPr calcId="144525"/>
</workbook>
</file>

<file path=xl/sharedStrings.xml><?xml version="1.0" encoding="utf-8"?>
<sst xmlns="http://schemas.openxmlformats.org/spreadsheetml/2006/main" count="374" uniqueCount="287">
  <si>
    <r>
      <rPr>
        <sz val="12"/>
        <rFont val="宋体"/>
        <charset val="134"/>
      </rPr>
      <t>附件</t>
    </r>
    <r>
      <rPr>
        <sz val="12"/>
        <rFont val="Times New Roman"/>
        <charset val="134"/>
      </rPr>
      <t>1</t>
    </r>
    <r>
      <rPr>
        <sz val="12"/>
        <rFont val="宋体"/>
        <charset val="134"/>
      </rPr>
      <t>：</t>
    </r>
  </si>
  <si>
    <t>东莞理工学院招收博士后合作导师及联系方式</t>
  </si>
  <si>
    <t>序号</t>
  </si>
  <si>
    <t>所在机构及联系方式</t>
  </si>
  <si>
    <t>姓名</t>
  </si>
  <si>
    <t>职称</t>
  </si>
  <si>
    <t>专业领域</t>
  </si>
  <si>
    <t>备注</t>
  </si>
  <si>
    <t>机械工程学院
联系人:李老师
电话:0769-22862169
13423222002  
邮箱：2393164459@qq.com</t>
  </si>
  <si>
    <t>陈和生</t>
  </si>
  <si>
    <t>中国科学院院士，研究员</t>
  </si>
  <si>
    <t>铁性材料（铁磁、铁电）、能源材料、非晶态材料、辐照损伤材料、工程应力及工程材料、机械设计、自动化、机械电子、电子信息、中子散射技术、人工智能、工业大数据、材料计算仿真、计算机应用等</t>
  </si>
  <si>
    <t>http://isti.dgut.edu.cn/info/1053/1254.htm</t>
  </si>
  <si>
    <t>卢秉恒</t>
  </si>
  <si>
    <t>中国工程院院士，教授</t>
  </si>
  <si>
    <t>增材制造、智能制造</t>
  </si>
  <si>
    <t>https://mp.weixin.qq.com/s/ncBbs37AuZmzGcmqn2KMpA</t>
  </si>
  <si>
    <t>李川</t>
  </si>
  <si>
    <r>
      <rPr>
        <sz val="12"/>
        <rFont val="Times New Roman"/>
        <charset val="134"/>
      </rPr>
      <t>IET Fellow</t>
    </r>
    <r>
      <rPr>
        <sz val="12"/>
        <rFont val="宋体"/>
        <charset val="134"/>
      </rPr>
      <t>，研究员</t>
    </r>
  </si>
  <si>
    <t>智能制造、机械故障诊断、工业大数据与智能化</t>
  </si>
  <si>
    <t>王文林</t>
  </si>
  <si>
    <t>教授</t>
  </si>
  <si>
    <r>
      <rPr>
        <sz val="12"/>
        <rFont val="Times New Roman"/>
        <charset val="134"/>
      </rPr>
      <t>1</t>
    </r>
    <r>
      <rPr>
        <sz val="12"/>
        <rFont val="宋体"/>
        <charset val="134"/>
      </rPr>
      <t>、运载工具振动与控制；</t>
    </r>
    <r>
      <rPr>
        <sz val="12"/>
        <rFont val="Times New Roman"/>
        <charset val="134"/>
      </rPr>
      <t>2</t>
    </r>
    <r>
      <rPr>
        <sz val="12"/>
        <rFont val="宋体"/>
        <charset val="134"/>
      </rPr>
      <t>、航天运载流体技术与可靠性</t>
    </r>
  </si>
  <si>
    <t>常春涛</t>
  </si>
  <si>
    <t>研究员</t>
  </si>
  <si>
    <t>高性能非晶纳米晶软磁合金及其功能应用。</t>
  </si>
  <si>
    <t>曾达幸</t>
  </si>
  <si>
    <r>
      <rPr>
        <sz val="12"/>
        <rFont val="Times New Roman"/>
        <charset val="134"/>
      </rPr>
      <t>1</t>
    </r>
    <r>
      <rPr>
        <sz val="12"/>
        <rFont val="宋体"/>
        <charset val="134"/>
      </rPr>
      <t>、机器人机构学基础理论及应用研究；</t>
    </r>
    <r>
      <rPr>
        <sz val="12"/>
        <rFont val="Times New Roman"/>
        <charset val="134"/>
      </rPr>
      <t>2</t>
    </r>
    <r>
      <rPr>
        <sz val="12"/>
        <rFont val="宋体"/>
        <charset val="134"/>
      </rPr>
      <t>、耦合多轴驱动装备设计与分析；</t>
    </r>
    <r>
      <rPr>
        <sz val="12"/>
        <rFont val="Times New Roman"/>
        <charset val="134"/>
      </rPr>
      <t>3</t>
    </r>
    <r>
      <rPr>
        <sz val="12"/>
        <rFont val="宋体"/>
        <charset val="134"/>
      </rPr>
      <t>、重型装备构型综合与机电集成技术。</t>
    </r>
  </si>
  <si>
    <t>孙振忠</t>
  </si>
  <si>
    <t>三级教授</t>
  </si>
  <si>
    <t>材料加工工程；中子散射技术及应用</t>
  </si>
  <si>
    <t>周梓荣</t>
  </si>
  <si>
    <t>机电控制、高性能材料、科技管理</t>
  </si>
  <si>
    <t>张绍辉</t>
  </si>
  <si>
    <t>信号处理、设备状态监测、工业大数据与智能化</t>
  </si>
  <si>
    <t>王建国</t>
  </si>
  <si>
    <t>装备自动化与智能化、非晶合金制备及应用</t>
  </si>
  <si>
    <t>刘伟</t>
  </si>
  <si>
    <t>先进陶瓷材料的3D打印</t>
  </si>
  <si>
    <t>张伟伟</t>
  </si>
  <si>
    <t>机械、土木</t>
  </si>
  <si>
    <t>陈盛贵</t>
  </si>
  <si>
    <t>高级工程师</t>
  </si>
  <si>
    <t>陶瓷增材制造、金属增材制造、运动康复增材制造</t>
  </si>
  <si>
    <t>李涛</t>
  </si>
  <si>
    <t>副研究员</t>
  </si>
  <si>
    <t>功能材料，压电单晶材料，闪烁体单晶材料</t>
  </si>
  <si>
    <t>汪超</t>
  </si>
  <si>
    <t>特聘副教授</t>
  </si>
  <si>
    <t>机械工程、力学：仿生机器人、摩擦纳米发电机、微纳能源收集</t>
  </si>
  <si>
    <t>材料科学与工程学院      
联系人：卢老师        
电话：0769-22862010
13711985399   
邮箱：zp16@dgut.edu.cn</t>
  </si>
  <si>
    <t>王彪</t>
  </si>
  <si>
    <t>国家杰出青年科学基金获得者（1997年）、国家级人才计划入选者（2000年）、教授</t>
  </si>
  <si>
    <t>材料的强度等机械性能预报、光电晶体材料制备和性能分析</t>
  </si>
  <si>
    <t>崔立峰</t>
  </si>
  <si>
    <r>
      <rPr>
        <sz val="12"/>
        <rFont val="宋体"/>
        <charset val="134"/>
      </rPr>
      <t>国家级人才计划入选者（</t>
    </r>
    <r>
      <rPr>
        <sz val="12"/>
        <rFont val="Times New Roman"/>
        <charset val="134"/>
      </rPr>
      <t>2013</t>
    </r>
    <r>
      <rPr>
        <sz val="12"/>
        <rFont val="宋体"/>
        <charset val="134"/>
      </rPr>
      <t>年），教授</t>
    </r>
  </si>
  <si>
    <r>
      <rPr>
        <sz val="12"/>
        <rFont val="Times New Roman"/>
        <charset val="134"/>
      </rPr>
      <t>1.</t>
    </r>
    <r>
      <rPr>
        <sz val="12"/>
        <rFont val="宋体"/>
        <charset val="134"/>
      </rPr>
      <t>环境催化：主要研究光解水制氢材料、光催化固氮材料、光催化降解材料。</t>
    </r>
    <r>
      <rPr>
        <sz val="12"/>
        <rFont val="Times New Roman"/>
        <charset val="134"/>
      </rPr>
      <t xml:space="preserve">
2.</t>
    </r>
    <r>
      <rPr>
        <sz val="12"/>
        <rFont val="宋体"/>
        <charset val="134"/>
      </rPr>
      <t>电催化：主要研究用于燃料电池和电解水制氢的氧还原催化材料、析氧反应催化材料、析氢反应催化材料。</t>
    </r>
    <r>
      <rPr>
        <sz val="12"/>
        <rFont val="Times New Roman"/>
        <charset val="134"/>
      </rPr>
      <t xml:space="preserve"> 
3</t>
    </r>
    <r>
      <rPr>
        <sz val="12"/>
        <rFont val="宋体"/>
        <charset val="134"/>
      </rPr>
      <t>、能源储存器件：主要研究二次电池、超级电容、铁</t>
    </r>
    <r>
      <rPr>
        <sz val="12"/>
        <rFont val="Times New Roman"/>
        <charset val="134"/>
      </rPr>
      <t>-</t>
    </r>
    <r>
      <rPr>
        <sz val="12"/>
        <rFont val="宋体"/>
        <charset val="134"/>
      </rPr>
      <t>空气电池、锌</t>
    </r>
    <r>
      <rPr>
        <sz val="12"/>
        <rFont val="Times New Roman"/>
        <charset val="134"/>
      </rPr>
      <t>-</t>
    </r>
    <r>
      <rPr>
        <sz val="12"/>
        <rFont val="宋体"/>
        <charset val="134"/>
      </rPr>
      <t>空气电池。</t>
    </r>
  </si>
  <si>
    <t>翟同广</t>
  </si>
  <si>
    <r>
      <rPr>
        <sz val="12"/>
        <rFont val="宋体"/>
        <charset val="134"/>
      </rPr>
      <t>国家级人才计划入选者（</t>
    </r>
    <r>
      <rPr>
        <sz val="12"/>
        <rFont val="Times New Roman"/>
        <charset val="134"/>
      </rPr>
      <t>2015</t>
    </r>
    <r>
      <rPr>
        <sz val="12"/>
        <rFont val="宋体"/>
        <charset val="134"/>
      </rPr>
      <t>年），教授</t>
    </r>
  </si>
  <si>
    <r>
      <rPr>
        <sz val="12"/>
        <rFont val="宋体"/>
        <charset val="134"/>
      </rPr>
      <t>金属材料疲劳性能与模拟、材料计算、合金设计、金属材料加工</t>
    </r>
    <r>
      <rPr>
        <sz val="12"/>
        <rFont val="Times New Roman"/>
        <charset val="134"/>
      </rPr>
      <t>-</t>
    </r>
    <r>
      <rPr>
        <sz val="12"/>
        <rFont val="宋体"/>
        <charset val="134"/>
      </rPr>
      <t>微观结构</t>
    </r>
    <r>
      <rPr>
        <sz val="12"/>
        <rFont val="Times New Roman"/>
        <charset val="134"/>
      </rPr>
      <t>-</t>
    </r>
    <r>
      <rPr>
        <sz val="12"/>
        <rFont val="宋体"/>
        <charset val="134"/>
      </rPr>
      <t>性能关系</t>
    </r>
  </si>
  <si>
    <t>王严杰</t>
  </si>
  <si>
    <t>新能源材料与器件技术、纳米先进材料与技术、电化学与电催化、高分子材料合成与加工、抗菌材料等</t>
  </si>
  <si>
    <t>李文芳</t>
  </si>
  <si>
    <t>二级教授</t>
  </si>
  <si>
    <t>新型轻合金及其复合材料功能化设计、轻合金表面功能化、电子封装材料开发</t>
  </si>
  <si>
    <t>陈德良</t>
  </si>
  <si>
    <r>
      <rPr>
        <sz val="12"/>
        <rFont val="Times New Roman"/>
        <charset val="134"/>
      </rPr>
      <t>(1)</t>
    </r>
    <r>
      <rPr>
        <sz val="12"/>
        <rFont val="宋体"/>
        <charset val="134"/>
      </rPr>
      <t>无机材料的制备新技术（微波、熔盐、超声、机械化学等）；（</t>
    </r>
    <r>
      <rPr>
        <sz val="12"/>
        <rFont val="Times New Roman"/>
        <charset val="134"/>
      </rPr>
      <t>2</t>
    </r>
    <r>
      <rPr>
        <sz val="12"/>
        <rFont val="宋体"/>
        <charset val="134"/>
      </rPr>
      <t>）天然纳米材料的开发与应用（矿物、生物质等）；（</t>
    </r>
    <r>
      <rPr>
        <sz val="12"/>
        <rFont val="Times New Roman"/>
        <charset val="134"/>
      </rPr>
      <t>3</t>
    </r>
    <r>
      <rPr>
        <sz val="12"/>
        <rFont val="宋体"/>
        <charset val="134"/>
      </rPr>
      <t>）先进陶瓷材料制备与应用（陶瓷电容器、陶瓷荧光材料等）；（</t>
    </r>
    <r>
      <rPr>
        <sz val="12"/>
        <rFont val="Times New Roman"/>
        <charset val="134"/>
      </rPr>
      <t>4</t>
    </r>
    <r>
      <rPr>
        <sz val="12"/>
        <rFont val="宋体"/>
        <charset val="134"/>
      </rPr>
      <t>）氧化物半导体纳米材料制备与传感应用；（</t>
    </r>
    <r>
      <rPr>
        <sz val="12"/>
        <rFont val="Times New Roman"/>
        <charset val="134"/>
      </rPr>
      <t>5</t>
    </r>
    <r>
      <rPr>
        <sz val="12"/>
        <rFont val="宋体"/>
        <charset val="134"/>
      </rPr>
      <t>）调湿与环境净化材料开发与应用；（</t>
    </r>
    <r>
      <rPr>
        <sz val="12"/>
        <rFont val="Times New Roman"/>
        <charset val="134"/>
      </rPr>
      <t>6</t>
    </r>
    <r>
      <rPr>
        <sz val="12"/>
        <rFont val="宋体"/>
        <charset val="134"/>
      </rPr>
      <t>）类金刚石薄膜微波等离子体涂层技术与应用</t>
    </r>
  </si>
  <si>
    <t>李润霞</t>
  </si>
  <si>
    <t>铝合金强化机理及成型工艺、镁合金生物医用材料研发、中子研究在金属材料中的应用</t>
  </si>
  <si>
    <t>王小霞</t>
  </si>
  <si>
    <r>
      <rPr>
        <sz val="12"/>
        <rFont val="宋体"/>
        <charset val="134"/>
      </rPr>
      <t>光、电催化、</t>
    </r>
    <r>
      <rPr>
        <sz val="12"/>
        <rFont val="Times New Roman"/>
        <charset val="134"/>
      </rPr>
      <t>MOF</t>
    </r>
    <r>
      <rPr>
        <sz val="12"/>
        <rFont val="宋体"/>
        <charset val="134"/>
      </rPr>
      <t>催化材料在有机合成和高分子合成中的应用</t>
    </r>
  </si>
  <si>
    <t>杨震宇</t>
  </si>
  <si>
    <r>
      <rPr>
        <sz val="12"/>
        <rFont val="宋体"/>
        <charset val="134"/>
      </rPr>
      <t>新型电极材料与器件</t>
    </r>
    <r>
      <rPr>
        <sz val="12"/>
        <rFont val="Times New Roman"/>
        <charset val="134"/>
      </rPr>
      <t xml:space="preserve">
</t>
    </r>
    <r>
      <rPr>
        <sz val="12"/>
        <rFont val="宋体"/>
        <charset val="134"/>
      </rPr>
      <t>电解质材料研究与开发</t>
    </r>
  </si>
  <si>
    <t>汪文龙</t>
  </si>
  <si>
    <t>催化化学；物理化学；有机化学；多孔有机功能材料</t>
  </si>
  <si>
    <t>吴文剑</t>
  </si>
  <si>
    <t>副教授</t>
  </si>
  <si>
    <t>（1）高分子材料改性与功能化，包括导电、导热、隔热等功能高分子材料；（2）高分子功能性涂层，包括超疏水油涂层、导电涂层、可拉伸涂层、火灾预警涂层等；</t>
  </si>
  <si>
    <t>王佳星</t>
  </si>
  <si>
    <t>特聘副研究员</t>
  </si>
  <si>
    <t>有机功能染料、光致变色染料</t>
  </si>
  <si>
    <t>胡杨凡</t>
  </si>
  <si>
    <t>特聘教授</t>
  </si>
  <si>
    <t>铁电铁磁材料中的多场耦合现象、低维材料力学</t>
  </si>
  <si>
    <t>王安定</t>
  </si>
  <si>
    <t>特聘研究员</t>
  </si>
  <si>
    <t>金属结构和功能材料</t>
  </si>
  <si>
    <t>祝远民</t>
  </si>
  <si>
    <t>材料物理与化学，材料微观结构与性能</t>
  </si>
  <si>
    <r>
      <rPr>
        <sz val="12"/>
        <rFont val="宋体"/>
        <charset val="134"/>
      </rPr>
      <t>网络空间安全学院</t>
    </r>
    <r>
      <rPr>
        <sz val="12"/>
        <rFont val="Times New Roman"/>
        <charset val="134"/>
      </rPr>
      <t xml:space="preserve">
</t>
    </r>
    <r>
      <rPr>
        <sz val="12"/>
        <rFont val="宋体"/>
        <charset val="134"/>
      </rPr>
      <t>联</t>
    </r>
    <r>
      <rPr>
        <sz val="12"/>
        <rFont val="Times New Roman"/>
        <charset val="134"/>
      </rPr>
      <t xml:space="preserve"> </t>
    </r>
    <r>
      <rPr>
        <sz val="12"/>
        <rFont val="宋体"/>
        <charset val="134"/>
      </rPr>
      <t>系</t>
    </r>
    <r>
      <rPr>
        <sz val="12"/>
        <rFont val="Times New Roman"/>
        <charset val="134"/>
      </rPr>
      <t xml:space="preserve"> </t>
    </r>
    <r>
      <rPr>
        <sz val="12"/>
        <rFont val="宋体"/>
        <charset val="134"/>
      </rPr>
      <t>人：黄老师、袁老师</t>
    </r>
    <r>
      <rPr>
        <sz val="12"/>
        <rFont val="Times New Roman"/>
        <charset val="134"/>
      </rPr>
      <t xml:space="preserve">
</t>
    </r>
    <r>
      <rPr>
        <sz val="12"/>
        <rFont val="宋体"/>
        <charset val="134"/>
      </rPr>
      <t>联系电话：</t>
    </r>
    <r>
      <rPr>
        <sz val="12"/>
        <rFont val="Times New Roman"/>
        <charset val="134"/>
      </rPr>
      <t xml:space="preserve">0769-22862063
</t>
    </r>
    <r>
      <rPr>
        <sz val="12"/>
        <rFont val="宋体"/>
        <charset val="134"/>
      </rPr>
      <t>邮箱：</t>
    </r>
    <r>
      <rPr>
        <sz val="12"/>
        <rFont val="Times New Roman"/>
        <charset val="134"/>
      </rPr>
      <t xml:space="preserve">zp15@dgut.edu.cn
</t>
    </r>
  </si>
  <si>
    <t>殷建平</t>
  </si>
  <si>
    <r>
      <rPr>
        <sz val="12"/>
        <rFont val="宋体"/>
        <charset val="134"/>
      </rPr>
      <t>教授，国家级教学名师（</t>
    </r>
    <r>
      <rPr>
        <sz val="12"/>
        <rFont val="Times New Roman"/>
        <charset val="134"/>
      </rPr>
      <t>2015</t>
    </r>
    <r>
      <rPr>
        <sz val="12"/>
        <rFont val="宋体"/>
        <charset val="134"/>
      </rPr>
      <t>年）</t>
    </r>
  </si>
  <si>
    <t>模式识别与人工智能、算法设计与大数据</t>
  </si>
  <si>
    <t>王艺</t>
  </si>
  <si>
    <r>
      <rPr>
        <sz val="12"/>
        <rFont val="宋体"/>
        <charset val="134"/>
      </rPr>
      <t>国家级人才计划入选者（</t>
    </r>
    <r>
      <rPr>
        <sz val="12"/>
        <rFont val="Times New Roman"/>
        <charset val="134"/>
      </rPr>
      <t>2016</t>
    </r>
    <r>
      <rPr>
        <sz val="12"/>
        <rFont val="宋体"/>
        <charset val="134"/>
      </rPr>
      <t>年），教授</t>
    </r>
  </si>
  <si>
    <t>模式识别与机器学习</t>
  </si>
  <si>
    <t>李睿</t>
  </si>
  <si>
    <t>云计算和物联网安全，加密数据检索</t>
  </si>
  <si>
    <r>
      <rPr>
        <u/>
        <sz val="12"/>
        <rFont val="宋体"/>
        <charset val="134"/>
      </rPr>
      <t>个人介绍链接：</t>
    </r>
    <r>
      <rPr>
        <u/>
        <sz val="12"/>
        <rFont val="Times New Roman"/>
        <charset val="134"/>
      </rPr>
      <t>https://css.dgut.edu.cn/teacher?26</t>
    </r>
  </si>
  <si>
    <t>郭俊</t>
  </si>
  <si>
    <t>高级研究员</t>
  </si>
  <si>
    <t>计算机网络</t>
  </si>
  <si>
    <t>李宽</t>
  </si>
  <si>
    <t>模式识别与人工智能、编译优化与并行计算</t>
  </si>
  <si>
    <t>丁烨</t>
  </si>
  <si>
    <t>研究助理教授</t>
  </si>
  <si>
    <t>大数据及人工智能、区块链</t>
  </si>
  <si>
    <r>
      <rPr>
        <u/>
        <sz val="12"/>
        <rFont val="宋体"/>
        <charset val="134"/>
      </rPr>
      <t>个人介绍链接：</t>
    </r>
    <r>
      <rPr>
        <u/>
        <sz val="12"/>
        <rFont val="Times New Roman"/>
        <charset val="134"/>
      </rPr>
      <t>http://dingye.me</t>
    </r>
  </si>
  <si>
    <t xml:space="preserve">计算机科学与技术学院  
联系人：张老师
电话：0769-22862802
13648306560
邮箱：zp1@dgut.edu.cn
</t>
  </si>
  <si>
    <t>袁华强</t>
  </si>
  <si>
    <t>网络安全、无线传感器网络</t>
  </si>
  <si>
    <t>罗辛</t>
  </si>
  <si>
    <r>
      <rPr>
        <sz val="12"/>
        <rFont val="宋体"/>
        <charset val="134"/>
      </rPr>
      <t>研究员，省级人才计划入选者（</t>
    </r>
    <r>
      <rPr>
        <sz val="12"/>
        <rFont val="Times New Roman"/>
        <charset val="134"/>
      </rPr>
      <t>2019</t>
    </r>
    <r>
      <rPr>
        <sz val="12"/>
        <rFont val="宋体"/>
        <charset val="134"/>
      </rPr>
      <t>年）</t>
    </r>
  </si>
  <si>
    <t>大数据智能计算、高维稀疏数据分析</t>
  </si>
  <si>
    <t>魏文红</t>
  </si>
  <si>
    <t>智能优化算法、分布式计算</t>
  </si>
  <si>
    <t>袁锦昀</t>
  </si>
  <si>
    <t>教授，巴西科学院院士</t>
  </si>
  <si>
    <t>优化，数值分析，工业数学</t>
  </si>
  <si>
    <t>程万友</t>
  </si>
  <si>
    <t>优化理论与算法、机器学习、图像处理等</t>
  </si>
  <si>
    <t>刘群锋</t>
  </si>
  <si>
    <t>全局优化，计算智能，机器学习</t>
  </si>
  <si>
    <t>秦勇</t>
  </si>
  <si>
    <t>计算机网络中负载平衡理论与实现技术、多目标路由优化问题、大数据</t>
  </si>
  <si>
    <t>电子工程与智能化学院  
联系人：林老师
电话：13560888448
邮箱：zp2@dgut.edu.cn</t>
  </si>
  <si>
    <t>王立军</t>
  </si>
  <si>
    <t>中国科学院院士，教授</t>
  </si>
  <si>
    <t>半导体激光器、半导体发光材料、激光器件与系统</t>
  </si>
  <si>
    <t>于全</t>
  </si>
  <si>
    <t>中国工程院院士，研究员</t>
  </si>
  <si>
    <r>
      <rPr>
        <sz val="12"/>
        <rFont val="Times New Roman"/>
        <charset val="134"/>
      </rPr>
      <t>6G</t>
    </r>
    <r>
      <rPr>
        <sz val="12"/>
        <rFont val="宋体"/>
        <charset val="134"/>
      </rPr>
      <t>无线通信、类脑神经元机理的无线通信网络</t>
    </r>
  </si>
  <si>
    <t>张伟</t>
  </si>
  <si>
    <r>
      <rPr>
        <sz val="12"/>
        <rFont val="Times New Roman"/>
        <charset val="134"/>
      </rPr>
      <t>IEEE Fellow</t>
    </r>
    <r>
      <rPr>
        <sz val="12"/>
        <rFont val="宋体"/>
        <charset val="134"/>
      </rPr>
      <t>，教授</t>
    </r>
  </si>
  <si>
    <r>
      <rPr>
        <sz val="12"/>
        <rFont val="Times New Roman"/>
        <charset val="134"/>
      </rPr>
      <t>6G</t>
    </r>
    <r>
      <rPr>
        <sz val="12"/>
        <rFont val="宋体"/>
        <charset val="134"/>
      </rPr>
      <t>无线通信、类脑神经元机理的无线通信网络、无人机通信</t>
    </r>
  </si>
  <si>
    <t>黎永青</t>
  </si>
  <si>
    <t>生物医学光学和量子光学</t>
  </si>
  <si>
    <t>郭忠义</t>
  </si>
  <si>
    <t>先进光通信技术、涡旋雷达系统、偏振智能信息处理</t>
  </si>
  <si>
    <t>秦世引</t>
  </si>
  <si>
    <t>人工智能及其应用、网络化智能机器人群体系统的协同优化控制</t>
  </si>
  <si>
    <t>凌东雄</t>
  </si>
  <si>
    <t>激光技术、太赫兹技术、光电材料</t>
  </si>
  <si>
    <t>魏东山</t>
  </si>
  <si>
    <t>太赫兹技术、密度泛函理论与分子动力学模拟</t>
  </si>
  <si>
    <t>孙敬华</t>
  </si>
  <si>
    <t>飞秒激光、超快非线性光学、光学精密传感与计量</t>
  </si>
  <si>
    <t>杨婷婷</t>
  </si>
  <si>
    <r>
      <rPr>
        <sz val="12"/>
        <rFont val="Times New Roman"/>
        <charset val="134"/>
      </rPr>
      <t>6G</t>
    </r>
    <r>
      <rPr>
        <sz val="12"/>
        <rFont val="宋体"/>
        <charset val="134"/>
      </rPr>
      <t>无线通信、类脑神经元机理的无线通信网络、海洋通信</t>
    </r>
  </si>
  <si>
    <t>周飞</t>
  </si>
  <si>
    <t>研究微纳材料在光学传感领域中的应用，包括表面增强拉曼散射，光增强的气敏传感等</t>
  </si>
  <si>
    <t>胡耀华</t>
  </si>
  <si>
    <t>自适应控制理论与应用、智能制造</t>
  </si>
  <si>
    <t>吕赐兴</t>
  </si>
  <si>
    <t>深度学习及其工业应用，基于太赫兹的工业检测技术与应用，太赫兹图像处理</t>
  </si>
  <si>
    <t>王红成</t>
  </si>
  <si>
    <t>光场调控及传输研究、微纳光学</t>
  </si>
  <si>
    <t>贾宝华</t>
  </si>
  <si>
    <t>新型纳米材料和纳米材料的实际和光学表征，制造，光能的高效转化与存储，空气和水质的洁净以及面向高速全光通信的超快激光成像，超快光谱分析和超快激光加工用于先进制造邻域等技术</t>
  </si>
  <si>
    <t>刘晔</t>
  </si>
  <si>
    <t>1、微纳结构增强拉曼光谱技术；
2、微纳传感器件及应用；
3、激光微纳制造技术。</t>
  </si>
  <si>
    <t>周清峰</t>
  </si>
  <si>
    <t>物联网、智能硬件（可穿戴设备）、5G关键技术、协作通信、干扰对齐、网络编码等</t>
  </si>
  <si>
    <t>郑华</t>
  </si>
  <si>
    <t>光电材料与器件、新型显示技术、印刷电子学、柔性电子学、半导体器件与工艺、微纳制造技术、传感器</t>
  </si>
  <si>
    <t>侯韩旭</t>
  </si>
  <si>
    <t>分布式存储编码，信道编码，网路编码，云计算和区块链</t>
  </si>
  <si>
    <t>国际微电子学院
联系人：张老师
电话：0769-22863806 
邮箱：Wdzzp@dgut.edu.cn</t>
  </si>
  <si>
    <t>张安平</t>
  </si>
  <si>
    <t>教授，国家级人才计划入选者（2011年）</t>
  </si>
  <si>
    <t>功率半导体芯片、微波射频芯片、生物芯片</t>
  </si>
  <si>
    <t>沈飞</t>
  </si>
  <si>
    <t>天线理论与技术、涡旋电磁波理论及其应用、电磁计算与调控</t>
  </si>
  <si>
    <t>杨雷</t>
  </si>
  <si>
    <r>
      <rPr>
        <sz val="12"/>
        <rFont val="宋体"/>
        <charset val="134"/>
      </rPr>
      <t>三级教授</t>
    </r>
    <r>
      <rPr>
        <sz val="12"/>
        <rFont val="Times New Roman"/>
        <charset val="134"/>
      </rPr>
      <t xml:space="preserve"> </t>
    </r>
  </si>
  <si>
    <t>嵌入式系统及在大科学装置中的应用、机器视觉</t>
  </si>
  <si>
    <t>刘华珠</t>
  </si>
  <si>
    <t>嵌入式系统与智能信息处理、视觉信息的检测、分析与处理</t>
  </si>
  <si>
    <t>任斌</t>
  </si>
  <si>
    <t>机器人与智能控制、自动化装备、机器视觉</t>
  </si>
  <si>
    <t>周海</t>
  </si>
  <si>
    <t>微纳光材料器件及应用</t>
  </si>
  <si>
    <r>
      <rPr>
        <sz val="12"/>
        <rFont val="宋体"/>
        <charset val="134"/>
      </rPr>
      <t>生态环境工程技术研发中心</t>
    </r>
    <r>
      <rPr>
        <sz val="12"/>
        <rFont val="Times New Roman"/>
        <charset val="134"/>
      </rPr>
      <t xml:space="preserve">            
</t>
    </r>
    <r>
      <rPr>
        <sz val="12"/>
        <rFont val="宋体"/>
        <charset val="134"/>
      </rPr>
      <t>联系人：段老师</t>
    </r>
    <r>
      <rPr>
        <sz val="12"/>
        <rFont val="Times New Roman"/>
        <charset val="134"/>
      </rPr>
      <t xml:space="preserve">      
</t>
    </r>
    <r>
      <rPr>
        <sz val="12"/>
        <rFont val="宋体"/>
        <charset val="134"/>
      </rPr>
      <t>电话：</t>
    </r>
    <r>
      <rPr>
        <sz val="12"/>
        <rFont val="Times New Roman"/>
        <charset val="134"/>
      </rPr>
      <t xml:space="preserve">0769-22862965
 15015137321
</t>
    </r>
    <r>
      <rPr>
        <sz val="12"/>
        <rFont val="宋体"/>
        <charset val="134"/>
      </rPr>
      <t>邮箱：</t>
    </r>
    <r>
      <rPr>
        <sz val="12"/>
        <rFont val="Times New Roman"/>
        <charset val="134"/>
      </rPr>
      <t>eecenter@yeah.net</t>
    </r>
  </si>
  <si>
    <t>杨志峰</t>
  </si>
  <si>
    <t>环境生态修复与保护、流域生态需水保障</t>
  </si>
  <si>
    <t>https://rceee.dgut.edu.cn/</t>
  </si>
  <si>
    <t>牛军峰</t>
  </si>
  <si>
    <r>
      <rPr>
        <sz val="12"/>
        <rFont val="宋体"/>
        <charset val="134"/>
      </rPr>
      <t>教授，国家杰出青年科学基金获得者（</t>
    </r>
    <r>
      <rPr>
        <sz val="12"/>
        <rFont val="Times New Roman"/>
        <charset val="134"/>
      </rPr>
      <t>2017.01-2021.12</t>
    </r>
    <r>
      <rPr>
        <sz val="12"/>
        <rFont val="宋体"/>
        <charset val="134"/>
      </rPr>
      <t>）、省级人才计划入选者（2017年）</t>
    </r>
  </si>
  <si>
    <t>主要从事工业废水深度处理技术、黑臭水体污染治理及水质提升生态修复技术等方面的研究</t>
  </si>
  <si>
    <t>李长平</t>
  </si>
  <si>
    <r>
      <rPr>
        <sz val="12"/>
        <rFont val="宋体"/>
        <charset val="134"/>
      </rPr>
      <t>环境功能材料和绿色溶剂设计开发及其环境应用研究，尤其是</t>
    </r>
    <r>
      <rPr>
        <sz val="12"/>
        <rFont val="Times New Roman"/>
        <charset val="134"/>
      </rPr>
      <t>VOC</t>
    </r>
    <r>
      <rPr>
        <sz val="12"/>
        <rFont val="宋体"/>
        <charset val="134"/>
      </rPr>
      <t>等大气污染物和水体中污染物治理研究</t>
    </r>
  </si>
  <si>
    <t>苏美蓉</t>
  </si>
  <si>
    <r>
      <rPr>
        <sz val="12"/>
        <rFont val="宋体"/>
        <charset val="134"/>
      </rPr>
      <t>教授，省级人才计划入选者（</t>
    </r>
    <r>
      <rPr>
        <sz val="12"/>
        <rFont val="Times New Roman"/>
        <charset val="134"/>
      </rPr>
      <t>2017</t>
    </r>
    <r>
      <rPr>
        <sz val="12"/>
        <rFont val="宋体"/>
        <charset val="134"/>
      </rPr>
      <t>年）</t>
    </r>
  </si>
  <si>
    <t>城市生态模拟与评价、区域生态规划与管理</t>
  </si>
  <si>
    <t>生态环境与建筑工程学院                   联系人：叶老师  
电话：0769-22861233
13694924831
邮箱：19626822@qq.com</t>
  </si>
  <si>
    <t>马宏伟</t>
  </si>
  <si>
    <r>
      <rPr>
        <sz val="12"/>
        <rFont val="宋体"/>
        <charset val="134"/>
      </rPr>
      <t>国家级人才计划入选者（</t>
    </r>
    <r>
      <rPr>
        <sz val="12"/>
        <rFont val="Times New Roman"/>
        <charset val="134"/>
      </rPr>
      <t>2012</t>
    </r>
    <r>
      <rPr>
        <sz val="12"/>
        <rFont val="宋体"/>
        <charset val="134"/>
      </rPr>
      <t>年），教授</t>
    </r>
  </si>
  <si>
    <t>结构损伤检测、冲击动力学、结构健康监测、人工智能及大数据技术的结构损伤识别技术</t>
  </si>
  <si>
    <t>程发良</t>
  </si>
  <si>
    <t>主要从事纳米材料制备、生物传感器、燃料电池、电催化及储能器件方面的研究工作</t>
  </si>
  <si>
    <t>范洪波</t>
  </si>
  <si>
    <t>废水处理技术和精细化工产品的开发</t>
  </si>
  <si>
    <t>郑愚</t>
  </si>
  <si>
    <t>纤维复合材料研发及结构应用；绿色混凝土材料研发与应用；智能感知材料及传感器件开发</t>
  </si>
  <si>
    <t>曲江英</t>
  </si>
  <si>
    <r>
      <rPr>
        <sz val="12"/>
        <rFont val="Times New Roman"/>
        <charset val="134"/>
      </rPr>
      <t xml:space="preserve">1. </t>
    </r>
    <r>
      <rPr>
        <sz val="12"/>
        <rFont val="宋体"/>
        <charset val="134"/>
      </rPr>
      <t>石墨烯、多孔炭、硅基分子筛等功能化制备及其环境催化应用</t>
    </r>
    <r>
      <rPr>
        <sz val="12"/>
        <rFont val="Times New Roman"/>
        <charset val="134"/>
      </rPr>
      <t xml:space="preserve"> 
2. </t>
    </r>
    <r>
      <rPr>
        <sz val="12"/>
        <rFont val="宋体"/>
        <charset val="134"/>
      </rPr>
      <t>生物质高附加值利用</t>
    </r>
    <r>
      <rPr>
        <sz val="12"/>
        <rFont val="Times New Roman"/>
        <charset val="134"/>
      </rPr>
      <t xml:space="preserve">
3. </t>
    </r>
    <r>
      <rPr>
        <sz val="12"/>
        <rFont val="宋体"/>
        <charset val="134"/>
      </rPr>
      <t>锂电池、超电及水蒸发能的开发利用</t>
    </r>
  </si>
  <si>
    <t>黄海明</t>
  </si>
  <si>
    <t>废水深度处理及回用；固体废物污染控制与资源化利用</t>
  </si>
  <si>
    <t>王刚</t>
  </si>
  <si>
    <t>电容去离子脱盐技术及其盐差能提取，高性能吸附剂性能调控及其制备</t>
  </si>
  <si>
    <t>于国友</t>
  </si>
  <si>
    <t>数值计算方法及其应用、疲劳与断裂、结构动力学、波动理论</t>
  </si>
  <si>
    <t>陈贵</t>
  </si>
  <si>
    <r>
      <rPr>
        <sz val="12"/>
        <rFont val="宋体"/>
        <charset val="134"/>
      </rPr>
      <t>过渡金属配合物设计与合成，光</t>
    </r>
    <r>
      <rPr>
        <sz val="12"/>
        <rFont val="Times New Roman"/>
        <charset val="134"/>
      </rPr>
      <t>/</t>
    </r>
    <r>
      <rPr>
        <sz val="12"/>
        <rFont val="宋体"/>
        <charset val="134"/>
      </rPr>
      <t>电催化二氧化碳还原以及水分解，氧化降解有机物</t>
    </r>
  </si>
  <si>
    <t>张敏</t>
  </si>
  <si>
    <r>
      <rPr>
        <sz val="12"/>
        <rFont val="Times New Roman"/>
        <charset val="134"/>
      </rPr>
      <t>1.</t>
    </r>
    <r>
      <rPr>
        <sz val="12"/>
        <rFont val="宋体"/>
        <charset val="134"/>
      </rPr>
      <t>电分析化学与生物传感</t>
    </r>
    <r>
      <rPr>
        <sz val="12"/>
        <rFont val="Times New Roman"/>
        <charset val="134"/>
      </rPr>
      <t xml:space="preserve">
2.</t>
    </r>
    <r>
      <rPr>
        <sz val="12"/>
        <rFont val="宋体"/>
        <charset val="134"/>
      </rPr>
      <t>光电化学传感器的构建及在环境污染物检测中的应用</t>
    </r>
  </si>
  <si>
    <t>郑航</t>
  </si>
  <si>
    <t>流域水文模拟与水资源管理</t>
  </si>
  <si>
    <t>黄文通</t>
  </si>
  <si>
    <t>高级实验师</t>
  </si>
  <si>
    <t>沥青与沥青混合料、新型路面结构与材料、路面低碳养护与管理、绿色道路建造技术</t>
  </si>
  <si>
    <t>田俊</t>
  </si>
  <si>
    <t>FRP结构加固；超高韧性水泥复合材料；混凝土修复技术</t>
  </si>
  <si>
    <t>吴琪</t>
  </si>
  <si>
    <t>垃圾渗滤液处理、工业废水处理、河流生态治理、分散式污水处理及固废处理</t>
  </si>
  <si>
    <t>谢冠群</t>
  </si>
  <si>
    <t>大气污染治理与资源利用、绿色环保涂料研究</t>
  </si>
  <si>
    <t>李衍亮</t>
  </si>
  <si>
    <t>环境污染控制，环境污染修复，环境生态与毒理</t>
  </si>
  <si>
    <t>化学工程与能源技术学院                               联系人：胡老师
电话：0769-22862038
15899917765
邮箱：714865726@qq.com</t>
  </si>
  <si>
    <t>徐建中</t>
  </si>
  <si>
    <t>能源高效利用，动力机械与工程</t>
  </si>
  <si>
    <t xml:space="preserve"> </t>
  </si>
  <si>
    <t>李琳</t>
  </si>
  <si>
    <r>
      <rPr>
        <sz val="12"/>
        <rFont val="宋体"/>
        <charset val="134"/>
      </rPr>
      <t>二级教授</t>
    </r>
    <r>
      <rPr>
        <sz val="12"/>
        <rFont val="Times New Roman"/>
        <charset val="134"/>
      </rPr>
      <t xml:space="preserve"> </t>
    </r>
  </si>
  <si>
    <r>
      <rPr>
        <sz val="12"/>
        <rFont val="宋体"/>
        <charset val="134"/>
      </rPr>
      <t>研究方向：食品加工学基础、生物化工分离、碳水化合物修饰及多糖生物安全等。</t>
    </r>
    <r>
      <rPr>
        <sz val="12"/>
        <rFont val="Times New Roman"/>
        <charset val="134"/>
      </rPr>
      <t xml:space="preserve">
</t>
    </r>
    <r>
      <rPr>
        <sz val="12"/>
        <rFont val="宋体"/>
        <charset val="134"/>
      </rPr>
      <t>招收方向：</t>
    </r>
    <r>
      <rPr>
        <sz val="12"/>
        <rFont val="Times New Roman"/>
        <charset val="134"/>
      </rPr>
      <t xml:space="preserve">
1.</t>
    </r>
    <r>
      <rPr>
        <sz val="12"/>
        <rFont val="宋体"/>
        <charset val="134"/>
      </rPr>
      <t>典型食品组分分子定向修饰与健康食品设计；</t>
    </r>
    <r>
      <rPr>
        <sz val="12"/>
        <rFont val="Times New Roman"/>
        <charset val="134"/>
      </rPr>
      <t xml:space="preserve">
2.</t>
    </r>
    <r>
      <rPr>
        <sz val="12"/>
        <rFont val="宋体"/>
        <charset val="134"/>
      </rPr>
      <t>传统食品营养评价及主动强化；</t>
    </r>
    <r>
      <rPr>
        <sz val="12"/>
        <rFont val="Times New Roman"/>
        <charset val="134"/>
      </rPr>
      <t xml:space="preserve">
3.</t>
    </r>
    <r>
      <rPr>
        <sz val="12"/>
        <rFont val="宋体"/>
        <charset val="134"/>
      </rPr>
      <t>传统食品加工过程低碳化、智能化控制。</t>
    </r>
  </si>
  <si>
    <t>杨敏林</t>
  </si>
  <si>
    <t>工程热物理与动力工程；能源高效利用研究；分布式能源</t>
  </si>
  <si>
    <t>王际辉</t>
  </si>
  <si>
    <t>功能性因子、营养与代谢、品质和安全控制</t>
  </si>
  <si>
    <t>王晓季</t>
  </si>
  <si>
    <t>具有良好生物活性的天然产物的全合成及结构修饰，食品添加剂、医药中间体的合成与工艺改进</t>
  </si>
  <si>
    <t>徐勇军</t>
  </si>
  <si>
    <t>生物质高效利用，化工清洁生产技术</t>
  </si>
  <si>
    <t>秦贯丰</t>
  </si>
  <si>
    <r>
      <rPr>
        <sz val="12"/>
        <rFont val="Times New Roman"/>
        <charset val="134"/>
      </rPr>
      <t>1.</t>
    </r>
    <r>
      <rPr>
        <sz val="12"/>
        <rFont val="宋体"/>
        <charset val="134"/>
      </rPr>
      <t>食品科学与工程；</t>
    </r>
    <r>
      <rPr>
        <sz val="12"/>
        <rFont val="Times New Roman"/>
        <charset val="134"/>
      </rPr>
      <t xml:space="preserve">
2.</t>
    </r>
    <r>
      <rPr>
        <sz val="12"/>
        <rFont val="宋体"/>
        <charset val="134"/>
      </rPr>
      <t>工程热力学与动力工程，多能源互补的分布式能源体系</t>
    </r>
  </si>
  <si>
    <t>苏海燕</t>
  </si>
  <si>
    <r>
      <rPr>
        <sz val="12"/>
        <rFont val="宋体"/>
        <charset val="134"/>
      </rPr>
      <t>研究方向：催化反应机理、催化材料的构</t>
    </r>
    <r>
      <rPr>
        <sz val="12"/>
        <rFont val="Times New Roman"/>
        <charset val="134"/>
      </rPr>
      <t>-</t>
    </r>
    <r>
      <rPr>
        <sz val="12"/>
        <rFont val="宋体"/>
        <charset val="134"/>
      </rPr>
      <t>效关系等；</t>
    </r>
    <r>
      <rPr>
        <sz val="12"/>
        <rFont val="Times New Roman"/>
        <charset val="134"/>
      </rPr>
      <t xml:space="preserve">
</t>
    </r>
    <r>
      <rPr>
        <sz val="12"/>
        <rFont val="宋体"/>
        <charset val="134"/>
      </rPr>
      <t>招收方向：单原子催化材料上逆水气变换和电化学氧还原等反应机理的理论研究</t>
    </r>
  </si>
  <si>
    <t>黄斯珉</t>
  </si>
  <si>
    <t>研究员，省级人才计划入选者（2019年）</t>
  </si>
  <si>
    <t>流动与传热传质；热力学动力学；分布式能源系统，余热高效利用，空气温湿度调节；膜式常压吸收式热泵；海水淡化；前馈控制方法；有机膜制备；膜疏水改性；超疏水亲水物质制备等</t>
  </si>
  <si>
    <t>闫景坤</t>
  </si>
  <si>
    <t>食源多糖的高校创制、结构特征、功能活性及其应用研究；食品多糖的功能化修饰改性及生物大分子相互作用与创新应用研究</t>
  </si>
  <si>
    <t>马克思主义学院        
联系人:张老师
电话：0769-22861623
邮箱：251961260@qq.com</t>
  </si>
  <si>
    <t>李忠红</t>
  </si>
  <si>
    <t>马克思主义理论与思想政治教育、中国传统文化研究、多元文化比较</t>
  </si>
  <si>
    <t>李仕波</t>
  </si>
  <si>
    <t>马克思主义中国化研究</t>
  </si>
  <si>
    <t>经济与管理学院              
联系人：刘老师
电话：0769-23066901、13925581708 
邮箱：33221041@qq.com</t>
  </si>
  <si>
    <t>李湛</t>
  </si>
  <si>
    <t>金融工程、公司金融、金融科技</t>
  </si>
  <si>
    <t>熊琳</t>
  </si>
  <si>
    <t>自然灾害应急机制和受害人心理行为研究，企业环境、领导力与危机应急管理能力研究</t>
  </si>
  <si>
    <t>刘继云</t>
  </si>
  <si>
    <t>管理科学与工程、国民经济学、区域产业经济学院、质量管理工程</t>
  </si>
  <si>
    <t>张学英</t>
  </si>
  <si>
    <t>劳动就业，职业教育与培训，技能形成，人力资本投资，人力资源管理</t>
  </si>
  <si>
    <t>杨俊明</t>
  </si>
  <si>
    <t>质量管理、过程能力指数、六西格玛、决策分析、多准则决策</t>
  </si>
  <si>
    <t>刘锦芳</t>
  </si>
  <si>
    <t>反倾销、经济增长、制造业全球价值链重构、产业结构、会计、审计、资本结构优化</t>
  </si>
  <si>
    <t>吴述松</t>
  </si>
  <si>
    <t>计量史学、发展经济学</t>
  </si>
  <si>
    <t>金融理论与政策</t>
  </si>
  <si>
    <t>法律与社会工作学院       
联系人:李老师
电话：0769-22680738、13450099480
邮箱：30228637@qq.com</t>
  </si>
  <si>
    <t>强昌文</t>
  </si>
  <si>
    <t>法学、法学理论、法理学、软法与地方治理、知识产权原理、司法理论</t>
  </si>
  <si>
    <t>朱晓红</t>
  </si>
  <si>
    <t>社区治理、社会组织、社会政策</t>
  </si>
  <si>
    <t>夏能礼</t>
  </si>
  <si>
    <t>科技创新与创新治理、科技法，区域发展政策与规划、府际关系治理、两岸融合发展与台湾问题研究</t>
  </si>
  <si>
    <t>中法联合学院
联系人：陈老师
电话：0769-22682780
邮箱：chenxm@dgut.edu.cn</t>
  </si>
  <si>
    <t>尹玲</t>
  </si>
  <si>
    <t>制造装备智能控制技术、装备运行状态智能监测与优化技术、机器人与自动化集成应用技术</t>
  </si>
  <si>
    <t>科技创新研究院
联系人:梁老师
电话：0769-22863137（梁老师）13790612340（陈老师）
邮箱：425811202@qq.com</t>
  </si>
  <si>
    <t>张丽娟</t>
  </si>
  <si>
    <t>金属增材制造：电弧增材制造</t>
  </si>
</sst>
</file>

<file path=xl/styles.xml><?xml version="1.0" encoding="utf-8"?>
<styleSheet xmlns="http://schemas.openxmlformats.org/spreadsheetml/2006/main">
  <numFmts count="5">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 numFmtId="176" formatCode="[$-F800]dddd\,\ mmmm\ dd\,\ yyyy"/>
  </numFmts>
  <fonts count="33">
    <font>
      <sz val="11"/>
      <name val="宋体"/>
      <charset val="134"/>
    </font>
    <font>
      <b/>
      <sz val="12"/>
      <name val="Times New Roman"/>
      <charset val="134"/>
    </font>
    <font>
      <sz val="12"/>
      <name val="宋体"/>
      <charset val="134"/>
    </font>
    <font>
      <sz val="12"/>
      <name val="Times New Roman"/>
      <charset val="134"/>
    </font>
    <font>
      <sz val="12"/>
      <color theme="1"/>
      <name val="Times New Roman"/>
      <charset val="134"/>
    </font>
    <font>
      <sz val="20"/>
      <name val="方正小标宋简体"/>
      <charset val="134"/>
    </font>
    <font>
      <sz val="20"/>
      <name val="Times New Roman"/>
      <charset val="134"/>
    </font>
    <font>
      <b/>
      <sz val="12"/>
      <name val="宋体"/>
      <charset val="134"/>
    </font>
    <font>
      <u/>
      <sz val="12"/>
      <name val="Times New Roman"/>
      <charset val="134"/>
    </font>
    <font>
      <sz val="12"/>
      <name val="宋体"/>
      <charset val="134"/>
      <scheme val="minor"/>
    </font>
    <font>
      <u/>
      <sz val="12"/>
      <name val="宋体"/>
      <charset val="134"/>
    </font>
    <font>
      <u/>
      <sz val="11"/>
      <name val="宋体"/>
      <charset val="134"/>
    </font>
    <font>
      <sz val="11"/>
      <color theme="0"/>
      <name val="宋体"/>
      <charset val="0"/>
      <scheme val="minor"/>
    </font>
    <font>
      <b/>
      <sz val="11"/>
      <color rgb="FF3F3F3F"/>
      <name val="宋体"/>
      <charset val="0"/>
      <scheme val="minor"/>
    </font>
    <font>
      <sz val="11"/>
      <color theme="1"/>
      <name val="宋体"/>
      <charset val="134"/>
      <scheme val="minor"/>
    </font>
    <font>
      <b/>
      <sz val="11"/>
      <color rgb="FFFA7D00"/>
      <name val="宋体"/>
      <charset val="0"/>
      <scheme val="minor"/>
    </font>
    <font>
      <sz val="11"/>
      <color rgb="FF3F3F76"/>
      <name val="宋体"/>
      <charset val="0"/>
      <scheme val="minor"/>
    </font>
    <font>
      <b/>
      <sz val="11"/>
      <color theme="3"/>
      <name val="宋体"/>
      <charset val="134"/>
      <scheme val="minor"/>
    </font>
    <font>
      <i/>
      <sz val="11"/>
      <color rgb="FF7F7F7F"/>
      <name val="宋体"/>
      <charset val="0"/>
      <scheme val="minor"/>
    </font>
    <font>
      <sz val="11"/>
      <color rgb="FFFF0000"/>
      <name val="宋体"/>
      <charset val="0"/>
      <scheme val="minor"/>
    </font>
    <font>
      <sz val="11"/>
      <color theme="1"/>
      <name val="宋体"/>
      <charset val="0"/>
      <scheme val="minor"/>
    </font>
    <font>
      <sz val="11"/>
      <color rgb="FF9C0006"/>
      <name val="宋体"/>
      <charset val="0"/>
      <scheme val="minor"/>
    </font>
    <font>
      <b/>
      <sz val="11"/>
      <color theme="1"/>
      <name val="宋体"/>
      <charset val="0"/>
      <scheme val="minor"/>
    </font>
    <font>
      <b/>
      <sz val="13"/>
      <color theme="3"/>
      <name val="宋体"/>
      <charset val="134"/>
      <scheme val="minor"/>
    </font>
    <font>
      <u/>
      <sz val="11"/>
      <color theme="10"/>
      <name val="宋体"/>
      <charset val="134"/>
    </font>
    <font>
      <b/>
      <sz val="18"/>
      <color theme="3"/>
      <name val="宋体"/>
      <charset val="134"/>
      <scheme val="minor"/>
    </font>
    <font>
      <sz val="11"/>
      <color rgb="FF000000"/>
      <name val="宋体"/>
      <charset val="134"/>
    </font>
    <font>
      <b/>
      <sz val="11"/>
      <color rgb="FFFFFFFF"/>
      <name val="宋体"/>
      <charset val="0"/>
      <scheme val="minor"/>
    </font>
    <font>
      <b/>
      <sz val="15"/>
      <color theme="3"/>
      <name val="宋体"/>
      <charset val="134"/>
      <scheme val="minor"/>
    </font>
    <font>
      <u/>
      <sz val="11"/>
      <color rgb="FF800080"/>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9"/>
        <bgColor indexed="64"/>
      </patternFill>
    </fill>
    <fill>
      <patternFill patternType="solid">
        <fgColor rgb="FFF2F2F2"/>
        <bgColor indexed="64"/>
      </patternFill>
    </fill>
    <fill>
      <patternFill patternType="solid">
        <fgColor theme="9"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rgb="FFFFC7CE"/>
        <bgColor indexed="64"/>
      </patternFill>
    </fill>
    <fill>
      <patternFill patternType="solid">
        <fgColor theme="8" tint="0.599993896298105"/>
        <bgColor indexed="64"/>
      </patternFill>
    </fill>
    <fill>
      <patternFill patternType="solid">
        <fgColor theme="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7" tint="0.599993896298105"/>
        <bgColor indexed="64"/>
      </patternFill>
    </fill>
    <fill>
      <patternFill patternType="solid">
        <fgColor theme="4"/>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rgb="FFC6EFCE"/>
        <bgColor indexed="64"/>
      </patternFill>
    </fill>
    <fill>
      <patternFill patternType="solid">
        <fgColor theme="6"/>
        <bgColor indexed="64"/>
      </patternFill>
    </fill>
    <fill>
      <patternFill patternType="solid">
        <fgColor theme="5" tint="0.799981688894314"/>
        <bgColor indexed="64"/>
      </patternFill>
    </fill>
    <fill>
      <patternFill patternType="solid">
        <fgColor rgb="FFFFEB9C"/>
        <bgColor indexed="64"/>
      </patternFill>
    </fill>
    <fill>
      <patternFill patternType="solid">
        <fgColor theme="8" tint="0.399975585192419"/>
        <bgColor indexed="64"/>
      </patternFill>
    </fill>
    <fill>
      <patternFill patternType="solid">
        <fgColor theme="7"/>
        <bgColor indexed="64"/>
      </patternFill>
    </fill>
    <fill>
      <patternFill patternType="solid">
        <fgColor theme="5" tint="0.59999389629810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14" fillId="0" borderId="0" applyFont="0" applyFill="0" applyBorder="0" applyAlignment="0" applyProtection="0">
      <alignment vertical="center"/>
    </xf>
    <xf numFmtId="0" fontId="20" fillId="14" borderId="0" applyNumberFormat="0" applyBorder="0" applyAlignment="0" applyProtection="0">
      <alignment vertical="center"/>
    </xf>
    <xf numFmtId="0" fontId="16" fillId="5" borderId="7"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20" fillId="11" borderId="0" applyNumberFormat="0" applyBorder="0" applyAlignment="0" applyProtection="0">
      <alignment vertical="center"/>
    </xf>
    <xf numFmtId="0" fontId="21" fillId="8" borderId="0" applyNumberFormat="0" applyBorder="0" applyAlignment="0" applyProtection="0">
      <alignment vertical="center"/>
    </xf>
    <xf numFmtId="43" fontId="14" fillId="0" borderId="0" applyFont="0" applyFill="0" applyBorder="0" applyAlignment="0" applyProtection="0">
      <alignment vertical="center"/>
    </xf>
    <xf numFmtId="0" fontId="12" fillId="16" borderId="0" applyNumberFormat="0" applyBorder="0" applyAlignment="0" applyProtection="0">
      <alignment vertical="center"/>
    </xf>
    <xf numFmtId="0" fontId="24" fillId="0" borderId="0" applyNumberFormat="0" applyFill="0" applyBorder="0" applyAlignment="0" applyProtection="0">
      <alignment vertical="center"/>
    </xf>
    <xf numFmtId="9" fontId="14" fillId="0" borderId="0" applyFont="0" applyFill="0" applyBorder="0" applyAlignment="0" applyProtection="0">
      <alignment vertical="center"/>
    </xf>
    <xf numFmtId="0" fontId="29" fillId="0" borderId="0" applyNumberFormat="0" applyFill="0" applyBorder="0" applyAlignment="0" applyProtection="0">
      <alignment vertical="center"/>
    </xf>
    <xf numFmtId="0" fontId="14" fillId="17" borderId="10" applyNumberFormat="0" applyFont="0" applyAlignment="0" applyProtection="0">
      <alignment vertical="center"/>
    </xf>
    <xf numFmtId="0" fontId="12" fillId="23" borderId="0" applyNumberFormat="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8" fillId="0" borderId="9" applyNumberFormat="0" applyFill="0" applyAlignment="0" applyProtection="0">
      <alignment vertical="center"/>
    </xf>
    <xf numFmtId="0" fontId="23" fillId="0" borderId="9" applyNumberFormat="0" applyFill="0" applyAlignment="0" applyProtection="0">
      <alignment vertical="center"/>
    </xf>
    <xf numFmtId="0" fontId="12" fillId="13" borderId="0" applyNumberFormat="0" applyBorder="0" applyAlignment="0" applyProtection="0">
      <alignment vertical="center"/>
    </xf>
    <xf numFmtId="0" fontId="17" fillId="0" borderId="11" applyNumberFormat="0" applyFill="0" applyAlignment="0" applyProtection="0">
      <alignment vertical="center"/>
    </xf>
    <xf numFmtId="0" fontId="12" fillId="7" borderId="0" applyNumberFormat="0" applyBorder="0" applyAlignment="0" applyProtection="0">
      <alignment vertical="center"/>
    </xf>
    <xf numFmtId="0" fontId="13" fillId="3" borderId="6" applyNumberFormat="0" applyAlignment="0" applyProtection="0">
      <alignment vertical="center"/>
    </xf>
    <xf numFmtId="0" fontId="15" fillId="3" borderId="7" applyNumberFormat="0" applyAlignment="0" applyProtection="0">
      <alignment vertical="center"/>
    </xf>
    <xf numFmtId="0" fontId="27" fillId="20" borderId="12" applyNumberFormat="0" applyAlignment="0" applyProtection="0">
      <alignment vertical="center"/>
    </xf>
    <xf numFmtId="0" fontId="20" fillId="19" borderId="0" applyNumberFormat="0" applyBorder="0" applyAlignment="0" applyProtection="0">
      <alignment vertical="center"/>
    </xf>
    <xf numFmtId="0" fontId="12" fillId="10" borderId="0" applyNumberFormat="0" applyBorder="0" applyAlignment="0" applyProtection="0">
      <alignment vertical="center"/>
    </xf>
    <xf numFmtId="0" fontId="30" fillId="0" borderId="13" applyNumberFormat="0" applyFill="0" applyAlignment="0" applyProtection="0">
      <alignment vertical="center"/>
    </xf>
    <xf numFmtId="0" fontId="22" fillId="0" borderId="8" applyNumberFormat="0" applyFill="0" applyAlignment="0" applyProtection="0">
      <alignment vertical="center"/>
    </xf>
    <xf numFmtId="0" fontId="31" fillId="26" borderId="0" applyNumberFormat="0" applyBorder="0" applyAlignment="0" applyProtection="0">
      <alignment vertical="center"/>
    </xf>
    <xf numFmtId="0" fontId="32" fillId="29" borderId="0" applyNumberFormat="0" applyBorder="0" applyAlignment="0" applyProtection="0">
      <alignment vertical="center"/>
    </xf>
    <xf numFmtId="0" fontId="20" fillId="12" borderId="0" applyNumberFormat="0" applyBorder="0" applyAlignment="0" applyProtection="0">
      <alignment vertical="center"/>
    </xf>
    <xf numFmtId="0" fontId="12" fillId="22" borderId="0" applyNumberFormat="0" applyBorder="0" applyAlignment="0" applyProtection="0">
      <alignment vertical="center"/>
    </xf>
    <xf numFmtId="0" fontId="20" fillId="6" borderId="0" applyNumberFormat="0" applyBorder="0" applyAlignment="0" applyProtection="0">
      <alignment vertical="center"/>
    </xf>
    <xf numFmtId="0" fontId="20" fillId="25" borderId="0" applyNumberFormat="0" applyBorder="0" applyAlignment="0" applyProtection="0">
      <alignment vertical="center"/>
    </xf>
    <xf numFmtId="0" fontId="20" fillId="28" borderId="0" applyNumberFormat="0" applyBorder="0" applyAlignment="0" applyProtection="0">
      <alignment vertical="center"/>
    </xf>
    <xf numFmtId="0" fontId="20" fillId="32" borderId="0" applyNumberFormat="0" applyBorder="0" applyAlignment="0" applyProtection="0">
      <alignment vertical="center"/>
    </xf>
    <xf numFmtId="0" fontId="12" fillId="27" borderId="0" applyNumberFormat="0" applyBorder="0" applyAlignment="0" applyProtection="0">
      <alignment vertical="center"/>
    </xf>
    <xf numFmtId="0" fontId="12" fillId="31" borderId="0" applyNumberFormat="0" applyBorder="0" applyAlignment="0" applyProtection="0">
      <alignment vertical="center"/>
    </xf>
    <xf numFmtId="0" fontId="20" fillId="24" borderId="0" applyNumberFormat="0" applyBorder="0" applyAlignment="0" applyProtection="0">
      <alignment vertical="center"/>
    </xf>
    <xf numFmtId="0" fontId="20" fillId="21" borderId="0" applyNumberFormat="0" applyBorder="0" applyAlignment="0" applyProtection="0">
      <alignment vertical="center"/>
    </xf>
    <xf numFmtId="0" fontId="12" fillId="15" borderId="0" applyNumberFormat="0" applyBorder="0" applyAlignment="0" applyProtection="0">
      <alignment vertical="center"/>
    </xf>
    <xf numFmtId="0" fontId="20" fillId="9" borderId="0" applyNumberFormat="0" applyBorder="0" applyAlignment="0" applyProtection="0">
      <alignment vertical="center"/>
    </xf>
    <xf numFmtId="0" fontId="12" fillId="30" borderId="0" applyNumberFormat="0" applyBorder="0" applyAlignment="0" applyProtection="0">
      <alignment vertical="center"/>
    </xf>
    <xf numFmtId="0" fontId="12" fillId="2" borderId="0" applyNumberFormat="0" applyBorder="0" applyAlignment="0" applyProtection="0">
      <alignment vertical="center"/>
    </xf>
    <xf numFmtId="0" fontId="20" fillId="18" borderId="0" applyNumberFormat="0" applyBorder="0" applyAlignment="0" applyProtection="0">
      <alignment vertical="center"/>
    </xf>
    <xf numFmtId="0" fontId="12" fillId="4" borderId="0" applyNumberFormat="0" applyBorder="0" applyAlignment="0" applyProtection="0">
      <alignment vertical="center"/>
    </xf>
    <xf numFmtId="0" fontId="26" fillId="0" borderId="0">
      <protection locked="0"/>
    </xf>
  </cellStyleXfs>
  <cellXfs count="52">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vertical="center" wrapText="1"/>
    </xf>
    <xf numFmtId="0" fontId="2" fillId="0" borderId="0" xfId="0" applyFont="1">
      <alignment vertical="center"/>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4" fillId="0" borderId="0" xfId="0" applyFont="1" applyFill="1" applyAlignment="1">
      <alignment horizontal="center" vertical="center" wrapText="1"/>
    </xf>
    <xf numFmtId="0" fontId="0" fillId="0" borderId="0" xfId="0" applyFont="1">
      <alignment vertical="center"/>
    </xf>
    <xf numFmtId="0" fontId="2" fillId="0" borderId="0" xfId="0" applyFont="1" applyFill="1" applyAlignment="1">
      <alignment horizontal="left" vertical="center" wrapText="1"/>
    </xf>
    <xf numFmtId="0" fontId="5" fillId="0" borderId="0" xfId="0" applyNumberFormat="1" applyFont="1" applyFill="1" applyAlignment="1">
      <alignment horizontal="center" vertical="center" wrapText="1"/>
    </xf>
    <xf numFmtId="0" fontId="6" fillId="0" borderId="0" xfId="0" applyNumberFormat="1" applyFont="1" applyFill="1" applyAlignment="1">
      <alignment horizontal="center" vertical="center" wrapText="1"/>
    </xf>
    <xf numFmtId="0" fontId="6" fillId="0" borderId="0" xfId="0" applyNumberFormat="1" applyFont="1" applyFill="1" applyAlignment="1">
      <alignment horizontal="left" vertical="center" wrapText="1"/>
    </xf>
    <xf numFmtId="0" fontId="3" fillId="0" borderId="0" xfId="0" applyNumberFormat="1" applyFont="1" applyFill="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8" fillId="0" borderId="1" xfId="10" applyFont="1" applyFill="1" applyBorder="1" applyAlignment="1">
      <alignment vertical="center" wrapText="1"/>
    </xf>
    <xf numFmtId="0" fontId="3" fillId="0" borderId="0" xfId="0"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lignment vertical="center"/>
    </xf>
    <xf numFmtId="0" fontId="3" fillId="0" borderId="2"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1" xfId="0" applyNumberFormat="1" applyFont="1" applyFill="1" applyBorder="1" applyAlignment="1">
      <alignment horizontal="center" vertical="center" wrapText="1"/>
    </xf>
    <xf numFmtId="176" fontId="2" fillId="0" borderId="1" xfId="49" applyNumberFormat="1" applyFont="1" applyFill="1" applyBorder="1" applyAlignment="1" applyProtection="1">
      <alignment horizontal="left" vertical="center" wrapText="1"/>
    </xf>
    <xf numFmtId="0" fontId="2" fillId="0" borderId="1" xfId="49" applyFont="1" applyFill="1" applyBorder="1" applyAlignment="1" applyProtection="1">
      <alignment horizontal="center" vertical="center" wrapText="1"/>
    </xf>
    <xf numFmtId="0" fontId="2" fillId="0" borderId="1" xfId="49" applyFont="1" applyFill="1" applyBorder="1" applyAlignment="1" applyProtection="1">
      <alignment horizontal="left" vertical="center" wrapText="1"/>
    </xf>
    <xf numFmtId="0" fontId="2" fillId="0" borderId="5" xfId="0" applyFont="1" applyFill="1" applyBorder="1" applyAlignment="1">
      <alignment horizontal="center" vertical="center" wrapText="1"/>
    </xf>
    <xf numFmtId="0" fontId="2" fillId="0" borderId="5"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wrapText="1"/>
    </xf>
    <xf numFmtId="0" fontId="9" fillId="0" borderId="0" xfId="0" applyFont="1" applyFill="1" applyBorder="1" applyAlignment="1">
      <alignment vertical="center" wrapText="1"/>
    </xf>
    <xf numFmtId="0" fontId="3" fillId="0" borderId="1" xfId="0" applyNumberFormat="1" applyFont="1" applyFill="1" applyBorder="1" applyAlignment="1" applyProtection="1">
      <alignment horizontal="center" vertical="center" wrapText="1"/>
    </xf>
    <xf numFmtId="0" fontId="9" fillId="0" borderId="0" xfId="0" applyFont="1" applyFill="1" applyAlignment="1">
      <alignment vertical="center" wrapText="1"/>
    </xf>
    <xf numFmtId="0" fontId="10" fillId="0" borderId="1" xfId="10" applyFont="1" applyFill="1" applyBorder="1" applyAlignment="1">
      <alignment horizontal="left" vertical="center" wrapText="1"/>
    </xf>
    <xf numFmtId="0" fontId="2"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3" fillId="0" borderId="3" xfId="0" applyFont="1" applyFill="1" applyBorder="1" applyAlignment="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3" fillId="0" borderId="3" xfId="0" applyFont="1" applyFill="1" applyBorder="1" applyAlignment="1">
      <alignment horizontal="center" vertical="center" wrapText="1"/>
    </xf>
    <xf numFmtId="0" fontId="11" fillId="0" borderId="1" xfId="10" applyFont="1" applyBorder="1">
      <alignment vertical="center"/>
    </xf>
    <xf numFmtId="0" fontId="3" fillId="0" borderId="4" xfId="0" applyNumberFormat="1" applyFont="1" applyFill="1" applyBorder="1" applyAlignment="1" applyProtection="1">
      <alignment horizontal="center" vertical="center" wrapText="1"/>
    </xf>
    <xf numFmtId="0" fontId="2" fillId="0" borderId="1" xfId="49" applyFont="1" applyFill="1" applyBorder="1" applyAlignment="1" applyProtection="1">
      <alignment vertical="center" wrapText="1"/>
    </xf>
    <xf numFmtId="0" fontId="3" fillId="0" borderId="5" xfId="0" applyNumberFormat="1" applyFont="1" applyFill="1" applyBorder="1" applyAlignment="1" applyProtection="1">
      <alignment horizontal="center" vertical="center" wrapText="1"/>
    </xf>
    <xf numFmtId="0" fontId="3" fillId="0" borderId="1" xfId="0" applyFont="1" applyFill="1" applyBorder="1" applyAlignment="1">
      <alignment vertical="center" wrapText="1"/>
    </xf>
    <xf numFmtId="0" fontId="2" fillId="0" borderId="5" xfId="0" applyNumberFormat="1" applyFont="1" applyFill="1" applyBorder="1" applyAlignment="1" applyProtection="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3">
    <dxf>
      <fill>
        <patternFill patternType="solid">
          <bgColor rgb="FFFF9900"/>
        </patternFill>
      </fill>
    </dxf>
    <dxf>
      <font>
        <sz val="11"/>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5" Type="http://schemas.openxmlformats.org/officeDocument/2006/relationships/hyperlink" Target="https://rceee.dgut.edu.cn/" TargetMode="External"/><Relationship Id="rId4" Type="http://schemas.openxmlformats.org/officeDocument/2006/relationships/hyperlink" Target="http://dingye.me/" TargetMode="External"/><Relationship Id="rId3" Type="http://schemas.openxmlformats.org/officeDocument/2006/relationships/hyperlink" Target="https://css.dgut.edu.cn/teacher?26" TargetMode="External"/><Relationship Id="rId2" Type="http://schemas.openxmlformats.org/officeDocument/2006/relationships/hyperlink" Target="https://mp.weixin.qq.com/s/ncBbs37AuZmzGcmqn2KMpA" TargetMode="External"/><Relationship Id="rId1" Type="http://schemas.openxmlformats.org/officeDocument/2006/relationships/hyperlink" Target="http://isti.dgut.edu.cn/info/1053/1254.ht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116"/>
  <sheetViews>
    <sheetView tabSelected="1" topLeftCell="A105" workbookViewId="0">
      <selection activeCell="D117" sqref="D117"/>
    </sheetView>
  </sheetViews>
  <sheetFormatPr defaultColWidth="9" defaultRowHeight="15.75"/>
  <cols>
    <col min="1" max="1" width="6.375" style="4" customWidth="1"/>
    <col min="2" max="2" width="27.125" style="5" customWidth="1"/>
    <col min="3" max="3" width="9.375" style="4" customWidth="1"/>
    <col min="4" max="4" width="29.125" style="5" customWidth="1"/>
    <col min="5" max="5" width="65.5" style="5" customWidth="1"/>
    <col min="6" max="6" width="29.75" style="6" customWidth="1"/>
    <col min="7" max="7" width="15.25" style="4" customWidth="1"/>
    <col min="8" max="255" width="9" style="4" customWidth="1"/>
    <col min="256" max="16384" width="9" style="7"/>
  </cols>
  <sheetData>
    <row r="1" ht="30.95" customHeight="1" spans="1:6">
      <c r="A1" s="8" t="s">
        <v>0</v>
      </c>
      <c r="F1" s="4"/>
    </row>
    <row r="2" ht="39.75" customHeight="1" spans="1:6">
      <c r="A2" s="9" t="s">
        <v>1</v>
      </c>
      <c r="B2" s="10"/>
      <c r="C2" s="10"/>
      <c r="D2" s="11"/>
      <c r="E2" s="11"/>
      <c r="F2" s="12"/>
    </row>
    <row r="3" s="1" customFormat="1" ht="30" customHeight="1" spans="1:6">
      <c r="A3" s="13" t="s">
        <v>2</v>
      </c>
      <c r="B3" s="13" t="s">
        <v>3</v>
      </c>
      <c r="C3" s="13" t="s">
        <v>4</v>
      </c>
      <c r="D3" s="13" t="s">
        <v>5</v>
      </c>
      <c r="E3" s="14" t="s">
        <v>6</v>
      </c>
      <c r="F3" s="13" t="s">
        <v>7</v>
      </c>
    </row>
    <row r="4" s="2" customFormat="1" ht="71.45" customHeight="1" spans="1:255">
      <c r="A4" s="15">
        <v>1</v>
      </c>
      <c r="B4" s="16" t="s">
        <v>8</v>
      </c>
      <c r="C4" s="17" t="s">
        <v>9</v>
      </c>
      <c r="D4" s="18" t="s">
        <v>10</v>
      </c>
      <c r="E4" s="19" t="s">
        <v>11</v>
      </c>
      <c r="F4" s="20" t="s">
        <v>12</v>
      </c>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c r="HK4" s="21"/>
      <c r="HL4" s="21"/>
      <c r="HM4" s="21"/>
      <c r="HN4" s="21"/>
      <c r="HO4" s="21"/>
      <c r="HP4" s="21"/>
      <c r="HQ4" s="21"/>
      <c r="HR4" s="21"/>
      <c r="HS4" s="21"/>
      <c r="HT4" s="21"/>
      <c r="HU4" s="21"/>
      <c r="HV4" s="21"/>
      <c r="HW4" s="21"/>
      <c r="HX4" s="21"/>
      <c r="HY4" s="21"/>
      <c r="HZ4" s="21"/>
      <c r="IA4" s="21"/>
      <c r="IB4" s="21"/>
      <c r="IC4" s="21"/>
      <c r="ID4" s="21"/>
      <c r="IE4" s="21"/>
      <c r="IF4" s="21"/>
      <c r="IG4" s="21"/>
      <c r="IH4" s="21"/>
      <c r="II4" s="21"/>
      <c r="IJ4" s="21"/>
      <c r="IK4" s="21"/>
      <c r="IL4" s="21"/>
      <c r="IM4" s="21"/>
      <c r="IN4" s="21"/>
      <c r="IO4" s="21"/>
      <c r="IP4" s="21"/>
      <c r="IQ4" s="21"/>
      <c r="IR4" s="21"/>
      <c r="IS4" s="21"/>
      <c r="IT4" s="21"/>
      <c r="IU4" s="21"/>
    </row>
    <row r="5" s="2" customFormat="1" ht="42.95" customHeight="1" spans="1:255">
      <c r="A5" s="15">
        <v>2</v>
      </c>
      <c r="B5" s="22"/>
      <c r="C5" s="17" t="s">
        <v>13</v>
      </c>
      <c r="D5" s="18" t="s">
        <v>14</v>
      </c>
      <c r="E5" s="19" t="s">
        <v>15</v>
      </c>
      <c r="F5" s="20" t="s">
        <v>16</v>
      </c>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c r="GY5" s="21"/>
      <c r="GZ5" s="21"/>
      <c r="HA5" s="21"/>
      <c r="HB5" s="21"/>
      <c r="HC5" s="21"/>
      <c r="HD5" s="21"/>
      <c r="HE5" s="21"/>
      <c r="HF5" s="21"/>
      <c r="HG5" s="21"/>
      <c r="HH5" s="21"/>
      <c r="HI5" s="21"/>
      <c r="HJ5" s="21"/>
      <c r="HK5" s="21"/>
      <c r="HL5" s="21"/>
      <c r="HM5" s="21"/>
      <c r="HN5" s="21"/>
      <c r="HO5" s="21"/>
      <c r="HP5" s="21"/>
      <c r="HQ5" s="21"/>
      <c r="HR5" s="21"/>
      <c r="HS5" s="21"/>
      <c r="HT5" s="21"/>
      <c r="HU5" s="21"/>
      <c r="HV5" s="21"/>
      <c r="HW5" s="21"/>
      <c r="HX5" s="21"/>
      <c r="HY5" s="21"/>
      <c r="HZ5" s="21"/>
      <c r="IA5" s="21"/>
      <c r="IB5" s="21"/>
      <c r="IC5" s="21"/>
      <c r="ID5" s="21"/>
      <c r="IE5" s="21"/>
      <c r="IF5" s="21"/>
      <c r="IG5" s="21"/>
      <c r="IH5" s="21"/>
      <c r="II5" s="21"/>
      <c r="IJ5" s="21"/>
      <c r="IK5" s="21"/>
      <c r="IL5" s="21"/>
      <c r="IM5" s="21"/>
      <c r="IN5" s="21"/>
      <c r="IO5" s="21"/>
      <c r="IP5" s="21"/>
      <c r="IQ5" s="21"/>
      <c r="IR5" s="21"/>
      <c r="IS5" s="21"/>
      <c r="IT5" s="21"/>
      <c r="IU5" s="21"/>
    </row>
    <row r="6" s="3" customFormat="1" ht="33.95" customHeight="1" spans="1:255">
      <c r="A6" s="15">
        <v>3</v>
      </c>
      <c r="B6" s="22"/>
      <c r="C6" s="17" t="s">
        <v>17</v>
      </c>
      <c r="D6" s="23" t="s">
        <v>18</v>
      </c>
      <c r="E6" s="19" t="s">
        <v>19</v>
      </c>
      <c r="F6" s="24"/>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row>
    <row r="7" s="3" customFormat="1" ht="33.95" customHeight="1" spans="1:255">
      <c r="A7" s="15">
        <v>4</v>
      </c>
      <c r="B7" s="22"/>
      <c r="C7" s="17" t="s">
        <v>20</v>
      </c>
      <c r="D7" s="18" t="s">
        <v>21</v>
      </c>
      <c r="E7" s="25" t="s">
        <v>22</v>
      </c>
      <c r="F7" s="26"/>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c r="IO7" s="27"/>
      <c r="IP7" s="27"/>
      <c r="IQ7" s="27"/>
      <c r="IR7" s="27"/>
      <c r="IS7" s="27"/>
      <c r="IT7" s="27"/>
      <c r="IU7" s="27"/>
    </row>
    <row r="8" s="3" customFormat="1" ht="33.95" customHeight="1" spans="1:255">
      <c r="A8" s="15">
        <v>5</v>
      </c>
      <c r="B8" s="22"/>
      <c r="C8" s="17" t="s">
        <v>23</v>
      </c>
      <c r="D8" s="18" t="s">
        <v>24</v>
      </c>
      <c r="E8" s="19" t="s">
        <v>25</v>
      </c>
      <c r="F8" s="26"/>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row>
    <row r="9" s="3" customFormat="1" ht="33.95" customHeight="1" spans="1:255">
      <c r="A9" s="15">
        <v>6</v>
      </c>
      <c r="B9" s="22"/>
      <c r="C9" s="17" t="s">
        <v>26</v>
      </c>
      <c r="D9" s="18" t="s">
        <v>21</v>
      </c>
      <c r="E9" s="25" t="s">
        <v>27</v>
      </c>
      <c r="F9" s="26"/>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c r="GH9" s="27"/>
      <c r="GI9" s="27"/>
      <c r="GJ9" s="27"/>
      <c r="GK9" s="27"/>
      <c r="GL9" s="27"/>
      <c r="GM9" s="27"/>
      <c r="GN9" s="27"/>
      <c r="GO9" s="27"/>
      <c r="GP9" s="27"/>
      <c r="GQ9" s="27"/>
      <c r="GR9" s="27"/>
      <c r="GS9" s="27"/>
      <c r="GT9" s="27"/>
      <c r="GU9" s="27"/>
      <c r="GV9" s="27"/>
      <c r="GW9" s="27"/>
      <c r="GX9" s="27"/>
      <c r="GY9" s="27"/>
      <c r="GZ9" s="27"/>
      <c r="HA9" s="27"/>
      <c r="HB9" s="27"/>
      <c r="HC9" s="27"/>
      <c r="HD9" s="27"/>
      <c r="HE9" s="27"/>
      <c r="HF9" s="27"/>
      <c r="HG9" s="27"/>
      <c r="HH9" s="27"/>
      <c r="HI9" s="27"/>
      <c r="HJ9" s="27"/>
      <c r="HK9" s="27"/>
      <c r="HL9" s="27"/>
      <c r="HM9" s="27"/>
      <c r="HN9" s="27"/>
      <c r="HO9" s="27"/>
      <c r="HP9" s="27"/>
      <c r="HQ9" s="27"/>
      <c r="HR9" s="27"/>
      <c r="HS9" s="27"/>
      <c r="HT9" s="27"/>
      <c r="HU9" s="27"/>
      <c r="HV9" s="27"/>
      <c r="HW9" s="27"/>
      <c r="HX9" s="27"/>
      <c r="HY9" s="27"/>
      <c r="HZ9" s="27"/>
      <c r="IA9" s="27"/>
      <c r="IB9" s="27"/>
      <c r="IC9" s="27"/>
      <c r="ID9" s="27"/>
      <c r="IE9" s="27"/>
      <c r="IF9" s="27"/>
      <c r="IG9" s="27"/>
      <c r="IH9" s="27"/>
      <c r="II9" s="27"/>
      <c r="IJ9" s="27"/>
      <c r="IK9" s="27"/>
      <c r="IL9" s="27"/>
      <c r="IM9" s="27"/>
      <c r="IN9" s="27"/>
      <c r="IO9" s="27"/>
      <c r="IP9" s="27"/>
      <c r="IQ9" s="27"/>
      <c r="IR9" s="27"/>
      <c r="IS9" s="27"/>
      <c r="IT9" s="27"/>
      <c r="IU9" s="27"/>
    </row>
    <row r="10" s="3" customFormat="1" ht="33.95" customHeight="1" spans="1:6">
      <c r="A10" s="15">
        <v>7</v>
      </c>
      <c r="B10" s="22"/>
      <c r="C10" s="17" t="s">
        <v>28</v>
      </c>
      <c r="D10" s="18" t="s">
        <v>29</v>
      </c>
      <c r="E10" s="19" t="s">
        <v>30</v>
      </c>
      <c r="F10" s="26"/>
    </row>
    <row r="11" s="3" customFormat="1" ht="33.95" customHeight="1" spans="1:6">
      <c r="A11" s="15">
        <v>8</v>
      </c>
      <c r="B11" s="22"/>
      <c r="C11" s="17" t="s">
        <v>31</v>
      </c>
      <c r="D11" s="18" t="s">
        <v>29</v>
      </c>
      <c r="E11" s="19" t="s">
        <v>32</v>
      </c>
      <c r="F11" s="26"/>
    </row>
    <row r="12" s="3" customFormat="1" ht="33.95" customHeight="1" spans="1:6">
      <c r="A12" s="15">
        <v>9</v>
      </c>
      <c r="B12" s="22"/>
      <c r="C12" s="17" t="s">
        <v>33</v>
      </c>
      <c r="D12" s="18" t="s">
        <v>21</v>
      </c>
      <c r="E12" s="18" t="s">
        <v>34</v>
      </c>
      <c r="F12" s="26"/>
    </row>
    <row r="13" s="3" customFormat="1" ht="33.95" customHeight="1" spans="1:6">
      <c r="A13" s="15">
        <v>10</v>
      </c>
      <c r="B13" s="22"/>
      <c r="C13" s="17" t="s">
        <v>35</v>
      </c>
      <c r="D13" s="18" t="s">
        <v>21</v>
      </c>
      <c r="E13" s="18" t="s">
        <v>36</v>
      </c>
      <c r="F13" s="26"/>
    </row>
    <row r="14" s="3" customFormat="1" ht="33.95" customHeight="1" spans="1:6">
      <c r="A14" s="15">
        <v>11</v>
      </c>
      <c r="B14" s="22"/>
      <c r="C14" s="17" t="s">
        <v>37</v>
      </c>
      <c r="D14" s="18" t="s">
        <v>21</v>
      </c>
      <c r="E14" s="18" t="s">
        <v>38</v>
      </c>
      <c r="F14" s="26"/>
    </row>
    <row r="15" s="3" customFormat="1" ht="33.95" customHeight="1" spans="1:6">
      <c r="A15" s="15">
        <v>12</v>
      </c>
      <c r="B15" s="22"/>
      <c r="C15" s="17" t="s">
        <v>39</v>
      </c>
      <c r="D15" s="18" t="s">
        <v>21</v>
      </c>
      <c r="E15" s="18" t="s">
        <v>40</v>
      </c>
      <c r="F15" s="26"/>
    </row>
    <row r="16" s="3" customFormat="1" ht="33.95" customHeight="1" spans="1:6">
      <c r="A16" s="15">
        <v>13</v>
      </c>
      <c r="B16" s="22"/>
      <c r="C16" s="17" t="s">
        <v>41</v>
      </c>
      <c r="D16" s="18" t="s">
        <v>42</v>
      </c>
      <c r="E16" s="18" t="s">
        <v>43</v>
      </c>
      <c r="F16" s="26"/>
    </row>
    <row r="17" s="3" customFormat="1" ht="33.95" customHeight="1" spans="1:6">
      <c r="A17" s="15">
        <v>14</v>
      </c>
      <c r="B17" s="22"/>
      <c r="C17" s="17" t="s">
        <v>44</v>
      </c>
      <c r="D17" s="18" t="s">
        <v>45</v>
      </c>
      <c r="E17" s="18" t="s">
        <v>46</v>
      </c>
      <c r="F17" s="26"/>
    </row>
    <row r="18" s="3" customFormat="1" ht="33.95" customHeight="1" spans="1:6">
      <c r="A18" s="15">
        <v>15</v>
      </c>
      <c r="B18" s="22"/>
      <c r="C18" s="17" t="s">
        <v>47</v>
      </c>
      <c r="D18" s="18" t="s">
        <v>48</v>
      </c>
      <c r="E18" s="18" t="s">
        <v>49</v>
      </c>
      <c r="F18" s="26"/>
    </row>
    <row r="19" s="3" customFormat="1" ht="57.95" customHeight="1" spans="1:6">
      <c r="A19" s="15">
        <v>16</v>
      </c>
      <c r="B19" s="28" t="s">
        <v>50</v>
      </c>
      <c r="C19" s="17" t="s">
        <v>51</v>
      </c>
      <c r="D19" s="18" t="s">
        <v>52</v>
      </c>
      <c r="E19" s="18" t="s">
        <v>53</v>
      </c>
      <c r="F19" s="26"/>
    </row>
    <row r="20" s="4" customFormat="1" ht="96.6" customHeight="1" spans="1:6">
      <c r="A20" s="15">
        <v>17</v>
      </c>
      <c r="B20" s="28"/>
      <c r="C20" s="17" t="s">
        <v>54</v>
      </c>
      <c r="D20" s="18" t="s">
        <v>55</v>
      </c>
      <c r="E20" s="23" t="s">
        <v>56</v>
      </c>
      <c r="F20" s="26"/>
    </row>
    <row r="21" s="3" customFormat="1" ht="33.95" customHeight="1" spans="1:6">
      <c r="A21" s="15">
        <v>18</v>
      </c>
      <c r="B21" s="28"/>
      <c r="C21" s="17" t="s">
        <v>57</v>
      </c>
      <c r="D21" s="18" t="s">
        <v>58</v>
      </c>
      <c r="E21" s="18" t="s">
        <v>59</v>
      </c>
      <c r="F21" s="26"/>
    </row>
    <row r="22" s="4" customFormat="1" ht="33.95" customHeight="1" spans="1:6">
      <c r="A22" s="15">
        <v>19</v>
      </c>
      <c r="B22" s="28"/>
      <c r="C22" s="17" t="s">
        <v>60</v>
      </c>
      <c r="D22" s="18" t="s">
        <v>24</v>
      </c>
      <c r="E22" s="18" t="s">
        <v>61</v>
      </c>
      <c r="F22" s="26"/>
    </row>
    <row r="23" s="3" customFormat="1" ht="33.95" customHeight="1" spans="1:6">
      <c r="A23" s="15">
        <v>20</v>
      </c>
      <c r="B23" s="28"/>
      <c r="C23" s="17" t="s">
        <v>62</v>
      </c>
      <c r="D23" s="18" t="s">
        <v>63</v>
      </c>
      <c r="E23" s="18" t="s">
        <v>64</v>
      </c>
      <c r="F23" s="26"/>
    </row>
    <row r="24" s="3" customFormat="1" ht="96" customHeight="1" spans="1:6">
      <c r="A24" s="15">
        <v>21</v>
      </c>
      <c r="B24" s="28"/>
      <c r="C24" s="17" t="s">
        <v>65</v>
      </c>
      <c r="D24" s="18" t="s">
        <v>21</v>
      </c>
      <c r="E24" s="23" t="s">
        <v>66</v>
      </c>
      <c r="F24" s="26"/>
    </row>
    <row r="25" s="4" customFormat="1" ht="33.95" customHeight="1" spans="1:6">
      <c r="A25" s="15">
        <v>22</v>
      </c>
      <c r="B25" s="28"/>
      <c r="C25" s="17" t="s">
        <v>67</v>
      </c>
      <c r="D25" s="29" t="s">
        <v>21</v>
      </c>
      <c r="E25" s="18" t="s">
        <v>68</v>
      </c>
      <c r="F25" s="26"/>
    </row>
    <row r="26" s="4" customFormat="1" ht="33.95" customHeight="1" spans="1:255">
      <c r="A26" s="15">
        <v>23</v>
      </c>
      <c r="B26" s="28"/>
      <c r="C26" s="30" t="s">
        <v>69</v>
      </c>
      <c r="D26" s="18" t="s">
        <v>21</v>
      </c>
      <c r="E26" s="31" t="s">
        <v>70</v>
      </c>
      <c r="F26" s="26"/>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c r="FP26" s="21"/>
      <c r="FQ26" s="21"/>
      <c r="FR26" s="21"/>
      <c r="FS26" s="21"/>
      <c r="FT26" s="21"/>
      <c r="FU26" s="21"/>
      <c r="FV26" s="21"/>
      <c r="FW26" s="21"/>
      <c r="FX26" s="21"/>
      <c r="FY26" s="21"/>
      <c r="FZ26" s="21"/>
      <c r="GA26" s="21"/>
      <c r="GB26" s="21"/>
      <c r="GC26" s="21"/>
      <c r="GD26" s="21"/>
      <c r="GE26" s="21"/>
      <c r="GF26" s="21"/>
      <c r="GG26" s="21"/>
      <c r="GH26" s="21"/>
      <c r="GI26" s="21"/>
      <c r="GJ26" s="21"/>
      <c r="GK26" s="21"/>
      <c r="GL26" s="21"/>
      <c r="GM26" s="21"/>
      <c r="GN26" s="21"/>
      <c r="GO26" s="21"/>
      <c r="GP26" s="21"/>
      <c r="GQ26" s="21"/>
      <c r="GR26" s="21"/>
      <c r="GS26" s="21"/>
      <c r="GT26" s="21"/>
      <c r="GU26" s="21"/>
      <c r="GV26" s="21"/>
      <c r="GW26" s="21"/>
      <c r="GX26" s="21"/>
      <c r="GY26" s="21"/>
      <c r="GZ26" s="21"/>
      <c r="HA26" s="21"/>
      <c r="HB26" s="21"/>
      <c r="HC26" s="21"/>
      <c r="HD26" s="21"/>
      <c r="HE26" s="21"/>
      <c r="HF26" s="21"/>
      <c r="HG26" s="21"/>
      <c r="HH26" s="21"/>
      <c r="HI26" s="21"/>
      <c r="HJ26" s="21"/>
      <c r="HK26" s="21"/>
      <c r="HL26" s="21"/>
      <c r="HM26" s="21"/>
      <c r="HN26" s="21"/>
      <c r="HO26" s="21"/>
      <c r="HP26" s="21"/>
      <c r="HQ26" s="21"/>
      <c r="HR26" s="21"/>
      <c r="HS26" s="21"/>
      <c r="HT26" s="21"/>
      <c r="HU26" s="21"/>
      <c r="HV26" s="21"/>
      <c r="HW26" s="21"/>
      <c r="HX26" s="21"/>
      <c r="HY26" s="21"/>
      <c r="HZ26" s="21"/>
      <c r="IA26" s="21"/>
      <c r="IB26" s="21"/>
      <c r="IC26" s="21"/>
      <c r="ID26" s="21"/>
      <c r="IE26" s="21"/>
      <c r="IF26" s="21"/>
      <c r="IG26" s="21"/>
      <c r="IH26" s="21"/>
      <c r="II26" s="21"/>
      <c r="IJ26" s="21"/>
      <c r="IK26" s="21"/>
      <c r="IL26" s="21"/>
      <c r="IM26" s="21"/>
      <c r="IN26" s="21"/>
      <c r="IO26" s="21"/>
      <c r="IP26" s="21"/>
      <c r="IQ26" s="21"/>
      <c r="IR26" s="21"/>
      <c r="IS26" s="21"/>
      <c r="IT26" s="21"/>
      <c r="IU26" s="21"/>
    </row>
    <row r="27" s="3" customFormat="1" ht="33.95" customHeight="1" spans="1:6">
      <c r="A27" s="15">
        <v>24</v>
      </c>
      <c r="B27" s="28"/>
      <c r="C27" s="17" t="s">
        <v>71</v>
      </c>
      <c r="D27" s="18" t="s">
        <v>21</v>
      </c>
      <c r="E27" s="18" t="s">
        <v>72</v>
      </c>
      <c r="F27" s="26"/>
    </row>
    <row r="28" s="3" customFormat="1" ht="33.95" customHeight="1" spans="1:6">
      <c r="A28" s="15">
        <v>25</v>
      </c>
      <c r="B28" s="28"/>
      <c r="C28" s="17" t="s">
        <v>73</v>
      </c>
      <c r="D28" s="18" t="s">
        <v>24</v>
      </c>
      <c r="E28" s="18" t="s">
        <v>74</v>
      </c>
      <c r="F28" s="26"/>
    </row>
    <row r="29" s="3" customFormat="1" ht="50.1" customHeight="1" spans="1:6">
      <c r="A29" s="15">
        <v>26</v>
      </c>
      <c r="B29" s="28"/>
      <c r="C29" s="17" t="s">
        <v>75</v>
      </c>
      <c r="D29" s="18" t="s">
        <v>76</v>
      </c>
      <c r="E29" s="18" t="s">
        <v>77</v>
      </c>
      <c r="F29" s="26"/>
    </row>
    <row r="30" s="3" customFormat="1" ht="33.95" customHeight="1" spans="1:6">
      <c r="A30" s="15">
        <v>27</v>
      </c>
      <c r="B30" s="28"/>
      <c r="C30" s="17" t="s">
        <v>78</v>
      </c>
      <c r="D30" s="18" t="s">
        <v>79</v>
      </c>
      <c r="E30" s="18" t="s">
        <v>80</v>
      </c>
      <c r="F30" s="26"/>
    </row>
    <row r="31" s="3" customFormat="1" ht="33.95" customHeight="1" spans="1:6">
      <c r="A31" s="15">
        <v>28</v>
      </c>
      <c r="B31" s="28"/>
      <c r="C31" s="17" t="s">
        <v>81</v>
      </c>
      <c r="D31" s="18" t="s">
        <v>82</v>
      </c>
      <c r="E31" s="18" t="s">
        <v>83</v>
      </c>
      <c r="F31" s="26"/>
    </row>
    <row r="32" s="3" customFormat="1" ht="33.95" customHeight="1" spans="1:6">
      <c r="A32" s="15">
        <v>29</v>
      </c>
      <c r="B32" s="28"/>
      <c r="C32" s="32" t="s">
        <v>84</v>
      </c>
      <c r="D32" s="33" t="s">
        <v>85</v>
      </c>
      <c r="E32" s="33" t="s">
        <v>86</v>
      </c>
      <c r="F32" s="34"/>
    </row>
    <row r="33" s="3" customFormat="1" ht="33.95" customHeight="1" spans="1:6">
      <c r="A33" s="15">
        <v>30</v>
      </c>
      <c r="B33" s="28"/>
      <c r="C33" s="32" t="s">
        <v>87</v>
      </c>
      <c r="D33" s="33" t="s">
        <v>79</v>
      </c>
      <c r="E33" s="33" t="s">
        <v>88</v>
      </c>
      <c r="F33" s="34"/>
    </row>
    <row r="34" s="3" customFormat="1" ht="33.95" customHeight="1" spans="1:16383">
      <c r="A34" s="15">
        <v>31</v>
      </c>
      <c r="B34" s="35" t="s">
        <v>89</v>
      </c>
      <c r="C34" s="32" t="s">
        <v>90</v>
      </c>
      <c r="D34" s="33" t="s">
        <v>91</v>
      </c>
      <c r="E34" s="33" t="s">
        <v>92</v>
      </c>
      <c r="F34" s="34"/>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c r="CI34" s="36"/>
      <c r="CJ34" s="36"/>
      <c r="CK34" s="36"/>
      <c r="CL34" s="36"/>
      <c r="CM34" s="36"/>
      <c r="CN34" s="36"/>
      <c r="CO34" s="36"/>
      <c r="CP34" s="36"/>
      <c r="CQ34" s="36"/>
      <c r="CR34" s="36"/>
      <c r="CS34" s="36"/>
      <c r="CT34" s="36"/>
      <c r="CU34" s="36"/>
      <c r="CV34" s="36"/>
      <c r="CW34" s="36"/>
      <c r="CX34" s="36"/>
      <c r="CY34" s="36"/>
      <c r="CZ34" s="36"/>
      <c r="DA34" s="36"/>
      <c r="DB34" s="36"/>
      <c r="DC34" s="36"/>
      <c r="DD34" s="36"/>
      <c r="DE34" s="36"/>
      <c r="DF34" s="36"/>
      <c r="DG34" s="36"/>
      <c r="DH34" s="36"/>
      <c r="DI34" s="36"/>
      <c r="DJ34" s="36"/>
      <c r="DK34" s="36"/>
      <c r="DL34" s="36"/>
      <c r="DM34" s="36"/>
      <c r="DN34" s="36"/>
      <c r="DO34" s="36"/>
      <c r="DP34" s="36"/>
      <c r="DQ34" s="36"/>
      <c r="DR34" s="36"/>
      <c r="DS34" s="36"/>
      <c r="DT34" s="36"/>
      <c r="DU34" s="36"/>
      <c r="DV34" s="36"/>
      <c r="DW34" s="36"/>
      <c r="DX34" s="36"/>
      <c r="DY34" s="36"/>
      <c r="DZ34" s="36"/>
      <c r="EA34" s="36"/>
      <c r="EB34" s="36"/>
      <c r="EC34" s="36"/>
      <c r="ED34" s="36"/>
      <c r="EE34" s="36"/>
      <c r="EF34" s="36"/>
      <c r="EG34" s="36"/>
      <c r="EH34" s="36"/>
      <c r="EI34" s="36"/>
      <c r="EJ34" s="36"/>
      <c r="EK34" s="36"/>
      <c r="EL34" s="36"/>
      <c r="EM34" s="36"/>
      <c r="EN34" s="36"/>
      <c r="EO34" s="36"/>
      <c r="EP34" s="36"/>
      <c r="EQ34" s="36"/>
      <c r="ER34" s="36"/>
      <c r="ES34" s="36"/>
      <c r="ET34" s="36"/>
      <c r="EU34" s="36"/>
      <c r="EV34" s="36"/>
      <c r="EW34" s="36"/>
      <c r="EX34" s="36"/>
      <c r="EY34" s="36"/>
      <c r="EZ34" s="36"/>
      <c r="FA34" s="36"/>
      <c r="FB34" s="36"/>
      <c r="FC34" s="36"/>
      <c r="FD34" s="36"/>
      <c r="FE34" s="36"/>
      <c r="FF34" s="36"/>
      <c r="FG34" s="36"/>
      <c r="FH34" s="36"/>
      <c r="FI34" s="36"/>
      <c r="FJ34" s="36"/>
      <c r="FK34" s="36"/>
      <c r="FL34" s="36"/>
      <c r="FM34" s="36"/>
      <c r="FN34" s="36"/>
      <c r="FO34" s="36"/>
      <c r="FP34" s="36"/>
      <c r="FQ34" s="36"/>
      <c r="FR34" s="36"/>
      <c r="FS34" s="36"/>
      <c r="FT34" s="36"/>
      <c r="FU34" s="36"/>
      <c r="FV34" s="36"/>
      <c r="FW34" s="36"/>
      <c r="FX34" s="36"/>
      <c r="FY34" s="36"/>
      <c r="FZ34" s="36"/>
      <c r="GA34" s="36"/>
      <c r="GB34" s="36"/>
      <c r="GC34" s="36"/>
      <c r="GD34" s="36"/>
      <c r="GE34" s="36"/>
      <c r="GF34" s="36"/>
      <c r="GG34" s="36"/>
      <c r="GH34" s="36"/>
      <c r="GI34" s="36"/>
      <c r="GJ34" s="36"/>
      <c r="GK34" s="36"/>
      <c r="GL34" s="36"/>
      <c r="GM34" s="36"/>
      <c r="GN34" s="36"/>
      <c r="GO34" s="36"/>
      <c r="GP34" s="36"/>
      <c r="GQ34" s="36"/>
      <c r="GR34" s="36"/>
      <c r="GS34" s="36"/>
      <c r="GT34" s="36"/>
      <c r="GU34" s="36"/>
      <c r="GV34" s="36"/>
      <c r="GW34" s="36"/>
      <c r="GX34" s="36"/>
      <c r="GY34" s="36"/>
      <c r="GZ34" s="36"/>
      <c r="HA34" s="36"/>
      <c r="HB34" s="36"/>
      <c r="HC34" s="36"/>
      <c r="HD34" s="36"/>
      <c r="HE34" s="36"/>
      <c r="HF34" s="36"/>
      <c r="HG34" s="36"/>
      <c r="HH34" s="36"/>
      <c r="HI34" s="36"/>
      <c r="HJ34" s="36"/>
      <c r="HK34" s="36"/>
      <c r="HL34" s="36"/>
      <c r="HM34" s="36"/>
      <c r="HN34" s="36"/>
      <c r="HO34" s="36"/>
      <c r="HP34" s="36"/>
      <c r="HQ34" s="36"/>
      <c r="HR34" s="36"/>
      <c r="HS34" s="36"/>
      <c r="HT34" s="36"/>
      <c r="HU34" s="36"/>
      <c r="HV34" s="36"/>
      <c r="HW34" s="36"/>
      <c r="HX34" s="36"/>
      <c r="HY34" s="36"/>
      <c r="HZ34" s="36"/>
      <c r="IA34" s="36"/>
      <c r="IB34" s="36"/>
      <c r="IC34" s="36"/>
      <c r="ID34" s="36"/>
      <c r="IE34" s="36"/>
      <c r="IF34" s="36"/>
      <c r="IG34" s="36"/>
      <c r="IH34" s="36"/>
      <c r="II34" s="36"/>
      <c r="IJ34" s="36"/>
      <c r="IK34" s="36"/>
      <c r="IL34" s="36"/>
      <c r="IM34" s="36"/>
      <c r="IN34" s="36"/>
      <c r="IO34" s="36"/>
      <c r="IP34" s="36"/>
      <c r="IQ34" s="36"/>
      <c r="IR34" s="36"/>
      <c r="IS34" s="36"/>
      <c r="IT34" s="36"/>
      <c r="IU34" s="36"/>
      <c r="IV34" s="36"/>
      <c r="IW34" s="36"/>
      <c r="IX34" s="36"/>
      <c r="IY34" s="36"/>
      <c r="IZ34" s="36"/>
      <c r="JA34" s="36"/>
      <c r="JB34" s="36"/>
      <c r="JC34" s="36"/>
      <c r="JD34" s="36"/>
      <c r="JE34" s="36"/>
      <c r="JF34" s="36"/>
      <c r="JG34" s="36"/>
      <c r="JH34" s="36"/>
      <c r="JI34" s="36"/>
      <c r="JJ34" s="36"/>
      <c r="JK34" s="36"/>
      <c r="JL34" s="36"/>
      <c r="JM34" s="36"/>
      <c r="JN34" s="36"/>
      <c r="JO34" s="36"/>
      <c r="JP34" s="36"/>
      <c r="JQ34" s="36"/>
      <c r="JR34" s="36"/>
      <c r="JS34" s="36"/>
      <c r="JT34" s="36"/>
      <c r="JU34" s="36"/>
      <c r="JV34" s="36"/>
      <c r="JW34" s="36"/>
      <c r="JX34" s="36"/>
      <c r="JY34" s="36"/>
      <c r="JZ34" s="36"/>
      <c r="KA34" s="36"/>
      <c r="KB34" s="36"/>
      <c r="KC34" s="36"/>
      <c r="KD34" s="36"/>
      <c r="KE34" s="36"/>
      <c r="KF34" s="36"/>
      <c r="KG34" s="36"/>
      <c r="KH34" s="36"/>
      <c r="KI34" s="36"/>
      <c r="KJ34" s="36"/>
      <c r="KK34" s="36"/>
      <c r="KL34" s="36"/>
      <c r="KM34" s="36"/>
      <c r="KN34" s="36"/>
      <c r="KO34" s="36"/>
      <c r="KP34" s="36"/>
      <c r="KQ34" s="36"/>
      <c r="KR34" s="36"/>
      <c r="KS34" s="36"/>
      <c r="KT34" s="36"/>
      <c r="KU34" s="36"/>
      <c r="KV34" s="36"/>
      <c r="KW34" s="36"/>
      <c r="KX34" s="36"/>
      <c r="KY34" s="36"/>
      <c r="KZ34" s="36"/>
      <c r="LA34" s="36"/>
      <c r="LB34" s="36"/>
      <c r="LC34" s="36"/>
      <c r="LD34" s="36"/>
      <c r="LE34" s="36"/>
      <c r="LF34" s="36"/>
      <c r="LG34" s="36"/>
      <c r="LH34" s="36"/>
      <c r="LI34" s="36"/>
      <c r="LJ34" s="36"/>
      <c r="LK34" s="36"/>
      <c r="LL34" s="36"/>
      <c r="LM34" s="36"/>
      <c r="LN34" s="36"/>
      <c r="LO34" s="36"/>
      <c r="LP34" s="36"/>
      <c r="LQ34" s="36"/>
      <c r="LR34" s="36"/>
      <c r="LS34" s="36"/>
      <c r="LT34" s="36"/>
      <c r="LU34" s="36"/>
      <c r="LV34" s="36"/>
      <c r="LW34" s="36"/>
      <c r="LX34" s="36"/>
      <c r="LY34" s="36"/>
      <c r="LZ34" s="36"/>
      <c r="MA34" s="36"/>
      <c r="MB34" s="36"/>
      <c r="MC34" s="36"/>
      <c r="MD34" s="36"/>
      <c r="ME34" s="36"/>
      <c r="MF34" s="36"/>
      <c r="MG34" s="36"/>
      <c r="MH34" s="36"/>
      <c r="MI34" s="36"/>
      <c r="MJ34" s="36"/>
      <c r="MK34" s="36"/>
      <c r="ML34" s="36"/>
      <c r="MM34" s="36"/>
      <c r="MN34" s="36"/>
      <c r="MO34" s="36"/>
      <c r="MP34" s="36"/>
      <c r="MQ34" s="36"/>
      <c r="MR34" s="36"/>
      <c r="MS34" s="36"/>
      <c r="MT34" s="36"/>
      <c r="MU34" s="36"/>
      <c r="MV34" s="36"/>
      <c r="MW34" s="36"/>
      <c r="MX34" s="36"/>
      <c r="MY34" s="36"/>
      <c r="MZ34" s="36"/>
      <c r="NA34" s="36"/>
      <c r="NB34" s="36"/>
      <c r="NC34" s="36"/>
      <c r="ND34" s="36"/>
      <c r="NE34" s="36"/>
      <c r="NF34" s="36"/>
      <c r="NG34" s="36"/>
      <c r="NH34" s="36"/>
      <c r="NI34" s="36"/>
      <c r="NJ34" s="36"/>
      <c r="NK34" s="36"/>
      <c r="NL34" s="36"/>
      <c r="NM34" s="36"/>
      <c r="NN34" s="36"/>
      <c r="NO34" s="36"/>
      <c r="NP34" s="36"/>
      <c r="NQ34" s="36"/>
      <c r="NR34" s="36"/>
      <c r="NS34" s="36"/>
      <c r="NT34" s="36"/>
      <c r="NU34" s="36"/>
      <c r="NV34" s="36"/>
      <c r="NW34" s="36"/>
      <c r="NX34" s="36"/>
      <c r="NY34" s="36"/>
      <c r="NZ34" s="36"/>
      <c r="OA34" s="36"/>
      <c r="OB34" s="36"/>
      <c r="OC34" s="36"/>
      <c r="OD34" s="36"/>
      <c r="OE34" s="36"/>
      <c r="OF34" s="36"/>
      <c r="OG34" s="36"/>
      <c r="OH34" s="36"/>
      <c r="OI34" s="36"/>
      <c r="OJ34" s="36"/>
      <c r="OK34" s="36"/>
      <c r="OL34" s="36"/>
      <c r="OM34" s="36"/>
      <c r="ON34" s="36"/>
      <c r="OO34" s="36"/>
      <c r="OP34" s="36"/>
      <c r="OQ34" s="36"/>
      <c r="OR34" s="36"/>
      <c r="OS34" s="36"/>
      <c r="OT34" s="36"/>
      <c r="OU34" s="36"/>
      <c r="OV34" s="36"/>
      <c r="OW34" s="36"/>
      <c r="OX34" s="36"/>
      <c r="OY34" s="36"/>
      <c r="OZ34" s="36"/>
      <c r="PA34" s="36"/>
      <c r="PB34" s="36"/>
      <c r="PC34" s="36"/>
      <c r="PD34" s="36"/>
      <c r="PE34" s="36"/>
      <c r="PF34" s="36"/>
      <c r="PG34" s="36"/>
      <c r="PH34" s="36"/>
      <c r="PI34" s="36"/>
      <c r="PJ34" s="36"/>
      <c r="PK34" s="36"/>
      <c r="PL34" s="36"/>
      <c r="PM34" s="36"/>
      <c r="PN34" s="36"/>
      <c r="PO34" s="36"/>
      <c r="PP34" s="36"/>
      <c r="PQ34" s="36"/>
      <c r="PR34" s="36"/>
      <c r="PS34" s="36"/>
      <c r="PT34" s="36"/>
      <c r="PU34" s="36"/>
      <c r="PV34" s="36"/>
      <c r="PW34" s="36"/>
      <c r="PX34" s="36"/>
      <c r="PY34" s="36"/>
      <c r="PZ34" s="36"/>
      <c r="QA34" s="36"/>
      <c r="QB34" s="36"/>
      <c r="QC34" s="36"/>
      <c r="QD34" s="36"/>
      <c r="QE34" s="36"/>
      <c r="QF34" s="36"/>
      <c r="QG34" s="36"/>
      <c r="QH34" s="36"/>
      <c r="QI34" s="36"/>
      <c r="QJ34" s="36"/>
      <c r="QK34" s="36"/>
      <c r="QL34" s="36"/>
      <c r="QM34" s="36"/>
      <c r="QN34" s="36"/>
      <c r="QO34" s="36"/>
      <c r="QP34" s="36"/>
      <c r="QQ34" s="36"/>
      <c r="QR34" s="36"/>
      <c r="QS34" s="36"/>
      <c r="QT34" s="36"/>
      <c r="QU34" s="36"/>
      <c r="QV34" s="36"/>
      <c r="QW34" s="36"/>
      <c r="QX34" s="36"/>
      <c r="QY34" s="36"/>
      <c r="QZ34" s="36"/>
      <c r="RA34" s="36"/>
      <c r="RB34" s="36"/>
      <c r="RC34" s="36"/>
      <c r="RD34" s="36"/>
      <c r="RE34" s="36"/>
      <c r="RF34" s="36"/>
      <c r="RG34" s="36"/>
      <c r="RH34" s="36"/>
      <c r="RI34" s="36"/>
      <c r="RJ34" s="36"/>
      <c r="RK34" s="36"/>
      <c r="RL34" s="36"/>
      <c r="RM34" s="36"/>
      <c r="RN34" s="36"/>
      <c r="RO34" s="36"/>
      <c r="RP34" s="36"/>
      <c r="RQ34" s="36"/>
      <c r="RR34" s="36"/>
      <c r="RS34" s="36"/>
      <c r="RT34" s="36"/>
      <c r="RU34" s="36"/>
      <c r="RV34" s="36"/>
      <c r="RW34" s="36"/>
      <c r="RX34" s="36"/>
      <c r="RY34" s="36"/>
      <c r="RZ34" s="36"/>
      <c r="SA34" s="36"/>
      <c r="SB34" s="36"/>
      <c r="SC34" s="36"/>
      <c r="SD34" s="36"/>
      <c r="SE34" s="36"/>
      <c r="SF34" s="36"/>
      <c r="SG34" s="36"/>
      <c r="SH34" s="36"/>
      <c r="SI34" s="36"/>
      <c r="SJ34" s="36"/>
      <c r="SK34" s="36"/>
      <c r="SL34" s="36"/>
      <c r="SM34" s="36"/>
      <c r="SN34" s="36"/>
      <c r="SO34" s="36"/>
      <c r="SP34" s="36"/>
      <c r="SQ34" s="36"/>
      <c r="SR34" s="36"/>
      <c r="SS34" s="36"/>
      <c r="ST34" s="36"/>
      <c r="SU34" s="36"/>
      <c r="SV34" s="36"/>
      <c r="SW34" s="36"/>
      <c r="SX34" s="36"/>
      <c r="SY34" s="36"/>
      <c r="SZ34" s="36"/>
      <c r="TA34" s="36"/>
      <c r="TB34" s="36"/>
      <c r="TC34" s="36"/>
      <c r="TD34" s="36"/>
      <c r="TE34" s="36"/>
      <c r="TF34" s="36"/>
      <c r="TG34" s="36"/>
      <c r="TH34" s="36"/>
      <c r="TI34" s="36"/>
      <c r="TJ34" s="36"/>
      <c r="TK34" s="36"/>
      <c r="TL34" s="36"/>
      <c r="TM34" s="36"/>
      <c r="TN34" s="36"/>
      <c r="TO34" s="36"/>
      <c r="TP34" s="36"/>
      <c r="TQ34" s="36"/>
      <c r="TR34" s="36"/>
      <c r="TS34" s="36"/>
      <c r="TT34" s="36"/>
      <c r="TU34" s="36"/>
      <c r="TV34" s="36"/>
      <c r="TW34" s="36"/>
      <c r="TX34" s="36"/>
      <c r="TY34" s="36"/>
      <c r="TZ34" s="36"/>
      <c r="UA34" s="36"/>
      <c r="UB34" s="36"/>
      <c r="UC34" s="36"/>
      <c r="UD34" s="36"/>
      <c r="UE34" s="36"/>
      <c r="UF34" s="36"/>
      <c r="UG34" s="36"/>
      <c r="UH34" s="36"/>
      <c r="UI34" s="36"/>
      <c r="UJ34" s="36"/>
      <c r="UK34" s="36"/>
      <c r="UL34" s="36"/>
      <c r="UM34" s="36"/>
      <c r="UN34" s="36"/>
      <c r="UO34" s="36"/>
      <c r="UP34" s="36"/>
      <c r="UQ34" s="36"/>
      <c r="UR34" s="36"/>
      <c r="US34" s="36"/>
      <c r="UT34" s="36"/>
      <c r="UU34" s="36"/>
      <c r="UV34" s="36"/>
      <c r="UW34" s="36"/>
      <c r="UX34" s="36"/>
      <c r="UY34" s="36"/>
      <c r="UZ34" s="36"/>
      <c r="VA34" s="36"/>
      <c r="VB34" s="36"/>
      <c r="VC34" s="36"/>
      <c r="VD34" s="36"/>
      <c r="VE34" s="36"/>
      <c r="VF34" s="36"/>
      <c r="VG34" s="36"/>
      <c r="VH34" s="36"/>
      <c r="VI34" s="36"/>
      <c r="VJ34" s="36"/>
      <c r="VK34" s="36"/>
      <c r="VL34" s="36"/>
      <c r="VM34" s="36"/>
      <c r="VN34" s="36"/>
      <c r="VO34" s="36"/>
      <c r="VP34" s="36"/>
      <c r="VQ34" s="36"/>
      <c r="VR34" s="36"/>
      <c r="VS34" s="36"/>
      <c r="VT34" s="36"/>
      <c r="VU34" s="36"/>
      <c r="VV34" s="36"/>
      <c r="VW34" s="36"/>
      <c r="VX34" s="36"/>
      <c r="VY34" s="36"/>
      <c r="VZ34" s="36"/>
      <c r="WA34" s="36"/>
      <c r="WB34" s="36"/>
      <c r="WC34" s="36"/>
      <c r="WD34" s="36"/>
      <c r="WE34" s="36"/>
      <c r="WF34" s="36"/>
      <c r="WG34" s="36"/>
      <c r="WH34" s="36"/>
      <c r="WI34" s="36"/>
      <c r="WJ34" s="36"/>
      <c r="WK34" s="36"/>
      <c r="WL34" s="36"/>
      <c r="WM34" s="36"/>
      <c r="WN34" s="36"/>
      <c r="WO34" s="36"/>
      <c r="WP34" s="36"/>
      <c r="WQ34" s="36"/>
      <c r="WR34" s="36"/>
      <c r="WS34" s="36"/>
      <c r="WT34" s="36"/>
      <c r="WU34" s="36"/>
      <c r="WV34" s="36"/>
      <c r="WW34" s="36"/>
      <c r="WX34" s="36"/>
      <c r="WY34" s="36"/>
      <c r="WZ34" s="36"/>
      <c r="XA34" s="36"/>
      <c r="XB34" s="36"/>
      <c r="XC34" s="36"/>
      <c r="XD34" s="36"/>
      <c r="XE34" s="36"/>
      <c r="XF34" s="36"/>
      <c r="XG34" s="36"/>
      <c r="XH34" s="36"/>
      <c r="XI34" s="36"/>
      <c r="XJ34" s="36"/>
      <c r="XK34" s="36"/>
      <c r="XL34" s="36"/>
      <c r="XM34" s="36"/>
      <c r="XN34" s="36"/>
      <c r="XO34" s="36"/>
      <c r="XP34" s="36"/>
      <c r="XQ34" s="36"/>
      <c r="XR34" s="36"/>
      <c r="XS34" s="36"/>
      <c r="XT34" s="36"/>
      <c r="XU34" s="36"/>
      <c r="XV34" s="36"/>
      <c r="XW34" s="36"/>
      <c r="XX34" s="36"/>
      <c r="XY34" s="36"/>
      <c r="XZ34" s="36"/>
      <c r="YA34" s="36"/>
      <c r="YB34" s="36"/>
      <c r="YC34" s="36"/>
      <c r="YD34" s="36"/>
      <c r="YE34" s="36"/>
      <c r="YF34" s="36"/>
      <c r="YG34" s="36"/>
      <c r="YH34" s="36"/>
      <c r="YI34" s="36"/>
      <c r="YJ34" s="36"/>
      <c r="YK34" s="36"/>
      <c r="YL34" s="36"/>
      <c r="YM34" s="36"/>
      <c r="YN34" s="36"/>
      <c r="YO34" s="36"/>
      <c r="YP34" s="36"/>
      <c r="YQ34" s="36"/>
      <c r="YR34" s="36"/>
      <c r="YS34" s="36"/>
      <c r="YT34" s="36"/>
      <c r="YU34" s="36"/>
      <c r="YV34" s="36"/>
      <c r="YW34" s="36"/>
      <c r="YX34" s="36"/>
      <c r="YY34" s="36"/>
      <c r="YZ34" s="36"/>
      <c r="ZA34" s="36"/>
      <c r="ZB34" s="36"/>
      <c r="ZC34" s="36"/>
      <c r="ZD34" s="36"/>
      <c r="ZE34" s="36"/>
      <c r="ZF34" s="36"/>
      <c r="ZG34" s="36"/>
      <c r="ZH34" s="36"/>
      <c r="ZI34" s="36"/>
      <c r="ZJ34" s="36"/>
      <c r="ZK34" s="36"/>
      <c r="ZL34" s="36"/>
      <c r="ZM34" s="36"/>
      <c r="ZN34" s="36"/>
      <c r="ZO34" s="36"/>
      <c r="ZP34" s="36"/>
      <c r="ZQ34" s="36"/>
      <c r="ZR34" s="36"/>
      <c r="ZS34" s="36"/>
      <c r="ZT34" s="36"/>
      <c r="ZU34" s="36"/>
      <c r="ZV34" s="36"/>
      <c r="ZW34" s="36"/>
      <c r="ZX34" s="36"/>
      <c r="ZY34" s="36"/>
      <c r="ZZ34" s="36"/>
      <c r="AAA34" s="36"/>
      <c r="AAB34" s="36"/>
      <c r="AAC34" s="36"/>
      <c r="AAD34" s="36"/>
      <c r="AAE34" s="36"/>
      <c r="AAF34" s="36"/>
      <c r="AAG34" s="36"/>
      <c r="AAH34" s="36"/>
      <c r="AAI34" s="36"/>
      <c r="AAJ34" s="36"/>
      <c r="AAK34" s="36"/>
      <c r="AAL34" s="36"/>
      <c r="AAM34" s="36"/>
      <c r="AAN34" s="36"/>
      <c r="AAO34" s="36"/>
      <c r="AAP34" s="36"/>
      <c r="AAQ34" s="36"/>
      <c r="AAR34" s="36"/>
      <c r="AAS34" s="36"/>
      <c r="AAT34" s="36"/>
      <c r="AAU34" s="36"/>
      <c r="AAV34" s="36"/>
      <c r="AAW34" s="36"/>
      <c r="AAX34" s="36"/>
      <c r="AAY34" s="36"/>
      <c r="AAZ34" s="36"/>
      <c r="ABA34" s="36"/>
      <c r="ABB34" s="36"/>
      <c r="ABC34" s="36"/>
      <c r="ABD34" s="36"/>
      <c r="ABE34" s="36"/>
      <c r="ABF34" s="36"/>
      <c r="ABG34" s="36"/>
      <c r="ABH34" s="36"/>
      <c r="ABI34" s="36"/>
      <c r="ABJ34" s="36"/>
      <c r="ABK34" s="36"/>
      <c r="ABL34" s="36"/>
      <c r="ABM34" s="36"/>
      <c r="ABN34" s="36"/>
      <c r="ABO34" s="36"/>
      <c r="ABP34" s="36"/>
      <c r="ABQ34" s="36"/>
      <c r="ABR34" s="36"/>
      <c r="ABS34" s="36"/>
      <c r="ABT34" s="36"/>
      <c r="ABU34" s="36"/>
      <c r="ABV34" s="36"/>
      <c r="ABW34" s="36"/>
      <c r="ABX34" s="36"/>
      <c r="ABY34" s="36"/>
      <c r="ABZ34" s="36"/>
      <c r="ACA34" s="36"/>
      <c r="ACB34" s="36"/>
      <c r="ACC34" s="36"/>
      <c r="ACD34" s="36"/>
      <c r="ACE34" s="36"/>
      <c r="ACF34" s="36"/>
      <c r="ACG34" s="36"/>
      <c r="ACH34" s="36"/>
      <c r="ACI34" s="36"/>
      <c r="ACJ34" s="36"/>
      <c r="ACK34" s="36"/>
      <c r="ACL34" s="36"/>
      <c r="ACM34" s="36"/>
      <c r="ACN34" s="36"/>
      <c r="ACO34" s="36"/>
      <c r="ACP34" s="36"/>
      <c r="ACQ34" s="36"/>
      <c r="ACR34" s="36"/>
      <c r="ACS34" s="36"/>
      <c r="ACT34" s="36"/>
      <c r="ACU34" s="36"/>
      <c r="ACV34" s="36"/>
      <c r="ACW34" s="36"/>
      <c r="ACX34" s="36"/>
      <c r="ACY34" s="36"/>
      <c r="ACZ34" s="36"/>
      <c r="ADA34" s="36"/>
      <c r="ADB34" s="36"/>
      <c r="ADC34" s="36"/>
      <c r="ADD34" s="36"/>
      <c r="ADE34" s="36"/>
      <c r="ADF34" s="36"/>
      <c r="ADG34" s="36"/>
      <c r="ADH34" s="36"/>
      <c r="ADI34" s="36"/>
      <c r="ADJ34" s="36"/>
      <c r="ADK34" s="36"/>
      <c r="ADL34" s="36"/>
      <c r="ADM34" s="36"/>
      <c r="ADN34" s="36"/>
      <c r="ADO34" s="36"/>
      <c r="ADP34" s="36"/>
      <c r="ADQ34" s="36"/>
      <c r="ADR34" s="36"/>
      <c r="ADS34" s="36"/>
      <c r="ADT34" s="36"/>
      <c r="ADU34" s="36"/>
      <c r="ADV34" s="36"/>
      <c r="ADW34" s="36"/>
      <c r="ADX34" s="36"/>
      <c r="ADY34" s="36"/>
      <c r="ADZ34" s="36"/>
      <c r="AEA34" s="36"/>
      <c r="AEB34" s="36"/>
      <c r="AEC34" s="36"/>
      <c r="AED34" s="36"/>
      <c r="AEE34" s="36"/>
      <c r="AEF34" s="36"/>
      <c r="AEG34" s="36"/>
      <c r="AEH34" s="36"/>
      <c r="AEI34" s="36"/>
      <c r="AEJ34" s="36"/>
      <c r="AEK34" s="36"/>
      <c r="AEL34" s="36"/>
      <c r="AEM34" s="36"/>
      <c r="AEN34" s="36"/>
      <c r="AEO34" s="36"/>
      <c r="AEP34" s="36"/>
      <c r="AEQ34" s="36"/>
      <c r="AER34" s="36"/>
      <c r="AES34" s="36"/>
      <c r="AET34" s="36"/>
      <c r="AEU34" s="36"/>
      <c r="AEV34" s="36"/>
      <c r="AEW34" s="36"/>
      <c r="AEX34" s="36"/>
      <c r="AEY34" s="36"/>
      <c r="AEZ34" s="36"/>
      <c r="AFA34" s="36"/>
      <c r="AFB34" s="36"/>
      <c r="AFC34" s="36"/>
      <c r="AFD34" s="36"/>
      <c r="AFE34" s="36"/>
      <c r="AFF34" s="36"/>
      <c r="AFG34" s="36"/>
      <c r="AFH34" s="36"/>
      <c r="AFI34" s="36"/>
      <c r="AFJ34" s="36"/>
      <c r="AFK34" s="36"/>
      <c r="AFL34" s="36"/>
      <c r="AFM34" s="36"/>
      <c r="AFN34" s="36"/>
      <c r="AFO34" s="36"/>
      <c r="AFP34" s="36"/>
      <c r="AFQ34" s="36"/>
      <c r="AFR34" s="36"/>
      <c r="AFS34" s="36"/>
      <c r="AFT34" s="36"/>
      <c r="AFU34" s="36"/>
      <c r="AFV34" s="36"/>
      <c r="AFW34" s="36"/>
      <c r="AFX34" s="36"/>
      <c r="AFY34" s="36"/>
      <c r="AFZ34" s="36"/>
      <c r="AGA34" s="36"/>
      <c r="AGB34" s="36"/>
      <c r="AGC34" s="36"/>
      <c r="AGD34" s="36"/>
      <c r="AGE34" s="36"/>
      <c r="AGF34" s="36"/>
      <c r="AGG34" s="36"/>
      <c r="AGH34" s="36"/>
      <c r="AGI34" s="36"/>
      <c r="AGJ34" s="36"/>
      <c r="AGK34" s="36"/>
      <c r="AGL34" s="36"/>
      <c r="AGM34" s="36"/>
      <c r="AGN34" s="36"/>
      <c r="AGO34" s="36"/>
      <c r="AGP34" s="36"/>
      <c r="AGQ34" s="36"/>
      <c r="AGR34" s="36"/>
      <c r="AGS34" s="36"/>
      <c r="AGT34" s="36"/>
      <c r="AGU34" s="36"/>
      <c r="AGV34" s="36"/>
      <c r="AGW34" s="36"/>
      <c r="AGX34" s="36"/>
      <c r="AGY34" s="36"/>
      <c r="AGZ34" s="36"/>
      <c r="AHA34" s="36"/>
      <c r="AHB34" s="36"/>
      <c r="AHC34" s="36"/>
      <c r="AHD34" s="36"/>
      <c r="AHE34" s="36"/>
      <c r="AHF34" s="36"/>
      <c r="AHG34" s="36"/>
      <c r="AHH34" s="36"/>
      <c r="AHI34" s="36"/>
      <c r="AHJ34" s="36"/>
      <c r="AHK34" s="36"/>
      <c r="AHL34" s="36"/>
      <c r="AHM34" s="36"/>
      <c r="AHN34" s="36"/>
      <c r="AHO34" s="36"/>
      <c r="AHP34" s="36"/>
      <c r="AHQ34" s="36"/>
      <c r="AHR34" s="36"/>
      <c r="AHS34" s="36"/>
      <c r="AHT34" s="36"/>
      <c r="AHU34" s="36"/>
      <c r="AHV34" s="36"/>
      <c r="AHW34" s="36"/>
      <c r="AHX34" s="36"/>
      <c r="AHY34" s="36"/>
      <c r="AHZ34" s="36"/>
      <c r="AIA34" s="36"/>
      <c r="AIB34" s="36"/>
      <c r="AIC34" s="36"/>
      <c r="AID34" s="36"/>
      <c r="AIE34" s="36"/>
      <c r="AIF34" s="36"/>
      <c r="AIG34" s="36"/>
      <c r="AIH34" s="36"/>
      <c r="AII34" s="36"/>
      <c r="AIJ34" s="36"/>
      <c r="AIK34" s="36"/>
      <c r="AIL34" s="36"/>
      <c r="AIM34" s="36"/>
      <c r="AIN34" s="36"/>
      <c r="AIO34" s="36"/>
      <c r="AIP34" s="36"/>
      <c r="AIQ34" s="36"/>
      <c r="AIR34" s="36"/>
      <c r="AIS34" s="36"/>
      <c r="AIT34" s="36"/>
      <c r="AIU34" s="36"/>
      <c r="AIV34" s="36"/>
      <c r="AIW34" s="36"/>
      <c r="AIX34" s="36"/>
      <c r="AIY34" s="36"/>
      <c r="AIZ34" s="36"/>
      <c r="AJA34" s="36"/>
      <c r="AJB34" s="36"/>
      <c r="AJC34" s="36"/>
      <c r="AJD34" s="36"/>
      <c r="AJE34" s="36"/>
      <c r="AJF34" s="36"/>
      <c r="AJG34" s="36"/>
      <c r="AJH34" s="36"/>
      <c r="AJI34" s="36"/>
      <c r="AJJ34" s="36"/>
      <c r="AJK34" s="36"/>
      <c r="AJL34" s="36"/>
      <c r="AJM34" s="36"/>
      <c r="AJN34" s="36"/>
      <c r="AJO34" s="36"/>
      <c r="AJP34" s="36"/>
      <c r="AJQ34" s="36"/>
      <c r="AJR34" s="36"/>
      <c r="AJS34" s="36"/>
      <c r="AJT34" s="36"/>
      <c r="AJU34" s="36"/>
      <c r="AJV34" s="36"/>
      <c r="AJW34" s="36"/>
      <c r="AJX34" s="36"/>
      <c r="AJY34" s="36"/>
      <c r="AJZ34" s="36"/>
      <c r="AKA34" s="36"/>
      <c r="AKB34" s="36"/>
      <c r="AKC34" s="36"/>
      <c r="AKD34" s="36"/>
      <c r="AKE34" s="36"/>
      <c r="AKF34" s="36"/>
      <c r="AKG34" s="36"/>
      <c r="AKH34" s="36"/>
      <c r="AKI34" s="36"/>
      <c r="AKJ34" s="36"/>
      <c r="AKK34" s="36"/>
      <c r="AKL34" s="36"/>
      <c r="AKM34" s="36"/>
      <c r="AKN34" s="36"/>
      <c r="AKO34" s="36"/>
      <c r="AKP34" s="36"/>
      <c r="AKQ34" s="36"/>
      <c r="AKR34" s="36"/>
      <c r="AKS34" s="36"/>
      <c r="AKT34" s="36"/>
      <c r="AKU34" s="36"/>
      <c r="AKV34" s="36"/>
      <c r="AKW34" s="36"/>
      <c r="AKX34" s="36"/>
      <c r="AKY34" s="36"/>
      <c r="AKZ34" s="36"/>
      <c r="ALA34" s="36"/>
      <c r="ALB34" s="36"/>
      <c r="ALC34" s="36"/>
      <c r="ALD34" s="36"/>
      <c r="ALE34" s="36"/>
      <c r="ALF34" s="36"/>
      <c r="ALG34" s="36"/>
      <c r="ALH34" s="36"/>
      <c r="ALI34" s="36"/>
      <c r="ALJ34" s="36"/>
      <c r="ALK34" s="36"/>
      <c r="ALL34" s="36"/>
      <c r="ALM34" s="36"/>
      <c r="ALN34" s="36"/>
      <c r="ALO34" s="36"/>
      <c r="ALP34" s="36"/>
      <c r="ALQ34" s="36"/>
      <c r="ALR34" s="36"/>
      <c r="ALS34" s="36"/>
      <c r="ALT34" s="36"/>
      <c r="ALU34" s="36"/>
      <c r="ALV34" s="36"/>
      <c r="ALW34" s="36"/>
      <c r="ALX34" s="36"/>
      <c r="ALY34" s="36"/>
      <c r="ALZ34" s="36"/>
      <c r="AMA34" s="36"/>
      <c r="AMB34" s="36"/>
      <c r="AMC34" s="36"/>
      <c r="AMD34" s="36"/>
      <c r="AME34" s="36"/>
      <c r="AMF34" s="36"/>
      <c r="AMG34" s="36"/>
      <c r="AMH34" s="36"/>
      <c r="AMI34" s="36"/>
      <c r="AMJ34" s="36"/>
      <c r="AMK34" s="36"/>
      <c r="AML34" s="36"/>
      <c r="AMM34" s="36"/>
      <c r="AMN34" s="36"/>
      <c r="AMO34" s="36"/>
      <c r="AMP34" s="36"/>
      <c r="AMQ34" s="36"/>
      <c r="AMR34" s="36"/>
      <c r="AMS34" s="36"/>
      <c r="AMT34" s="36"/>
      <c r="AMU34" s="36"/>
      <c r="AMV34" s="36"/>
      <c r="AMW34" s="36"/>
      <c r="AMX34" s="36"/>
      <c r="AMY34" s="36"/>
      <c r="AMZ34" s="36"/>
      <c r="ANA34" s="36"/>
      <c r="ANB34" s="36"/>
      <c r="ANC34" s="36"/>
      <c r="AND34" s="36"/>
      <c r="ANE34" s="36"/>
      <c r="ANF34" s="36"/>
      <c r="ANG34" s="36"/>
      <c r="ANH34" s="36"/>
      <c r="ANI34" s="36"/>
      <c r="ANJ34" s="36"/>
      <c r="ANK34" s="36"/>
      <c r="ANL34" s="36"/>
      <c r="ANM34" s="36"/>
      <c r="ANN34" s="36"/>
      <c r="ANO34" s="36"/>
      <c r="ANP34" s="36"/>
      <c r="ANQ34" s="36"/>
      <c r="ANR34" s="36"/>
      <c r="ANS34" s="36"/>
      <c r="ANT34" s="36"/>
      <c r="ANU34" s="36"/>
      <c r="ANV34" s="36"/>
      <c r="ANW34" s="36"/>
      <c r="ANX34" s="36"/>
      <c r="ANY34" s="36"/>
      <c r="ANZ34" s="36"/>
      <c r="AOA34" s="36"/>
      <c r="AOB34" s="36"/>
      <c r="AOC34" s="36"/>
      <c r="AOD34" s="36"/>
      <c r="AOE34" s="36"/>
      <c r="AOF34" s="36"/>
      <c r="AOG34" s="36"/>
      <c r="AOH34" s="36"/>
      <c r="AOI34" s="36"/>
      <c r="AOJ34" s="36"/>
      <c r="AOK34" s="36"/>
      <c r="AOL34" s="36"/>
      <c r="AOM34" s="36"/>
      <c r="AON34" s="36"/>
      <c r="AOO34" s="36"/>
      <c r="AOP34" s="36"/>
      <c r="AOQ34" s="36"/>
      <c r="AOR34" s="36"/>
      <c r="AOS34" s="36"/>
      <c r="AOT34" s="36"/>
      <c r="AOU34" s="36"/>
      <c r="AOV34" s="36"/>
      <c r="AOW34" s="36"/>
      <c r="AOX34" s="36"/>
      <c r="AOY34" s="36"/>
      <c r="AOZ34" s="36"/>
      <c r="APA34" s="36"/>
      <c r="APB34" s="36"/>
      <c r="APC34" s="36"/>
      <c r="APD34" s="36"/>
      <c r="APE34" s="36"/>
      <c r="APF34" s="36"/>
      <c r="APG34" s="36"/>
      <c r="APH34" s="36"/>
      <c r="API34" s="36"/>
      <c r="APJ34" s="36"/>
      <c r="APK34" s="36"/>
      <c r="APL34" s="36"/>
      <c r="APM34" s="36"/>
      <c r="APN34" s="36"/>
      <c r="APO34" s="36"/>
      <c r="APP34" s="36"/>
      <c r="APQ34" s="36"/>
      <c r="APR34" s="36"/>
      <c r="APS34" s="36"/>
      <c r="APT34" s="36"/>
      <c r="APU34" s="36"/>
      <c r="APV34" s="36"/>
      <c r="APW34" s="36"/>
      <c r="APX34" s="36"/>
      <c r="APY34" s="36"/>
      <c r="APZ34" s="36"/>
      <c r="AQA34" s="36"/>
      <c r="AQB34" s="36"/>
      <c r="AQC34" s="36"/>
      <c r="AQD34" s="36"/>
      <c r="AQE34" s="36"/>
      <c r="AQF34" s="36"/>
      <c r="AQG34" s="36"/>
      <c r="AQH34" s="36"/>
      <c r="AQI34" s="36"/>
      <c r="AQJ34" s="36"/>
      <c r="AQK34" s="36"/>
      <c r="AQL34" s="36"/>
      <c r="AQM34" s="36"/>
      <c r="AQN34" s="36"/>
      <c r="AQO34" s="36"/>
      <c r="AQP34" s="36"/>
      <c r="AQQ34" s="36"/>
      <c r="AQR34" s="36"/>
      <c r="AQS34" s="36"/>
      <c r="AQT34" s="36"/>
      <c r="AQU34" s="36"/>
      <c r="AQV34" s="36"/>
      <c r="AQW34" s="36"/>
      <c r="AQX34" s="36"/>
      <c r="AQY34" s="36"/>
      <c r="AQZ34" s="36"/>
      <c r="ARA34" s="36"/>
      <c r="ARB34" s="36"/>
      <c r="ARC34" s="36"/>
      <c r="ARD34" s="36"/>
      <c r="ARE34" s="36"/>
      <c r="ARF34" s="36"/>
      <c r="ARG34" s="36"/>
      <c r="ARH34" s="36"/>
      <c r="ARI34" s="36"/>
      <c r="ARJ34" s="36"/>
      <c r="ARK34" s="36"/>
      <c r="ARL34" s="36"/>
      <c r="ARM34" s="36"/>
      <c r="ARN34" s="36"/>
      <c r="ARO34" s="36"/>
      <c r="ARP34" s="36"/>
      <c r="ARQ34" s="36"/>
      <c r="ARR34" s="36"/>
      <c r="ARS34" s="36"/>
      <c r="ART34" s="36"/>
      <c r="ARU34" s="36"/>
      <c r="ARV34" s="36"/>
      <c r="ARW34" s="36"/>
      <c r="ARX34" s="36"/>
      <c r="ARY34" s="36"/>
      <c r="ARZ34" s="36"/>
      <c r="ASA34" s="36"/>
      <c r="ASB34" s="36"/>
      <c r="ASC34" s="36"/>
      <c r="ASD34" s="36"/>
      <c r="ASE34" s="36"/>
      <c r="ASF34" s="36"/>
      <c r="ASG34" s="36"/>
      <c r="ASH34" s="36"/>
      <c r="ASI34" s="36"/>
      <c r="ASJ34" s="36"/>
      <c r="ASK34" s="36"/>
      <c r="ASL34" s="36"/>
      <c r="ASM34" s="36"/>
      <c r="ASN34" s="36"/>
      <c r="ASO34" s="36"/>
      <c r="ASP34" s="36"/>
      <c r="ASQ34" s="36"/>
      <c r="ASR34" s="36"/>
      <c r="ASS34" s="36"/>
      <c r="AST34" s="36"/>
      <c r="ASU34" s="36"/>
      <c r="ASV34" s="36"/>
      <c r="ASW34" s="36"/>
      <c r="ASX34" s="36"/>
      <c r="ASY34" s="36"/>
      <c r="ASZ34" s="36"/>
      <c r="ATA34" s="36"/>
      <c r="ATB34" s="36"/>
      <c r="ATC34" s="36"/>
      <c r="ATD34" s="36"/>
      <c r="ATE34" s="36"/>
      <c r="ATF34" s="36"/>
      <c r="ATG34" s="36"/>
      <c r="ATH34" s="36"/>
      <c r="ATI34" s="36"/>
      <c r="ATJ34" s="36"/>
      <c r="ATK34" s="36"/>
      <c r="ATL34" s="36"/>
      <c r="ATM34" s="36"/>
      <c r="ATN34" s="36"/>
      <c r="ATO34" s="36"/>
      <c r="ATP34" s="36"/>
      <c r="ATQ34" s="36"/>
      <c r="ATR34" s="36"/>
      <c r="ATS34" s="36"/>
      <c r="ATT34" s="36"/>
      <c r="ATU34" s="36"/>
      <c r="ATV34" s="36"/>
      <c r="ATW34" s="36"/>
      <c r="ATX34" s="36"/>
      <c r="ATY34" s="36"/>
      <c r="ATZ34" s="36"/>
      <c r="AUA34" s="36"/>
      <c r="AUB34" s="36"/>
      <c r="AUC34" s="36"/>
      <c r="AUD34" s="36"/>
      <c r="AUE34" s="36"/>
      <c r="AUF34" s="36"/>
      <c r="AUG34" s="36"/>
      <c r="AUH34" s="36"/>
      <c r="AUI34" s="36"/>
      <c r="AUJ34" s="36"/>
      <c r="AUK34" s="36"/>
      <c r="AUL34" s="36"/>
      <c r="AUM34" s="36"/>
      <c r="AUN34" s="36"/>
      <c r="AUO34" s="36"/>
      <c r="AUP34" s="36"/>
      <c r="AUQ34" s="36"/>
      <c r="AUR34" s="36"/>
      <c r="AUS34" s="36"/>
      <c r="AUT34" s="36"/>
      <c r="AUU34" s="36"/>
      <c r="AUV34" s="36"/>
      <c r="AUW34" s="36"/>
      <c r="AUX34" s="36"/>
      <c r="AUY34" s="36"/>
      <c r="AUZ34" s="36"/>
      <c r="AVA34" s="36"/>
      <c r="AVB34" s="36"/>
      <c r="AVC34" s="36"/>
      <c r="AVD34" s="36"/>
      <c r="AVE34" s="36"/>
      <c r="AVF34" s="36"/>
      <c r="AVG34" s="36"/>
      <c r="AVH34" s="36"/>
      <c r="AVI34" s="36"/>
      <c r="AVJ34" s="36"/>
      <c r="AVK34" s="36"/>
      <c r="AVL34" s="36"/>
      <c r="AVM34" s="36"/>
      <c r="AVN34" s="36"/>
      <c r="AVO34" s="36"/>
      <c r="AVP34" s="36"/>
      <c r="AVQ34" s="36"/>
      <c r="AVR34" s="36"/>
      <c r="AVS34" s="36"/>
      <c r="AVT34" s="36"/>
      <c r="AVU34" s="36"/>
      <c r="AVV34" s="36"/>
      <c r="AVW34" s="36"/>
      <c r="AVX34" s="36"/>
      <c r="AVY34" s="36"/>
      <c r="AVZ34" s="36"/>
      <c r="AWA34" s="36"/>
      <c r="AWB34" s="36"/>
      <c r="AWC34" s="36"/>
      <c r="AWD34" s="36"/>
      <c r="AWE34" s="36"/>
      <c r="AWF34" s="36"/>
      <c r="AWG34" s="36"/>
      <c r="AWH34" s="36"/>
      <c r="AWI34" s="36"/>
      <c r="AWJ34" s="36"/>
      <c r="AWK34" s="36"/>
      <c r="AWL34" s="36"/>
      <c r="AWM34" s="36"/>
      <c r="AWN34" s="36"/>
      <c r="AWO34" s="36"/>
      <c r="AWP34" s="36"/>
      <c r="AWQ34" s="36"/>
      <c r="AWR34" s="36"/>
      <c r="AWS34" s="36"/>
      <c r="AWT34" s="36"/>
      <c r="AWU34" s="36"/>
      <c r="AWV34" s="36"/>
      <c r="AWW34" s="36"/>
      <c r="AWX34" s="36"/>
      <c r="AWY34" s="36"/>
      <c r="AWZ34" s="36"/>
      <c r="AXA34" s="36"/>
      <c r="AXB34" s="36"/>
      <c r="AXC34" s="36"/>
      <c r="AXD34" s="36"/>
      <c r="AXE34" s="36"/>
      <c r="AXF34" s="36"/>
      <c r="AXG34" s="36"/>
      <c r="AXH34" s="36"/>
      <c r="AXI34" s="36"/>
      <c r="AXJ34" s="36"/>
      <c r="AXK34" s="36"/>
      <c r="AXL34" s="36"/>
      <c r="AXM34" s="36"/>
      <c r="AXN34" s="36"/>
      <c r="AXO34" s="36"/>
      <c r="AXP34" s="36"/>
      <c r="AXQ34" s="36"/>
      <c r="AXR34" s="36"/>
      <c r="AXS34" s="36"/>
      <c r="AXT34" s="36"/>
      <c r="AXU34" s="36"/>
      <c r="AXV34" s="36"/>
      <c r="AXW34" s="36"/>
      <c r="AXX34" s="36"/>
      <c r="AXY34" s="36"/>
      <c r="AXZ34" s="36"/>
      <c r="AYA34" s="36"/>
      <c r="AYB34" s="36"/>
      <c r="AYC34" s="36"/>
      <c r="AYD34" s="36"/>
      <c r="AYE34" s="36"/>
      <c r="AYF34" s="36"/>
      <c r="AYG34" s="36"/>
      <c r="AYH34" s="36"/>
      <c r="AYI34" s="36"/>
      <c r="AYJ34" s="36"/>
      <c r="AYK34" s="36"/>
      <c r="AYL34" s="36"/>
      <c r="AYM34" s="36"/>
      <c r="AYN34" s="36"/>
      <c r="AYO34" s="36"/>
      <c r="AYP34" s="36"/>
      <c r="AYQ34" s="36"/>
      <c r="AYR34" s="36"/>
      <c r="AYS34" s="36"/>
      <c r="AYT34" s="36"/>
      <c r="AYU34" s="36"/>
      <c r="AYV34" s="36"/>
      <c r="AYW34" s="36"/>
      <c r="AYX34" s="36"/>
      <c r="AYY34" s="36"/>
      <c r="AYZ34" s="36"/>
      <c r="AZA34" s="36"/>
      <c r="AZB34" s="36"/>
      <c r="AZC34" s="36"/>
      <c r="AZD34" s="36"/>
      <c r="AZE34" s="36"/>
      <c r="AZF34" s="36"/>
      <c r="AZG34" s="36"/>
      <c r="AZH34" s="36"/>
      <c r="AZI34" s="36"/>
      <c r="AZJ34" s="36"/>
      <c r="AZK34" s="36"/>
      <c r="AZL34" s="36"/>
      <c r="AZM34" s="36"/>
      <c r="AZN34" s="36"/>
      <c r="AZO34" s="36"/>
      <c r="AZP34" s="36"/>
      <c r="AZQ34" s="36"/>
      <c r="AZR34" s="36"/>
      <c r="AZS34" s="36"/>
      <c r="AZT34" s="36"/>
      <c r="AZU34" s="36"/>
      <c r="AZV34" s="36"/>
      <c r="AZW34" s="36"/>
      <c r="AZX34" s="36"/>
      <c r="AZY34" s="36"/>
      <c r="AZZ34" s="36"/>
      <c r="BAA34" s="36"/>
      <c r="BAB34" s="36"/>
      <c r="BAC34" s="36"/>
      <c r="BAD34" s="36"/>
      <c r="BAE34" s="36"/>
      <c r="BAF34" s="36"/>
      <c r="BAG34" s="36"/>
      <c r="BAH34" s="36"/>
      <c r="BAI34" s="36"/>
      <c r="BAJ34" s="36"/>
      <c r="BAK34" s="36"/>
      <c r="BAL34" s="36"/>
      <c r="BAM34" s="36"/>
      <c r="BAN34" s="36"/>
      <c r="BAO34" s="36"/>
      <c r="BAP34" s="36"/>
      <c r="BAQ34" s="36"/>
      <c r="BAR34" s="36"/>
      <c r="BAS34" s="36"/>
      <c r="BAT34" s="36"/>
      <c r="BAU34" s="36"/>
      <c r="BAV34" s="36"/>
      <c r="BAW34" s="36"/>
      <c r="BAX34" s="36"/>
      <c r="BAY34" s="36"/>
      <c r="BAZ34" s="36"/>
      <c r="BBA34" s="36"/>
      <c r="BBB34" s="36"/>
      <c r="BBC34" s="36"/>
      <c r="BBD34" s="36"/>
      <c r="BBE34" s="36"/>
      <c r="BBF34" s="36"/>
      <c r="BBG34" s="36"/>
      <c r="BBH34" s="36"/>
      <c r="BBI34" s="36"/>
      <c r="BBJ34" s="36"/>
      <c r="BBK34" s="36"/>
      <c r="BBL34" s="36"/>
      <c r="BBM34" s="36"/>
      <c r="BBN34" s="36"/>
      <c r="BBO34" s="36"/>
      <c r="BBP34" s="36"/>
      <c r="BBQ34" s="36"/>
      <c r="BBR34" s="36"/>
      <c r="BBS34" s="36"/>
      <c r="BBT34" s="36"/>
      <c r="BBU34" s="36"/>
      <c r="BBV34" s="36"/>
      <c r="BBW34" s="36"/>
      <c r="BBX34" s="36"/>
      <c r="BBY34" s="36"/>
      <c r="BBZ34" s="36"/>
      <c r="BCA34" s="36"/>
      <c r="BCB34" s="36"/>
      <c r="BCC34" s="36"/>
      <c r="BCD34" s="36"/>
      <c r="BCE34" s="36"/>
      <c r="BCF34" s="36"/>
      <c r="BCG34" s="36"/>
      <c r="BCH34" s="36"/>
      <c r="BCI34" s="36"/>
      <c r="BCJ34" s="36"/>
      <c r="BCK34" s="36"/>
      <c r="BCL34" s="36"/>
      <c r="BCM34" s="36"/>
      <c r="BCN34" s="36"/>
      <c r="BCO34" s="36"/>
      <c r="BCP34" s="36"/>
      <c r="BCQ34" s="36"/>
      <c r="BCR34" s="36"/>
      <c r="BCS34" s="36"/>
      <c r="BCT34" s="36"/>
      <c r="BCU34" s="36"/>
      <c r="BCV34" s="36"/>
      <c r="BCW34" s="36"/>
      <c r="BCX34" s="36"/>
      <c r="BCY34" s="36"/>
      <c r="BCZ34" s="36"/>
      <c r="BDA34" s="36"/>
      <c r="BDB34" s="36"/>
      <c r="BDC34" s="36"/>
      <c r="BDD34" s="36"/>
      <c r="BDE34" s="36"/>
      <c r="BDF34" s="36"/>
      <c r="BDG34" s="36"/>
      <c r="BDH34" s="36"/>
      <c r="BDI34" s="36"/>
      <c r="BDJ34" s="36"/>
      <c r="BDK34" s="36"/>
      <c r="BDL34" s="36"/>
      <c r="BDM34" s="36"/>
      <c r="BDN34" s="36"/>
      <c r="BDO34" s="36"/>
      <c r="BDP34" s="36"/>
      <c r="BDQ34" s="36"/>
      <c r="BDR34" s="36"/>
      <c r="BDS34" s="36"/>
      <c r="BDT34" s="36"/>
      <c r="BDU34" s="36"/>
      <c r="BDV34" s="36"/>
      <c r="BDW34" s="36"/>
      <c r="BDX34" s="36"/>
      <c r="BDY34" s="36"/>
      <c r="BDZ34" s="36"/>
      <c r="BEA34" s="36"/>
      <c r="BEB34" s="36"/>
      <c r="BEC34" s="36"/>
      <c r="BED34" s="36"/>
      <c r="BEE34" s="36"/>
      <c r="BEF34" s="36"/>
      <c r="BEG34" s="36"/>
      <c r="BEH34" s="36"/>
      <c r="BEI34" s="36"/>
      <c r="BEJ34" s="36"/>
      <c r="BEK34" s="36"/>
      <c r="BEL34" s="36"/>
      <c r="BEM34" s="36"/>
      <c r="BEN34" s="36"/>
      <c r="BEO34" s="36"/>
      <c r="BEP34" s="36"/>
      <c r="BEQ34" s="36"/>
      <c r="BER34" s="36"/>
      <c r="BES34" s="36"/>
      <c r="BET34" s="36"/>
      <c r="BEU34" s="36"/>
      <c r="BEV34" s="36"/>
      <c r="BEW34" s="36"/>
      <c r="BEX34" s="36"/>
      <c r="BEY34" s="36"/>
      <c r="BEZ34" s="36"/>
      <c r="BFA34" s="36"/>
      <c r="BFB34" s="36"/>
      <c r="BFC34" s="36"/>
      <c r="BFD34" s="36"/>
      <c r="BFE34" s="36"/>
      <c r="BFF34" s="36"/>
      <c r="BFG34" s="36"/>
      <c r="BFH34" s="36"/>
      <c r="BFI34" s="36"/>
      <c r="BFJ34" s="36"/>
      <c r="BFK34" s="36"/>
      <c r="BFL34" s="36"/>
      <c r="BFM34" s="36"/>
      <c r="BFN34" s="36"/>
      <c r="BFO34" s="36"/>
      <c r="BFP34" s="36"/>
      <c r="BFQ34" s="36"/>
      <c r="BFR34" s="36"/>
      <c r="BFS34" s="36"/>
      <c r="BFT34" s="36"/>
      <c r="BFU34" s="36"/>
      <c r="BFV34" s="36"/>
      <c r="BFW34" s="36"/>
      <c r="BFX34" s="36"/>
      <c r="BFY34" s="36"/>
      <c r="BFZ34" s="36"/>
      <c r="BGA34" s="36"/>
      <c r="BGB34" s="36"/>
      <c r="BGC34" s="36"/>
      <c r="BGD34" s="36"/>
      <c r="BGE34" s="36"/>
      <c r="BGF34" s="36"/>
      <c r="BGG34" s="36"/>
      <c r="BGH34" s="36"/>
      <c r="BGI34" s="36"/>
      <c r="BGJ34" s="36"/>
      <c r="BGK34" s="36"/>
      <c r="BGL34" s="36"/>
      <c r="BGM34" s="36"/>
      <c r="BGN34" s="36"/>
      <c r="BGO34" s="36"/>
      <c r="BGP34" s="36"/>
      <c r="BGQ34" s="36"/>
      <c r="BGR34" s="36"/>
      <c r="BGS34" s="36"/>
      <c r="BGT34" s="36"/>
      <c r="BGU34" s="36"/>
      <c r="BGV34" s="36"/>
      <c r="BGW34" s="36"/>
      <c r="BGX34" s="36"/>
      <c r="BGY34" s="36"/>
      <c r="BGZ34" s="36"/>
      <c r="BHA34" s="36"/>
      <c r="BHB34" s="36"/>
      <c r="BHC34" s="36"/>
      <c r="BHD34" s="36"/>
      <c r="BHE34" s="36"/>
      <c r="BHF34" s="36"/>
      <c r="BHG34" s="36"/>
      <c r="BHH34" s="36"/>
      <c r="BHI34" s="36"/>
      <c r="BHJ34" s="36"/>
      <c r="BHK34" s="36"/>
      <c r="BHL34" s="36"/>
      <c r="BHM34" s="36"/>
      <c r="BHN34" s="36"/>
      <c r="BHO34" s="36"/>
      <c r="BHP34" s="36"/>
      <c r="BHQ34" s="36"/>
      <c r="BHR34" s="36"/>
      <c r="BHS34" s="36"/>
      <c r="BHT34" s="36"/>
      <c r="BHU34" s="36"/>
      <c r="BHV34" s="36"/>
      <c r="BHW34" s="36"/>
      <c r="BHX34" s="36"/>
      <c r="BHY34" s="36"/>
      <c r="BHZ34" s="36"/>
      <c r="BIA34" s="36"/>
      <c r="BIB34" s="36"/>
      <c r="BIC34" s="36"/>
      <c r="BID34" s="36"/>
      <c r="BIE34" s="36"/>
      <c r="BIF34" s="36"/>
      <c r="BIG34" s="36"/>
      <c r="BIH34" s="36"/>
      <c r="BII34" s="36"/>
      <c r="BIJ34" s="36"/>
      <c r="BIK34" s="36"/>
      <c r="BIL34" s="36"/>
      <c r="BIM34" s="36"/>
      <c r="BIN34" s="36"/>
      <c r="BIO34" s="36"/>
      <c r="BIP34" s="36"/>
      <c r="BIQ34" s="36"/>
      <c r="BIR34" s="36"/>
      <c r="BIS34" s="36"/>
      <c r="BIT34" s="36"/>
      <c r="BIU34" s="36"/>
      <c r="BIV34" s="36"/>
      <c r="BIW34" s="36"/>
      <c r="BIX34" s="36"/>
      <c r="BIY34" s="36"/>
      <c r="BIZ34" s="36"/>
      <c r="BJA34" s="36"/>
      <c r="BJB34" s="36"/>
      <c r="BJC34" s="36"/>
      <c r="BJD34" s="36"/>
      <c r="BJE34" s="36"/>
      <c r="BJF34" s="36"/>
      <c r="BJG34" s="36"/>
      <c r="BJH34" s="36"/>
      <c r="BJI34" s="36"/>
      <c r="BJJ34" s="36"/>
      <c r="BJK34" s="36"/>
      <c r="BJL34" s="36"/>
      <c r="BJM34" s="36"/>
      <c r="BJN34" s="36"/>
      <c r="BJO34" s="36"/>
      <c r="BJP34" s="36"/>
      <c r="BJQ34" s="36"/>
      <c r="BJR34" s="36"/>
      <c r="BJS34" s="36"/>
      <c r="BJT34" s="36"/>
      <c r="BJU34" s="36"/>
      <c r="BJV34" s="36"/>
      <c r="BJW34" s="36"/>
      <c r="BJX34" s="36"/>
      <c r="BJY34" s="36"/>
      <c r="BJZ34" s="36"/>
      <c r="BKA34" s="36"/>
      <c r="BKB34" s="36"/>
      <c r="BKC34" s="36"/>
      <c r="BKD34" s="36"/>
      <c r="BKE34" s="36"/>
      <c r="BKF34" s="36"/>
      <c r="BKG34" s="36"/>
      <c r="BKH34" s="36"/>
      <c r="BKI34" s="36"/>
      <c r="BKJ34" s="36"/>
      <c r="BKK34" s="36"/>
      <c r="BKL34" s="36"/>
      <c r="BKM34" s="36"/>
      <c r="BKN34" s="36"/>
      <c r="BKO34" s="36"/>
      <c r="BKP34" s="36"/>
      <c r="BKQ34" s="36"/>
      <c r="BKR34" s="36"/>
      <c r="BKS34" s="36"/>
      <c r="BKT34" s="36"/>
      <c r="BKU34" s="36"/>
      <c r="BKV34" s="36"/>
      <c r="BKW34" s="36"/>
      <c r="BKX34" s="36"/>
      <c r="BKY34" s="36"/>
      <c r="BKZ34" s="36"/>
      <c r="BLA34" s="36"/>
      <c r="BLB34" s="36"/>
      <c r="BLC34" s="36"/>
      <c r="BLD34" s="36"/>
      <c r="BLE34" s="36"/>
      <c r="BLF34" s="36"/>
      <c r="BLG34" s="36"/>
      <c r="BLH34" s="36"/>
      <c r="BLI34" s="36"/>
      <c r="BLJ34" s="36"/>
      <c r="BLK34" s="36"/>
      <c r="BLL34" s="36"/>
      <c r="BLM34" s="36"/>
      <c r="BLN34" s="36"/>
      <c r="BLO34" s="36"/>
      <c r="BLP34" s="36"/>
      <c r="BLQ34" s="36"/>
      <c r="BLR34" s="36"/>
      <c r="BLS34" s="36"/>
      <c r="BLT34" s="36"/>
      <c r="BLU34" s="36"/>
      <c r="BLV34" s="36"/>
      <c r="BLW34" s="36"/>
      <c r="BLX34" s="36"/>
      <c r="BLY34" s="36"/>
      <c r="BLZ34" s="36"/>
      <c r="BMA34" s="36"/>
      <c r="BMB34" s="36"/>
      <c r="BMC34" s="36"/>
      <c r="BMD34" s="36"/>
      <c r="BME34" s="36"/>
      <c r="BMF34" s="36"/>
      <c r="BMG34" s="36"/>
      <c r="BMH34" s="36"/>
      <c r="BMI34" s="36"/>
      <c r="BMJ34" s="36"/>
      <c r="BMK34" s="36"/>
      <c r="BML34" s="36"/>
      <c r="BMM34" s="36"/>
      <c r="BMN34" s="36"/>
      <c r="BMO34" s="36"/>
      <c r="BMP34" s="36"/>
      <c r="BMQ34" s="36"/>
      <c r="BMR34" s="36"/>
      <c r="BMS34" s="36"/>
      <c r="BMT34" s="36"/>
      <c r="BMU34" s="36"/>
      <c r="BMV34" s="36"/>
      <c r="BMW34" s="36"/>
      <c r="BMX34" s="36"/>
      <c r="BMY34" s="36"/>
      <c r="BMZ34" s="36"/>
      <c r="BNA34" s="36"/>
      <c r="BNB34" s="36"/>
      <c r="BNC34" s="36"/>
      <c r="BND34" s="36"/>
      <c r="BNE34" s="36"/>
      <c r="BNF34" s="36"/>
      <c r="BNG34" s="36"/>
      <c r="BNH34" s="36"/>
      <c r="BNI34" s="36"/>
      <c r="BNJ34" s="36"/>
      <c r="BNK34" s="36"/>
      <c r="BNL34" s="36"/>
      <c r="BNM34" s="36"/>
      <c r="BNN34" s="36"/>
      <c r="BNO34" s="36"/>
      <c r="BNP34" s="36"/>
      <c r="BNQ34" s="36"/>
      <c r="BNR34" s="36"/>
      <c r="BNS34" s="36"/>
      <c r="BNT34" s="36"/>
      <c r="BNU34" s="36"/>
      <c r="BNV34" s="36"/>
      <c r="BNW34" s="36"/>
      <c r="BNX34" s="36"/>
      <c r="BNY34" s="36"/>
      <c r="BNZ34" s="36"/>
      <c r="BOA34" s="36"/>
      <c r="BOB34" s="36"/>
      <c r="BOC34" s="36"/>
      <c r="BOD34" s="36"/>
      <c r="BOE34" s="36"/>
      <c r="BOF34" s="36"/>
      <c r="BOG34" s="36"/>
      <c r="BOH34" s="36"/>
      <c r="BOI34" s="36"/>
      <c r="BOJ34" s="36"/>
      <c r="BOK34" s="36"/>
      <c r="BOL34" s="36"/>
      <c r="BOM34" s="36"/>
      <c r="BON34" s="36"/>
      <c r="BOO34" s="36"/>
      <c r="BOP34" s="36"/>
      <c r="BOQ34" s="36"/>
      <c r="BOR34" s="36"/>
      <c r="BOS34" s="36"/>
      <c r="BOT34" s="36"/>
      <c r="BOU34" s="36"/>
      <c r="BOV34" s="36"/>
      <c r="BOW34" s="36"/>
      <c r="BOX34" s="36"/>
      <c r="BOY34" s="36"/>
      <c r="BOZ34" s="36"/>
      <c r="BPA34" s="36"/>
      <c r="BPB34" s="36"/>
      <c r="BPC34" s="36"/>
      <c r="BPD34" s="36"/>
      <c r="BPE34" s="36"/>
      <c r="BPF34" s="36"/>
      <c r="BPG34" s="36"/>
      <c r="BPH34" s="36"/>
      <c r="BPI34" s="36"/>
      <c r="BPJ34" s="36"/>
      <c r="BPK34" s="36"/>
      <c r="BPL34" s="36"/>
      <c r="BPM34" s="36"/>
      <c r="BPN34" s="36"/>
      <c r="BPO34" s="36"/>
      <c r="BPP34" s="36"/>
      <c r="BPQ34" s="36"/>
      <c r="BPR34" s="36"/>
      <c r="BPS34" s="36"/>
      <c r="BPT34" s="36"/>
      <c r="BPU34" s="36"/>
      <c r="BPV34" s="36"/>
      <c r="BPW34" s="36"/>
      <c r="BPX34" s="36"/>
      <c r="BPY34" s="36"/>
      <c r="BPZ34" s="36"/>
      <c r="BQA34" s="36"/>
      <c r="BQB34" s="36"/>
      <c r="BQC34" s="36"/>
      <c r="BQD34" s="36"/>
      <c r="BQE34" s="36"/>
      <c r="BQF34" s="36"/>
      <c r="BQG34" s="36"/>
      <c r="BQH34" s="36"/>
      <c r="BQI34" s="36"/>
      <c r="BQJ34" s="36"/>
      <c r="BQK34" s="36"/>
      <c r="BQL34" s="36"/>
      <c r="BQM34" s="36"/>
      <c r="BQN34" s="36"/>
      <c r="BQO34" s="36"/>
      <c r="BQP34" s="36"/>
      <c r="BQQ34" s="36"/>
      <c r="BQR34" s="36"/>
      <c r="BQS34" s="36"/>
      <c r="BQT34" s="36"/>
      <c r="BQU34" s="36"/>
      <c r="BQV34" s="36"/>
      <c r="BQW34" s="36"/>
      <c r="BQX34" s="36"/>
      <c r="BQY34" s="36"/>
      <c r="BQZ34" s="36"/>
      <c r="BRA34" s="36"/>
      <c r="BRB34" s="36"/>
      <c r="BRC34" s="36"/>
      <c r="BRD34" s="36"/>
      <c r="BRE34" s="36"/>
      <c r="BRF34" s="36"/>
      <c r="BRG34" s="36"/>
      <c r="BRH34" s="36"/>
      <c r="BRI34" s="36"/>
      <c r="BRJ34" s="36"/>
      <c r="BRK34" s="36"/>
      <c r="BRL34" s="36"/>
      <c r="BRM34" s="36"/>
      <c r="BRN34" s="36"/>
      <c r="BRO34" s="36"/>
      <c r="BRP34" s="36"/>
      <c r="BRQ34" s="36"/>
      <c r="BRR34" s="36"/>
      <c r="BRS34" s="36"/>
      <c r="BRT34" s="36"/>
      <c r="BRU34" s="36"/>
      <c r="BRV34" s="36"/>
      <c r="BRW34" s="36"/>
      <c r="BRX34" s="36"/>
      <c r="BRY34" s="36"/>
      <c r="BRZ34" s="36"/>
      <c r="BSA34" s="36"/>
      <c r="BSB34" s="36"/>
      <c r="BSC34" s="36"/>
      <c r="BSD34" s="36"/>
      <c r="BSE34" s="36"/>
      <c r="BSF34" s="36"/>
      <c r="BSG34" s="36"/>
      <c r="BSH34" s="36"/>
      <c r="BSI34" s="36"/>
      <c r="BSJ34" s="36"/>
      <c r="BSK34" s="36"/>
      <c r="BSL34" s="36"/>
      <c r="BSM34" s="36"/>
      <c r="BSN34" s="36"/>
      <c r="BSO34" s="36"/>
      <c r="BSP34" s="36"/>
      <c r="BSQ34" s="36"/>
      <c r="BSR34" s="36"/>
      <c r="BSS34" s="36"/>
      <c r="BST34" s="36"/>
      <c r="BSU34" s="36"/>
      <c r="BSV34" s="36"/>
      <c r="BSW34" s="36"/>
      <c r="BSX34" s="36"/>
      <c r="BSY34" s="36"/>
      <c r="BSZ34" s="36"/>
      <c r="BTA34" s="36"/>
      <c r="BTB34" s="36"/>
      <c r="BTC34" s="36"/>
      <c r="BTD34" s="36"/>
      <c r="BTE34" s="36"/>
      <c r="BTF34" s="36"/>
      <c r="BTG34" s="36"/>
      <c r="BTH34" s="36"/>
      <c r="BTI34" s="36"/>
      <c r="BTJ34" s="36"/>
      <c r="BTK34" s="36"/>
      <c r="BTL34" s="36"/>
      <c r="BTM34" s="36"/>
      <c r="BTN34" s="36"/>
      <c r="BTO34" s="36"/>
      <c r="BTP34" s="36"/>
      <c r="BTQ34" s="36"/>
      <c r="BTR34" s="36"/>
      <c r="BTS34" s="36"/>
      <c r="BTT34" s="36"/>
      <c r="BTU34" s="36"/>
      <c r="BTV34" s="36"/>
      <c r="BTW34" s="36"/>
      <c r="BTX34" s="36"/>
      <c r="BTY34" s="36"/>
      <c r="BTZ34" s="36"/>
      <c r="BUA34" s="36"/>
      <c r="BUB34" s="36"/>
      <c r="BUC34" s="36"/>
      <c r="BUD34" s="36"/>
      <c r="BUE34" s="36"/>
      <c r="BUF34" s="36"/>
      <c r="BUG34" s="36"/>
      <c r="BUH34" s="36"/>
      <c r="BUI34" s="36"/>
      <c r="BUJ34" s="36"/>
      <c r="BUK34" s="36"/>
      <c r="BUL34" s="36"/>
      <c r="BUM34" s="36"/>
      <c r="BUN34" s="36"/>
      <c r="BUO34" s="36"/>
      <c r="BUP34" s="36"/>
      <c r="BUQ34" s="36"/>
      <c r="BUR34" s="36"/>
      <c r="BUS34" s="36"/>
      <c r="BUT34" s="36"/>
      <c r="BUU34" s="36"/>
      <c r="BUV34" s="36"/>
      <c r="BUW34" s="36"/>
      <c r="BUX34" s="36"/>
      <c r="BUY34" s="36"/>
      <c r="BUZ34" s="36"/>
      <c r="BVA34" s="36"/>
      <c r="BVB34" s="36"/>
      <c r="BVC34" s="36"/>
      <c r="BVD34" s="36"/>
      <c r="BVE34" s="36"/>
      <c r="BVF34" s="36"/>
      <c r="BVG34" s="36"/>
      <c r="BVH34" s="36"/>
      <c r="BVI34" s="36"/>
      <c r="BVJ34" s="36"/>
      <c r="BVK34" s="36"/>
      <c r="BVL34" s="36"/>
      <c r="BVM34" s="36"/>
      <c r="BVN34" s="36"/>
      <c r="BVO34" s="36"/>
      <c r="BVP34" s="36"/>
      <c r="BVQ34" s="36"/>
      <c r="BVR34" s="36"/>
      <c r="BVS34" s="36"/>
      <c r="BVT34" s="36"/>
      <c r="BVU34" s="36"/>
      <c r="BVV34" s="36"/>
      <c r="BVW34" s="36"/>
      <c r="BVX34" s="36"/>
      <c r="BVY34" s="36"/>
      <c r="BVZ34" s="36"/>
      <c r="BWA34" s="36"/>
      <c r="BWB34" s="36"/>
      <c r="BWC34" s="36"/>
      <c r="BWD34" s="36"/>
      <c r="BWE34" s="36"/>
      <c r="BWF34" s="36"/>
      <c r="BWG34" s="36"/>
      <c r="BWH34" s="36"/>
      <c r="BWI34" s="36"/>
      <c r="BWJ34" s="36"/>
      <c r="BWK34" s="36"/>
      <c r="BWL34" s="36"/>
      <c r="BWM34" s="36"/>
      <c r="BWN34" s="36"/>
      <c r="BWO34" s="36"/>
      <c r="BWP34" s="36"/>
      <c r="BWQ34" s="36"/>
      <c r="BWR34" s="36"/>
      <c r="BWS34" s="36"/>
      <c r="BWT34" s="36"/>
      <c r="BWU34" s="36"/>
      <c r="BWV34" s="36"/>
      <c r="BWW34" s="36"/>
      <c r="BWX34" s="36"/>
      <c r="BWY34" s="36"/>
      <c r="BWZ34" s="36"/>
      <c r="BXA34" s="36"/>
      <c r="BXB34" s="36"/>
      <c r="BXC34" s="36"/>
      <c r="BXD34" s="36"/>
      <c r="BXE34" s="36"/>
      <c r="BXF34" s="36"/>
      <c r="BXG34" s="36"/>
      <c r="BXH34" s="36"/>
      <c r="BXI34" s="36"/>
      <c r="BXJ34" s="36"/>
      <c r="BXK34" s="36"/>
      <c r="BXL34" s="36"/>
      <c r="BXM34" s="36"/>
      <c r="BXN34" s="36"/>
      <c r="BXO34" s="36"/>
      <c r="BXP34" s="36"/>
      <c r="BXQ34" s="36"/>
      <c r="BXR34" s="36"/>
      <c r="BXS34" s="36"/>
      <c r="BXT34" s="36"/>
      <c r="BXU34" s="36"/>
      <c r="BXV34" s="36"/>
      <c r="BXW34" s="36"/>
      <c r="BXX34" s="36"/>
      <c r="BXY34" s="36"/>
      <c r="BXZ34" s="36"/>
      <c r="BYA34" s="36"/>
      <c r="BYB34" s="36"/>
      <c r="BYC34" s="36"/>
      <c r="BYD34" s="36"/>
      <c r="BYE34" s="36"/>
      <c r="BYF34" s="36"/>
      <c r="BYG34" s="36"/>
      <c r="BYH34" s="36"/>
      <c r="BYI34" s="36"/>
      <c r="BYJ34" s="36"/>
      <c r="BYK34" s="36"/>
      <c r="BYL34" s="36"/>
      <c r="BYM34" s="36"/>
      <c r="BYN34" s="36"/>
      <c r="BYO34" s="36"/>
      <c r="BYP34" s="36"/>
      <c r="BYQ34" s="36"/>
      <c r="BYR34" s="36"/>
      <c r="BYS34" s="36"/>
      <c r="BYT34" s="36"/>
      <c r="BYU34" s="36"/>
      <c r="BYV34" s="36"/>
      <c r="BYW34" s="36"/>
      <c r="BYX34" s="36"/>
      <c r="BYY34" s="36"/>
      <c r="BYZ34" s="36"/>
      <c r="BZA34" s="36"/>
      <c r="BZB34" s="36"/>
      <c r="BZC34" s="36"/>
      <c r="BZD34" s="36"/>
      <c r="BZE34" s="36"/>
      <c r="BZF34" s="36"/>
      <c r="BZG34" s="36"/>
      <c r="BZH34" s="36"/>
      <c r="BZI34" s="36"/>
      <c r="BZJ34" s="36"/>
      <c r="BZK34" s="36"/>
      <c r="BZL34" s="36"/>
      <c r="BZM34" s="36"/>
      <c r="BZN34" s="36"/>
      <c r="BZO34" s="36"/>
      <c r="BZP34" s="36"/>
      <c r="BZQ34" s="36"/>
      <c r="BZR34" s="36"/>
      <c r="BZS34" s="36"/>
      <c r="BZT34" s="36"/>
      <c r="BZU34" s="36"/>
      <c r="BZV34" s="36"/>
      <c r="BZW34" s="36"/>
      <c r="BZX34" s="36"/>
      <c r="BZY34" s="36"/>
      <c r="BZZ34" s="36"/>
      <c r="CAA34" s="36"/>
      <c r="CAB34" s="36"/>
      <c r="CAC34" s="36"/>
      <c r="CAD34" s="36"/>
      <c r="CAE34" s="36"/>
      <c r="CAF34" s="36"/>
      <c r="CAG34" s="36"/>
      <c r="CAH34" s="36"/>
      <c r="CAI34" s="36"/>
      <c r="CAJ34" s="36"/>
      <c r="CAK34" s="36"/>
      <c r="CAL34" s="36"/>
      <c r="CAM34" s="36"/>
      <c r="CAN34" s="36"/>
      <c r="CAO34" s="36"/>
      <c r="CAP34" s="36"/>
      <c r="CAQ34" s="36"/>
      <c r="CAR34" s="36"/>
      <c r="CAS34" s="36"/>
      <c r="CAT34" s="36"/>
      <c r="CAU34" s="36"/>
      <c r="CAV34" s="36"/>
      <c r="CAW34" s="36"/>
      <c r="CAX34" s="36"/>
      <c r="CAY34" s="36"/>
      <c r="CAZ34" s="36"/>
      <c r="CBA34" s="36"/>
      <c r="CBB34" s="36"/>
      <c r="CBC34" s="36"/>
      <c r="CBD34" s="36"/>
      <c r="CBE34" s="36"/>
      <c r="CBF34" s="36"/>
      <c r="CBG34" s="36"/>
      <c r="CBH34" s="36"/>
      <c r="CBI34" s="36"/>
      <c r="CBJ34" s="36"/>
      <c r="CBK34" s="36"/>
      <c r="CBL34" s="36"/>
      <c r="CBM34" s="36"/>
      <c r="CBN34" s="36"/>
      <c r="CBO34" s="36"/>
      <c r="CBP34" s="36"/>
      <c r="CBQ34" s="36"/>
      <c r="CBR34" s="36"/>
      <c r="CBS34" s="36"/>
      <c r="CBT34" s="36"/>
      <c r="CBU34" s="36"/>
      <c r="CBV34" s="36"/>
      <c r="CBW34" s="36"/>
      <c r="CBX34" s="36"/>
      <c r="CBY34" s="36"/>
      <c r="CBZ34" s="36"/>
      <c r="CCA34" s="36"/>
      <c r="CCB34" s="36"/>
      <c r="CCC34" s="36"/>
      <c r="CCD34" s="36"/>
      <c r="CCE34" s="36"/>
      <c r="CCF34" s="36"/>
      <c r="CCG34" s="36"/>
      <c r="CCH34" s="36"/>
      <c r="CCI34" s="36"/>
      <c r="CCJ34" s="36"/>
      <c r="CCK34" s="36"/>
      <c r="CCL34" s="36"/>
      <c r="CCM34" s="36"/>
      <c r="CCN34" s="36"/>
      <c r="CCO34" s="36"/>
      <c r="CCP34" s="36"/>
      <c r="CCQ34" s="36"/>
      <c r="CCR34" s="36"/>
      <c r="CCS34" s="36"/>
      <c r="CCT34" s="36"/>
      <c r="CCU34" s="36"/>
      <c r="CCV34" s="36"/>
      <c r="CCW34" s="36"/>
      <c r="CCX34" s="36"/>
      <c r="CCY34" s="36"/>
      <c r="CCZ34" s="36"/>
      <c r="CDA34" s="36"/>
      <c r="CDB34" s="36"/>
      <c r="CDC34" s="36"/>
      <c r="CDD34" s="36"/>
      <c r="CDE34" s="36"/>
      <c r="CDF34" s="36"/>
      <c r="CDG34" s="36"/>
      <c r="CDH34" s="36"/>
      <c r="CDI34" s="36"/>
      <c r="CDJ34" s="36"/>
      <c r="CDK34" s="36"/>
      <c r="CDL34" s="36"/>
      <c r="CDM34" s="36"/>
      <c r="CDN34" s="36"/>
      <c r="CDO34" s="36"/>
      <c r="CDP34" s="36"/>
      <c r="CDQ34" s="36"/>
      <c r="CDR34" s="36"/>
      <c r="CDS34" s="36"/>
      <c r="CDT34" s="36"/>
      <c r="CDU34" s="36"/>
      <c r="CDV34" s="36"/>
      <c r="CDW34" s="36"/>
      <c r="CDX34" s="36"/>
      <c r="CDY34" s="36"/>
      <c r="CDZ34" s="36"/>
      <c r="CEA34" s="36"/>
      <c r="CEB34" s="36"/>
      <c r="CEC34" s="36"/>
      <c r="CED34" s="36"/>
      <c r="CEE34" s="36"/>
      <c r="CEF34" s="36"/>
      <c r="CEG34" s="36"/>
      <c r="CEH34" s="36"/>
      <c r="CEI34" s="36"/>
      <c r="CEJ34" s="36"/>
      <c r="CEK34" s="36"/>
      <c r="CEL34" s="36"/>
      <c r="CEM34" s="36"/>
      <c r="CEN34" s="36"/>
      <c r="CEO34" s="36"/>
      <c r="CEP34" s="36"/>
      <c r="CEQ34" s="36"/>
      <c r="CER34" s="36"/>
      <c r="CES34" s="36"/>
      <c r="CET34" s="36"/>
      <c r="CEU34" s="36"/>
      <c r="CEV34" s="36"/>
      <c r="CEW34" s="36"/>
      <c r="CEX34" s="36"/>
      <c r="CEY34" s="36"/>
      <c r="CEZ34" s="36"/>
      <c r="CFA34" s="36"/>
      <c r="CFB34" s="36"/>
      <c r="CFC34" s="36"/>
      <c r="CFD34" s="36"/>
      <c r="CFE34" s="36"/>
      <c r="CFF34" s="36"/>
      <c r="CFG34" s="36"/>
      <c r="CFH34" s="36"/>
      <c r="CFI34" s="36"/>
      <c r="CFJ34" s="36"/>
      <c r="CFK34" s="36"/>
      <c r="CFL34" s="36"/>
      <c r="CFM34" s="36"/>
      <c r="CFN34" s="36"/>
      <c r="CFO34" s="36"/>
      <c r="CFP34" s="36"/>
      <c r="CFQ34" s="36"/>
      <c r="CFR34" s="36"/>
      <c r="CFS34" s="36"/>
      <c r="CFT34" s="36"/>
      <c r="CFU34" s="36"/>
      <c r="CFV34" s="36"/>
      <c r="CFW34" s="36"/>
      <c r="CFX34" s="36"/>
      <c r="CFY34" s="36"/>
      <c r="CFZ34" s="36"/>
      <c r="CGA34" s="36"/>
      <c r="CGB34" s="36"/>
      <c r="CGC34" s="36"/>
      <c r="CGD34" s="36"/>
      <c r="CGE34" s="36"/>
      <c r="CGF34" s="36"/>
      <c r="CGG34" s="36"/>
      <c r="CGH34" s="36"/>
      <c r="CGI34" s="36"/>
      <c r="CGJ34" s="36"/>
      <c r="CGK34" s="36"/>
      <c r="CGL34" s="36"/>
      <c r="CGM34" s="36"/>
      <c r="CGN34" s="36"/>
      <c r="CGO34" s="36"/>
      <c r="CGP34" s="36"/>
      <c r="CGQ34" s="36"/>
      <c r="CGR34" s="36"/>
      <c r="CGS34" s="36"/>
      <c r="CGT34" s="36"/>
      <c r="CGU34" s="36"/>
      <c r="CGV34" s="36"/>
      <c r="CGW34" s="36"/>
      <c r="CGX34" s="36"/>
      <c r="CGY34" s="36"/>
      <c r="CGZ34" s="36"/>
      <c r="CHA34" s="36"/>
      <c r="CHB34" s="36"/>
      <c r="CHC34" s="36"/>
      <c r="CHD34" s="36"/>
      <c r="CHE34" s="36"/>
      <c r="CHF34" s="36"/>
      <c r="CHG34" s="36"/>
      <c r="CHH34" s="36"/>
      <c r="CHI34" s="36"/>
      <c r="CHJ34" s="36"/>
      <c r="CHK34" s="36"/>
      <c r="CHL34" s="36"/>
      <c r="CHM34" s="36"/>
      <c r="CHN34" s="36"/>
      <c r="CHO34" s="36"/>
      <c r="CHP34" s="36"/>
      <c r="CHQ34" s="36"/>
      <c r="CHR34" s="36"/>
      <c r="CHS34" s="36"/>
      <c r="CHT34" s="36"/>
      <c r="CHU34" s="36"/>
      <c r="CHV34" s="36"/>
      <c r="CHW34" s="36"/>
      <c r="CHX34" s="36"/>
      <c r="CHY34" s="36"/>
      <c r="CHZ34" s="36"/>
      <c r="CIA34" s="36"/>
      <c r="CIB34" s="36"/>
      <c r="CIC34" s="36"/>
      <c r="CID34" s="36"/>
      <c r="CIE34" s="36"/>
      <c r="CIF34" s="36"/>
      <c r="CIG34" s="36"/>
      <c r="CIH34" s="36"/>
      <c r="CII34" s="36"/>
      <c r="CIJ34" s="36"/>
      <c r="CIK34" s="36"/>
      <c r="CIL34" s="36"/>
      <c r="CIM34" s="36"/>
      <c r="CIN34" s="36"/>
      <c r="CIO34" s="36"/>
      <c r="CIP34" s="36"/>
      <c r="CIQ34" s="36"/>
      <c r="CIR34" s="36"/>
      <c r="CIS34" s="36"/>
      <c r="CIT34" s="36"/>
      <c r="CIU34" s="36"/>
      <c r="CIV34" s="36"/>
      <c r="CIW34" s="36"/>
      <c r="CIX34" s="36"/>
      <c r="CIY34" s="36"/>
      <c r="CIZ34" s="36"/>
      <c r="CJA34" s="36"/>
      <c r="CJB34" s="36"/>
      <c r="CJC34" s="36"/>
      <c r="CJD34" s="36"/>
      <c r="CJE34" s="36"/>
      <c r="CJF34" s="36"/>
      <c r="CJG34" s="36"/>
      <c r="CJH34" s="36"/>
      <c r="CJI34" s="36"/>
      <c r="CJJ34" s="36"/>
      <c r="CJK34" s="36"/>
      <c r="CJL34" s="36"/>
      <c r="CJM34" s="36"/>
      <c r="CJN34" s="36"/>
      <c r="CJO34" s="36"/>
      <c r="CJP34" s="36"/>
      <c r="CJQ34" s="36"/>
      <c r="CJR34" s="36"/>
      <c r="CJS34" s="36"/>
      <c r="CJT34" s="36"/>
      <c r="CJU34" s="36"/>
      <c r="CJV34" s="36"/>
      <c r="CJW34" s="36"/>
      <c r="CJX34" s="36"/>
      <c r="CJY34" s="36"/>
      <c r="CJZ34" s="36"/>
      <c r="CKA34" s="36"/>
      <c r="CKB34" s="36"/>
      <c r="CKC34" s="36"/>
      <c r="CKD34" s="36"/>
      <c r="CKE34" s="36"/>
      <c r="CKF34" s="36"/>
      <c r="CKG34" s="36"/>
      <c r="CKH34" s="36"/>
      <c r="CKI34" s="36"/>
      <c r="CKJ34" s="36"/>
      <c r="CKK34" s="36"/>
      <c r="CKL34" s="36"/>
      <c r="CKM34" s="36"/>
      <c r="CKN34" s="36"/>
      <c r="CKO34" s="36"/>
      <c r="CKP34" s="36"/>
      <c r="CKQ34" s="36"/>
      <c r="CKR34" s="36"/>
      <c r="CKS34" s="36"/>
      <c r="CKT34" s="36"/>
      <c r="CKU34" s="36"/>
      <c r="CKV34" s="36"/>
      <c r="CKW34" s="36"/>
      <c r="CKX34" s="36"/>
      <c r="CKY34" s="36"/>
      <c r="CKZ34" s="36"/>
      <c r="CLA34" s="36"/>
      <c r="CLB34" s="36"/>
      <c r="CLC34" s="36"/>
      <c r="CLD34" s="36"/>
      <c r="CLE34" s="36"/>
      <c r="CLF34" s="36"/>
      <c r="CLG34" s="36"/>
      <c r="CLH34" s="36"/>
      <c r="CLI34" s="36"/>
      <c r="CLJ34" s="36"/>
      <c r="CLK34" s="36"/>
      <c r="CLL34" s="36"/>
      <c r="CLM34" s="36"/>
      <c r="CLN34" s="36"/>
      <c r="CLO34" s="36"/>
      <c r="CLP34" s="36"/>
      <c r="CLQ34" s="36"/>
      <c r="CLR34" s="36"/>
      <c r="CLS34" s="36"/>
      <c r="CLT34" s="36"/>
      <c r="CLU34" s="36"/>
      <c r="CLV34" s="36"/>
      <c r="CLW34" s="36"/>
      <c r="CLX34" s="36"/>
      <c r="CLY34" s="36"/>
      <c r="CLZ34" s="36"/>
      <c r="CMA34" s="36"/>
      <c r="CMB34" s="36"/>
      <c r="CMC34" s="36"/>
      <c r="CMD34" s="36"/>
      <c r="CME34" s="36"/>
      <c r="CMF34" s="36"/>
      <c r="CMG34" s="36"/>
      <c r="CMH34" s="36"/>
      <c r="CMI34" s="36"/>
      <c r="CMJ34" s="36"/>
      <c r="CMK34" s="36"/>
      <c r="CML34" s="36"/>
      <c r="CMM34" s="36"/>
      <c r="CMN34" s="36"/>
      <c r="CMO34" s="36"/>
      <c r="CMP34" s="36"/>
      <c r="CMQ34" s="36"/>
      <c r="CMR34" s="36"/>
      <c r="CMS34" s="36"/>
      <c r="CMT34" s="36"/>
      <c r="CMU34" s="36"/>
      <c r="CMV34" s="36"/>
      <c r="CMW34" s="36"/>
      <c r="CMX34" s="36"/>
      <c r="CMY34" s="36"/>
      <c r="CMZ34" s="36"/>
      <c r="CNA34" s="36"/>
      <c r="CNB34" s="36"/>
      <c r="CNC34" s="36"/>
      <c r="CND34" s="36"/>
      <c r="CNE34" s="36"/>
      <c r="CNF34" s="36"/>
      <c r="CNG34" s="36"/>
      <c r="CNH34" s="36"/>
      <c r="CNI34" s="36"/>
      <c r="CNJ34" s="36"/>
      <c r="CNK34" s="36"/>
      <c r="CNL34" s="36"/>
      <c r="CNM34" s="36"/>
      <c r="CNN34" s="36"/>
      <c r="CNO34" s="36"/>
      <c r="CNP34" s="36"/>
      <c r="CNQ34" s="36"/>
      <c r="CNR34" s="36"/>
      <c r="CNS34" s="36"/>
      <c r="CNT34" s="36"/>
      <c r="CNU34" s="36"/>
      <c r="CNV34" s="36"/>
      <c r="CNW34" s="36"/>
      <c r="CNX34" s="36"/>
      <c r="CNY34" s="36"/>
      <c r="CNZ34" s="36"/>
      <c r="COA34" s="36"/>
      <c r="COB34" s="36"/>
      <c r="COC34" s="36"/>
      <c r="COD34" s="36"/>
      <c r="COE34" s="36"/>
      <c r="COF34" s="36"/>
      <c r="COG34" s="36"/>
      <c r="COH34" s="36"/>
      <c r="COI34" s="36"/>
      <c r="COJ34" s="36"/>
      <c r="COK34" s="36"/>
      <c r="COL34" s="36"/>
      <c r="COM34" s="36"/>
      <c r="CON34" s="36"/>
      <c r="COO34" s="36"/>
      <c r="COP34" s="36"/>
      <c r="COQ34" s="36"/>
      <c r="COR34" s="36"/>
      <c r="COS34" s="36"/>
      <c r="COT34" s="36"/>
      <c r="COU34" s="36"/>
      <c r="COV34" s="36"/>
      <c r="COW34" s="36"/>
      <c r="COX34" s="36"/>
      <c r="COY34" s="36"/>
      <c r="COZ34" s="36"/>
      <c r="CPA34" s="36"/>
      <c r="CPB34" s="36"/>
      <c r="CPC34" s="36"/>
      <c r="CPD34" s="36"/>
      <c r="CPE34" s="36"/>
      <c r="CPF34" s="36"/>
      <c r="CPG34" s="36"/>
      <c r="CPH34" s="36"/>
      <c r="CPI34" s="36"/>
      <c r="CPJ34" s="36"/>
      <c r="CPK34" s="36"/>
      <c r="CPL34" s="36"/>
      <c r="CPM34" s="36"/>
      <c r="CPN34" s="36"/>
      <c r="CPO34" s="36"/>
      <c r="CPP34" s="36"/>
      <c r="CPQ34" s="36"/>
      <c r="CPR34" s="36"/>
      <c r="CPS34" s="36"/>
      <c r="CPT34" s="36"/>
      <c r="CPU34" s="36"/>
      <c r="CPV34" s="36"/>
      <c r="CPW34" s="36"/>
      <c r="CPX34" s="36"/>
      <c r="CPY34" s="36"/>
      <c r="CPZ34" s="36"/>
      <c r="CQA34" s="36"/>
      <c r="CQB34" s="36"/>
      <c r="CQC34" s="36"/>
      <c r="CQD34" s="36"/>
      <c r="CQE34" s="36"/>
      <c r="CQF34" s="36"/>
      <c r="CQG34" s="36"/>
      <c r="CQH34" s="36"/>
      <c r="CQI34" s="36"/>
      <c r="CQJ34" s="36"/>
      <c r="CQK34" s="36"/>
      <c r="CQL34" s="36"/>
      <c r="CQM34" s="36"/>
      <c r="CQN34" s="36"/>
      <c r="CQO34" s="36"/>
      <c r="CQP34" s="36"/>
      <c r="CQQ34" s="36"/>
      <c r="CQR34" s="36"/>
      <c r="CQS34" s="36"/>
      <c r="CQT34" s="36"/>
      <c r="CQU34" s="36"/>
      <c r="CQV34" s="36"/>
      <c r="CQW34" s="36"/>
      <c r="CQX34" s="36"/>
      <c r="CQY34" s="36"/>
      <c r="CQZ34" s="36"/>
      <c r="CRA34" s="36"/>
      <c r="CRB34" s="36"/>
      <c r="CRC34" s="36"/>
      <c r="CRD34" s="36"/>
      <c r="CRE34" s="36"/>
      <c r="CRF34" s="36"/>
      <c r="CRG34" s="36"/>
      <c r="CRH34" s="36"/>
      <c r="CRI34" s="36"/>
      <c r="CRJ34" s="36"/>
      <c r="CRK34" s="36"/>
      <c r="CRL34" s="36"/>
      <c r="CRM34" s="36"/>
      <c r="CRN34" s="36"/>
      <c r="CRO34" s="36"/>
      <c r="CRP34" s="36"/>
      <c r="CRQ34" s="36"/>
      <c r="CRR34" s="36"/>
      <c r="CRS34" s="36"/>
      <c r="CRT34" s="36"/>
      <c r="CRU34" s="36"/>
      <c r="CRV34" s="36"/>
      <c r="CRW34" s="36"/>
      <c r="CRX34" s="36"/>
      <c r="CRY34" s="36"/>
      <c r="CRZ34" s="36"/>
      <c r="CSA34" s="36"/>
      <c r="CSB34" s="36"/>
      <c r="CSC34" s="36"/>
      <c r="CSD34" s="36"/>
      <c r="CSE34" s="36"/>
      <c r="CSF34" s="36"/>
      <c r="CSG34" s="36"/>
      <c r="CSH34" s="36"/>
      <c r="CSI34" s="36"/>
      <c r="CSJ34" s="36"/>
      <c r="CSK34" s="36"/>
      <c r="CSL34" s="36"/>
      <c r="CSM34" s="36"/>
      <c r="CSN34" s="36"/>
      <c r="CSO34" s="36"/>
      <c r="CSP34" s="36"/>
      <c r="CSQ34" s="36"/>
      <c r="CSR34" s="36"/>
      <c r="CSS34" s="36"/>
      <c r="CST34" s="36"/>
      <c r="CSU34" s="36"/>
      <c r="CSV34" s="36"/>
      <c r="CSW34" s="36"/>
      <c r="CSX34" s="36"/>
      <c r="CSY34" s="36"/>
      <c r="CSZ34" s="36"/>
      <c r="CTA34" s="36"/>
      <c r="CTB34" s="36"/>
      <c r="CTC34" s="36"/>
      <c r="CTD34" s="36"/>
      <c r="CTE34" s="36"/>
      <c r="CTF34" s="36"/>
      <c r="CTG34" s="36"/>
      <c r="CTH34" s="36"/>
      <c r="CTI34" s="36"/>
      <c r="CTJ34" s="36"/>
      <c r="CTK34" s="36"/>
      <c r="CTL34" s="36"/>
      <c r="CTM34" s="36"/>
      <c r="CTN34" s="36"/>
      <c r="CTO34" s="36"/>
      <c r="CTP34" s="36"/>
      <c r="CTQ34" s="36"/>
      <c r="CTR34" s="36"/>
      <c r="CTS34" s="36"/>
      <c r="CTT34" s="36"/>
      <c r="CTU34" s="36"/>
      <c r="CTV34" s="36"/>
      <c r="CTW34" s="36"/>
      <c r="CTX34" s="36"/>
      <c r="CTY34" s="36"/>
      <c r="CTZ34" s="36"/>
      <c r="CUA34" s="36"/>
      <c r="CUB34" s="36"/>
      <c r="CUC34" s="36"/>
      <c r="CUD34" s="36"/>
      <c r="CUE34" s="36"/>
      <c r="CUF34" s="36"/>
      <c r="CUG34" s="36"/>
      <c r="CUH34" s="36"/>
      <c r="CUI34" s="36"/>
      <c r="CUJ34" s="36"/>
      <c r="CUK34" s="36"/>
      <c r="CUL34" s="36"/>
      <c r="CUM34" s="36"/>
      <c r="CUN34" s="36"/>
      <c r="CUO34" s="36"/>
      <c r="CUP34" s="36"/>
      <c r="CUQ34" s="36"/>
      <c r="CUR34" s="36"/>
      <c r="CUS34" s="36"/>
      <c r="CUT34" s="36"/>
      <c r="CUU34" s="36"/>
      <c r="CUV34" s="36"/>
      <c r="CUW34" s="36"/>
      <c r="CUX34" s="36"/>
      <c r="CUY34" s="36"/>
      <c r="CUZ34" s="36"/>
      <c r="CVA34" s="36"/>
      <c r="CVB34" s="36"/>
      <c r="CVC34" s="36"/>
      <c r="CVD34" s="36"/>
      <c r="CVE34" s="36"/>
      <c r="CVF34" s="36"/>
      <c r="CVG34" s="36"/>
      <c r="CVH34" s="36"/>
      <c r="CVI34" s="36"/>
      <c r="CVJ34" s="36"/>
      <c r="CVK34" s="36"/>
      <c r="CVL34" s="36"/>
      <c r="CVM34" s="36"/>
      <c r="CVN34" s="36"/>
      <c r="CVO34" s="36"/>
      <c r="CVP34" s="36"/>
      <c r="CVQ34" s="36"/>
      <c r="CVR34" s="36"/>
      <c r="CVS34" s="36"/>
      <c r="CVT34" s="36"/>
      <c r="CVU34" s="36"/>
      <c r="CVV34" s="36"/>
      <c r="CVW34" s="36"/>
      <c r="CVX34" s="36"/>
      <c r="CVY34" s="36"/>
      <c r="CVZ34" s="36"/>
      <c r="CWA34" s="36"/>
      <c r="CWB34" s="36"/>
      <c r="CWC34" s="36"/>
      <c r="CWD34" s="36"/>
      <c r="CWE34" s="36"/>
      <c r="CWF34" s="36"/>
      <c r="CWG34" s="36"/>
      <c r="CWH34" s="36"/>
      <c r="CWI34" s="36"/>
      <c r="CWJ34" s="36"/>
      <c r="CWK34" s="36"/>
      <c r="CWL34" s="36"/>
      <c r="CWM34" s="36"/>
      <c r="CWN34" s="36"/>
      <c r="CWO34" s="36"/>
      <c r="CWP34" s="36"/>
      <c r="CWQ34" s="36"/>
      <c r="CWR34" s="36"/>
      <c r="CWS34" s="36"/>
      <c r="CWT34" s="36"/>
      <c r="CWU34" s="36"/>
      <c r="CWV34" s="36"/>
      <c r="CWW34" s="36"/>
      <c r="CWX34" s="36"/>
      <c r="CWY34" s="36"/>
      <c r="CWZ34" s="36"/>
      <c r="CXA34" s="36"/>
      <c r="CXB34" s="36"/>
      <c r="CXC34" s="36"/>
      <c r="CXD34" s="36"/>
      <c r="CXE34" s="36"/>
      <c r="CXF34" s="36"/>
      <c r="CXG34" s="36"/>
      <c r="CXH34" s="36"/>
      <c r="CXI34" s="36"/>
      <c r="CXJ34" s="36"/>
      <c r="CXK34" s="36"/>
      <c r="CXL34" s="36"/>
      <c r="CXM34" s="36"/>
      <c r="CXN34" s="36"/>
      <c r="CXO34" s="36"/>
      <c r="CXP34" s="36"/>
      <c r="CXQ34" s="36"/>
      <c r="CXR34" s="36"/>
      <c r="CXS34" s="36"/>
      <c r="CXT34" s="36"/>
      <c r="CXU34" s="36"/>
      <c r="CXV34" s="36"/>
      <c r="CXW34" s="36"/>
      <c r="CXX34" s="36"/>
      <c r="CXY34" s="36"/>
      <c r="CXZ34" s="36"/>
      <c r="CYA34" s="36"/>
      <c r="CYB34" s="36"/>
      <c r="CYC34" s="36"/>
      <c r="CYD34" s="36"/>
      <c r="CYE34" s="36"/>
      <c r="CYF34" s="36"/>
      <c r="CYG34" s="36"/>
      <c r="CYH34" s="36"/>
      <c r="CYI34" s="36"/>
      <c r="CYJ34" s="36"/>
      <c r="CYK34" s="36"/>
      <c r="CYL34" s="36"/>
      <c r="CYM34" s="36"/>
      <c r="CYN34" s="36"/>
      <c r="CYO34" s="36"/>
      <c r="CYP34" s="36"/>
      <c r="CYQ34" s="36"/>
      <c r="CYR34" s="36"/>
      <c r="CYS34" s="36"/>
      <c r="CYT34" s="36"/>
      <c r="CYU34" s="36"/>
      <c r="CYV34" s="36"/>
      <c r="CYW34" s="36"/>
      <c r="CYX34" s="36"/>
      <c r="CYY34" s="36"/>
      <c r="CYZ34" s="36"/>
      <c r="CZA34" s="36"/>
      <c r="CZB34" s="36"/>
      <c r="CZC34" s="36"/>
      <c r="CZD34" s="36"/>
      <c r="CZE34" s="36"/>
      <c r="CZF34" s="36"/>
      <c r="CZG34" s="36"/>
      <c r="CZH34" s="36"/>
      <c r="CZI34" s="36"/>
      <c r="CZJ34" s="36"/>
      <c r="CZK34" s="36"/>
      <c r="CZL34" s="36"/>
      <c r="CZM34" s="36"/>
      <c r="CZN34" s="36"/>
      <c r="CZO34" s="36"/>
      <c r="CZP34" s="36"/>
      <c r="CZQ34" s="36"/>
      <c r="CZR34" s="36"/>
      <c r="CZS34" s="36"/>
      <c r="CZT34" s="36"/>
      <c r="CZU34" s="36"/>
      <c r="CZV34" s="36"/>
      <c r="CZW34" s="36"/>
      <c r="CZX34" s="36"/>
      <c r="CZY34" s="36"/>
      <c r="CZZ34" s="36"/>
      <c r="DAA34" s="36"/>
      <c r="DAB34" s="36"/>
      <c r="DAC34" s="36"/>
      <c r="DAD34" s="36"/>
      <c r="DAE34" s="36"/>
      <c r="DAF34" s="36"/>
      <c r="DAG34" s="36"/>
      <c r="DAH34" s="36"/>
      <c r="DAI34" s="36"/>
      <c r="DAJ34" s="36"/>
      <c r="DAK34" s="36"/>
      <c r="DAL34" s="36"/>
      <c r="DAM34" s="36"/>
      <c r="DAN34" s="36"/>
      <c r="DAO34" s="36"/>
      <c r="DAP34" s="36"/>
      <c r="DAQ34" s="36"/>
      <c r="DAR34" s="36"/>
      <c r="DAS34" s="36"/>
      <c r="DAT34" s="36"/>
      <c r="DAU34" s="36"/>
      <c r="DAV34" s="36"/>
      <c r="DAW34" s="36"/>
      <c r="DAX34" s="36"/>
      <c r="DAY34" s="36"/>
      <c r="DAZ34" s="36"/>
      <c r="DBA34" s="36"/>
      <c r="DBB34" s="36"/>
      <c r="DBC34" s="36"/>
      <c r="DBD34" s="36"/>
      <c r="DBE34" s="36"/>
      <c r="DBF34" s="36"/>
      <c r="DBG34" s="36"/>
      <c r="DBH34" s="36"/>
      <c r="DBI34" s="36"/>
      <c r="DBJ34" s="36"/>
      <c r="DBK34" s="36"/>
      <c r="DBL34" s="36"/>
      <c r="DBM34" s="36"/>
      <c r="DBN34" s="36"/>
      <c r="DBO34" s="36"/>
      <c r="DBP34" s="36"/>
      <c r="DBQ34" s="36"/>
      <c r="DBR34" s="36"/>
      <c r="DBS34" s="36"/>
      <c r="DBT34" s="36"/>
      <c r="DBU34" s="36"/>
      <c r="DBV34" s="36"/>
      <c r="DBW34" s="36"/>
      <c r="DBX34" s="36"/>
      <c r="DBY34" s="36"/>
      <c r="DBZ34" s="36"/>
      <c r="DCA34" s="36"/>
      <c r="DCB34" s="36"/>
      <c r="DCC34" s="36"/>
      <c r="DCD34" s="36"/>
      <c r="DCE34" s="36"/>
      <c r="DCF34" s="36"/>
      <c r="DCG34" s="36"/>
      <c r="DCH34" s="36"/>
      <c r="DCI34" s="36"/>
      <c r="DCJ34" s="36"/>
      <c r="DCK34" s="36"/>
      <c r="DCL34" s="36"/>
      <c r="DCM34" s="36"/>
      <c r="DCN34" s="36"/>
      <c r="DCO34" s="36"/>
      <c r="DCP34" s="36"/>
      <c r="DCQ34" s="36"/>
      <c r="DCR34" s="36"/>
      <c r="DCS34" s="36"/>
      <c r="DCT34" s="36"/>
      <c r="DCU34" s="36"/>
      <c r="DCV34" s="36"/>
      <c r="DCW34" s="36"/>
      <c r="DCX34" s="36"/>
      <c r="DCY34" s="36"/>
      <c r="DCZ34" s="36"/>
      <c r="DDA34" s="36"/>
      <c r="DDB34" s="36"/>
      <c r="DDC34" s="36"/>
      <c r="DDD34" s="36"/>
      <c r="DDE34" s="36"/>
      <c r="DDF34" s="36"/>
      <c r="DDG34" s="36"/>
      <c r="DDH34" s="36"/>
      <c r="DDI34" s="36"/>
      <c r="DDJ34" s="36"/>
      <c r="DDK34" s="36"/>
      <c r="DDL34" s="36"/>
      <c r="DDM34" s="36"/>
      <c r="DDN34" s="36"/>
      <c r="DDO34" s="36"/>
      <c r="DDP34" s="36"/>
      <c r="DDQ34" s="36"/>
      <c r="DDR34" s="36"/>
      <c r="DDS34" s="36"/>
      <c r="DDT34" s="36"/>
      <c r="DDU34" s="36"/>
      <c r="DDV34" s="36"/>
      <c r="DDW34" s="36"/>
      <c r="DDX34" s="36"/>
      <c r="DDY34" s="36"/>
      <c r="DDZ34" s="36"/>
      <c r="DEA34" s="36"/>
      <c r="DEB34" s="36"/>
      <c r="DEC34" s="36"/>
      <c r="DED34" s="36"/>
      <c r="DEE34" s="36"/>
      <c r="DEF34" s="36"/>
      <c r="DEG34" s="36"/>
      <c r="DEH34" s="36"/>
      <c r="DEI34" s="36"/>
      <c r="DEJ34" s="36"/>
      <c r="DEK34" s="36"/>
      <c r="DEL34" s="36"/>
      <c r="DEM34" s="36"/>
      <c r="DEN34" s="36"/>
      <c r="DEO34" s="36"/>
      <c r="DEP34" s="36"/>
      <c r="DEQ34" s="36"/>
      <c r="DER34" s="36"/>
      <c r="DES34" s="36"/>
      <c r="DET34" s="36"/>
      <c r="DEU34" s="36"/>
      <c r="DEV34" s="36"/>
      <c r="DEW34" s="36"/>
      <c r="DEX34" s="36"/>
      <c r="DEY34" s="36"/>
      <c r="DEZ34" s="36"/>
      <c r="DFA34" s="36"/>
      <c r="DFB34" s="36"/>
      <c r="DFC34" s="36"/>
      <c r="DFD34" s="36"/>
      <c r="DFE34" s="36"/>
      <c r="DFF34" s="36"/>
      <c r="DFG34" s="36"/>
      <c r="DFH34" s="36"/>
      <c r="DFI34" s="36"/>
      <c r="DFJ34" s="36"/>
      <c r="DFK34" s="36"/>
      <c r="DFL34" s="36"/>
      <c r="DFM34" s="36"/>
      <c r="DFN34" s="36"/>
      <c r="DFO34" s="36"/>
      <c r="DFP34" s="36"/>
      <c r="DFQ34" s="36"/>
      <c r="DFR34" s="36"/>
      <c r="DFS34" s="36"/>
      <c r="DFT34" s="36"/>
      <c r="DFU34" s="36"/>
      <c r="DFV34" s="36"/>
      <c r="DFW34" s="36"/>
      <c r="DFX34" s="36"/>
      <c r="DFY34" s="36"/>
      <c r="DFZ34" s="36"/>
      <c r="DGA34" s="36"/>
      <c r="DGB34" s="36"/>
      <c r="DGC34" s="36"/>
      <c r="DGD34" s="36"/>
      <c r="DGE34" s="36"/>
      <c r="DGF34" s="36"/>
      <c r="DGG34" s="36"/>
      <c r="DGH34" s="36"/>
      <c r="DGI34" s="36"/>
      <c r="DGJ34" s="36"/>
      <c r="DGK34" s="36"/>
      <c r="DGL34" s="36"/>
      <c r="DGM34" s="36"/>
      <c r="DGN34" s="36"/>
      <c r="DGO34" s="36"/>
      <c r="DGP34" s="36"/>
      <c r="DGQ34" s="36"/>
      <c r="DGR34" s="36"/>
      <c r="DGS34" s="36"/>
      <c r="DGT34" s="36"/>
      <c r="DGU34" s="36"/>
      <c r="DGV34" s="36"/>
      <c r="DGW34" s="36"/>
      <c r="DGX34" s="36"/>
      <c r="DGY34" s="36"/>
      <c r="DGZ34" s="36"/>
      <c r="DHA34" s="36"/>
      <c r="DHB34" s="36"/>
      <c r="DHC34" s="36"/>
      <c r="DHD34" s="36"/>
      <c r="DHE34" s="36"/>
      <c r="DHF34" s="36"/>
      <c r="DHG34" s="36"/>
      <c r="DHH34" s="36"/>
      <c r="DHI34" s="36"/>
      <c r="DHJ34" s="36"/>
      <c r="DHK34" s="36"/>
      <c r="DHL34" s="36"/>
      <c r="DHM34" s="36"/>
      <c r="DHN34" s="36"/>
      <c r="DHO34" s="36"/>
      <c r="DHP34" s="36"/>
      <c r="DHQ34" s="36"/>
      <c r="DHR34" s="36"/>
      <c r="DHS34" s="36"/>
      <c r="DHT34" s="36"/>
      <c r="DHU34" s="36"/>
      <c r="DHV34" s="36"/>
      <c r="DHW34" s="36"/>
      <c r="DHX34" s="36"/>
      <c r="DHY34" s="36"/>
      <c r="DHZ34" s="36"/>
      <c r="DIA34" s="36"/>
      <c r="DIB34" s="36"/>
      <c r="DIC34" s="36"/>
      <c r="DID34" s="36"/>
      <c r="DIE34" s="36"/>
      <c r="DIF34" s="36"/>
      <c r="DIG34" s="36"/>
      <c r="DIH34" s="36"/>
      <c r="DII34" s="36"/>
      <c r="DIJ34" s="36"/>
      <c r="DIK34" s="36"/>
      <c r="DIL34" s="36"/>
      <c r="DIM34" s="36"/>
      <c r="DIN34" s="36"/>
      <c r="DIO34" s="36"/>
      <c r="DIP34" s="36"/>
      <c r="DIQ34" s="36"/>
      <c r="DIR34" s="36"/>
      <c r="DIS34" s="36"/>
      <c r="DIT34" s="36"/>
      <c r="DIU34" s="36"/>
      <c r="DIV34" s="36"/>
      <c r="DIW34" s="36"/>
      <c r="DIX34" s="36"/>
      <c r="DIY34" s="36"/>
      <c r="DIZ34" s="36"/>
      <c r="DJA34" s="36"/>
      <c r="DJB34" s="36"/>
      <c r="DJC34" s="36"/>
      <c r="DJD34" s="36"/>
      <c r="DJE34" s="36"/>
      <c r="DJF34" s="36"/>
      <c r="DJG34" s="36"/>
      <c r="DJH34" s="36"/>
      <c r="DJI34" s="36"/>
      <c r="DJJ34" s="36"/>
      <c r="DJK34" s="36"/>
      <c r="DJL34" s="36"/>
      <c r="DJM34" s="36"/>
      <c r="DJN34" s="36"/>
      <c r="DJO34" s="36"/>
      <c r="DJP34" s="36"/>
      <c r="DJQ34" s="36"/>
      <c r="DJR34" s="36"/>
      <c r="DJS34" s="36"/>
      <c r="DJT34" s="36"/>
      <c r="DJU34" s="36"/>
      <c r="DJV34" s="36"/>
      <c r="DJW34" s="36"/>
      <c r="DJX34" s="36"/>
      <c r="DJY34" s="36"/>
      <c r="DJZ34" s="36"/>
      <c r="DKA34" s="36"/>
      <c r="DKB34" s="36"/>
      <c r="DKC34" s="36"/>
      <c r="DKD34" s="36"/>
      <c r="DKE34" s="36"/>
      <c r="DKF34" s="36"/>
      <c r="DKG34" s="36"/>
      <c r="DKH34" s="36"/>
      <c r="DKI34" s="36"/>
      <c r="DKJ34" s="36"/>
      <c r="DKK34" s="36"/>
      <c r="DKL34" s="36"/>
      <c r="DKM34" s="36"/>
      <c r="DKN34" s="36"/>
      <c r="DKO34" s="36"/>
      <c r="DKP34" s="36"/>
      <c r="DKQ34" s="36"/>
      <c r="DKR34" s="36"/>
      <c r="DKS34" s="36"/>
      <c r="DKT34" s="36"/>
      <c r="DKU34" s="36"/>
      <c r="DKV34" s="36"/>
      <c r="DKW34" s="36"/>
      <c r="DKX34" s="36"/>
      <c r="DKY34" s="36"/>
      <c r="DKZ34" s="36"/>
      <c r="DLA34" s="36"/>
      <c r="DLB34" s="36"/>
      <c r="DLC34" s="36"/>
      <c r="DLD34" s="36"/>
      <c r="DLE34" s="36"/>
      <c r="DLF34" s="36"/>
      <c r="DLG34" s="36"/>
      <c r="DLH34" s="36"/>
      <c r="DLI34" s="36"/>
      <c r="DLJ34" s="36"/>
      <c r="DLK34" s="36"/>
      <c r="DLL34" s="36"/>
      <c r="DLM34" s="36"/>
      <c r="DLN34" s="36"/>
      <c r="DLO34" s="36"/>
      <c r="DLP34" s="36"/>
      <c r="DLQ34" s="36"/>
      <c r="DLR34" s="36"/>
      <c r="DLS34" s="36"/>
      <c r="DLT34" s="36"/>
      <c r="DLU34" s="36"/>
      <c r="DLV34" s="36"/>
      <c r="DLW34" s="36"/>
      <c r="DLX34" s="36"/>
      <c r="DLY34" s="36"/>
      <c r="DLZ34" s="36"/>
      <c r="DMA34" s="36"/>
      <c r="DMB34" s="36"/>
      <c r="DMC34" s="36"/>
      <c r="DMD34" s="36"/>
      <c r="DME34" s="36"/>
      <c r="DMF34" s="36"/>
      <c r="DMG34" s="36"/>
      <c r="DMH34" s="36"/>
      <c r="DMI34" s="36"/>
      <c r="DMJ34" s="36"/>
      <c r="DMK34" s="36"/>
      <c r="DML34" s="36"/>
      <c r="DMM34" s="36"/>
      <c r="DMN34" s="36"/>
      <c r="DMO34" s="36"/>
      <c r="DMP34" s="36"/>
      <c r="DMQ34" s="36"/>
      <c r="DMR34" s="36"/>
      <c r="DMS34" s="36"/>
      <c r="DMT34" s="36"/>
      <c r="DMU34" s="36"/>
      <c r="DMV34" s="36"/>
      <c r="DMW34" s="36"/>
      <c r="DMX34" s="36"/>
      <c r="DMY34" s="36"/>
      <c r="DMZ34" s="36"/>
      <c r="DNA34" s="36"/>
      <c r="DNB34" s="36"/>
      <c r="DNC34" s="36"/>
      <c r="DND34" s="36"/>
      <c r="DNE34" s="36"/>
      <c r="DNF34" s="36"/>
      <c r="DNG34" s="36"/>
      <c r="DNH34" s="36"/>
      <c r="DNI34" s="36"/>
      <c r="DNJ34" s="36"/>
      <c r="DNK34" s="36"/>
      <c r="DNL34" s="36"/>
      <c r="DNM34" s="36"/>
      <c r="DNN34" s="36"/>
      <c r="DNO34" s="36"/>
      <c r="DNP34" s="36"/>
      <c r="DNQ34" s="36"/>
      <c r="DNR34" s="36"/>
      <c r="DNS34" s="36"/>
      <c r="DNT34" s="36"/>
      <c r="DNU34" s="36"/>
      <c r="DNV34" s="36"/>
      <c r="DNW34" s="36"/>
      <c r="DNX34" s="36"/>
      <c r="DNY34" s="36"/>
      <c r="DNZ34" s="36"/>
      <c r="DOA34" s="36"/>
      <c r="DOB34" s="36"/>
      <c r="DOC34" s="36"/>
      <c r="DOD34" s="36"/>
      <c r="DOE34" s="36"/>
      <c r="DOF34" s="36"/>
      <c r="DOG34" s="36"/>
      <c r="DOH34" s="36"/>
      <c r="DOI34" s="36"/>
      <c r="DOJ34" s="36"/>
      <c r="DOK34" s="36"/>
      <c r="DOL34" s="36"/>
      <c r="DOM34" s="36"/>
      <c r="DON34" s="36"/>
      <c r="DOO34" s="36"/>
      <c r="DOP34" s="36"/>
      <c r="DOQ34" s="36"/>
      <c r="DOR34" s="36"/>
      <c r="DOS34" s="36"/>
      <c r="DOT34" s="36"/>
      <c r="DOU34" s="36"/>
      <c r="DOV34" s="36"/>
      <c r="DOW34" s="36"/>
      <c r="DOX34" s="36"/>
      <c r="DOY34" s="36"/>
      <c r="DOZ34" s="36"/>
      <c r="DPA34" s="36"/>
      <c r="DPB34" s="36"/>
      <c r="DPC34" s="36"/>
      <c r="DPD34" s="36"/>
      <c r="DPE34" s="36"/>
      <c r="DPF34" s="36"/>
      <c r="DPG34" s="36"/>
      <c r="DPH34" s="36"/>
      <c r="DPI34" s="36"/>
      <c r="DPJ34" s="36"/>
      <c r="DPK34" s="36"/>
      <c r="DPL34" s="36"/>
      <c r="DPM34" s="36"/>
      <c r="DPN34" s="36"/>
      <c r="DPO34" s="36"/>
      <c r="DPP34" s="36"/>
      <c r="DPQ34" s="36"/>
      <c r="DPR34" s="36"/>
      <c r="DPS34" s="36"/>
      <c r="DPT34" s="36"/>
      <c r="DPU34" s="36"/>
      <c r="DPV34" s="36"/>
      <c r="DPW34" s="36"/>
      <c r="DPX34" s="36"/>
      <c r="DPY34" s="36"/>
      <c r="DPZ34" s="36"/>
      <c r="DQA34" s="36"/>
      <c r="DQB34" s="36"/>
      <c r="DQC34" s="36"/>
      <c r="DQD34" s="36"/>
      <c r="DQE34" s="36"/>
      <c r="DQF34" s="36"/>
      <c r="DQG34" s="36"/>
      <c r="DQH34" s="36"/>
      <c r="DQI34" s="36"/>
      <c r="DQJ34" s="36"/>
      <c r="DQK34" s="36"/>
      <c r="DQL34" s="36"/>
      <c r="DQM34" s="36"/>
      <c r="DQN34" s="36"/>
      <c r="DQO34" s="36"/>
      <c r="DQP34" s="36"/>
      <c r="DQQ34" s="36"/>
      <c r="DQR34" s="36"/>
      <c r="DQS34" s="36"/>
      <c r="DQT34" s="36"/>
      <c r="DQU34" s="36"/>
      <c r="DQV34" s="36"/>
      <c r="DQW34" s="36"/>
      <c r="DQX34" s="36"/>
      <c r="DQY34" s="36"/>
      <c r="DQZ34" s="36"/>
      <c r="DRA34" s="36"/>
      <c r="DRB34" s="36"/>
      <c r="DRC34" s="36"/>
      <c r="DRD34" s="36"/>
      <c r="DRE34" s="36"/>
      <c r="DRF34" s="36"/>
      <c r="DRG34" s="36"/>
      <c r="DRH34" s="36"/>
      <c r="DRI34" s="36"/>
      <c r="DRJ34" s="36"/>
      <c r="DRK34" s="36"/>
      <c r="DRL34" s="36"/>
      <c r="DRM34" s="36"/>
      <c r="DRN34" s="36"/>
      <c r="DRO34" s="36"/>
      <c r="DRP34" s="36"/>
      <c r="DRQ34" s="36"/>
      <c r="DRR34" s="36"/>
      <c r="DRS34" s="36"/>
      <c r="DRT34" s="36"/>
      <c r="DRU34" s="36"/>
      <c r="DRV34" s="36"/>
      <c r="DRW34" s="36"/>
      <c r="DRX34" s="36"/>
      <c r="DRY34" s="36"/>
      <c r="DRZ34" s="36"/>
      <c r="DSA34" s="36"/>
      <c r="DSB34" s="36"/>
      <c r="DSC34" s="36"/>
      <c r="DSD34" s="36"/>
      <c r="DSE34" s="36"/>
      <c r="DSF34" s="36"/>
      <c r="DSG34" s="36"/>
      <c r="DSH34" s="36"/>
      <c r="DSI34" s="36"/>
      <c r="DSJ34" s="36"/>
      <c r="DSK34" s="36"/>
      <c r="DSL34" s="36"/>
      <c r="DSM34" s="36"/>
      <c r="DSN34" s="36"/>
      <c r="DSO34" s="36"/>
      <c r="DSP34" s="36"/>
      <c r="DSQ34" s="36"/>
      <c r="DSR34" s="36"/>
      <c r="DSS34" s="36"/>
      <c r="DST34" s="36"/>
      <c r="DSU34" s="36"/>
      <c r="DSV34" s="36"/>
      <c r="DSW34" s="36"/>
      <c r="DSX34" s="36"/>
      <c r="DSY34" s="36"/>
      <c r="DSZ34" s="36"/>
      <c r="DTA34" s="36"/>
      <c r="DTB34" s="36"/>
      <c r="DTC34" s="36"/>
      <c r="DTD34" s="36"/>
      <c r="DTE34" s="36"/>
      <c r="DTF34" s="36"/>
      <c r="DTG34" s="36"/>
      <c r="DTH34" s="36"/>
      <c r="DTI34" s="36"/>
      <c r="DTJ34" s="36"/>
      <c r="DTK34" s="36"/>
      <c r="DTL34" s="36"/>
      <c r="DTM34" s="36"/>
      <c r="DTN34" s="36"/>
      <c r="DTO34" s="36"/>
      <c r="DTP34" s="36"/>
      <c r="DTQ34" s="36"/>
      <c r="DTR34" s="36"/>
      <c r="DTS34" s="36"/>
      <c r="DTT34" s="36"/>
      <c r="DTU34" s="36"/>
      <c r="DTV34" s="36"/>
      <c r="DTW34" s="36"/>
      <c r="DTX34" s="36"/>
      <c r="DTY34" s="36"/>
      <c r="DTZ34" s="36"/>
      <c r="DUA34" s="36"/>
      <c r="DUB34" s="36"/>
      <c r="DUC34" s="36"/>
      <c r="DUD34" s="36"/>
      <c r="DUE34" s="36"/>
      <c r="DUF34" s="36"/>
      <c r="DUG34" s="36"/>
      <c r="DUH34" s="36"/>
      <c r="DUI34" s="36"/>
      <c r="DUJ34" s="36"/>
      <c r="DUK34" s="36"/>
      <c r="DUL34" s="36"/>
      <c r="DUM34" s="36"/>
      <c r="DUN34" s="36"/>
      <c r="DUO34" s="36"/>
      <c r="DUP34" s="36"/>
      <c r="DUQ34" s="36"/>
      <c r="DUR34" s="36"/>
      <c r="DUS34" s="36"/>
      <c r="DUT34" s="36"/>
      <c r="DUU34" s="36"/>
      <c r="DUV34" s="36"/>
      <c r="DUW34" s="36"/>
      <c r="DUX34" s="36"/>
      <c r="DUY34" s="36"/>
      <c r="DUZ34" s="36"/>
      <c r="DVA34" s="36"/>
      <c r="DVB34" s="36"/>
      <c r="DVC34" s="36"/>
      <c r="DVD34" s="36"/>
      <c r="DVE34" s="36"/>
      <c r="DVF34" s="36"/>
      <c r="DVG34" s="36"/>
      <c r="DVH34" s="36"/>
      <c r="DVI34" s="36"/>
      <c r="DVJ34" s="36"/>
      <c r="DVK34" s="36"/>
      <c r="DVL34" s="36"/>
      <c r="DVM34" s="36"/>
      <c r="DVN34" s="36"/>
      <c r="DVO34" s="36"/>
      <c r="DVP34" s="36"/>
      <c r="DVQ34" s="36"/>
      <c r="DVR34" s="36"/>
      <c r="DVS34" s="36"/>
      <c r="DVT34" s="36"/>
      <c r="DVU34" s="36"/>
      <c r="DVV34" s="36"/>
      <c r="DVW34" s="36"/>
      <c r="DVX34" s="36"/>
      <c r="DVY34" s="36"/>
      <c r="DVZ34" s="36"/>
      <c r="DWA34" s="36"/>
      <c r="DWB34" s="36"/>
      <c r="DWC34" s="36"/>
      <c r="DWD34" s="36"/>
      <c r="DWE34" s="36"/>
      <c r="DWF34" s="36"/>
      <c r="DWG34" s="36"/>
      <c r="DWH34" s="36"/>
      <c r="DWI34" s="36"/>
      <c r="DWJ34" s="36"/>
      <c r="DWK34" s="36"/>
      <c r="DWL34" s="36"/>
      <c r="DWM34" s="36"/>
      <c r="DWN34" s="36"/>
      <c r="DWO34" s="36"/>
      <c r="DWP34" s="36"/>
      <c r="DWQ34" s="36"/>
      <c r="DWR34" s="36"/>
      <c r="DWS34" s="36"/>
      <c r="DWT34" s="36"/>
      <c r="DWU34" s="36"/>
      <c r="DWV34" s="36"/>
      <c r="DWW34" s="36"/>
      <c r="DWX34" s="36"/>
      <c r="DWY34" s="36"/>
      <c r="DWZ34" s="36"/>
      <c r="DXA34" s="36"/>
      <c r="DXB34" s="36"/>
      <c r="DXC34" s="36"/>
      <c r="DXD34" s="36"/>
      <c r="DXE34" s="36"/>
      <c r="DXF34" s="36"/>
      <c r="DXG34" s="36"/>
      <c r="DXH34" s="36"/>
      <c r="DXI34" s="36"/>
      <c r="DXJ34" s="36"/>
      <c r="DXK34" s="36"/>
      <c r="DXL34" s="36"/>
      <c r="DXM34" s="36"/>
      <c r="DXN34" s="36"/>
      <c r="DXO34" s="36"/>
      <c r="DXP34" s="36"/>
      <c r="DXQ34" s="36"/>
      <c r="DXR34" s="36"/>
      <c r="DXS34" s="36"/>
      <c r="DXT34" s="36"/>
      <c r="DXU34" s="36"/>
      <c r="DXV34" s="36"/>
      <c r="DXW34" s="36"/>
      <c r="DXX34" s="36"/>
      <c r="DXY34" s="36"/>
      <c r="DXZ34" s="36"/>
      <c r="DYA34" s="36"/>
      <c r="DYB34" s="36"/>
      <c r="DYC34" s="36"/>
      <c r="DYD34" s="36"/>
      <c r="DYE34" s="36"/>
      <c r="DYF34" s="36"/>
      <c r="DYG34" s="36"/>
      <c r="DYH34" s="36"/>
      <c r="DYI34" s="36"/>
      <c r="DYJ34" s="36"/>
      <c r="DYK34" s="36"/>
      <c r="DYL34" s="36"/>
      <c r="DYM34" s="36"/>
      <c r="DYN34" s="36"/>
      <c r="DYO34" s="36"/>
      <c r="DYP34" s="36"/>
      <c r="DYQ34" s="36"/>
      <c r="DYR34" s="36"/>
      <c r="DYS34" s="36"/>
      <c r="DYT34" s="36"/>
      <c r="DYU34" s="36"/>
      <c r="DYV34" s="36"/>
      <c r="DYW34" s="36"/>
      <c r="DYX34" s="36"/>
      <c r="DYY34" s="36"/>
      <c r="DYZ34" s="36"/>
      <c r="DZA34" s="36"/>
      <c r="DZB34" s="36"/>
      <c r="DZC34" s="36"/>
      <c r="DZD34" s="36"/>
      <c r="DZE34" s="36"/>
      <c r="DZF34" s="36"/>
      <c r="DZG34" s="36"/>
      <c r="DZH34" s="36"/>
      <c r="DZI34" s="36"/>
      <c r="DZJ34" s="36"/>
      <c r="DZK34" s="36"/>
      <c r="DZL34" s="36"/>
      <c r="DZM34" s="36"/>
      <c r="DZN34" s="36"/>
      <c r="DZO34" s="36"/>
      <c r="DZP34" s="36"/>
      <c r="DZQ34" s="36"/>
      <c r="DZR34" s="36"/>
      <c r="DZS34" s="36"/>
      <c r="DZT34" s="36"/>
      <c r="DZU34" s="36"/>
      <c r="DZV34" s="36"/>
      <c r="DZW34" s="36"/>
      <c r="DZX34" s="36"/>
      <c r="DZY34" s="36"/>
      <c r="DZZ34" s="36"/>
      <c r="EAA34" s="36"/>
      <c r="EAB34" s="36"/>
      <c r="EAC34" s="36"/>
      <c r="EAD34" s="36"/>
      <c r="EAE34" s="36"/>
      <c r="EAF34" s="36"/>
      <c r="EAG34" s="36"/>
      <c r="EAH34" s="36"/>
      <c r="EAI34" s="36"/>
      <c r="EAJ34" s="36"/>
      <c r="EAK34" s="36"/>
      <c r="EAL34" s="36"/>
      <c r="EAM34" s="36"/>
      <c r="EAN34" s="36"/>
      <c r="EAO34" s="36"/>
      <c r="EAP34" s="36"/>
      <c r="EAQ34" s="36"/>
      <c r="EAR34" s="36"/>
      <c r="EAS34" s="36"/>
      <c r="EAT34" s="36"/>
      <c r="EAU34" s="36"/>
      <c r="EAV34" s="36"/>
      <c r="EAW34" s="36"/>
      <c r="EAX34" s="36"/>
      <c r="EAY34" s="36"/>
      <c r="EAZ34" s="36"/>
      <c r="EBA34" s="36"/>
      <c r="EBB34" s="36"/>
      <c r="EBC34" s="36"/>
      <c r="EBD34" s="36"/>
      <c r="EBE34" s="36"/>
      <c r="EBF34" s="36"/>
      <c r="EBG34" s="36"/>
      <c r="EBH34" s="36"/>
      <c r="EBI34" s="36"/>
      <c r="EBJ34" s="36"/>
      <c r="EBK34" s="36"/>
      <c r="EBL34" s="36"/>
      <c r="EBM34" s="36"/>
      <c r="EBN34" s="36"/>
      <c r="EBO34" s="36"/>
      <c r="EBP34" s="36"/>
      <c r="EBQ34" s="36"/>
      <c r="EBR34" s="36"/>
      <c r="EBS34" s="36"/>
      <c r="EBT34" s="36"/>
      <c r="EBU34" s="36"/>
      <c r="EBV34" s="36"/>
      <c r="EBW34" s="36"/>
      <c r="EBX34" s="36"/>
      <c r="EBY34" s="36"/>
      <c r="EBZ34" s="36"/>
      <c r="ECA34" s="36"/>
      <c r="ECB34" s="36"/>
      <c r="ECC34" s="36"/>
      <c r="ECD34" s="36"/>
      <c r="ECE34" s="36"/>
      <c r="ECF34" s="36"/>
      <c r="ECG34" s="36"/>
      <c r="ECH34" s="36"/>
      <c r="ECI34" s="36"/>
      <c r="ECJ34" s="36"/>
      <c r="ECK34" s="36"/>
      <c r="ECL34" s="36"/>
      <c r="ECM34" s="36"/>
      <c r="ECN34" s="36"/>
      <c r="ECO34" s="36"/>
      <c r="ECP34" s="36"/>
      <c r="ECQ34" s="36"/>
      <c r="ECR34" s="36"/>
      <c r="ECS34" s="36"/>
      <c r="ECT34" s="36"/>
      <c r="ECU34" s="36"/>
      <c r="ECV34" s="36"/>
      <c r="ECW34" s="36"/>
      <c r="ECX34" s="36"/>
      <c r="ECY34" s="36"/>
      <c r="ECZ34" s="36"/>
      <c r="EDA34" s="36"/>
      <c r="EDB34" s="36"/>
      <c r="EDC34" s="36"/>
      <c r="EDD34" s="36"/>
      <c r="EDE34" s="36"/>
      <c r="EDF34" s="36"/>
      <c r="EDG34" s="36"/>
      <c r="EDH34" s="36"/>
      <c r="EDI34" s="36"/>
      <c r="EDJ34" s="36"/>
      <c r="EDK34" s="36"/>
      <c r="EDL34" s="36"/>
      <c r="EDM34" s="36"/>
      <c r="EDN34" s="36"/>
      <c r="EDO34" s="36"/>
      <c r="EDP34" s="36"/>
      <c r="EDQ34" s="36"/>
      <c r="EDR34" s="36"/>
      <c r="EDS34" s="36"/>
      <c r="EDT34" s="36"/>
      <c r="EDU34" s="36"/>
      <c r="EDV34" s="36"/>
      <c r="EDW34" s="36"/>
      <c r="EDX34" s="36"/>
      <c r="EDY34" s="36"/>
      <c r="EDZ34" s="36"/>
      <c r="EEA34" s="36"/>
      <c r="EEB34" s="36"/>
      <c r="EEC34" s="36"/>
      <c r="EED34" s="36"/>
      <c r="EEE34" s="36"/>
      <c r="EEF34" s="36"/>
      <c r="EEG34" s="36"/>
      <c r="EEH34" s="36"/>
      <c r="EEI34" s="36"/>
      <c r="EEJ34" s="36"/>
      <c r="EEK34" s="36"/>
      <c r="EEL34" s="36"/>
      <c r="EEM34" s="36"/>
      <c r="EEN34" s="36"/>
      <c r="EEO34" s="36"/>
      <c r="EEP34" s="36"/>
      <c r="EEQ34" s="36"/>
      <c r="EER34" s="36"/>
      <c r="EES34" s="36"/>
      <c r="EET34" s="36"/>
      <c r="EEU34" s="36"/>
      <c r="EEV34" s="36"/>
      <c r="EEW34" s="36"/>
      <c r="EEX34" s="36"/>
      <c r="EEY34" s="36"/>
      <c r="EEZ34" s="36"/>
      <c r="EFA34" s="36"/>
      <c r="EFB34" s="36"/>
      <c r="EFC34" s="36"/>
      <c r="EFD34" s="36"/>
      <c r="EFE34" s="36"/>
      <c r="EFF34" s="36"/>
      <c r="EFG34" s="36"/>
      <c r="EFH34" s="36"/>
      <c r="EFI34" s="36"/>
      <c r="EFJ34" s="36"/>
      <c r="EFK34" s="36"/>
      <c r="EFL34" s="36"/>
      <c r="EFM34" s="36"/>
      <c r="EFN34" s="36"/>
      <c r="EFO34" s="36"/>
      <c r="EFP34" s="36"/>
      <c r="EFQ34" s="36"/>
      <c r="EFR34" s="36"/>
      <c r="EFS34" s="36"/>
      <c r="EFT34" s="36"/>
      <c r="EFU34" s="36"/>
      <c r="EFV34" s="36"/>
      <c r="EFW34" s="36"/>
      <c r="EFX34" s="36"/>
      <c r="EFY34" s="36"/>
      <c r="EFZ34" s="36"/>
      <c r="EGA34" s="36"/>
      <c r="EGB34" s="36"/>
      <c r="EGC34" s="36"/>
      <c r="EGD34" s="36"/>
      <c r="EGE34" s="36"/>
      <c r="EGF34" s="36"/>
      <c r="EGG34" s="36"/>
      <c r="EGH34" s="36"/>
      <c r="EGI34" s="36"/>
      <c r="EGJ34" s="36"/>
      <c r="EGK34" s="36"/>
      <c r="EGL34" s="36"/>
      <c r="EGM34" s="36"/>
      <c r="EGN34" s="36"/>
      <c r="EGO34" s="36"/>
      <c r="EGP34" s="36"/>
      <c r="EGQ34" s="36"/>
      <c r="EGR34" s="36"/>
      <c r="EGS34" s="36"/>
      <c r="EGT34" s="36"/>
      <c r="EGU34" s="36"/>
      <c r="EGV34" s="36"/>
      <c r="EGW34" s="36"/>
      <c r="EGX34" s="36"/>
      <c r="EGY34" s="36"/>
      <c r="EGZ34" s="36"/>
      <c r="EHA34" s="36"/>
      <c r="EHB34" s="36"/>
      <c r="EHC34" s="36"/>
      <c r="EHD34" s="36"/>
      <c r="EHE34" s="36"/>
      <c r="EHF34" s="36"/>
      <c r="EHG34" s="36"/>
      <c r="EHH34" s="36"/>
      <c r="EHI34" s="36"/>
      <c r="EHJ34" s="36"/>
      <c r="EHK34" s="36"/>
      <c r="EHL34" s="36"/>
      <c r="EHM34" s="36"/>
      <c r="EHN34" s="36"/>
      <c r="EHO34" s="36"/>
      <c r="EHP34" s="36"/>
      <c r="EHQ34" s="36"/>
      <c r="EHR34" s="36"/>
      <c r="EHS34" s="36"/>
      <c r="EHT34" s="36"/>
      <c r="EHU34" s="36"/>
      <c r="EHV34" s="36"/>
      <c r="EHW34" s="36"/>
      <c r="EHX34" s="36"/>
      <c r="EHY34" s="36"/>
      <c r="EHZ34" s="36"/>
      <c r="EIA34" s="36"/>
      <c r="EIB34" s="36"/>
      <c r="EIC34" s="36"/>
      <c r="EID34" s="36"/>
      <c r="EIE34" s="36"/>
      <c r="EIF34" s="36"/>
      <c r="EIG34" s="36"/>
      <c r="EIH34" s="36"/>
      <c r="EII34" s="36"/>
      <c r="EIJ34" s="36"/>
      <c r="EIK34" s="36"/>
      <c r="EIL34" s="36"/>
      <c r="EIM34" s="36"/>
      <c r="EIN34" s="36"/>
      <c r="EIO34" s="36"/>
      <c r="EIP34" s="36"/>
      <c r="EIQ34" s="36"/>
      <c r="EIR34" s="36"/>
      <c r="EIS34" s="36"/>
      <c r="EIT34" s="36"/>
      <c r="EIU34" s="36"/>
      <c r="EIV34" s="36"/>
      <c r="EIW34" s="36"/>
      <c r="EIX34" s="36"/>
      <c r="EIY34" s="36"/>
      <c r="EIZ34" s="36"/>
      <c r="EJA34" s="36"/>
      <c r="EJB34" s="36"/>
      <c r="EJC34" s="36"/>
      <c r="EJD34" s="36"/>
      <c r="EJE34" s="36"/>
      <c r="EJF34" s="36"/>
      <c r="EJG34" s="36"/>
      <c r="EJH34" s="36"/>
      <c r="EJI34" s="36"/>
      <c r="EJJ34" s="36"/>
      <c r="EJK34" s="36"/>
      <c r="EJL34" s="36"/>
      <c r="EJM34" s="36"/>
      <c r="EJN34" s="36"/>
      <c r="EJO34" s="36"/>
      <c r="EJP34" s="36"/>
      <c r="EJQ34" s="36"/>
      <c r="EJR34" s="36"/>
      <c r="EJS34" s="36"/>
      <c r="EJT34" s="36"/>
      <c r="EJU34" s="36"/>
      <c r="EJV34" s="36"/>
      <c r="EJW34" s="36"/>
      <c r="EJX34" s="36"/>
      <c r="EJY34" s="36"/>
      <c r="EJZ34" s="36"/>
      <c r="EKA34" s="36"/>
      <c r="EKB34" s="36"/>
      <c r="EKC34" s="36"/>
      <c r="EKD34" s="36"/>
      <c r="EKE34" s="36"/>
      <c r="EKF34" s="36"/>
      <c r="EKG34" s="36"/>
      <c r="EKH34" s="36"/>
      <c r="EKI34" s="36"/>
      <c r="EKJ34" s="36"/>
      <c r="EKK34" s="36"/>
      <c r="EKL34" s="36"/>
      <c r="EKM34" s="36"/>
      <c r="EKN34" s="36"/>
      <c r="EKO34" s="36"/>
      <c r="EKP34" s="36"/>
      <c r="EKQ34" s="36"/>
      <c r="EKR34" s="36"/>
      <c r="EKS34" s="36"/>
      <c r="EKT34" s="36"/>
      <c r="EKU34" s="36"/>
      <c r="EKV34" s="36"/>
      <c r="EKW34" s="36"/>
      <c r="EKX34" s="36"/>
      <c r="EKY34" s="36"/>
      <c r="EKZ34" s="36"/>
      <c r="ELA34" s="36"/>
      <c r="ELB34" s="36"/>
      <c r="ELC34" s="36"/>
      <c r="ELD34" s="36"/>
      <c r="ELE34" s="36"/>
      <c r="ELF34" s="36"/>
      <c r="ELG34" s="36"/>
      <c r="ELH34" s="36"/>
      <c r="ELI34" s="36"/>
      <c r="ELJ34" s="36"/>
      <c r="ELK34" s="36"/>
      <c r="ELL34" s="36"/>
      <c r="ELM34" s="36"/>
      <c r="ELN34" s="36"/>
      <c r="ELO34" s="36"/>
      <c r="ELP34" s="36"/>
      <c r="ELQ34" s="36"/>
      <c r="ELR34" s="36"/>
      <c r="ELS34" s="36"/>
      <c r="ELT34" s="36"/>
      <c r="ELU34" s="36"/>
      <c r="ELV34" s="36"/>
      <c r="ELW34" s="36"/>
      <c r="ELX34" s="36"/>
      <c r="ELY34" s="36"/>
      <c r="ELZ34" s="36"/>
      <c r="EMA34" s="36"/>
      <c r="EMB34" s="36"/>
      <c r="EMC34" s="36"/>
      <c r="EMD34" s="36"/>
      <c r="EME34" s="36"/>
      <c r="EMF34" s="36"/>
      <c r="EMG34" s="36"/>
      <c r="EMH34" s="36"/>
      <c r="EMI34" s="36"/>
      <c r="EMJ34" s="36"/>
      <c r="EMK34" s="36"/>
      <c r="EML34" s="36"/>
      <c r="EMM34" s="36"/>
      <c r="EMN34" s="36"/>
      <c r="EMO34" s="36"/>
      <c r="EMP34" s="36"/>
      <c r="EMQ34" s="36"/>
      <c r="EMR34" s="36"/>
      <c r="EMS34" s="36"/>
      <c r="EMT34" s="36"/>
      <c r="EMU34" s="36"/>
      <c r="EMV34" s="36"/>
      <c r="EMW34" s="36"/>
      <c r="EMX34" s="36"/>
      <c r="EMY34" s="36"/>
      <c r="EMZ34" s="36"/>
      <c r="ENA34" s="36"/>
      <c r="ENB34" s="36"/>
      <c r="ENC34" s="36"/>
      <c r="END34" s="36"/>
      <c r="ENE34" s="36"/>
      <c r="ENF34" s="36"/>
      <c r="ENG34" s="36"/>
      <c r="ENH34" s="36"/>
      <c r="ENI34" s="36"/>
      <c r="ENJ34" s="36"/>
      <c r="ENK34" s="36"/>
      <c r="ENL34" s="36"/>
      <c r="ENM34" s="36"/>
      <c r="ENN34" s="36"/>
      <c r="ENO34" s="36"/>
      <c r="ENP34" s="36"/>
      <c r="ENQ34" s="36"/>
      <c r="ENR34" s="36"/>
      <c r="ENS34" s="36"/>
      <c r="ENT34" s="36"/>
      <c r="ENU34" s="36"/>
      <c r="ENV34" s="36"/>
      <c r="ENW34" s="36"/>
      <c r="ENX34" s="36"/>
      <c r="ENY34" s="36"/>
      <c r="ENZ34" s="36"/>
      <c r="EOA34" s="36"/>
      <c r="EOB34" s="36"/>
      <c r="EOC34" s="36"/>
      <c r="EOD34" s="36"/>
      <c r="EOE34" s="36"/>
      <c r="EOF34" s="36"/>
      <c r="EOG34" s="36"/>
      <c r="EOH34" s="36"/>
      <c r="EOI34" s="36"/>
      <c r="EOJ34" s="36"/>
      <c r="EOK34" s="36"/>
      <c r="EOL34" s="36"/>
      <c r="EOM34" s="36"/>
      <c r="EON34" s="36"/>
      <c r="EOO34" s="36"/>
      <c r="EOP34" s="36"/>
      <c r="EOQ34" s="36"/>
      <c r="EOR34" s="36"/>
      <c r="EOS34" s="36"/>
      <c r="EOT34" s="36"/>
      <c r="EOU34" s="36"/>
      <c r="EOV34" s="36"/>
      <c r="EOW34" s="36"/>
      <c r="EOX34" s="36"/>
      <c r="EOY34" s="36"/>
      <c r="EOZ34" s="36"/>
      <c r="EPA34" s="36"/>
      <c r="EPB34" s="36"/>
      <c r="EPC34" s="36"/>
      <c r="EPD34" s="36"/>
      <c r="EPE34" s="36"/>
      <c r="EPF34" s="36"/>
      <c r="EPG34" s="36"/>
      <c r="EPH34" s="36"/>
      <c r="EPI34" s="36"/>
      <c r="EPJ34" s="36"/>
      <c r="EPK34" s="36"/>
      <c r="EPL34" s="36"/>
      <c r="EPM34" s="36"/>
      <c r="EPN34" s="36"/>
      <c r="EPO34" s="36"/>
      <c r="EPP34" s="36"/>
      <c r="EPQ34" s="36"/>
      <c r="EPR34" s="36"/>
      <c r="EPS34" s="36"/>
      <c r="EPT34" s="36"/>
      <c r="EPU34" s="36"/>
      <c r="EPV34" s="36"/>
      <c r="EPW34" s="36"/>
      <c r="EPX34" s="36"/>
      <c r="EPY34" s="36"/>
      <c r="EPZ34" s="36"/>
      <c r="EQA34" s="36"/>
      <c r="EQB34" s="36"/>
      <c r="EQC34" s="36"/>
      <c r="EQD34" s="36"/>
      <c r="EQE34" s="36"/>
      <c r="EQF34" s="36"/>
      <c r="EQG34" s="36"/>
      <c r="EQH34" s="36"/>
      <c r="EQI34" s="36"/>
      <c r="EQJ34" s="36"/>
      <c r="EQK34" s="36"/>
      <c r="EQL34" s="36"/>
      <c r="EQM34" s="36"/>
      <c r="EQN34" s="36"/>
      <c r="EQO34" s="36"/>
      <c r="EQP34" s="36"/>
      <c r="EQQ34" s="36"/>
      <c r="EQR34" s="36"/>
      <c r="EQS34" s="36"/>
      <c r="EQT34" s="36"/>
      <c r="EQU34" s="36"/>
      <c r="EQV34" s="36"/>
      <c r="EQW34" s="36"/>
      <c r="EQX34" s="36"/>
      <c r="EQY34" s="36"/>
      <c r="EQZ34" s="36"/>
      <c r="ERA34" s="36"/>
      <c r="ERB34" s="36"/>
      <c r="ERC34" s="36"/>
      <c r="ERD34" s="36"/>
      <c r="ERE34" s="36"/>
      <c r="ERF34" s="36"/>
      <c r="ERG34" s="36"/>
      <c r="ERH34" s="36"/>
      <c r="ERI34" s="36"/>
      <c r="ERJ34" s="36"/>
      <c r="ERK34" s="36"/>
      <c r="ERL34" s="36"/>
      <c r="ERM34" s="36"/>
      <c r="ERN34" s="36"/>
      <c r="ERO34" s="36"/>
      <c r="ERP34" s="36"/>
      <c r="ERQ34" s="36"/>
      <c r="ERR34" s="36"/>
      <c r="ERS34" s="36"/>
      <c r="ERT34" s="36"/>
      <c r="ERU34" s="36"/>
      <c r="ERV34" s="36"/>
      <c r="ERW34" s="36"/>
      <c r="ERX34" s="36"/>
      <c r="ERY34" s="36"/>
      <c r="ERZ34" s="36"/>
      <c r="ESA34" s="36"/>
      <c r="ESB34" s="36"/>
      <c r="ESC34" s="36"/>
      <c r="ESD34" s="36"/>
      <c r="ESE34" s="36"/>
      <c r="ESF34" s="36"/>
      <c r="ESG34" s="36"/>
      <c r="ESH34" s="36"/>
      <c r="ESI34" s="36"/>
      <c r="ESJ34" s="36"/>
      <c r="ESK34" s="36"/>
      <c r="ESL34" s="36"/>
      <c r="ESM34" s="36"/>
      <c r="ESN34" s="36"/>
      <c r="ESO34" s="36"/>
      <c r="ESP34" s="36"/>
      <c r="ESQ34" s="36"/>
      <c r="ESR34" s="36"/>
      <c r="ESS34" s="36"/>
      <c r="EST34" s="36"/>
      <c r="ESU34" s="36"/>
      <c r="ESV34" s="36"/>
      <c r="ESW34" s="36"/>
      <c r="ESX34" s="36"/>
      <c r="ESY34" s="36"/>
      <c r="ESZ34" s="36"/>
      <c r="ETA34" s="36"/>
      <c r="ETB34" s="36"/>
      <c r="ETC34" s="36"/>
      <c r="ETD34" s="36"/>
      <c r="ETE34" s="36"/>
      <c r="ETF34" s="36"/>
      <c r="ETG34" s="36"/>
      <c r="ETH34" s="36"/>
      <c r="ETI34" s="36"/>
      <c r="ETJ34" s="36"/>
      <c r="ETK34" s="36"/>
      <c r="ETL34" s="36"/>
      <c r="ETM34" s="36"/>
      <c r="ETN34" s="36"/>
      <c r="ETO34" s="36"/>
      <c r="ETP34" s="36"/>
      <c r="ETQ34" s="36"/>
      <c r="ETR34" s="36"/>
      <c r="ETS34" s="36"/>
      <c r="ETT34" s="36"/>
      <c r="ETU34" s="36"/>
      <c r="ETV34" s="36"/>
      <c r="ETW34" s="36"/>
      <c r="ETX34" s="36"/>
      <c r="ETY34" s="36"/>
      <c r="ETZ34" s="36"/>
      <c r="EUA34" s="36"/>
      <c r="EUB34" s="36"/>
      <c r="EUC34" s="36"/>
      <c r="EUD34" s="36"/>
      <c r="EUE34" s="36"/>
      <c r="EUF34" s="36"/>
      <c r="EUG34" s="36"/>
      <c r="EUH34" s="36"/>
      <c r="EUI34" s="36"/>
      <c r="EUJ34" s="36"/>
      <c r="EUK34" s="36"/>
      <c r="EUL34" s="36"/>
      <c r="EUM34" s="36"/>
      <c r="EUN34" s="36"/>
      <c r="EUO34" s="36"/>
      <c r="EUP34" s="36"/>
      <c r="EUQ34" s="36"/>
      <c r="EUR34" s="36"/>
      <c r="EUS34" s="36"/>
      <c r="EUT34" s="36"/>
      <c r="EUU34" s="36"/>
      <c r="EUV34" s="36"/>
      <c r="EUW34" s="36"/>
      <c r="EUX34" s="36"/>
      <c r="EUY34" s="36"/>
      <c r="EUZ34" s="36"/>
      <c r="EVA34" s="36"/>
      <c r="EVB34" s="36"/>
      <c r="EVC34" s="36"/>
      <c r="EVD34" s="36"/>
      <c r="EVE34" s="36"/>
      <c r="EVF34" s="36"/>
      <c r="EVG34" s="36"/>
      <c r="EVH34" s="36"/>
      <c r="EVI34" s="36"/>
      <c r="EVJ34" s="36"/>
      <c r="EVK34" s="36"/>
      <c r="EVL34" s="36"/>
      <c r="EVM34" s="36"/>
      <c r="EVN34" s="36"/>
      <c r="EVO34" s="36"/>
      <c r="EVP34" s="36"/>
      <c r="EVQ34" s="36"/>
      <c r="EVR34" s="36"/>
      <c r="EVS34" s="36"/>
      <c r="EVT34" s="36"/>
      <c r="EVU34" s="36"/>
      <c r="EVV34" s="36"/>
      <c r="EVW34" s="36"/>
      <c r="EVX34" s="36"/>
      <c r="EVY34" s="36"/>
      <c r="EVZ34" s="36"/>
      <c r="EWA34" s="36"/>
      <c r="EWB34" s="36"/>
      <c r="EWC34" s="36"/>
      <c r="EWD34" s="36"/>
      <c r="EWE34" s="36"/>
      <c r="EWF34" s="36"/>
      <c r="EWG34" s="36"/>
      <c r="EWH34" s="36"/>
      <c r="EWI34" s="36"/>
      <c r="EWJ34" s="36"/>
      <c r="EWK34" s="36"/>
      <c r="EWL34" s="36"/>
      <c r="EWM34" s="36"/>
      <c r="EWN34" s="36"/>
      <c r="EWO34" s="36"/>
      <c r="EWP34" s="36"/>
      <c r="EWQ34" s="36"/>
      <c r="EWR34" s="36"/>
      <c r="EWS34" s="36"/>
      <c r="EWT34" s="36"/>
      <c r="EWU34" s="36"/>
      <c r="EWV34" s="36"/>
      <c r="EWW34" s="36"/>
      <c r="EWX34" s="36"/>
      <c r="EWY34" s="36"/>
      <c r="EWZ34" s="36"/>
      <c r="EXA34" s="36"/>
      <c r="EXB34" s="36"/>
      <c r="EXC34" s="36"/>
      <c r="EXD34" s="36"/>
      <c r="EXE34" s="36"/>
      <c r="EXF34" s="36"/>
      <c r="EXG34" s="36"/>
      <c r="EXH34" s="36"/>
      <c r="EXI34" s="36"/>
      <c r="EXJ34" s="36"/>
      <c r="EXK34" s="36"/>
      <c r="EXL34" s="36"/>
      <c r="EXM34" s="36"/>
      <c r="EXN34" s="36"/>
      <c r="EXO34" s="36"/>
      <c r="EXP34" s="36"/>
      <c r="EXQ34" s="36"/>
      <c r="EXR34" s="36"/>
      <c r="EXS34" s="36"/>
      <c r="EXT34" s="36"/>
      <c r="EXU34" s="36"/>
      <c r="EXV34" s="36"/>
      <c r="EXW34" s="36"/>
      <c r="EXX34" s="36"/>
      <c r="EXY34" s="36"/>
      <c r="EXZ34" s="36"/>
      <c r="EYA34" s="36"/>
      <c r="EYB34" s="36"/>
      <c r="EYC34" s="36"/>
      <c r="EYD34" s="36"/>
      <c r="EYE34" s="36"/>
      <c r="EYF34" s="36"/>
      <c r="EYG34" s="36"/>
      <c r="EYH34" s="36"/>
      <c r="EYI34" s="36"/>
      <c r="EYJ34" s="36"/>
      <c r="EYK34" s="36"/>
      <c r="EYL34" s="36"/>
      <c r="EYM34" s="36"/>
      <c r="EYN34" s="36"/>
      <c r="EYO34" s="36"/>
      <c r="EYP34" s="36"/>
      <c r="EYQ34" s="36"/>
      <c r="EYR34" s="36"/>
      <c r="EYS34" s="36"/>
      <c r="EYT34" s="36"/>
      <c r="EYU34" s="36"/>
      <c r="EYV34" s="36"/>
      <c r="EYW34" s="36"/>
      <c r="EYX34" s="36"/>
      <c r="EYY34" s="36"/>
      <c r="EYZ34" s="36"/>
      <c r="EZA34" s="36"/>
      <c r="EZB34" s="36"/>
      <c r="EZC34" s="36"/>
      <c r="EZD34" s="36"/>
      <c r="EZE34" s="36"/>
      <c r="EZF34" s="36"/>
      <c r="EZG34" s="36"/>
      <c r="EZH34" s="36"/>
      <c r="EZI34" s="36"/>
      <c r="EZJ34" s="36"/>
      <c r="EZK34" s="36"/>
      <c r="EZL34" s="36"/>
      <c r="EZM34" s="36"/>
      <c r="EZN34" s="36"/>
      <c r="EZO34" s="36"/>
      <c r="EZP34" s="36"/>
      <c r="EZQ34" s="36"/>
      <c r="EZR34" s="36"/>
      <c r="EZS34" s="36"/>
      <c r="EZT34" s="36"/>
      <c r="EZU34" s="36"/>
      <c r="EZV34" s="36"/>
      <c r="EZW34" s="36"/>
      <c r="EZX34" s="36"/>
      <c r="EZY34" s="36"/>
      <c r="EZZ34" s="36"/>
      <c r="FAA34" s="36"/>
      <c r="FAB34" s="36"/>
      <c r="FAC34" s="36"/>
      <c r="FAD34" s="36"/>
      <c r="FAE34" s="36"/>
      <c r="FAF34" s="36"/>
      <c r="FAG34" s="36"/>
      <c r="FAH34" s="36"/>
      <c r="FAI34" s="36"/>
      <c r="FAJ34" s="36"/>
      <c r="FAK34" s="36"/>
      <c r="FAL34" s="36"/>
      <c r="FAM34" s="36"/>
      <c r="FAN34" s="36"/>
      <c r="FAO34" s="36"/>
      <c r="FAP34" s="36"/>
      <c r="FAQ34" s="36"/>
      <c r="FAR34" s="36"/>
      <c r="FAS34" s="36"/>
      <c r="FAT34" s="36"/>
      <c r="FAU34" s="36"/>
      <c r="FAV34" s="36"/>
      <c r="FAW34" s="36"/>
      <c r="FAX34" s="36"/>
      <c r="FAY34" s="36"/>
      <c r="FAZ34" s="36"/>
      <c r="FBA34" s="36"/>
      <c r="FBB34" s="36"/>
      <c r="FBC34" s="36"/>
      <c r="FBD34" s="36"/>
      <c r="FBE34" s="36"/>
      <c r="FBF34" s="36"/>
      <c r="FBG34" s="36"/>
      <c r="FBH34" s="36"/>
      <c r="FBI34" s="36"/>
      <c r="FBJ34" s="36"/>
      <c r="FBK34" s="36"/>
      <c r="FBL34" s="36"/>
      <c r="FBM34" s="36"/>
      <c r="FBN34" s="36"/>
      <c r="FBO34" s="36"/>
      <c r="FBP34" s="36"/>
      <c r="FBQ34" s="36"/>
      <c r="FBR34" s="36"/>
      <c r="FBS34" s="36"/>
      <c r="FBT34" s="36"/>
      <c r="FBU34" s="36"/>
      <c r="FBV34" s="36"/>
      <c r="FBW34" s="36"/>
      <c r="FBX34" s="36"/>
      <c r="FBY34" s="36"/>
      <c r="FBZ34" s="36"/>
      <c r="FCA34" s="36"/>
      <c r="FCB34" s="36"/>
      <c r="FCC34" s="36"/>
      <c r="FCD34" s="36"/>
      <c r="FCE34" s="36"/>
      <c r="FCF34" s="36"/>
      <c r="FCG34" s="36"/>
      <c r="FCH34" s="36"/>
      <c r="FCI34" s="36"/>
      <c r="FCJ34" s="36"/>
      <c r="FCK34" s="36"/>
      <c r="FCL34" s="36"/>
      <c r="FCM34" s="36"/>
      <c r="FCN34" s="36"/>
      <c r="FCO34" s="36"/>
      <c r="FCP34" s="36"/>
      <c r="FCQ34" s="36"/>
      <c r="FCR34" s="36"/>
      <c r="FCS34" s="36"/>
      <c r="FCT34" s="36"/>
      <c r="FCU34" s="36"/>
      <c r="FCV34" s="36"/>
      <c r="FCW34" s="36"/>
      <c r="FCX34" s="36"/>
      <c r="FCY34" s="36"/>
      <c r="FCZ34" s="36"/>
      <c r="FDA34" s="36"/>
      <c r="FDB34" s="36"/>
      <c r="FDC34" s="36"/>
      <c r="FDD34" s="36"/>
      <c r="FDE34" s="36"/>
      <c r="FDF34" s="36"/>
      <c r="FDG34" s="36"/>
      <c r="FDH34" s="36"/>
      <c r="FDI34" s="36"/>
      <c r="FDJ34" s="36"/>
      <c r="FDK34" s="36"/>
      <c r="FDL34" s="36"/>
      <c r="FDM34" s="36"/>
      <c r="FDN34" s="36"/>
      <c r="FDO34" s="36"/>
      <c r="FDP34" s="36"/>
      <c r="FDQ34" s="36"/>
      <c r="FDR34" s="36"/>
      <c r="FDS34" s="36"/>
      <c r="FDT34" s="36"/>
      <c r="FDU34" s="36"/>
      <c r="FDV34" s="36"/>
      <c r="FDW34" s="36"/>
      <c r="FDX34" s="36"/>
      <c r="FDY34" s="36"/>
      <c r="FDZ34" s="36"/>
      <c r="FEA34" s="36"/>
      <c r="FEB34" s="36"/>
      <c r="FEC34" s="36"/>
      <c r="FED34" s="36"/>
      <c r="FEE34" s="36"/>
      <c r="FEF34" s="36"/>
      <c r="FEG34" s="36"/>
      <c r="FEH34" s="36"/>
      <c r="FEI34" s="36"/>
      <c r="FEJ34" s="36"/>
      <c r="FEK34" s="36"/>
      <c r="FEL34" s="36"/>
      <c r="FEM34" s="36"/>
      <c r="FEN34" s="36"/>
      <c r="FEO34" s="36"/>
      <c r="FEP34" s="36"/>
      <c r="FEQ34" s="36"/>
      <c r="FER34" s="36"/>
      <c r="FES34" s="36"/>
      <c r="FET34" s="36"/>
      <c r="FEU34" s="36"/>
      <c r="FEV34" s="36"/>
      <c r="FEW34" s="36"/>
      <c r="FEX34" s="36"/>
      <c r="FEY34" s="36"/>
      <c r="FEZ34" s="36"/>
      <c r="FFA34" s="36"/>
      <c r="FFB34" s="36"/>
      <c r="FFC34" s="36"/>
      <c r="FFD34" s="36"/>
      <c r="FFE34" s="36"/>
      <c r="FFF34" s="36"/>
      <c r="FFG34" s="36"/>
      <c r="FFH34" s="36"/>
      <c r="FFI34" s="36"/>
      <c r="FFJ34" s="36"/>
      <c r="FFK34" s="36"/>
      <c r="FFL34" s="36"/>
      <c r="FFM34" s="36"/>
      <c r="FFN34" s="36"/>
      <c r="FFO34" s="36"/>
      <c r="FFP34" s="36"/>
      <c r="FFQ34" s="36"/>
      <c r="FFR34" s="36"/>
      <c r="FFS34" s="36"/>
      <c r="FFT34" s="36"/>
      <c r="FFU34" s="36"/>
      <c r="FFV34" s="36"/>
      <c r="FFW34" s="36"/>
      <c r="FFX34" s="36"/>
      <c r="FFY34" s="36"/>
      <c r="FFZ34" s="36"/>
      <c r="FGA34" s="36"/>
      <c r="FGB34" s="36"/>
      <c r="FGC34" s="36"/>
      <c r="FGD34" s="36"/>
      <c r="FGE34" s="36"/>
      <c r="FGF34" s="36"/>
      <c r="FGG34" s="36"/>
      <c r="FGH34" s="36"/>
      <c r="FGI34" s="36"/>
      <c r="FGJ34" s="36"/>
      <c r="FGK34" s="36"/>
      <c r="FGL34" s="36"/>
      <c r="FGM34" s="36"/>
      <c r="FGN34" s="36"/>
      <c r="FGO34" s="36"/>
      <c r="FGP34" s="36"/>
      <c r="FGQ34" s="36"/>
      <c r="FGR34" s="36"/>
      <c r="FGS34" s="36"/>
      <c r="FGT34" s="36"/>
      <c r="FGU34" s="36"/>
      <c r="FGV34" s="36"/>
      <c r="FGW34" s="36"/>
      <c r="FGX34" s="36"/>
      <c r="FGY34" s="36"/>
      <c r="FGZ34" s="36"/>
      <c r="FHA34" s="36"/>
      <c r="FHB34" s="36"/>
      <c r="FHC34" s="36"/>
      <c r="FHD34" s="36"/>
      <c r="FHE34" s="36"/>
      <c r="FHF34" s="36"/>
      <c r="FHG34" s="36"/>
      <c r="FHH34" s="36"/>
      <c r="FHI34" s="36"/>
      <c r="FHJ34" s="36"/>
      <c r="FHK34" s="36"/>
      <c r="FHL34" s="36"/>
      <c r="FHM34" s="36"/>
      <c r="FHN34" s="36"/>
      <c r="FHO34" s="36"/>
      <c r="FHP34" s="36"/>
      <c r="FHQ34" s="36"/>
      <c r="FHR34" s="36"/>
      <c r="FHS34" s="36"/>
      <c r="FHT34" s="36"/>
      <c r="FHU34" s="36"/>
      <c r="FHV34" s="36"/>
      <c r="FHW34" s="36"/>
      <c r="FHX34" s="36"/>
      <c r="FHY34" s="36"/>
      <c r="FHZ34" s="36"/>
      <c r="FIA34" s="36"/>
      <c r="FIB34" s="36"/>
      <c r="FIC34" s="36"/>
      <c r="FID34" s="36"/>
      <c r="FIE34" s="36"/>
      <c r="FIF34" s="36"/>
      <c r="FIG34" s="36"/>
      <c r="FIH34" s="36"/>
      <c r="FII34" s="36"/>
      <c r="FIJ34" s="36"/>
      <c r="FIK34" s="36"/>
      <c r="FIL34" s="36"/>
      <c r="FIM34" s="36"/>
      <c r="FIN34" s="36"/>
      <c r="FIO34" s="36"/>
      <c r="FIP34" s="36"/>
      <c r="FIQ34" s="36"/>
      <c r="FIR34" s="36"/>
      <c r="FIS34" s="36"/>
      <c r="FIT34" s="36"/>
      <c r="FIU34" s="36"/>
      <c r="FIV34" s="36"/>
      <c r="FIW34" s="36"/>
      <c r="FIX34" s="36"/>
      <c r="FIY34" s="36"/>
      <c r="FIZ34" s="36"/>
      <c r="FJA34" s="36"/>
      <c r="FJB34" s="36"/>
      <c r="FJC34" s="36"/>
      <c r="FJD34" s="36"/>
      <c r="FJE34" s="36"/>
      <c r="FJF34" s="36"/>
      <c r="FJG34" s="36"/>
      <c r="FJH34" s="36"/>
      <c r="FJI34" s="36"/>
      <c r="FJJ34" s="36"/>
      <c r="FJK34" s="36"/>
      <c r="FJL34" s="36"/>
      <c r="FJM34" s="36"/>
      <c r="FJN34" s="36"/>
      <c r="FJO34" s="36"/>
      <c r="FJP34" s="36"/>
      <c r="FJQ34" s="36"/>
      <c r="FJR34" s="36"/>
      <c r="FJS34" s="36"/>
      <c r="FJT34" s="36"/>
      <c r="FJU34" s="36"/>
      <c r="FJV34" s="36"/>
      <c r="FJW34" s="36"/>
      <c r="FJX34" s="36"/>
      <c r="FJY34" s="36"/>
      <c r="FJZ34" s="36"/>
      <c r="FKA34" s="36"/>
      <c r="FKB34" s="36"/>
      <c r="FKC34" s="36"/>
      <c r="FKD34" s="36"/>
      <c r="FKE34" s="36"/>
      <c r="FKF34" s="36"/>
      <c r="FKG34" s="36"/>
      <c r="FKH34" s="36"/>
      <c r="FKI34" s="36"/>
      <c r="FKJ34" s="36"/>
      <c r="FKK34" s="36"/>
      <c r="FKL34" s="36"/>
      <c r="FKM34" s="36"/>
      <c r="FKN34" s="36"/>
      <c r="FKO34" s="36"/>
      <c r="FKP34" s="36"/>
      <c r="FKQ34" s="36"/>
      <c r="FKR34" s="36"/>
      <c r="FKS34" s="36"/>
      <c r="FKT34" s="36"/>
      <c r="FKU34" s="36"/>
      <c r="FKV34" s="36"/>
      <c r="FKW34" s="36"/>
      <c r="FKX34" s="36"/>
      <c r="FKY34" s="36"/>
      <c r="FKZ34" s="36"/>
      <c r="FLA34" s="36"/>
      <c r="FLB34" s="36"/>
      <c r="FLC34" s="36"/>
      <c r="FLD34" s="36"/>
      <c r="FLE34" s="36"/>
      <c r="FLF34" s="36"/>
      <c r="FLG34" s="36"/>
      <c r="FLH34" s="36"/>
      <c r="FLI34" s="36"/>
      <c r="FLJ34" s="36"/>
      <c r="FLK34" s="36"/>
      <c r="FLL34" s="36"/>
      <c r="FLM34" s="36"/>
      <c r="FLN34" s="36"/>
      <c r="FLO34" s="36"/>
      <c r="FLP34" s="36"/>
      <c r="FLQ34" s="36"/>
      <c r="FLR34" s="36"/>
      <c r="FLS34" s="36"/>
      <c r="FLT34" s="36"/>
      <c r="FLU34" s="36"/>
      <c r="FLV34" s="36"/>
      <c r="FLW34" s="36"/>
      <c r="FLX34" s="36"/>
      <c r="FLY34" s="36"/>
      <c r="FLZ34" s="36"/>
      <c r="FMA34" s="36"/>
      <c r="FMB34" s="36"/>
      <c r="FMC34" s="36"/>
      <c r="FMD34" s="36"/>
      <c r="FME34" s="36"/>
      <c r="FMF34" s="36"/>
      <c r="FMG34" s="36"/>
      <c r="FMH34" s="36"/>
      <c r="FMI34" s="36"/>
      <c r="FMJ34" s="36"/>
      <c r="FMK34" s="36"/>
      <c r="FML34" s="36"/>
      <c r="FMM34" s="36"/>
      <c r="FMN34" s="36"/>
      <c r="FMO34" s="36"/>
      <c r="FMP34" s="36"/>
      <c r="FMQ34" s="36"/>
      <c r="FMR34" s="36"/>
      <c r="FMS34" s="36"/>
      <c r="FMT34" s="36"/>
      <c r="FMU34" s="36"/>
      <c r="FMV34" s="36"/>
      <c r="FMW34" s="36"/>
      <c r="FMX34" s="36"/>
      <c r="FMY34" s="36"/>
      <c r="FMZ34" s="36"/>
      <c r="FNA34" s="36"/>
      <c r="FNB34" s="36"/>
      <c r="FNC34" s="36"/>
      <c r="FND34" s="36"/>
      <c r="FNE34" s="36"/>
      <c r="FNF34" s="36"/>
      <c r="FNG34" s="36"/>
      <c r="FNH34" s="36"/>
      <c r="FNI34" s="36"/>
      <c r="FNJ34" s="36"/>
      <c r="FNK34" s="36"/>
      <c r="FNL34" s="36"/>
      <c r="FNM34" s="36"/>
      <c r="FNN34" s="36"/>
      <c r="FNO34" s="36"/>
      <c r="FNP34" s="36"/>
      <c r="FNQ34" s="36"/>
      <c r="FNR34" s="36"/>
      <c r="FNS34" s="36"/>
      <c r="FNT34" s="36"/>
      <c r="FNU34" s="36"/>
      <c r="FNV34" s="36"/>
      <c r="FNW34" s="36"/>
      <c r="FNX34" s="36"/>
      <c r="FNY34" s="36"/>
      <c r="FNZ34" s="36"/>
      <c r="FOA34" s="36"/>
      <c r="FOB34" s="36"/>
      <c r="FOC34" s="36"/>
      <c r="FOD34" s="36"/>
      <c r="FOE34" s="36"/>
      <c r="FOF34" s="36"/>
      <c r="FOG34" s="36"/>
      <c r="FOH34" s="36"/>
      <c r="FOI34" s="36"/>
      <c r="FOJ34" s="36"/>
      <c r="FOK34" s="36"/>
      <c r="FOL34" s="36"/>
      <c r="FOM34" s="36"/>
      <c r="FON34" s="36"/>
      <c r="FOO34" s="36"/>
      <c r="FOP34" s="36"/>
      <c r="FOQ34" s="36"/>
      <c r="FOR34" s="36"/>
      <c r="FOS34" s="36"/>
      <c r="FOT34" s="36"/>
      <c r="FOU34" s="36"/>
      <c r="FOV34" s="36"/>
      <c r="FOW34" s="36"/>
      <c r="FOX34" s="36"/>
      <c r="FOY34" s="36"/>
      <c r="FOZ34" s="36"/>
      <c r="FPA34" s="36"/>
      <c r="FPB34" s="36"/>
      <c r="FPC34" s="36"/>
      <c r="FPD34" s="36"/>
      <c r="FPE34" s="36"/>
      <c r="FPF34" s="36"/>
      <c r="FPG34" s="36"/>
      <c r="FPH34" s="36"/>
      <c r="FPI34" s="36"/>
      <c r="FPJ34" s="36"/>
      <c r="FPK34" s="36"/>
      <c r="FPL34" s="36"/>
      <c r="FPM34" s="36"/>
      <c r="FPN34" s="36"/>
      <c r="FPO34" s="36"/>
      <c r="FPP34" s="36"/>
      <c r="FPQ34" s="36"/>
      <c r="FPR34" s="36"/>
      <c r="FPS34" s="36"/>
      <c r="FPT34" s="36"/>
      <c r="FPU34" s="36"/>
      <c r="FPV34" s="36"/>
      <c r="FPW34" s="36"/>
      <c r="FPX34" s="36"/>
      <c r="FPY34" s="36"/>
      <c r="FPZ34" s="36"/>
      <c r="FQA34" s="36"/>
      <c r="FQB34" s="36"/>
      <c r="FQC34" s="36"/>
      <c r="FQD34" s="36"/>
      <c r="FQE34" s="36"/>
      <c r="FQF34" s="36"/>
      <c r="FQG34" s="36"/>
      <c r="FQH34" s="36"/>
      <c r="FQI34" s="36"/>
      <c r="FQJ34" s="36"/>
      <c r="FQK34" s="36"/>
      <c r="FQL34" s="36"/>
      <c r="FQM34" s="36"/>
      <c r="FQN34" s="36"/>
      <c r="FQO34" s="36"/>
      <c r="FQP34" s="36"/>
      <c r="FQQ34" s="36"/>
      <c r="FQR34" s="36"/>
      <c r="FQS34" s="36"/>
      <c r="FQT34" s="36"/>
      <c r="FQU34" s="36"/>
      <c r="FQV34" s="36"/>
      <c r="FQW34" s="36"/>
      <c r="FQX34" s="36"/>
      <c r="FQY34" s="36"/>
      <c r="FQZ34" s="36"/>
      <c r="FRA34" s="36"/>
      <c r="FRB34" s="36"/>
      <c r="FRC34" s="36"/>
      <c r="FRD34" s="36"/>
      <c r="FRE34" s="36"/>
      <c r="FRF34" s="36"/>
      <c r="FRG34" s="36"/>
      <c r="FRH34" s="36"/>
      <c r="FRI34" s="36"/>
      <c r="FRJ34" s="36"/>
      <c r="FRK34" s="36"/>
      <c r="FRL34" s="36"/>
      <c r="FRM34" s="36"/>
      <c r="FRN34" s="36"/>
      <c r="FRO34" s="36"/>
      <c r="FRP34" s="36"/>
      <c r="FRQ34" s="36"/>
      <c r="FRR34" s="36"/>
      <c r="FRS34" s="36"/>
      <c r="FRT34" s="36"/>
      <c r="FRU34" s="36"/>
      <c r="FRV34" s="36"/>
      <c r="FRW34" s="36"/>
      <c r="FRX34" s="36"/>
      <c r="FRY34" s="36"/>
      <c r="FRZ34" s="36"/>
      <c r="FSA34" s="36"/>
      <c r="FSB34" s="36"/>
      <c r="FSC34" s="36"/>
      <c r="FSD34" s="36"/>
      <c r="FSE34" s="36"/>
      <c r="FSF34" s="36"/>
      <c r="FSG34" s="36"/>
      <c r="FSH34" s="36"/>
      <c r="FSI34" s="36"/>
      <c r="FSJ34" s="36"/>
      <c r="FSK34" s="36"/>
      <c r="FSL34" s="36"/>
      <c r="FSM34" s="36"/>
      <c r="FSN34" s="36"/>
      <c r="FSO34" s="36"/>
      <c r="FSP34" s="36"/>
      <c r="FSQ34" s="36"/>
      <c r="FSR34" s="36"/>
      <c r="FSS34" s="36"/>
      <c r="FST34" s="36"/>
      <c r="FSU34" s="36"/>
      <c r="FSV34" s="36"/>
      <c r="FSW34" s="36"/>
      <c r="FSX34" s="36"/>
      <c r="FSY34" s="36"/>
      <c r="FSZ34" s="36"/>
      <c r="FTA34" s="36"/>
      <c r="FTB34" s="36"/>
      <c r="FTC34" s="36"/>
      <c r="FTD34" s="36"/>
      <c r="FTE34" s="36"/>
      <c r="FTF34" s="36"/>
      <c r="FTG34" s="36"/>
      <c r="FTH34" s="36"/>
      <c r="FTI34" s="36"/>
      <c r="FTJ34" s="36"/>
      <c r="FTK34" s="36"/>
      <c r="FTL34" s="36"/>
      <c r="FTM34" s="36"/>
      <c r="FTN34" s="36"/>
      <c r="FTO34" s="36"/>
      <c r="FTP34" s="36"/>
      <c r="FTQ34" s="36"/>
      <c r="FTR34" s="36"/>
      <c r="FTS34" s="36"/>
      <c r="FTT34" s="36"/>
      <c r="FTU34" s="36"/>
      <c r="FTV34" s="36"/>
      <c r="FTW34" s="36"/>
      <c r="FTX34" s="36"/>
      <c r="FTY34" s="36"/>
      <c r="FTZ34" s="36"/>
      <c r="FUA34" s="36"/>
      <c r="FUB34" s="36"/>
      <c r="FUC34" s="36"/>
      <c r="FUD34" s="36"/>
      <c r="FUE34" s="36"/>
      <c r="FUF34" s="36"/>
      <c r="FUG34" s="36"/>
      <c r="FUH34" s="36"/>
      <c r="FUI34" s="36"/>
      <c r="FUJ34" s="36"/>
      <c r="FUK34" s="36"/>
      <c r="FUL34" s="36"/>
      <c r="FUM34" s="36"/>
      <c r="FUN34" s="36"/>
      <c r="FUO34" s="36"/>
      <c r="FUP34" s="36"/>
      <c r="FUQ34" s="36"/>
      <c r="FUR34" s="36"/>
      <c r="FUS34" s="36"/>
      <c r="FUT34" s="36"/>
      <c r="FUU34" s="36"/>
      <c r="FUV34" s="36"/>
      <c r="FUW34" s="36"/>
      <c r="FUX34" s="36"/>
      <c r="FUY34" s="36"/>
      <c r="FUZ34" s="36"/>
      <c r="FVA34" s="36"/>
      <c r="FVB34" s="36"/>
      <c r="FVC34" s="36"/>
      <c r="FVD34" s="36"/>
      <c r="FVE34" s="36"/>
      <c r="FVF34" s="36"/>
      <c r="FVG34" s="36"/>
      <c r="FVH34" s="36"/>
      <c r="FVI34" s="36"/>
      <c r="FVJ34" s="36"/>
      <c r="FVK34" s="36"/>
      <c r="FVL34" s="36"/>
      <c r="FVM34" s="36"/>
      <c r="FVN34" s="36"/>
      <c r="FVO34" s="36"/>
      <c r="FVP34" s="36"/>
      <c r="FVQ34" s="36"/>
      <c r="FVR34" s="36"/>
      <c r="FVS34" s="36"/>
      <c r="FVT34" s="36"/>
      <c r="FVU34" s="36"/>
      <c r="FVV34" s="36"/>
      <c r="FVW34" s="36"/>
      <c r="FVX34" s="36"/>
      <c r="FVY34" s="36"/>
      <c r="FVZ34" s="36"/>
      <c r="FWA34" s="36"/>
      <c r="FWB34" s="36"/>
      <c r="FWC34" s="36"/>
      <c r="FWD34" s="36"/>
      <c r="FWE34" s="36"/>
      <c r="FWF34" s="36"/>
      <c r="FWG34" s="36"/>
      <c r="FWH34" s="36"/>
      <c r="FWI34" s="36"/>
      <c r="FWJ34" s="36"/>
      <c r="FWK34" s="36"/>
      <c r="FWL34" s="36"/>
      <c r="FWM34" s="36"/>
      <c r="FWN34" s="36"/>
      <c r="FWO34" s="36"/>
      <c r="FWP34" s="36"/>
      <c r="FWQ34" s="36"/>
      <c r="FWR34" s="36"/>
      <c r="FWS34" s="36"/>
      <c r="FWT34" s="36"/>
      <c r="FWU34" s="36"/>
      <c r="FWV34" s="36"/>
      <c r="FWW34" s="36"/>
      <c r="FWX34" s="36"/>
      <c r="FWY34" s="36"/>
      <c r="FWZ34" s="36"/>
      <c r="FXA34" s="36"/>
      <c r="FXB34" s="36"/>
      <c r="FXC34" s="36"/>
      <c r="FXD34" s="36"/>
      <c r="FXE34" s="36"/>
      <c r="FXF34" s="36"/>
      <c r="FXG34" s="36"/>
      <c r="FXH34" s="36"/>
      <c r="FXI34" s="36"/>
      <c r="FXJ34" s="36"/>
      <c r="FXK34" s="36"/>
      <c r="FXL34" s="36"/>
      <c r="FXM34" s="36"/>
      <c r="FXN34" s="36"/>
      <c r="FXO34" s="36"/>
      <c r="FXP34" s="36"/>
      <c r="FXQ34" s="36"/>
      <c r="FXR34" s="36"/>
      <c r="FXS34" s="36"/>
      <c r="FXT34" s="36"/>
      <c r="FXU34" s="36"/>
      <c r="FXV34" s="36"/>
      <c r="FXW34" s="36"/>
      <c r="FXX34" s="36"/>
      <c r="FXY34" s="36"/>
      <c r="FXZ34" s="36"/>
      <c r="FYA34" s="36"/>
      <c r="FYB34" s="36"/>
      <c r="FYC34" s="36"/>
      <c r="FYD34" s="36"/>
      <c r="FYE34" s="36"/>
      <c r="FYF34" s="36"/>
      <c r="FYG34" s="36"/>
      <c r="FYH34" s="36"/>
      <c r="FYI34" s="36"/>
      <c r="FYJ34" s="36"/>
      <c r="FYK34" s="36"/>
      <c r="FYL34" s="36"/>
      <c r="FYM34" s="36"/>
      <c r="FYN34" s="36"/>
      <c r="FYO34" s="36"/>
      <c r="FYP34" s="36"/>
      <c r="FYQ34" s="36"/>
      <c r="FYR34" s="36"/>
      <c r="FYS34" s="36"/>
      <c r="FYT34" s="36"/>
      <c r="FYU34" s="36"/>
      <c r="FYV34" s="36"/>
      <c r="FYW34" s="36"/>
      <c r="FYX34" s="36"/>
      <c r="FYY34" s="36"/>
      <c r="FYZ34" s="36"/>
      <c r="FZA34" s="36"/>
      <c r="FZB34" s="36"/>
      <c r="FZC34" s="36"/>
      <c r="FZD34" s="36"/>
      <c r="FZE34" s="36"/>
      <c r="FZF34" s="36"/>
      <c r="FZG34" s="36"/>
      <c r="FZH34" s="36"/>
      <c r="FZI34" s="36"/>
      <c r="FZJ34" s="36"/>
      <c r="FZK34" s="36"/>
      <c r="FZL34" s="36"/>
      <c r="FZM34" s="36"/>
      <c r="FZN34" s="36"/>
      <c r="FZO34" s="36"/>
      <c r="FZP34" s="36"/>
      <c r="FZQ34" s="36"/>
      <c r="FZR34" s="36"/>
      <c r="FZS34" s="36"/>
      <c r="FZT34" s="36"/>
      <c r="FZU34" s="36"/>
      <c r="FZV34" s="36"/>
      <c r="FZW34" s="36"/>
      <c r="FZX34" s="36"/>
      <c r="FZY34" s="36"/>
      <c r="FZZ34" s="36"/>
      <c r="GAA34" s="36"/>
      <c r="GAB34" s="36"/>
      <c r="GAC34" s="36"/>
      <c r="GAD34" s="36"/>
      <c r="GAE34" s="36"/>
      <c r="GAF34" s="36"/>
      <c r="GAG34" s="36"/>
      <c r="GAH34" s="36"/>
      <c r="GAI34" s="36"/>
      <c r="GAJ34" s="36"/>
      <c r="GAK34" s="36"/>
      <c r="GAL34" s="36"/>
      <c r="GAM34" s="36"/>
      <c r="GAN34" s="36"/>
      <c r="GAO34" s="36"/>
      <c r="GAP34" s="36"/>
      <c r="GAQ34" s="36"/>
      <c r="GAR34" s="36"/>
      <c r="GAS34" s="36"/>
      <c r="GAT34" s="36"/>
      <c r="GAU34" s="36"/>
      <c r="GAV34" s="36"/>
      <c r="GAW34" s="36"/>
      <c r="GAX34" s="36"/>
      <c r="GAY34" s="36"/>
      <c r="GAZ34" s="36"/>
      <c r="GBA34" s="36"/>
      <c r="GBB34" s="36"/>
      <c r="GBC34" s="36"/>
      <c r="GBD34" s="36"/>
      <c r="GBE34" s="36"/>
      <c r="GBF34" s="36"/>
      <c r="GBG34" s="36"/>
      <c r="GBH34" s="36"/>
      <c r="GBI34" s="36"/>
      <c r="GBJ34" s="36"/>
      <c r="GBK34" s="36"/>
      <c r="GBL34" s="36"/>
      <c r="GBM34" s="36"/>
      <c r="GBN34" s="36"/>
      <c r="GBO34" s="36"/>
      <c r="GBP34" s="36"/>
      <c r="GBQ34" s="36"/>
      <c r="GBR34" s="36"/>
      <c r="GBS34" s="36"/>
      <c r="GBT34" s="36"/>
      <c r="GBU34" s="36"/>
      <c r="GBV34" s="36"/>
      <c r="GBW34" s="36"/>
      <c r="GBX34" s="36"/>
      <c r="GBY34" s="36"/>
      <c r="GBZ34" s="36"/>
      <c r="GCA34" s="36"/>
      <c r="GCB34" s="36"/>
      <c r="GCC34" s="36"/>
      <c r="GCD34" s="36"/>
      <c r="GCE34" s="36"/>
      <c r="GCF34" s="36"/>
      <c r="GCG34" s="36"/>
      <c r="GCH34" s="36"/>
      <c r="GCI34" s="36"/>
      <c r="GCJ34" s="36"/>
      <c r="GCK34" s="36"/>
      <c r="GCL34" s="36"/>
      <c r="GCM34" s="36"/>
      <c r="GCN34" s="36"/>
      <c r="GCO34" s="36"/>
      <c r="GCP34" s="36"/>
      <c r="GCQ34" s="36"/>
      <c r="GCR34" s="36"/>
      <c r="GCS34" s="36"/>
      <c r="GCT34" s="36"/>
      <c r="GCU34" s="36"/>
      <c r="GCV34" s="36"/>
      <c r="GCW34" s="36"/>
      <c r="GCX34" s="36"/>
      <c r="GCY34" s="36"/>
      <c r="GCZ34" s="36"/>
      <c r="GDA34" s="36"/>
      <c r="GDB34" s="36"/>
      <c r="GDC34" s="36"/>
      <c r="GDD34" s="36"/>
      <c r="GDE34" s="36"/>
      <c r="GDF34" s="36"/>
      <c r="GDG34" s="36"/>
      <c r="GDH34" s="36"/>
      <c r="GDI34" s="36"/>
      <c r="GDJ34" s="36"/>
      <c r="GDK34" s="36"/>
      <c r="GDL34" s="36"/>
      <c r="GDM34" s="36"/>
      <c r="GDN34" s="36"/>
      <c r="GDO34" s="36"/>
      <c r="GDP34" s="36"/>
      <c r="GDQ34" s="36"/>
      <c r="GDR34" s="36"/>
      <c r="GDS34" s="36"/>
      <c r="GDT34" s="36"/>
      <c r="GDU34" s="36"/>
      <c r="GDV34" s="36"/>
      <c r="GDW34" s="36"/>
      <c r="GDX34" s="36"/>
      <c r="GDY34" s="36"/>
      <c r="GDZ34" s="36"/>
      <c r="GEA34" s="36"/>
      <c r="GEB34" s="36"/>
      <c r="GEC34" s="36"/>
      <c r="GED34" s="36"/>
      <c r="GEE34" s="36"/>
      <c r="GEF34" s="36"/>
      <c r="GEG34" s="36"/>
      <c r="GEH34" s="36"/>
      <c r="GEI34" s="36"/>
      <c r="GEJ34" s="36"/>
      <c r="GEK34" s="36"/>
      <c r="GEL34" s="36"/>
      <c r="GEM34" s="36"/>
      <c r="GEN34" s="36"/>
      <c r="GEO34" s="36"/>
      <c r="GEP34" s="36"/>
      <c r="GEQ34" s="36"/>
      <c r="GER34" s="36"/>
      <c r="GES34" s="36"/>
      <c r="GET34" s="36"/>
      <c r="GEU34" s="36"/>
      <c r="GEV34" s="36"/>
      <c r="GEW34" s="36"/>
      <c r="GEX34" s="36"/>
      <c r="GEY34" s="36"/>
      <c r="GEZ34" s="36"/>
      <c r="GFA34" s="36"/>
      <c r="GFB34" s="36"/>
      <c r="GFC34" s="36"/>
      <c r="GFD34" s="36"/>
      <c r="GFE34" s="36"/>
      <c r="GFF34" s="36"/>
      <c r="GFG34" s="36"/>
      <c r="GFH34" s="36"/>
      <c r="GFI34" s="36"/>
      <c r="GFJ34" s="36"/>
      <c r="GFK34" s="36"/>
      <c r="GFL34" s="36"/>
      <c r="GFM34" s="36"/>
      <c r="GFN34" s="36"/>
      <c r="GFO34" s="36"/>
      <c r="GFP34" s="36"/>
      <c r="GFQ34" s="36"/>
      <c r="GFR34" s="36"/>
      <c r="GFS34" s="36"/>
      <c r="GFT34" s="36"/>
      <c r="GFU34" s="36"/>
      <c r="GFV34" s="36"/>
      <c r="GFW34" s="36"/>
      <c r="GFX34" s="36"/>
      <c r="GFY34" s="36"/>
      <c r="GFZ34" s="36"/>
      <c r="GGA34" s="36"/>
      <c r="GGB34" s="36"/>
      <c r="GGC34" s="36"/>
      <c r="GGD34" s="36"/>
      <c r="GGE34" s="36"/>
      <c r="GGF34" s="36"/>
      <c r="GGG34" s="36"/>
      <c r="GGH34" s="36"/>
      <c r="GGI34" s="36"/>
      <c r="GGJ34" s="36"/>
      <c r="GGK34" s="36"/>
      <c r="GGL34" s="36"/>
      <c r="GGM34" s="36"/>
      <c r="GGN34" s="36"/>
      <c r="GGO34" s="36"/>
      <c r="GGP34" s="36"/>
      <c r="GGQ34" s="36"/>
      <c r="GGR34" s="36"/>
      <c r="GGS34" s="36"/>
      <c r="GGT34" s="36"/>
      <c r="GGU34" s="36"/>
      <c r="GGV34" s="36"/>
      <c r="GGW34" s="36"/>
      <c r="GGX34" s="36"/>
      <c r="GGY34" s="36"/>
      <c r="GGZ34" s="36"/>
      <c r="GHA34" s="36"/>
      <c r="GHB34" s="36"/>
      <c r="GHC34" s="36"/>
      <c r="GHD34" s="36"/>
      <c r="GHE34" s="36"/>
      <c r="GHF34" s="36"/>
      <c r="GHG34" s="36"/>
      <c r="GHH34" s="36"/>
      <c r="GHI34" s="36"/>
      <c r="GHJ34" s="36"/>
      <c r="GHK34" s="36"/>
      <c r="GHL34" s="36"/>
      <c r="GHM34" s="36"/>
      <c r="GHN34" s="36"/>
      <c r="GHO34" s="36"/>
      <c r="GHP34" s="36"/>
      <c r="GHQ34" s="36"/>
      <c r="GHR34" s="36"/>
      <c r="GHS34" s="36"/>
      <c r="GHT34" s="36"/>
      <c r="GHU34" s="36"/>
      <c r="GHV34" s="36"/>
      <c r="GHW34" s="36"/>
      <c r="GHX34" s="36"/>
      <c r="GHY34" s="36"/>
      <c r="GHZ34" s="36"/>
      <c r="GIA34" s="36"/>
      <c r="GIB34" s="36"/>
      <c r="GIC34" s="36"/>
      <c r="GID34" s="36"/>
      <c r="GIE34" s="36"/>
      <c r="GIF34" s="36"/>
      <c r="GIG34" s="36"/>
      <c r="GIH34" s="36"/>
      <c r="GII34" s="36"/>
      <c r="GIJ34" s="36"/>
      <c r="GIK34" s="36"/>
      <c r="GIL34" s="36"/>
      <c r="GIM34" s="36"/>
      <c r="GIN34" s="36"/>
      <c r="GIO34" s="36"/>
      <c r="GIP34" s="36"/>
      <c r="GIQ34" s="36"/>
      <c r="GIR34" s="36"/>
      <c r="GIS34" s="36"/>
      <c r="GIT34" s="36"/>
      <c r="GIU34" s="36"/>
      <c r="GIV34" s="36"/>
      <c r="GIW34" s="36"/>
      <c r="GIX34" s="36"/>
      <c r="GIY34" s="36"/>
      <c r="GIZ34" s="36"/>
      <c r="GJA34" s="36"/>
      <c r="GJB34" s="36"/>
      <c r="GJC34" s="36"/>
      <c r="GJD34" s="36"/>
      <c r="GJE34" s="36"/>
      <c r="GJF34" s="36"/>
      <c r="GJG34" s="36"/>
      <c r="GJH34" s="36"/>
      <c r="GJI34" s="36"/>
      <c r="GJJ34" s="36"/>
      <c r="GJK34" s="36"/>
      <c r="GJL34" s="36"/>
      <c r="GJM34" s="36"/>
      <c r="GJN34" s="36"/>
      <c r="GJO34" s="36"/>
      <c r="GJP34" s="36"/>
      <c r="GJQ34" s="36"/>
      <c r="GJR34" s="36"/>
      <c r="GJS34" s="36"/>
      <c r="GJT34" s="36"/>
      <c r="GJU34" s="36"/>
      <c r="GJV34" s="36"/>
      <c r="GJW34" s="36"/>
      <c r="GJX34" s="36"/>
      <c r="GJY34" s="36"/>
      <c r="GJZ34" s="36"/>
      <c r="GKA34" s="36"/>
      <c r="GKB34" s="36"/>
      <c r="GKC34" s="36"/>
      <c r="GKD34" s="36"/>
      <c r="GKE34" s="36"/>
      <c r="GKF34" s="36"/>
      <c r="GKG34" s="36"/>
      <c r="GKH34" s="36"/>
      <c r="GKI34" s="36"/>
      <c r="GKJ34" s="36"/>
      <c r="GKK34" s="36"/>
      <c r="GKL34" s="36"/>
      <c r="GKM34" s="36"/>
      <c r="GKN34" s="36"/>
      <c r="GKO34" s="36"/>
      <c r="GKP34" s="36"/>
      <c r="GKQ34" s="36"/>
      <c r="GKR34" s="36"/>
      <c r="GKS34" s="36"/>
      <c r="GKT34" s="36"/>
      <c r="GKU34" s="36"/>
      <c r="GKV34" s="36"/>
      <c r="GKW34" s="36"/>
      <c r="GKX34" s="36"/>
      <c r="GKY34" s="36"/>
      <c r="GKZ34" s="36"/>
      <c r="GLA34" s="36"/>
      <c r="GLB34" s="36"/>
      <c r="GLC34" s="36"/>
      <c r="GLD34" s="36"/>
      <c r="GLE34" s="36"/>
      <c r="GLF34" s="36"/>
      <c r="GLG34" s="36"/>
      <c r="GLH34" s="36"/>
      <c r="GLI34" s="36"/>
      <c r="GLJ34" s="36"/>
      <c r="GLK34" s="36"/>
      <c r="GLL34" s="36"/>
      <c r="GLM34" s="36"/>
      <c r="GLN34" s="36"/>
      <c r="GLO34" s="36"/>
      <c r="GLP34" s="36"/>
      <c r="GLQ34" s="36"/>
      <c r="GLR34" s="36"/>
      <c r="GLS34" s="36"/>
      <c r="GLT34" s="36"/>
      <c r="GLU34" s="36"/>
      <c r="GLV34" s="36"/>
      <c r="GLW34" s="36"/>
      <c r="GLX34" s="36"/>
      <c r="GLY34" s="36"/>
      <c r="GLZ34" s="36"/>
      <c r="GMA34" s="36"/>
      <c r="GMB34" s="36"/>
      <c r="GMC34" s="36"/>
      <c r="GMD34" s="36"/>
      <c r="GME34" s="36"/>
      <c r="GMF34" s="36"/>
      <c r="GMG34" s="36"/>
      <c r="GMH34" s="36"/>
      <c r="GMI34" s="36"/>
      <c r="GMJ34" s="36"/>
      <c r="GMK34" s="36"/>
      <c r="GML34" s="36"/>
      <c r="GMM34" s="36"/>
      <c r="GMN34" s="36"/>
      <c r="GMO34" s="36"/>
      <c r="GMP34" s="36"/>
      <c r="GMQ34" s="36"/>
      <c r="GMR34" s="36"/>
      <c r="GMS34" s="36"/>
      <c r="GMT34" s="36"/>
      <c r="GMU34" s="36"/>
      <c r="GMV34" s="36"/>
      <c r="GMW34" s="36"/>
      <c r="GMX34" s="36"/>
      <c r="GMY34" s="36"/>
      <c r="GMZ34" s="36"/>
      <c r="GNA34" s="36"/>
      <c r="GNB34" s="36"/>
      <c r="GNC34" s="36"/>
      <c r="GND34" s="36"/>
      <c r="GNE34" s="36"/>
      <c r="GNF34" s="36"/>
      <c r="GNG34" s="36"/>
      <c r="GNH34" s="36"/>
      <c r="GNI34" s="36"/>
      <c r="GNJ34" s="36"/>
      <c r="GNK34" s="36"/>
      <c r="GNL34" s="36"/>
      <c r="GNM34" s="36"/>
      <c r="GNN34" s="36"/>
      <c r="GNO34" s="36"/>
      <c r="GNP34" s="36"/>
      <c r="GNQ34" s="36"/>
      <c r="GNR34" s="36"/>
      <c r="GNS34" s="36"/>
      <c r="GNT34" s="36"/>
      <c r="GNU34" s="36"/>
      <c r="GNV34" s="36"/>
      <c r="GNW34" s="36"/>
      <c r="GNX34" s="36"/>
      <c r="GNY34" s="36"/>
      <c r="GNZ34" s="36"/>
      <c r="GOA34" s="36"/>
      <c r="GOB34" s="36"/>
      <c r="GOC34" s="36"/>
      <c r="GOD34" s="36"/>
      <c r="GOE34" s="36"/>
      <c r="GOF34" s="36"/>
      <c r="GOG34" s="36"/>
      <c r="GOH34" s="36"/>
      <c r="GOI34" s="36"/>
      <c r="GOJ34" s="36"/>
      <c r="GOK34" s="36"/>
      <c r="GOL34" s="36"/>
      <c r="GOM34" s="36"/>
      <c r="GON34" s="36"/>
      <c r="GOO34" s="36"/>
      <c r="GOP34" s="36"/>
      <c r="GOQ34" s="36"/>
      <c r="GOR34" s="36"/>
      <c r="GOS34" s="36"/>
      <c r="GOT34" s="36"/>
      <c r="GOU34" s="36"/>
      <c r="GOV34" s="36"/>
      <c r="GOW34" s="36"/>
      <c r="GOX34" s="36"/>
      <c r="GOY34" s="36"/>
      <c r="GOZ34" s="36"/>
      <c r="GPA34" s="36"/>
      <c r="GPB34" s="36"/>
      <c r="GPC34" s="36"/>
      <c r="GPD34" s="36"/>
      <c r="GPE34" s="36"/>
      <c r="GPF34" s="36"/>
      <c r="GPG34" s="36"/>
      <c r="GPH34" s="36"/>
      <c r="GPI34" s="36"/>
      <c r="GPJ34" s="36"/>
      <c r="GPK34" s="36"/>
      <c r="GPL34" s="36"/>
      <c r="GPM34" s="36"/>
      <c r="GPN34" s="36"/>
      <c r="GPO34" s="36"/>
      <c r="GPP34" s="36"/>
      <c r="GPQ34" s="36"/>
      <c r="GPR34" s="36"/>
      <c r="GPS34" s="36"/>
      <c r="GPT34" s="36"/>
      <c r="GPU34" s="36"/>
      <c r="GPV34" s="36"/>
      <c r="GPW34" s="36"/>
      <c r="GPX34" s="36"/>
      <c r="GPY34" s="36"/>
      <c r="GPZ34" s="36"/>
      <c r="GQA34" s="36"/>
      <c r="GQB34" s="36"/>
      <c r="GQC34" s="36"/>
      <c r="GQD34" s="36"/>
      <c r="GQE34" s="36"/>
      <c r="GQF34" s="36"/>
      <c r="GQG34" s="36"/>
      <c r="GQH34" s="36"/>
      <c r="GQI34" s="36"/>
      <c r="GQJ34" s="36"/>
      <c r="GQK34" s="36"/>
      <c r="GQL34" s="36"/>
      <c r="GQM34" s="36"/>
      <c r="GQN34" s="36"/>
      <c r="GQO34" s="36"/>
      <c r="GQP34" s="36"/>
      <c r="GQQ34" s="36"/>
      <c r="GQR34" s="36"/>
      <c r="GQS34" s="36"/>
      <c r="GQT34" s="36"/>
      <c r="GQU34" s="36"/>
      <c r="GQV34" s="36"/>
      <c r="GQW34" s="36"/>
      <c r="GQX34" s="36"/>
      <c r="GQY34" s="36"/>
      <c r="GQZ34" s="36"/>
      <c r="GRA34" s="36"/>
      <c r="GRB34" s="36"/>
      <c r="GRC34" s="36"/>
      <c r="GRD34" s="36"/>
      <c r="GRE34" s="36"/>
      <c r="GRF34" s="36"/>
      <c r="GRG34" s="36"/>
      <c r="GRH34" s="36"/>
      <c r="GRI34" s="36"/>
      <c r="GRJ34" s="36"/>
      <c r="GRK34" s="36"/>
      <c r="GRL34" s="36"/>
      <c r="GRM34" s="36"/>
      <c r="GRN34" s="36"/>
      <c r="GRO34" s="36"/>
      <c r="GRP34" s="36"/>
      <c r="GRQ34" s="36"/>
      <c r="GRR34" s="36"/>
      <c r="GRS34" s="36"/>
      <c r="GRT34" s="36"/>
      <c r="GRU34" s="36"/>
      <c r="GRV34" s="36"/>
      <c r="GRW34" s="36"/>
      <c r="GRX34" s="36"/>
      <c r="GRY34" s="36"/>
      <c r="GRZ34" s="36"/>
      <c r="GSA34" s="36"/>
      <c r="GSB34" s="36"/>
      <c r="GSC34" s="36"/>
      <c r="GSD34" s="36"/>
      <c r="GSE34" s="36"/>
      <c r="GSF34" s="36"/>
      <c r="GSG34" s="36"/>
      <c r="GSH34" s="36"/>
      <c r="GSI34" s="36"/>
      <c r="GSJ34" s="36"/>
      <c r="GSK34" s="36"/>
      <c r="GSL34" s="36"/>
      <c r="GSM34" s="36"/>
      <c r="GSN34" s="36"/>
      <c r="GSO34" s="36"/>
      <c r="GSP34" s="36"/>
      <c r="GSQ34" s="36"/>
      <c r="GSR34" s="36"/>
      <c r="GSS34" s="36"/>
      <c r="GST34" s="36"/>
      <c r="GSU34" s="36"/>
      <c r="GSV34" s="36"/>
      <c r="GSW34" s="36"/>
      <c r="GSX34" s="36"/>
      <c r="GSY34" s="36"/>
      <c r="GSZ34" s="36"/>
      <c r="GTA34" s="36"/>
      <c r="GTB34" s="36"/>
      <c r="GTC34" s="36"/>
      <c r="GTD34" s="36"/>
      <c r="GTE34" s="36"/>
      <c r="GTF34" s="36"/>
      <c r="GTG34" s="36"/>
      <c r="GTH34" s="36"/>
      <c r="GTI34" s="36"/>
      <c r="GTJ34" s="36"/>
      <c r="GTK34" s="36"/>
      <c r="GTL34" s="36"/>
      <c r="GTM34" s="36"/>
      <c r="GTN34" s="36"/>
      <c r="GTO34" s="36"/>
      <c r="GTP34" s="36"/>
      <c r="GTQ34" s="36"/>
      <c r="GTR34" s="36"/>
      <c r="GTS34" s="36"/>
      <c r="GTT34" s="36"/>
      <c r="GTU34" s="36"/>
      <c r="GTV34" s="36"/>
      <c r="GTW34" s="36"/>
      <c r="GTX34" s="36"/>
      <c r="GTY34" s="36"/>
      <c r="GTZ34" s="36"/>
      <c r="GUA34" s="36"/>
      <c r="GUB34" s="36"/>
      <c r="GUC34" s="36"/>
      <c r="GUD34" s="36"/>
      <c r="GUE34" s="36"/>
      <c r="GUF34" s="36"/>
      <c r="GUG34" s="36"/>
      <c r="GUH34" s="36"/>
      <c r="GUI34" s="36"/>
      <c r="GUJ34" s="36"/>
      <c r="GUK34" s="36"/>
      <c r="GUL34" s="36"/>
      <c r="GUM34" s="36"/>
      <c r="GUN34" s="36"/>
      <c r="GUO34" s="36"/>
      <c r="GUP34" s="36"/>
      <c r="GUQ34" s="36"/>
      <c r="GUR34" s="36"/>
      <c r="GUS34" s="36"/>
      <c r="GUT34" s="36"/>
      <c r="GUU34" s="36"/>
      <c r="GUV34" s="36"/>
      <c r="GUW34" s="36"/>
      <c r="GUX34" s="36"/>
      <c r="GUY34" s="36"/>
      <c r="GUZ34" s="36"/>
      <c r="GVA34" s="36"/>
      <c r="GVB34" s="36"/>
      <c r="GVC34" s="36"/>
      <c r="GVD34" s="36"/>
      <c r="GVE34" s="36"/>
      <c r="GVF34" s="36"/>
      <c r="GVG34" s="36"/>
      <c r="GVH34" s="36"/>
      <c r="GVI34" s="36"/>
      <c r="GVJ34" s="36"/>
      <c r="GVK34" s="36"/>
      <c r="GVL34" s="36"/>
      <c r="GVM34" s="36"/>
      <c r="GVN34" s="36"/>
      <c r="GVO34" s="36"/>
      <c r="GVP34" s="36"/>
      <c r="GVQ34" s="36"/>
      <c r="GVR34" s="36"/>
      <c r="GVS34" s="36"/>
      <c r="GVT34" s="36"/>
      <c r="GVU34" s="36"/>
      <c r="GVV34" s="36"/>
      <c r="GVW34" s="36"/>
      <c r="GVX34" s="36"/>
      <c r="GVY34" s="36"/>
      <c r="GVZ34" s="36"/>
      <c r="GWA34" s="36"/>
      <c r="GWB34" s="36"/>
      <c r="GWC34" s="36"/>
      <c r="GWD34" s="36"/>
      <c r="GWE34" s="36"/>
      <c r="GWF34" s="36"/>
      <c r="GWG34" s="36"/>
      <c r="GWH34" s="36"/>
      <c r="GWI34" s="36"/>
      <c r="GWJ34" s="36"/>
      <c r="GWK34" s="36"/>
      <c r="GWL34" s="36"/>
      <c r="GWM34" s="36"/>
      <c r="GWN34" s="36"/>
      <c r="GWO34" s="36"/>
      <c r="GWP34" s="36"/>
      <c r="GWQ34" s="36"/>
      <c r="GWR34" s="36"/>
      <c r="GWS34" s="36"/>
      <c r="GWT34" s="36"/>
      <c r="GWU34" s="36"/>
      <c r="GWV34" s="36"/>
      <c r="GWW34" s="36"/>
      <c r="GWX34" s="36"/>
      <c r="GWY34" s="36"/>
      <c r="GWZ34" s="36"/>
      <c r="GXA34" s="36"/>
      <c r="GXB34" s="36"/>
      <c r="GXC34" s="36"/>
      <c r="GXD34" s="36"/>
      <c r="GXE34" s="36"/>
      <c r="GXF34" s="36"/>
      <c r="GXG34" s="36"/>
      <c r="GXH34" s="36"/>
      <c r="GXI34" s="36"/>
      <c r="GXJ34" s="36"/>
      <c r="GXK34" s="36"/>
      <c r="GXL34" s="36"/>
      <c r="GXM34" s="36"/>
      <c r="GXN34" s="36"/>
      <c r="GXO34" s="36"/>
      <c r="GXP34" s="36"/>
      <c r="GXQ34" s="36"/>
      <c r="GXR34" s="36"/>
      <c r="GXS34" s="36"/>
      <c r="GXT34" s="36"/>
      <c r="GXU34" s="36"/>
      <c r="GXV34" s="36"/>
      <c r="GXW34" s="36"/>
      <c r="GXX34" s="36"/>
      <c r="GXY34" s="36"/>
      <c r="GXZ34" s="36"/>
      <c r="GYA34" s="36"/>
      <c r="GYB34" s="36"/>
      <c r="GYC34" s="36"/>
      <c r="GYD34" s="36"/>
      <c r="GYE34" s="36"/>
      <c r="GYF34" s="36"/>
      <c r="GYG34" s="36"/>
      <c r="GYH34" s="36"/>
      <c r="GYI34" s="36"/>
      <c r="GYJ34" s="36"/>
      <c r="GYK34" s="36"/>
      <c r="GYL34" s="36"/>
      <c r="GYM34" s="36"/>
      <c r="GYN34" s="36"/>
      <c r="GYO34" s="36"/>
      <c r="GYP34" s="36"/>
      <c r="GYQ34" s="36"/>
      <c r="GYR34" s="36"/>
      <c r="GYS34" s="36"/>
      <c r="GYT34" s="36"/>
      <c r="GYU34" s="36"/>
      <c r="GYV34" s="36"/>
      <c r="GYW34" s="36"/>
      <c r="GYX34" s="36"/>
      <c r="GYY34" s="36"/>
      <c r="GYZ34" s="36"/>
      <c r="GZA34" s="36"/>
      <c r="GZB34" s="36"/>
      <c r="GZC34" s="36"/>
      <c r="GZD34" s="36"/>
      <c r="GZE34" s="36"/>
      <c r="GZF34" s="36"/>
      <c r="GZG34" s="36"/>
      <c r="GZH34" s="36"/>
      <c r="GZI34" s="36"/>
      <c r="GZJ34" s="36"/>
      <c r="GZK34" s="36"/>
      <c r="GZL34" s="36"/>
      <c r="GZM34" s="36"/>
      <c r="GZN34" s="36"/>
      <c r="GZO34" s="36"/>
      <c r="GZP34" s="36"/>
      <c r="GZQ34" s="36"/>
      <c r="GZR34" s="36"/>
      <c r="GZS34" s="36"/>
      <c r="GZT34" s="36"/>
      <c r="GZU34" s="36"/>
      <c r="GZV34" s="36"/>
      <c r="GZW34" s="36"/>
      <c r="GZX34" s="36"/>
      <c r="GZY34" s="36"/>
      <c r="GZZ34" s="36"/>
      <c r="HAA34" s="36"/>
      <c r="HAB34" s="36"/>
      <c r="HAC34" s="36"/>
      <c r="HAD34" s="36"/>
      <c r="HAE34" s="36"/>
      <c r="HAF34" s="36"/>
      <c r="HAG34" s="36"/>
      <c r="HAH34" s="36"/>
      <c r="HAI34" s="36"/>
      <c r="HAJ34" s="36"/>
      <c r="HAK34" s="36"/>
      <c r="HAL34" s="36"/>
      <c r="HAM34" s="36"/>
      <c r="HAN34" s="36"/>
      <c r="HAO34" s="36"/>
      <c r="HAP34" s="36"/>
      <c r="HAQ34" s="36"/>
      <c r="HAR34" s="36"/>
      <c r="HAS34" s="36"/>
      <c r="HAT34" s="36"/>
      <c r="HAU34" s="36"/>
      <c r="HAV34" s="36"/>
      <c r="HAW34" s="36"/>
      <c r="HAX34" s="36"/>
      <c r="HAY34" s="36"/>
      <c r="HAZ34" s="36"/>
      <c r="HBA34" s="36"/>
      <c r="HBB34" s="36"/>
      <c r="HBC34" s="36"/>
      <c r="HBD34" s="36"/>
      <c r="HBE34" s="36"/>
      <c r="HBF34" s="36"/>
      <c r="HBG34" s="36"/>
      <c r="HBH34" s="36"/>
      <c r="HBI34" s="36"/>
      <c r="HBJ34" s="36"/>
      <c r="HBK34" s="36"/>
      <c r="HBL34" s="36"/>
      <c r="HBM34" s="36"/>
      <c r="HBN34" s="36"/>
      <c r="HBO34" s="36"/>
      <c r="HBP34" s="36"/>
      <c r="HBQ34" s="36"/>
      <c r="HBR34" s="36"/>
      <c r="HBS34" s="36"/>
      <c r="HBT34" s="36"/>
      <c r="HBU34" s="36"/>
      <c r="HBV34" s="36"/>
      <c r="HBW34" s="36"/>
      <c r="HBX34" s="36"/>
      <c r="HBY34" s="36"/>
      <c r="HBZ34" s="36"/>
      <c r="HCA34" s="36"/>
      <c r="HCB34" s="36"/>
      <c r="HCC34" s="36"/>
      <c r="HCD34" s="36"/>
      <c r="HCE34" s="36"/>
      <c r="HCF34" s="36"/>
      <c r="HCG34" s="36"/>
      <c r="HCH34" s="36"/>
      <c r="HCI34" s="36"/>
      <c r="HCJ34" s="36"/>
      <c r="HCK34" s="36"/>
      <c r="HCL34" s="36"/>
      <c r="HCM34" s="36"/>
      <c r="HCN34" s="36"/>
      <c r="HCO34" s="36"/>
      <c r="HCP34" s="36"/>
      <c r="HCQ34" s="36"/>
      <c r="HCR34" s="36"/>
      <c r="HCS34" s="36"/>
      <c r="HCT34" s="36"/>
      <c r="HCU34" s="36"/>
      <c r="HCV34" s="36"/>
      <c r="HCW34" s="36"/>
      <c r="HCX34" s="36"/>
      <c r="HCY34" s="36"/>
      <c r="HCZ34" s="36"/>
      <c r="HDA34" s="36"/>
      <c r="HDB34" s="36"/>
      <c r="HDC34" s="36"/>
      <c r="HDD34" s="36"/>
      <c r="HDE34" s="36"/>
      <c r="HDF34" s="36"/>
      <c r="HDG34" s="36"/>
      <c r="HDH34" s="36"/>
      <c r="HDI34" s="36"/>
      <c r="HDJ34" s="36"/>
      <c r="HDK34" s="36"/>
      <c r="HDL34" s="36"/>
      <c r="HDM34" s="36"/>
      <c r="HDN34" s="36"/>
      <c r="HDO34" s="36"/>
      <c r="HDP34" s="36"/>
      <c r="HDQ34" s="36"/>
      <c r="HDR34" s="36"/>
      <c r="HDS34" s="36"/>
      <c r="HDT34" s="36"/>
      <c r="HDU34" s="36"/>
      <c r="HDV34" s="36"/>
      <c r="HDW34" s="36"/>
      <c r="HDX34" s="36"/>
      <c r="HDY34" s="36"/>
      <c r="HDZ34" s="36"/>
      <c r="HEA34" s="36"/>
      <c r="HEB34" s="36"/>
      <c r="HEC34" s="36"/>
      <c r="HED34" s="36"/>
      <c r="HEE34" s="36"/>
      <c r="HEF34" s="36"/>
      <c r="HEG34" s="36"/>
      <c r="HEH34" s="36"/>
      <c r="HEI34" s="36"/>
      <c r="HEJ34" s="36"/>
      <c r="HEK34" s="36"/>
      <c r="HEL34" s="36"/>
      <c r="HEM34" s="36"/>
      <c r="HEN34" s="36"/>
      <c r="HEO34" s="36"/>
      <c r="HEP34" s="36"/>
      <c r="HEQ34" s="36"/>
      <c r="HER34" s="36"/>
      <c r="HES34" s="36"/>
      <c r="HET34" s="36"/>
      <c r="HEU34" s="36"/>
      <c r="HEV34" s="36"/>
      <c r="HEW34" s="36"/>
      <c r="HEX34" s="36"/>
      <c r="HEY34" s="36"/>
      <c r="HEZ34" s="36"/>
      <c r="HFA34" s="36"/>
      <c r="HFB34" s="36"/>
      <c r="HFC34" s="36"/>
      <c r="HFD34" s="36"/>
      <c r="HFE34" s="36"/>
      <c r="HFF34" s="36"/>
      <c r="HFG34" s="36"/>
      <c r="HFH34" s="36"/>
      <c r="HFI34" s="36"/>
      <c r="HFJ34" s="36"/>
      <c r="HFK34" s="36"/>
      <c r="HFL34" s="36"/>
      <c r="HFM34" s="36"/>
      <c r="HFN34" s="36"/>
      <c r="HFO34" s="36"/>
      <c r="HFP34" s="36"/>
      <c r="HFQ34" s="36"/>
      <c r="HFR34" s="36"/>
      <c r="HFS34" s="36"/>
      <c r="HFT34" s="36"/>
      <c r="HFU34" s="36"/>
      <c r="HFV34" s="36"/>
      <c r="HFW34" s="36"/>
      <c r="HFX34" s="36"/>
      <c r="HFY34" s="36"/>
      <c r="HFZ34" s="36"/>
      <c r="HGA34" s="36"/>
      <c r="HGB34" s="36"/>
      <c r="HGC34" s="36"/>
      <c r="HGD34" s="36"/>
      <c r="HGE34" s="36"/>
      <c r="HGF34" s="36"/>
      <c r="HGG34" s="36"/>
      <c r="HGH34" s="36"/>
      <c r="HGI34" s="36"/>
      <c r="HGJ34" s="36"/>
      <c r="HGK34" s="36"/>
      <c r="HGL34" s="36"/>
      <c r="HGM34" s="36"/>
      <c r="HGN34" s="36"/>
      <c r="HGO34" s="36"/>
      <c r="HGP34" s="36"/>
      <c r="HGQ34" s="36"/>
      <c r="HGR34" s="36"/>
      <c r="HGS34" s="36"/>
      <c r="HGT34" s="36"/>
      <c r="HGU34" s="36"/>
      <c r="HGV34" s="36"/>
      <c r="HGW34" s="36"/>
      <c r="HGX34" s="36"/>
      <c r="HGY34" s="36"/>
      <c r="HGZ34" s="36"/>
      <c r="HHA34" s="36"/>
      <c r="HHB34" s="36"/>
      <c r="HHC34" s="36"/>
      <c r="HHD34" s="36"/>
      <c r="HHE34" s="36"/>
      <c r="HHF34" s="36"/>
      <c r="HHG34" s="36"/>
      <c r="HHH34" s="36"/>
      <c r="HHI34" s="36"/>
      <c r="HHJ34" s="36"/>
      <c r="HHK34" s="36"/>
      <c r="HHL34" s="36"/>
      <c r="HHM34" s="36"/>
      <c r="HHN34" s="36"/>
      <c r="HHO34" s="36"/>
      <c r="HHP34" s="36"/>
      <c r="HHQ34" s="36"/>
      <c r="HHR34" s="36"/>
      <c r="HHS34" s="36"/>
      <c r="HHT34" s="36"/>
      <c r="HHU34" s="36"/>
      <c r="HHV34" s="36"/>
      <c r="HHW34" s="36"/>
      <c r="HHX34" s="36"/>
      <c r="HHY34" s="36"/>
      <c r="HHZ34" s="36"/>
      <c r="HIA34" s="36"/>
      <c r="HIB34" s="36"/>
      <c r="HIC34" s="36"/>
      <c r="HID34" s="36"/>
      <c r="HIE34" s="36"/>
      <c r="HIF34" s="36"/>
      <c r="HIG34" s="36"/>
      <c r="HIH34" s="36"/>
      <c r="HII34" s="36"/>
      <c r="HIJ34" s="36"/>
      <c r="HIK34" s="36"/>
      <c r="HIL34" s="36"/>
      <c r="HIM34" s="36"/>
      <c r="HIN34" s="36"/>
      <c r="HIO34" s="36"/>
      <c r="HIP34" s="36"/>
      <c r="HIQ34" s="36"/>
      <c r="HIR34" s="36"/>
      <c r="HIS34" s="36"/>
      <c r="HIT34" s="36"/>
      <c r="HIU34" s="36"/>
      <c r="HIV34" s="36"/>
      <c r="HIW34" s="36"/>
      <c r="HIX34" s="36"/>
      <c r="HIY34" s="36"/>
      <c r="HIZ34" s="36"/>
      <c r="HJA34" s="36"/>
      <c r="HJB34" s="36"/>
      <c r="HJC34" s="36"/>
      <c r="HJD34" s="36"/>
      <c r="HJE34" s="36"/>
      <c r="HJF34" s="36"/>
      <c r="HJG34" s="36"/>
      <c r="HJH34" s="36"/>
      <c r="HJI34" s="36"/>
      <c r="HJJ34" s="36"/>
      <c r="HJK34" s="36"/>
      <c r="HJL34" s="36"/>
      <c r="HJM34" s="36"/>
      <c r="HJN34" s="36"/>
      <c r="HJO34" s="36"/>
      <c r="HJP34" s="36"/>
      <c r="HJQ34" s="36"/>
      <c r="HJR34" s="36"/>
      <c r="HJS34" s="36"/>
      <c r="HJT34" s="36"/>
      <c r="HJU34" s="36"/>
      <c r="HJV34" s="36"/>
      <c r="HJW34" s="36"/>
      <c r="HJX34" s="36"/>
      <c r="HJY34" s="36"/>
      <c r="HJZ34" s="36"/>
      <c r="HKA34" s="36"/>
      <c r="HKB34" s="36"/>
      <c r="HKC34" s="36"/>
      <c r="HKD34" s="36"/>
      <c r="HKE34" s="36"/>
      <c r="HKF34" s="36"/>
      <c r="HKG34" s="36"/>
      <c r="HKH34" s="36"/>
      <c r="HKI34" s="36"/>
      <c r="HKJ34" s="36"/>
      <c r="HKK34" s="36"/>
      <c r="HKL34" s="36"/>
      <c r="HKM34" s="36"/>
      <c r="HKN34" s="36"/>
      <c r="HKO34" s="36"/>
      <c r="HKP34" s="36"/>
      <c r="HKQ34" s="36"/>
      <c r="HKR34" s="36"/>
      <c r="HKS34" s="36"/>
      <c r="HKT34" s="36"/>
      <c r="HKU34" s="36"/>
      <c r="HKV34" s="36"/>
      <c r="HKW34" s="36"/>
      <c r="HKX34" s="36"/>
      <c r="HKY34" s="36"/>
      <c r="HKZ34" s="36"/>
      <c r="HLA34" s="36"/>
      <c r="HLB34" s="36"/>
      <c r="HLC34" s="36"/>
      <c r="HLD34" s="36"/>
      <c r="HLE34" s="36"/>
      <c r="HLF34" s="36"/>
      <c r="HLG34" s="36"/>
      <c r="HLH34" s="36"/>
      <c r="HLI34" s="36"/>
      <c r="HLJ34" s="36"/>
      <c r="HLK34" s="36"/>
      <c r="HLL34" s="36"/>
      <c r="HLM34" s="36"/>
      <c r="HLN34" s="36"/>
      <c r="HLO34" s="36"/>
      <c r="HLP34" s="36"/>
      <c r="HLQ34" s="36"/>
      <c r="HLR34" s="36"/>
      <c r="HLS34" s="36"/>
      <c r="HLT34" s="36"/>
      <c r="HLU34" s="36"/>
      <c r="HLV34" s="36"/>
      <c r="HLW34" s="36"/>
      <c r="HLX34" s="36"/>
      <c r="HLY34" s="36"/>
      <c r="HLZ34" s="36"/>
      <c r="HMA34" s="36"/>
      <c r="HMB34" s="36"/>
      <c r="HMC34" s="36"/>
      <c r="HMD34" s="36"/>
      <c r="HME34" s="36"/>
      <c r="HMF34" s="36"/>
      <c r="HMG34" s="36"/>
      <c r="HMH34" s="36"/>
      <c r="HMI34" s="36"/>
      <c r="HMJ34" s="36"/>
      <c r="HMK34" s="36"/>
      <c r="HML34" s="36"/>
      <c r="HMM34" s="36"/>
      <c r="HMN34" s="36"/>
      <c r="HMO34" s="36"/>
      <c r="HMP34" s="36"/>
      <c r="HMQ34" s="36"/>
      <c r="HMR34" s="36"/>
      <c r="HMS34" s="36"/>
      <c r="HMT34" s="36"/>
      <c r="HMU34" s="36"/>
      <c r="HMV34" s="36"/>
      <c r="HMW34" s="36"/>
      <c r="HMX34" s="36"/>
      <c r="HMY34" s="36"/>
      <c r="HMZ34" s="36"/>
      <c r="HNA34" s="36"/>
      <c r="HNB34" s="36"/>
      <c r="HNC34" s="36"/>
      <c r="HND34" s="36"/>
      <c r="HNE34" s="36"/>
      <c r="HNF34" s="36"/>
      <c r="HNG34" s="36"/>
      <c r="HNH34" s="36"/>
      <c r="HNI34" s="36"/>
      <c r="HNJ34" s="36"/>
      <c r="HNK34" s="36"/>
      <c r="HNL34" s="36"/>
      <c r="HNM34" s="36"/>
      <c r="HNN34" s="36"/>
      <c r="HNO34" s="36"/>
      <c r="HNP34" s="36"/>
      <c r="HNQ34" s="36"/>
      <c r="HNR34" s="36"/>
      <c r="HNS34" s="36"/>
      <c r="HNT34" s="36"/>
      <c r="HNU34" s="36"/>
      <c r="HNV34" s="36"/>
      <c r="HNW34" s="36"/>
      <c r="HNX34" s="36"/>
      <c r="HNY34" s="36"/>
      <c r="HNZ34" s="36"/>
      <c r="HOA34" s="36"/>
      <c r="HOB34" s="36"/>
      <c r="HOC34" s="36"/>
      <c r="HOD34" s="36"/>
      <c r="HOE34" s="36"/>
      <c r="HOF34" s="36"/>
      <c r="HOG34" s="36"/>
      <c r="HOH34" s="36"/>
      <c r="HOI34" s="36"/>
      <c r="HOJ34" s="36"/>
      <c r="HOK34" s="36"/>
      <c r="HOL34" s="36"/>
      <c r="HOM34" s="36"/>
      <c r="HON34" s="36"/>
      <c r="HOO34" s="36"/>
      <c r="HOP34" s="36"/>
      <c r="HOQ34" s="36"/>
      <c r="HOR34" s="36"/>
      <c r="HOS34" s="36"/>
      <c r="HOT34" s="36"/>
      <c r="HOU34" s="36"/>
      <c r="HOV34" s="36"/>
      <c r="HOW34" s="36"/>
      <c r="HOX34" s="36"/>
      <c r="HOY34" s="36"/>
      <c r="HOZ34" s="36"/>
      <c r="HPA34" s="36"/>
      <c r="HPB34" s="36"/>
      <c r="HPC34" s="36"/>
      <c r="HPD34" s="36"/>
      <c r="HPE34" s="36"/>
      <c r="HPF34" s="36"/>
      <c r="HPG34" s="36"/>
      <c r="HPH34" s="36"/>
      <c r="HPI34" s="36"/>
      <c r="HPJ34" s="36"/>
      <c r="HPK34" s="36"/>
      <c r="HPL34" s="36"/>
      <c r="HPM34" s="36"/>
      <c r="HPN34" s="36"/>
      <c r="HPO34" s="36"/>
      <c r="HPP34" s="36"/>
      <c r="HPQ34" s="36"/>
      <c r="HPR34" s="36"/>
      <c r="HPS34" s="36"/>
      <c r="HPT34" s="36"/>
      <c r="HPU34" s="36"/>
      <c r="HPV34" s="36"/>
      <c r="HPW34" s="36"/>
      <c r="HPX34" s="36"/>
      <c r="HPY34" s="36"/>
      <c r="HPZ34" s="36"/>
      <c r="HQA34" s="36"/>
      <c r="HQB34" s="36"/>
      <c r="HQC34" s="36"/>
      <c r="HQD34" s="36"/>
      <c r="HQE34" s="36"/>
      <c r="HQF34" s="36"/>
      <c r="HQG34" s="36"/>
      <c r="HQH34" s="36"/>
      <c r="HQI34" s="36"/>
      <c r="HQJ34" s="36"/>
      <c r="HQK34" s="36"/>
      <c r="HQL34" s="36"/>
      <c r="HQM34" s="36"/>
      <c r="HQN34" s="36"/>
      <c r="HQO34" s="36"/>
      <c r="HQP34" s="36"/>
      <c r="HQQ34" s="36"/>
      <c r="HQR34" s="36"/>
      <c r="HQS34" s="36"/>
      <c r="HQT34" s="36"/>
      <c r="HQU34" s="36"/>
      <c r="HQV34" s="36"/>
      <c r="HQW34" s="36"/>
      <c r="HQX34" s="36"/>
      <c r="HQY34" s="36"/>
      <c r="HQZ34" s="36"/>
      <c r="HRA34" s="36"/>
      <c r="HRB34" s="36"/>
      <c r="HRC34" s="36"/>
      <c r="HRD34" s="36"/>
      <c r="HRE34" s="36"/>
      <c r="HRF34" s="36"/>
      <c r="HRG34" s="36"/>
      <c r="HRH34" s="36"/>
      <c r="HRI34" s="36"/>
      <c r="HRJ34" s="36"/>
      <c r="HRK34" s="36"/>
      <c r="HRL34" s="36"/>
      <c r="HRM34" s="36"/>
      <c r="HRN34" s="36"/>
      <c r="HRO34" s="36"/>
      <c r="HRP34" s="36"/>
      <c r="HRQ34" s="36"/>
      <c r="HRR34" s="36"/>
      <c r="HRS34" s="36"/>
      <c r="HRT34" s="36"/>
      <c r="HRU34" s="36"/>
      <c r="HRV34" s="36"/>
      <c r="HRW34" s="36"/>
      <c r="HRX34" s="36"/>
      <c r="HRY34" s="36"/>
      <c r="HRZ34" s="36"/>
      <c r="HSA34" s="36"/>
      <c r="HSB34" s="36"/>
      <c r="HSC34" s="36"/>
      <c r="HSD34" s="36"/>
      <c r="HSE34" s="36"/>
      <c r="HSF34" s="36"/>
      <c r="HSG34" s="36"/>
      <c r="HSH34" s="36"/>
      <c r="HSI34" s="36"/>
      <c r="HSJ34" s="36"/>
      <c r="HSK34" s="36"/>
      <c r="HSL34" s="36"/>
      <c r="HSM34" s="36"/>
      <c r="HSN34" s="36"/>
      <c r="HSO34" s="36"/>
      <c r="HSP34" s="36"/>
      <c r="HSQ34" s="36"/>
      <c r="HSR34" s="36"/>
      <c r="HSS34" s="36"/>
      <c r="HST34" s="36"/>
      <c r="HSU34" s="36"/>
      <c r="HSV34" s="36"/>
      <c r="HSW34" s="36"/>
      <c r="HSX34" s="36"/>
      <c r="HSY34" s="36"/>
      <c r="HSZ34" s="36"/>
      <c r="HTA34" s="36"/>
      <c r="HTB34" s="36"/>
      <c r="HTC34" s="36"/>
      <c r="HTD34" s="36"/>
      <c r="HTE34" s="36"/>
      <c r="HTF34" s="36"/>
      <c r="HTG34" s="36"/>
      <c r="HTH34" s="36"/>
      <c r="HTI34" s="36"/>
      <c r="HTJ34" s="36"/>
      <c r="HTK34" s="36"/>
      <c r="HTL34" s="36"/>
      <c r="HTM34" s="36"/>
      <c r="HTN34" s="36"/>
      <c r="HTO34" s="36"/>
      <c r="HTP34" s="36"/>
      <c r="HTQ34" s="36"/>
      <c r="HTR34" s="36"/>
      <c r="HTS34" s="36"/>
      <c r="HTT34" s="36"/>
      <c r="HTU34" s="36"/>
      <c r="HTV34" s="36"/>
      <c r="HTW34" s="36"/>
      <c r="HTX34" s="36"/>
      <c r="HTY34" s="36"/>
      <c r="HTZ34" s="36"/>
      <c r="HUA34" s="36"/>
      <c r="HUB34" s="36"/>
      <c r="HUC34" s="36"/>
      <c r="HUD34" s="36"/>
      <c r="HUE34" s="36"/>
      <c r="HUF34" s="36"/>
      <c r="HUG34" s="36"/>
      <c r="HUH34" s="36"/>
      <c r="HUI34" s="36"/>
      <c r="HUJ34" s="36"/>
      <c r="HUK34" s="36"/>
      <c r="HUL34" s="36"/>
      <c r="HUM34" s="36"/>
      <c r="HUN34" s="36"/>
      <c r="HUO34" s="36"/>
      <c r="HUP34" s="36"/>
      <c r="HUQ34" s="36"/>
      <c r="HUR34" s="36"/>
      <c r="HUS34" s="36"/>
      <c r="HUT34" s="36"/>
      <c r="HUU34" s="36"/>
      <c r="HUV34" s="36"/>
      <c r="HUW34" s="36"/>
      <c r="HUX34" s="36"/>
      <c r="HUY34" s="36"/>
      <c r="HUZ34" s="36"/>
      <c r="HVA34" s="36"/>
      <c r="HVB34" s="36"/>
      <c r="HVC34" s="36"/>
      <c r="HVD34" s="36"/>
      <c r="HVE34" s="36"/>
      <c r="HVF34" s="36"/>
      <c r="HVG34" s="36"/>
      <c r="HVH34" s="36"/>
      <c r="HVI34" s="36"/>
      <c r="HVJ34" s="36"/>
      <c r="HVK34" s="36"/>
      <c r="HVL34" s="36"/>
      <c r="HVM34" s="36"/>
      <c r="HVN34" s="36"/>
      <c r="HVO34" s="36"/>
      <c r="HVP34" s="36"/>
      <c r="HVQ34" s="36"/>
      <c r="HVR34" s="36"/>
      <c r="HVS34" s="36"/>
      <c r="HVT34" s="36"/>
      <c r="HVU34" s="36"/>
      <c r="HVV34" s="36"/>
      <c r="HVW34" s="36"/>
      <c r="HVX34" s="36"/>
      <c r="HVY34" s="36"/>
      <c r="HVZ34" s="36"/>
      <c r="HWA34" s="36"/>
      <c r="HWB34" s="36"/>
      <c r="HWC34" s="36"/>
      <c r="HWD34" s="36"/>
      <c r="HWE34" s="36"/>
      <c r="HWF34" s="36"/>
      <c r="HWG34" s="36"/>
      <c r="HWH34" s="36"/>
      <c r="HWI34" s="36"/>
      <c r="HWJ34" s="36"/>
      <c r="HWK34" s="36"/>
      <c r="HWL34" s="36"/>
      <c r="HWM34" s="36"/>
      <c r="HWN34" s="36"/>
      <c r="HWO34" s="36"/>
      <c r="HWP34" s="36"/>
      <c r="HWQ34" s="36"/>
      <c r="HWR34" s="36"/>
      <c r="HWS34" s="36"/>
      <c r="HWT34" s="36"/>
      <c r="HWU34" s="36"/>
      <c r="HWV34" s="36"/>
      <c r="HWW34" s="36"/>
      <c r="HWX34" s="36"/>
      <c r="HWY34" s="36"/>
      <c r="HWZ34" s="36"/>
      <c r="HXA34" s="36"/>
      <c r="HXB34" s="36"/>
      <c r="HXC34" s="36"/>
      <c r="HXD34" s="36"/>
      <c r="HXE34" s="36"/>
      <c r="HXF34" s="36"/>
      <c r="HXG34" s="36"/>
      <c r="HXH34" s="36"/>
      <c r="HXI34" s="36"/>
      <c r="HXJ34" s="36"/>
      <c r="HXK34" s="36"/>
      <c r="HXL34" s="36"/>
      <c r="HXM34" s="36"/>
      <c r="HXN34" s="36"/>
      <c r="HXO34" s="36"/>
      <c r="HXP34" s="36"/>
      <c r="HXQ34" s="36"/>
      <c r="HXR34" s="36"/>
      <c r="HXS34" s="36"/>
      <c r="HXT34" s="36"/>
      <c r="HXU34" s="36"/>
      <c r="HXV34" s="36"/>
      <c r="HXW34" s="36"/>
      <c r="HXX34" s="36"/>
      <c r="HXY34" s="36"/>
      <c r="HXZ34" s="36"/>
      <c r="HYA34" s="36"/>
      <c r="HYB34" s="36"/>
      <c r="HYC34" s="36"/>
      <c r="HYD34" s="36"/>
      <c r="HYE34" s="36"/>
      <c r="HYF34" s="36"/>
      <c r="HYG34" s="36"/>
      <c r="HYH34" s="36"/>
      <c r="HYI34" s="36"/>
      <c r="HYJ34" s="36"/>
      <c r="HYK34" s="36"/>
      <c r="HYL34" s="36"/>
      <c r="HYM34" s="36"/>
      <c r="HYN34" s="36"/>
      <c r="HYO34" s="36"/>
      <c r="HYP34" s="36"/>
      <c r="HYQ34" s="36"/>
      <c r="HYR34" s="36"/>
      <c r="HYS34" s="36"/>
      <c r="HYT34" s="36"/>
      <c r="HYU34" s="36"/>
      <c r="HYV34" s="36"/>
      <c r="HYW34" s="36"/>
      <c r="HYX34" s="36"/>
      <c r="HYY34" s="36"/>
      <c r="HYZ34" s="36"/>
      <c r="HZA34" s="36"/>
      <c r="HZB34" s="36"/>
      <c r="HZC34" s="36"/>
      <c r="HZD34" s="36"/>
      <c r="HZE34" s="36"/>
      <c r="HZF34" s="36"/>
      <c r="HZG34" s="36"/>
      <c r="HZH34" s="36"/>
      <c r="HZI34" s="36"/>
      <c r="HZJ34" s="36"/>
      <c r="HZK34" s="36"/>
      <c r="HZL34" s="36"/>
      <c r="HZM34" s="36"/>
      <c r="HZN34" s="36"/>
      <c r="HZO34" s="36"/>
      <c r="HZP34" s="36"/>
      <c r="HZQ34" s="36"/>
      <c r="HZR34" s="36"/>
      <c r="HZS34" s="36"/>
      <c r="HZT34" s="36"/>
      <c r="HZU34" s="36"/>
      <c r="HZV34" s="36"/>
      <c r="HZW34" s="36"/>
      <c r="HZX34" s="36"/>
      <c r="HZY34" s="36"/>
      <c r="HZZ34" s="36"/>
      <c r="IAA34" s="36"/>
      <c r="IAB34" s="36"/>
      <c r="IAC34" s="36"/>
      <c r="IAD34" s="36"/>
      <c r="IAE34" s="36"/>
      <c r="IAF34" s="36"/>
      <c r="IAG34" s="36"/>
      <c r="IAH34" s="36"/>
      <c r="IAI34" s="36"/>
      <c r="IAJ34" s="36"/>
      <c r="IAK34" s="36"/>
      <c r="IAL34" s="36"/>
      <c r="IAM34" s="36"/>
      <c r="IAN34" s="36"/>
      <c r="IAO34" s="36"/>
      <c r="IAP34" s="36"/>
      <c r="IAQ34" s="36"/>
      <c r="IAR34" s="36"/>
      <c r="IAS34" s="36"/>
      <c r="IAT34" s="36"/>
      <c r="IAU34" s="36"/>
      <c r="IAV34" s="36"/>
      <c r="IAW34" s="36"/>
      <c r="IAX34" s="36"/>
      <c r="IAY34" s="36"/>
      <c r="IAZ34" s="36"/>
      <c r="IBA34" s="36"/>
      <c r="IBB34" s="36"/>
      <c r="IBC34" s="36"/>
      <c r="IBD34" s="36"/>
      <c r="IBE34" s="36"/>
      <c r="IBF34" s="36"/>
      <c r="IBG34" s="36"/>
      <c r="IBH34" s="36"/>
      <c r="IBI34" s="36"/>
      <c r="IBJ34" s="36"/>
      <c r="IBK34" s="36"/>
      <c r="IBL34" s="36"/>
      <c r="IBM34" s="36"/>
      <c r="IBN34" s="36"/>
      <c r="IBO34" s="36"/>
      <c r="IBP34" s="36"/>
      <c r="IBQ34" s="36"/>
      <c r="IBR34" s="36"/>
      <c r="IBS34" s="36"/>
      <c r="IBT34" s="36"/>
      <c r="IBU34" s="36"/>
      <c r="IBV34" s="36"/>
      <c r="IBW34" s="36"/>
      <c r="IBX34" s="36"/>
      <c r="IBY34" s="36"/>
      <c r="IBZ34" s="36"/>
      <c r="ICA34" s="36"/>
      <c r="ICB34" s="36"/>
      <c r="ICC34" s="36"/>
      <c r="ICD34" s="36"/>
      <c r="ICE34" s="36"/>
      <c r="ICF34" s="36"/>
      <c r="ICG34" s="36"/>
      <c r="ICH34" s="36"/>
      <c r="ICI34" s="36"/>
      <c r="ICJ34" s="36"/>
      <c r="ICK34" s="36"/>
      <c r="ICL34" s="36"/>
      <c r="ICM34" s="36"/>
      <c r="ICN34" s="36"/>
      <c r="ICO34" s="36"/>
      <c r="ICP34" s="36"/>
      <c r="ICQ34" s="36"/>
      <c r="ICR34" s="36"/>
      <c r="ICS34" s="36"/>
      <c r="ICT34" s="36"/>
      <c r="ICU34" s="36"/>
      <c r="ICV34" s="36"/>
      <c r="ICW34" s="36"/>
      <c r="ICX34" s="36"/>
      <c r="ICY34" s="36"/>
      <c r="ICZ34" s="36"/>
      <c r="IDA34" s="36"/>
      <c r="IDB34" s="36"/>
      <c r="IDC34" s="36"/>
      <c r="IDD34" s="36"/>
      <c r="IDE34" s="36"/>
      <c r="IDF34" s="36"/>
      <c r="IDG34" s="36"/>
      <c r="IDH34" s="36"/>
      <c r="IDI34" s="36"/>
      <c r="IDJ34" s="36"/>
      <c r="IDK34" s="36"/>
      <c r="IDL34" s="36"/>
      <c r="IDM34" s="36"/>
      <c r="IDN34" s="36"/>
      <c r="IDO34" s="36"/>
      <c r="IDP34" s="36"/>
      <c r="IDQ34" s="36"/>
      <c r="IDR34" s="36"/>
      <c r="IDS34" s="36"/>
      <c r="IDT34" s="36"/>
      <c r="IDU34" s="36"/>
      <c r="IDV34" s="36"/>
      <c r="IDW34" s="36"/>
      <c r="IDX34" s="36"/>
      <c r="IDY34" s="36"/>
      <c r="IDZ34" s="36"/>
      <c r="IEA34" s="36"/>
      <c r="IEB34" s="36"/>
      <c r="IEC34" s="36"/>
      <c r="IED34" s="36"/>
      <c r="IEE34" s="36"/>
      <c r="IEF34" s="36"/>
      <c r="IEG34" s="36"/>
      <c r="IEH34" s="36"/>
      <c r="IEI34" s="36"/>
      <c r="IEJ34" s="36"/>
      <c r="IEK34" s="36"/>
      <c r="IEL34" s="36"/>
      <c r="IEM34" s="36"/>
      <c r="IEN34" s="36"/>
      <c r="IEO34" s="36"/>
      <c r="IEP34" s="36"/>
      <c r="IEQ34" s="36"/>
      <c r="IER34" s="36"/>
      <c r="IES34" s="36"/>
      <c r="IET34" s="36"/>
      <c r="IEU34" s="36"/>
      <c r="IEV34" s="36"/>
      <c r="IEW34" s="36"/>
      <c r="IEX34" s="36"/>
      <c r="IEY34" s="36"/>
      <c r="IEZ34" s="36"/>
      <c r="IFA34" s="36"/>
      <c r="IFB34" s="36"/>
      <c r="IFC34" s="36"/>
      <c r="IFD34" s="36"/>
      <c r="IFE34" s="36"/>
      <c r="IFF34" s="36"/>
      <c r="IFG34" s="36"/>
      <c r="IFH34" s="36"/>
      <c r="IFI34" s="36"/>
      <c r="IFJ34" s="36"/>
      <c r="IFK34" s="36"/>
      <c r="IFL34" s="36"/>
      <c r="IFM34" s="36"/>
      <c r="IFN34" s="36"/>
      <c r="IFO34" s="36"/>
      <c r="IFP34" s="36"/>
      <c r="IFQ34" s="36"/>
      <c r="IFR34" s="36"/>
      <c r="IFS34" s="36"/>
      <c r="IFT34" s="36"/>
      <c r="IFU34" s="36"/>
      <c r="IFV34" s="36"/>
      <c r="IFW34" s="36"/>
      <c r="IFX34" s="36"/>
      <c r="IFY34" s="36"/>
      <c r="IFZ34" s="36"/>
      <c r="IGA34" s="36"/>
      <c r="IGB34" s="36"/>
      <c r="IGC34" s="36"/>
      <c r="IGD34" s="36"/>
      <c r="IGE34" s="36"/>
      <c r="IGF34" s="36"/>
      <c r="IGG34" s="36"/>
      <c r="IGH34" s="36"/>
      <c r="IGI34" s="36"/>
      <c r="IGJ34" s="36"/>
      <c r="IGK34" s="36"/>
      <c r="IGL34" s="36"/>
      <c r="IGM34" s="36"/>
      <c r="IGN34" s="36"/>
      <c r="IGO34" s="36"/>
      <c r="IGP34" s="36"/>
      <c r="IGQ34" s="36"/>
      <c r="IGR34" s="36"/>
      <c r="IGS34" s="36"/>
      <c r="IGT34" s="36"/>
      <c r="IGU34" s="36"/>
      <c r="IGV34" s="36"/>
      <c r="IGW34" s="36"/>
      <c r="IGX34" s="36"/>
      <c r="IGY34" s="36"/>
      <c r="IGZ34" s="36"/>
      <c r="IHA34" s="36"/>
      <c r="IHB34" s="36"/>
      <c r="IHC34" s="36"/>
      <c r="IHD34" s="36"/>
      <c r="IHE34" s="36"/>
      <c r="IHF34" s="36"/>
      <c r="IHG34" s="36"/>
      <c r="IHH34" s="36"/>
      <c r="IHI34" s="36"/>
      <c r="IHJ34" s="36"/>
      <c r="IHK34" s="36"/>
      <c r="IHL34" s="36"/>
      <c r="IHM34" s="36"/>
      <c r="IHN34" s="36"/>
      <c r="IHO34" s="36"/>
      <c r="IHP34" s="36"/>
      <c r="IHQ34" s="36"/>
      <c r="IHR34" s="36"/>
      <c r="IHS34" s="36"/>
      <c r="IHT34" s="36"/>
      <c r="IHU34" s="36"/>
      <c r="IHV34" s="36"/>
      <c r="IHW34" s="36"/>
      <c r="IHX34" s="36"/>
      <c r="IHY34" s="36"/>
      <c r="IHZ34" s="36"/>
      <c r="IIA34" s="36"/>
      <c r="IIB34" s="36"/>
      <c r="IIC34" s="36"/>
      <c r="IID34" s="36"/>
      <c r="IIE34" s="36"/>
      <c r="IIF34" s="36"/>
      <c r="IIG34" s="36"/>
      <c r="IIH34" s="36"/>
      <c r="III34" s="36"/>
      <c r="IIJ34" s="36"/>
      <c r="IIK34" s="36"/>
      <c r="IIL34" s="36"/>
      <c r="IIM34" s="36"/>
      <c r="IIN34" s="36"/>
      <c r="IIO34" s="36"/>
      <c r="IIP34" s="36"/>
      <c r="IIQ34" s="36"/>
      <c r="IIR34" s="36"/>
      <c r="IIS34" s="36"/>
      <c r="IIT34" s="36"/>
      <c r="IIU34" s="36"/>
      <c r="IIV34" s="36"/>
      <c r="IIW34" s="36"/>
      <c r="IIX34" s="36"/>
      <c r="IIY34" s="36"/>
      <c r="IIZ34" s="36"/>
      <c r="IJA34" s="36"/>
      <c r="IJB34" s="36"/>
      <c r="IJC34" s="36"/>
      <c r="IJD34" s="36"/>
      <c r="IJE34" s="36"/>
      <c r="IJF34" s="36"/>
      <c r="IJG34" s="36"/>
      <c r="IJH34" s="36"/>
      <c r="IJI34" s="36"/>
      <c r="IJJ34" s="36"/>
      <c r="IJK34" s="36"/>
      <c r="IJL34" s="36"/>
      <c r="IJM34" s="36"/>
      <c r="IJN34" s="36"/>
      <c r="IJO34" s="36"/>
      <c r="IJP34" s="36"/>
      <c r="IJQ34" s="36"/>
      <c r="IJR34" s="36"/>
      <c r="IJS34" s="36"/>
      <c r="IJT34" s="36"/>
      <c r="IJU34" s="36"/>
      <c r="IJV34" s="36"/>
      <c r="IJW34" s="36"/>
      <c r="IJX34" s="36"/>
      <c r="IJY34" s="36"/>
      <c r="IJZ34" s="36"/>
      <c r="IKA34" s="36"/>
      <c r="IKB34" s="36"/>
      <c r="IKC34" s="36"/>
      <c r="IKD34" s="36"/>
      <c r="IKE34" s="36"/>
      <c r="IKF34" s="36"/>
      <c r="IKG34" s="36"/>
      <c r="IKH34" s="36"/>
      <c r="IKI34" s="36"/>
      <c r="IKJ34" s="36"/>
      <c r="IKK34" s="36"/>
      <c r="IKL34" s="36"/>
      <c r="IKM34" s="36"/>
      <c r="IKN34" s="36"/>
      <c r="IKO34" s="36"/>
      <c r="IKP34" s="36"/>
      <c r="IKQ34" s="36"/>
      <c r="IKR34" s="36"/>
      <c r="IKS34" s="36"/>
      <c r="IKT34" s="36"/>
      <c r="IKU34" s="36"/>
      <c r="IKV34" s="36"/>
      <c r="IKW34" s="36"/>
      <c r="IKX34" s="36"/>
      <c r="IKY34" s="36"/>
      <c r="IKZ34" s="36"/>
      <c r="ILA34" s="36"/>
      <c r="ILB34" s="36"/>
      <c r="ILC34" s="36"/>
      <c r="ILD34" s="36"/>
      <c r="ILE34" s="36"/>
      <c r="ILF34" s="36"/>
      <c r="ILG34" s="36"/>
      <c r="ILH34" s="36"/>
      <c r="ILI34" s="36"/>
      <c r="ILJ34" s="36"/>
      <c r="ILK34" s="36"/>
      <c r="ILL34" s="36"/>
      <c r="ILM34" s="36"/>
      <c r="ILN34" s="36"/>
      <c r="ILO34" s="36"/>
      <c r="ILP34" s="36"/>
      <c r="ILQ34" s="36"/>
      <c r="ILR34" s="36"/>
      <c r="ILS34" s="36"/>
      <c r="ILT34" s="36"/>
      <c r="ILU34" s="36"/>
      <c r="ILV34" s="36"/>
      <c r="ILW34" s="36"/>
      <c r="ILX34" s="36"/>
      <c r="ILY34" s="36"/>
      <c r="ILZ34" s="36"/>
      <c r="IMA34" s="36"/>
      <c r="IMB34" s="36"/>
      <c r="IMC34" s="36"/>
      <c r="IMD34" s="36"/>
      <c r="IME34" s="36"/>
      <c r="IMF34" s="36"/>
      <c r="IMG34" s="36"/>
      <c r="IMH34" s="36"/>
      <c r="IMI34" s="36"/>
      <c r="IMJ34" s="36"/>
      <c r="IMK34" s="36"/>
      <c r="IML34" s="36"/>
      <c r="IMM34" s="36"/>
      <c r="IMN34" s="36"/>
      <c r="IMO34" s="36"/>
      <c r="IMP34" s="36"/>
      <c r="IMQ34" s="36"/>
      <c r="IMR34" s="36"/>
      <c r="IMS34" s="36"/>
      <c r="IMT34" s="36"/>
      <c r="IMU34" s="36"/>
      <c r="IMV34" s="36"/>
      <c r="IMW34" s="36"/>
      <c r="IMX34" s="36"/>
      <c r="IMY34" s="36"/>
      <c r="IMZ34" s="36"/>
      <c r="INA34" s="36"/>
      <c r="INB34" s="36"/>
      <c r="INC34" s="36"/>
      <c r="IND34" s="36"/>
      <c r="INE34" s="36"/>
      <c r="INF34" s="36"/>
      <c r="ING34" s="36"/>
      <c r="INH34" s="36"/>
      <c r="INI34" s="36"/>
      <c r="INJ34" s="36"/>
      <c r="INK34" s="36"/>
      <c r="INL34" s="36"/>
      <c r="INM34" s="36"/>
      <c r="INN34" s="36"/>
      <c r="INO34" s="36"/>
      <c r="INP34" s="36"/>
      <c r="INQ34" s="36"/>
      <c r="INR34" s="36"/>
      <c r="INS34" s="36"/>
      <c r="INT34" s="36"/>
      <c r="INU34" s="36"/>
      <c r="INV34" s="36"/>
      <c r="INW34" s="36"/>
      <c r="INX34" s="36"/>
      <c r="INY34" s="36"/>
      <c r="INZ34" s="36"/>
      <c r="IOA34" s="36"/>
      <c r="IOB34" s="36"/>
      <c r="IOC34" s="36"/>
      <c r="IOD34" s="36"/>
      <c r="IOE34" s="36"/>
      <c r="IOF34" s="36"/>
      <c r="IOG34" s="36"/>
      <c r="IOH34" s="36"/>
      <c r="IOI34" s="36"/>
      <c r="IOJ34" s="36"/>
      <c r="IOK34" s="36"/>
      <c r="IOL34" s="36"/>
      <c r="IOM34" s="36"/>
      <c r="ION34" s="36"/>
      <c r="IOO34" s="36"/>
      <c r="IOP34" s="36"/>
      <c r="IOQ34" s="36"/>
      <c r="IOR34" s="36"/>
      <c r="IOS34" s="36"/>
      <c r="IOT34" s="36"/>
      <c r="IOU34" s="36"/>
      <c r="IOV34" s="36"/>
      <c r="IOW34" s="36"/>
      <c r="IOX34" s="36"/>
      <c r="IOY34" s="36"/>
      <c r="IOZ34" s="36"/>
      <c r="IPA34" s="36"/>
      <c r="IPB34" s="36"/>
      <c r="IPC34" s="36"/>
      <c r="IPD34" s="36"/>
      <c r="IPE34" s="36"/>
      <c r="IPF34" s="36"/>
      <c r="IPG34" s="36"/>
      <c r="IPH34" s="36"/>
      <c r="IPI34" s="36"/>
      <c r="IPJ34" s="36"/>
      <c r="IPK34" s="36"/>
      <c r="IPL34" s="36"/>
      <c r="IPM34" s="36"/>
      <c r="IPN34" s="36"/>
      <c r="IPO34" s="36"/>
      <c r="IPP34" s="36"/>
      <c r="IPQ34" s="36"/>
      <c r="IPR34" s="36"/>
      <c r="IPS34" s="36"/>
      <c r="IPT34" s="36"/>
      <c r="IPU34" s="36"/>
      <c r="IPV34" s="36"/>
      <c r="IPW34" s="36"/>
      <c r="IPX34" s="36"/>
      <c r="IPY34" s="36"/>
      <c r="IPZ34" s="36"/>
      <c r="IQA34" s="36"/>
      <c r="IQB34" s="36"/>
      <c r="IQC34" s="36"/>
      <c r="IQD34" s="36"/>
      <c r="IQE34" s="36"/>
      <c r="IQF34" s="36"/>
      <c r="IQG34" s="36"/>
      <c r="IQH34" s="36"/>
      <c r="IQI34" s="36"/>
      <c r="IQJ34" s="36"/>
      <c r="IQK34" s="36"/>
      <c r="IQL34" s="36"/>
      <c r="IQM34" s="36"/>
      <c r="IQN34" s="36"/>
      <c r="IQO34" s="36"/>
      <c r="IQP34" s="36"/>
      <c r="IQQ34" s="36"/>
      <c r="IQR34" s="36"/>
      <c r="IQS34" s="36"/>
      <c r="IQT34" s="36"/>
      <c r="IQU34" s="36"/>
      <c r="IQV34" s="36"/>
      <c r="IQW34" s="36"/>
      <c r="IQX34" s="36"/>
      <c r="IQY34" s="36"/>
      <c r="IQZ34" s="36"/>
      <c r="IRA34" s="36"/>
      <c r="IRB34" s="36"/>
      <c r="IRC34" s="36"/>
      <c r="IRD34" s="36"/>
      <c r="IRE34" s="36"/>
      <c r="IRF34" s="36"/>
      <c r="IRG34" s="36"/>
      <c r="IRH34" s="36"/>
      <c r="IRI34" s="36"/>
      <c r="IRJ34" s="36"/>
      <c r="IRK34" s="36"/>
      <c r="IRL34" s="36"/>
      <c r="IRM34" s="36"/>
      <c r="IRN34" s="36"/>
      <c r="IRO34" s="36"/>
      <c r="IRP34" s="36"/>
      <c r="IRQ34" s="36"/>
      <c r="IRR34" s="36"/>
      <c r="IRS34" s="36"/>
      <c r="IRT34" s="36"/>
      <c r="IRU34" s="36"/>
      <c r="IRV34" s="36"/>
      <c r="IRW34" s="36"/>
      <c r="IRX34" s="36"/>
      <c r="IRY34" s="36"/>
      <c r="IRZ34" s="36"/>
      <c r="ISA34" s="36"/>
      <c r="ISB34" s="36"/>
      <c r="ISC34" s="36"/>
      <c r="ISD34" s="36"/>
      <c r="ISE34" s="36"/>
      <c r="ISF34" s="36"/>
      <c r="ISG34" s="36"/>
      <c r="ISH34" s="36"/>
      <c r="ISI34" s="36"/>
      <c r="ISJ34" s="36"/>
      <c r="ISK34" s="36"/>
      <c r="ISL34" s="36"/>
      <c r="ISM34" s="36"/>
      <c r="ISN34" s="36"/>
      <c r="ISO34" s="36"/>
      <c r="ISP34" s="36"/>
      <c r="ISQ34" s="36"/>
      <c r="ISR34" s="36"/>
      <c r="ISS34" s="36"/>
      <c r="IST34" s="36"/>
      <c r="ISU34" s="36"/>
      <c r="ISV34" s="36"/>
      <c r="ISW34" s="36"/>
      <c r="ISX34" s="36"/>
      <c r="ISY34" s="36"/>
      <c r="ISZ34" s="36"/>
      <c r="ITA34" s="36"/>
      <c r="ITB34" s="36"/>
      <c r="ITC34" s="36"/>
      <c r="ITD34" s="36"/>
      <c r="ITE34" s="36"/>
      <c r="ITF34" s="36"/>
      <c r="ITG34" s="36"/>
      <c r="ITH34" s="36"/>
      <c r="ITI34" s="36"/>
      <c r="ITJ34" s="36"/>
      <c r="ITK34" s="36"/>
      <c r="ITL34" s="36"/>
      <c r="ITM34" s="36"/>
      <c r="ITN34" s="36"/>
      <c r="ITO34" s="36"/>
      <c r="ITP34" s="36"/>
      <c r="ITQ34" s="36"/>
      <c r="ITR34" s="36"/>
      <c r="ITS34" s="36"/>
      <c r="ITT34" s="36"/>
      <c r="ITU34" s="36"/>
      <c r="ITV34" s="36"/>
      <c r="ITW34" s="36"/>
      <c r="ITX34" s="36"/>
      <c r="ITY34" s="36"/>
      <c r="ITZ34" s="36"/>
      <c r="IUA34" s="36"/>
      <c r="IUB34" s="36"/>
      <c r="IUC34" s="36"/>
      <c r="IUD34" s="36"/>
      <c r="IUE34" s="36"/>
      <c r="IUF34" s="36"/>
      <c r="IUG34" s="36"/>
      <c r="IUH34" s="36"/>
      <c r="IUI34" s="36"/>
      <c r="IUJ34" s="36"/>
      <c r="IUK34" s="36"/>
      <c r="IUL34" s="36"/>
      <c r="IUM34" s="36"/>
      <c r="IUN34" s="36"/>
      <c r="IUO34" s="36"/>
      <c r="IUP34" s="36"/>
      <c r="IUQ34" s="36"/>
      <c r="IUR34" s="36"/>
      <c r="IUS34" s="36"/>
      <c r="IUT34" s="36"/>
      <c r="IUU34" s="36"/>
      <c r="IUV34" s="36"/>
      <c r="IUW34" s="36"/>
      <c r="IUX34" s="36"/>
      <c r="IUY34" s="36"/>
      <c r="IUZ34" s="36"/>
      <c r="IVA34" s="36"/>
      <c r="IVB34" s="36"/>
      <c r="IVC34" s="36"/>
      <c r="IVD34" s="36"/>
      <c r="IVE34" s="36"/>
      <c r="IVF34" s="36"/>
      <c r="IVG34" s="36"/>
      <c r="IVH34" s="36"/>
      <c r="IVI34" s="36"/>
      <c r="IVJ34" s="36"/>
      <c r="IVK34" s="36"/>
      <c r="IVL34" s="36"/>
      <c r="IVM34" s="36"/>
      <c r="IVN34" s="36"/>
      <c r="IVO34" s="36"/>
      <c r="IVP34" s="36"/>
      <c r="IVQ34" s="36"/>
      <c r="IVR34" s="36"/>
      <c r="IVS34" s="36"/>
      <c r="IVT34" s="36"/>
      <c r="IVU34" s="36"/>
      <c r="IVV34" s="36"/>
      <c r="IVW34" s="36"/>
      <c r="IVX34" s="36"/>
      <c r="IVY34" s="36"/>
      <c r="IVZ34" s="36"/>
      <c r="IWA34" s="36"/>
      <c r="IWB34" s="36"/>
      <c r="IWC34" s="36"/>
      <c r="IWD34" s="36"/>
      <c r="IWE34" s="36"/>
      <c r="IWF34" s="36"/>
      <c r="IWG34" s="36"/>
      <c r="IWH34" s="36"/>
      <c r="IWI34" s="36"/>
      <c r="IWJ34" s="36"/>
      <c r="IWK34" s="36"/>
      <c r="IWL34" s="36"/>
      <c r="IWM34" s="36"/>
      <c r="IWN34" s="36"/>
      <c r="IWO34" s="36"/>
      <c r="IWP34" s="36"/>
      <c r="IWQ34" s="36"/>
      <c r="IWR34" s="36"/>
      <c r="IWS34" s="36"/>
      <c r="IWT34" s="36"/>
      <c r="IWU34" s="36"/>
      <c r="IWV34" s="36"/>
      <c r="IWW34" s="36"/>
      <c r="IWX34" s="36"/>
      <c r="IWY34" s="36"/>
      <c r="IWZ34" s="36"/>
      <c r="IXA34" s="36"/>
      <c r="IXB34" s="36"/>
      <c r="IXC34" s="36"/>
      <c r="IXD34" s="36"/>
      <c r="IXE34" s="36"/>
      <c r="IXF34" s="36"/>
      <c r="IXG34" s="36"/>
      <c r="IXH34" s="36"/>
      <c r="IXI34" s="36"/>
      <c r="IXJ34" s="36"/>
      <c r="IXK34" s="36"/>
      <c r="IXL34" s="36"/>
      <c r="IXM34" s="36"/>
      <c r="IXN34" s="36"/>
      <c r="IXO34" s="36"/>
      <c r="IXP34" s="36"/>
      <c r="IXQ34" s="36"/>
      <c r="IXR34" s="36"/>
      <c r="IXS34" s="36"/>
      <c r="IXT34" s="36"/>
      <c r="IXU34" s="36"/>
      <c r="IXV34" s="36"/>
      <c r="IXW34" s="36"/>
      <c r="IXX34" s="36"/>
      <c r="IXY34" s="36"/>
      <c r="IXZ34" s="36"/>
      <c r="IYA34" s="36"/>
      <c r="IYB34" s="36"/>
      <c r="IYC34" s="36"/>
      <c r="IYD34" s="36"/>
      <c r="IYE34" s="36"/>
      <c r="IYF34" s="36"/>
      <c r="IYG34" s="36"/>
      <c r="IYH34" s="36"/>
      <c r="IYI34" s="36"/>
      <c r="IYJ34" s="36"/>
      <c r="IYK34" s="36"/>
      <c r="IYL34" s="36"/>
      <c r="IYM34" s="36"/>
      <c r="IYN34" s="36"/>
      <c r="IYO34" s="36"/>
      <c r="IYP34" s="36"/>
      <c r="IYQ34" s="36"/>
      <c r="IYR34" s="36"/>
      <c r="IYS34" s="36"/>
      <c r="IYT34" s="36"/>
      <c r="IYU34" s="36"/>
      <c r="IYV34" s="36"/>
      <c r="IYW34" s="36"/>
      <c r="IYX34" s="36"/>
      <c r="IYY34" s="36"/>
      <c r="IYZ34" s="36"/>
      <c r="IZA34" s="36"/>
      <c r="IZB34" s="36"/>
      <c r="IZC34" s="36"/>
      <c r="IZD34" s="36"/>
      <c r="IZE34" s="36"/>
      <c r="IZF34" s="36"/>
      <c r="IZG34" s="36"/>
      <c r="IZH34" s="36"/>
      <c r="IZI34" s="36"/>
      <c r="IZJ34" s="36"/>
      <c r="IZK34" s="36"/>
      <c r="IZL34" s="36"/>
      <c r="IZM34" s="36"/>
      <c r="IZN34" s="36"/>
      <c r="IZO34" s="36"/>
      <c r="IZP34" s="36"/>
      <c r="IZQ34" s="36"/>
      <c r="IZR34" s="36"/>
      <c r="IZS34" s="36"/>
      <c r="IZT34" s="36"/>
      <c r="IZU34" s="36"/>
      <c r="IZV34" s="36"/>
      <c r="IZW34" s="36"/>
      <c r="IZX34" s="36"/>
      <c r="IZY34" s="36"/>
      <c r="IZZ34" s="36"/>
      <c r="JAA34" s="36"/>
      <c r="JAB34" s="36"/>
      <c r="JAC34" s="36"/>
      <c r="JAD34" s="36"/>
      <c r="JAE34" s="36"/>
      <c r="JAF34" s="36"/>
      <c r="JAG34" s="36"/>
      <c r="JAH34" s="36"/>
      <c r="JAI34" s="36"/>
      <c r="JAJ34" s="36"/>
      <c r="JAK34" s="36"/>
      <c r="JAL34" s="36"/>
      <c r="JAM34" s="36"/>
      <c r="JAN34" s="36"/>
      <c r="JAO34" s="36"/>
      <c r="JAP34" s="36"/>
      <c r="JAQ34" s="36"/>
      <c r="JAR34" s="36"/>
      <c r="JAS34" s="36"/>
      <c r="JAT34" s="36"/>
      <c r="JAU34" s="36"/>
      <c r="JAV34" s="36"/>
      <c r="JAW34" s="36"/>
      <c r="JAX34" s="36"/>
      <c r="JAY34" s="36"/>
      <c r="JAZ34" s="36"/>
      <c r="JBA34" s="36"/>
      <c r="JBB34" s="36"/>
      <c r="JBC34" s="36"/>
      <c r="JBD34" s="36"/>
      <c r="JBE34" s="36"/>
      <c r="JBF34" s="36"/>
      <c r="JBG34" s="36"/>
      <c r="JBH34" s="36"/>
      <c r="JBI34" s="36"/>
      <c r="JBJ34" s="36"/>
      <c r="JBK34" s="36"/>
      <c r="JBL34" s="36"/>
      <c r="JBM34" s="36"/>
      <c r="JBN34" s="36"/>
      <c r="JBO34" s="36"/>
      <c r="JBP34" s="36"/>
      <c r="JBQ34" s="36"/>
      <c r="JBR34" s="36"/>
      <c r="JBS34" s="36"/>
      <c r="JBT34" s="36"/>
      <c r="JBU34" s="36"/>
      <c r="JBV34" s="36"/>
      <c r="JBW34" s="36"/>
      <c r="JBX34" s="36"/>
      <c r="JBY34" s="36"/>
      <c r="JBZ34" s="36"/>
      <c r="JCA34" s="36"/>
      <c r="JCB34" s="36"/>
      <c r="JCC34" s="36"/>
      <c r="JCD34" s="36"/>
      <c r="JCE34" s="36"/>
      <c r="JCF34" s="36"/>
      <c r="JCG34" s="36"/>
      <c r="JCH34" s="36"/>
      <c r="JCI34" s="36"/>
      <c r="JCJ34" s="36"/>
      <c r="JCK34" s="36"/>
      <c r="JCL34" s="36"/>
      <c r="JCM34" s="36"/>
      <c r="JCN34" s="36"/>
      <c r="JCO34" s="36"/>
      <c r="JCP34" s="36"/>
      <c r="JCQ34" s="36"/>
      <c r="JCR34" s="36"/>
      <c r="JCS34" s="36"/>
      <c r="JCT34" s="36"/>
      <c r="JCU34" s="36"/>
      <c r="JCV34" s="36"/>
      <c r="JCW34" s="36"/>
      <c r="JCX34" s="36"/>
      <c r="JCY34" s="36"/>
      <c r="JCZ34" s="36"/>
      <c r="JDA34" s="36"/>
      <c r="JDB34" s="36"/>
      <c r="JDC34" s="36"/>
      <c r="JDD34" s="36"/>
      <c r="JDE34" s="36"/>
      <c r="JDF34" s="36"/>
      <c r="JDG34" s="36"/>
      <c r="JDH34" s="36"/>
      <c r="JDI34" s="36"/>
      <c r="JDJ34" s="36"/>
      <c r="JDK34" s="36"/>
      <c r="JDL34" s="36"/>
      <c r="JDM34" s="36"/>
      <c r="JDN34" s="36"/>
      <c r="JDO34" s="36"/>
      <c r="JDP34" s="36"/>
      <c r="JDQ34" s="36"/>
      <c r="JDR34" s="36"/>
      <c r="JDS34" s="36"/>
      <c r="JDT34" s="36"/>
      <c r="JDU34" s="36"/>
      <c r="JDV34" s="36"/>
      <c r="JDW34" s="36"/>
      <c r="JDX34" s="36"/>
      <c r="JDY34" s="36"/>
      <c r="JDZ34" s="36"/>
      <c r="JEA34" s="36"/>
      <c r="JEB34" s="36"/>
      <c r="JEC34" s="36"/>
      <c r="JED34" s="36"/>
      <c r="JEE34" s="36"/>
      <c r="JEF34" s="36"/>
      <c r="JEG34" s="36"/>
      <c r="JEH34" s="36"/>
      <c r="JEI34" s="36"/>
      <c r="JEJ34" s="36"/>
      <c r="JEK34" s="36"/>
      <c r="JEL34" s="36"/>
      <c r="JEM34" s="36"/>
      <c r="JEN34" s="36"/>
      <c r="JEO34" s="36"/>
      <c r="JEP34" s="36"/>
      <c r="JEQ34" s="36"/>
      <c r="JER34" s="36"/>
      <c r="JES34" s="36"/>
      <c r="JET34" s="36"/>
      <c r="JEU34" s="36"/>
      <c r="JEV34" s="36"/>
      <c r="JEW34" s="36"/>
      <c r="JEX34" s="36"/>
      <c r="JEY34" s="36"/>
      <c r="JEZ34" s="36"/>
      <c r="JFA34" s="36"/>
      <c r="JFB34" s="36"/>
      <c r="JFC34" s="36"/>
      <c r="JFD34" s="36"/>
      <c r="JFE34" s="36"/>
      <c r="JFF34" s="36"/>
      <c r="JFG34" s="36"/>
      <c r="JFH34" s="36"/>
      <c r="JFI34" s="36"/>
      <c r="JFJ34" s="36"/>
      <c r="JFK34" s="36"/>
      <c r="JFL34" s="36"/>
      <c r="JFM34" s="36"/>
      <c r="JFN34" s="36"/>
      <c r="JFO34" s="36"/>
      <c r="JFP34" s="36"/>
      <c r="JFQ34" s="36"/>
      <c r="JFR34" s="36"/>
      <c r="JFS34" s="36"/>
      <c r="JFT34" s="36"/>
      <c r="JFU34" s="36"/>
      <c r="JFV34" s="36"/>
      <c r="JFW34" s="36"/>
      <c r="JFX34" s="36"/>
      <c r="JFY34" s="36"/>
      <c r="JFZ34" s="36"/>
      <c r="JGA34" s="36"/>
      <c r="JGB34" s="36"/>
      <c r="JGC34" s="36"/>
      <c r="JGD34" s="36"/>
      <c r="JGE34" s="36"/>
      <c r="JGF34" s="36"/>
      <c r="JGG34" s="36"/>
      <c r="JGH34" s="36"/>
      <c r="JGI34" s="36"/>
      <c r="JGJ34" s="36"/>
      <c r="JGK34" s="36"/>
      <c r="JGL34" s="36"/>
      <c r="JGM34" s="36"/>
      <c r="JGN34" s="36"/>
      <c r="JGO34" s="36"/>
      <c r="JGP34" s="36"/>
      <c r="JGQ34" s="36"/>
      <c r="JGR34" s="36"/>
      <c r="JGS34" s="36"/>
      <c r="JGT34" s="36"/>
      <c r="JGU34" s="36"/>
      <c r="JGV34" s="36"/>
      <c r="JGW34" s="36"/>
      <c r="JGX34" s="36"/>
      <c r="JGY34" s="36"/>
      <c r="JGZ34" s="36"/>
      <c r="JHA34" s="36"/>
      <c r="JHB34" s="36"/>
      <c r="JHC34" s="36"/>
      <c r="JHD34" s="36"/>
      <c r="JHE34" s="36"/>
      <c r="JHF34" s="36"/>
      <c r="JHG34" s="36"/>
      <c r="JHH34" s="36"/>
      <c r="JHI34" s="36"/>
      <c r="JHJ34" s="36"/>
      <c r="JHK34" s="36"/>
      <c r="JHL34" s="36"/>
      <c r="JHM34" s="36"/>
      <c r="JHN34" s="36"/>
      <c r="JHO34" s="36"/>
      <c r="JHP34" s="36"/>
      <c r="JHQ34" s="36"/>
      <c r="JHR34" s="36"/>
      <c r="JHS34" s="36"/>
      <c r="JHT34" s="36"/>
      <c r="JHU34" s="36"/>
      <c r="JHV34" s="36"/>
      <c r="JHW34" s="36"/>
      <c r="JHX34" s="36"/>
      <c r="JHY34" s="36"/>
      <c r="JHZ34" s="36"/>
      <c r="JIA34" s="36"/>
      <c r="JIB34" s="36"/>
      <c r="JIC34" s="36"/>
      <c r="JID34" s="36"/>
      <c r="JIE34" s="36"/>
      <c r="JIF34" s="36"/>
      <c r="JIG34" s="36"/>
      <c r="JIH34" s="36"/>
      <c r="JII34" s="36"/>
      <c r="JIJ34" s="36"/>
      <c r="JIK34" s="36"/>
      <c r="JIL34" s="36"/>
      <c r="JIM34" s="36"/>
      <c r="JIN34" s="36"/>
      <c r="JIO34" s="36"/>
      <c r="JIP34" s="36"/>
      <c r="JIQ34" s="36"/>
      <c r="JIR34" s="36"/>
      <c r="JIS34" s="36"/>
      <c r="JIT34" s="36"/>
      <c r="JIU34" s="36"/>
      <c r="JIV34" s="36"/>
      <c r="JIW34" s="36"/>
      <c r="JIX34" s="36"/>
      <c r="JIY34" s="36"/>
      <c r="JIZ34" s="36"/>
      <c r="JJA34" s="36"/>
      <c r="JJB34" s="36"/>
      <c r="JJC34" s="36"/>
      <c r="JJD34" s="36"/>
      <c r="JJE34" s="36"/>
      <c r="JJF34" s="36"/>
      <c r="JJG34" s="36"/>
      <c r="JJH34" s="36"/>
      <c r="JJI34" s="36"/>
      <c r="JJJ34" s="36"/>
      <c r="JJK34" s="36"/>
      <c r="JJL34" s="36"/>
      <c r="JJM34" s="36"/>
      <c r="JJN34" s="36"/>
      <c r="JJO34" s="36"/>
      <c r="JJP34" s="36"/>
      <c r="JJQ34" s="36"/>
      <c r="JJR34" s="36"/>
      <c r="JJS34" s="36"/>
      <c r="JJT34" s="36"/>
      <c r="JJU34" s="36"/>
      <c r="JJV34" s="36"/>
      <c r="JJW34" s="36"/>
      <c r="JJX34" s="36"/>
      <c r="JJY34" s="36"/>
      <c r="JJZ34" s="36"/>
      <c r="JKA34" s="36"/>
      <c r="JKB34" s="36"/>
      <c r="JKC34" s="36"/>
      <c r="JKD34" s="36"/>
      <c r="JKE34" s="36"/>
      <c r="JKF34" s="36"/>
      <c r="JKG34" s="36"/>
      <c r="JKH34" s="36"/>
      <c r="JKI34" s="36"/>
      <c r="JKJ34" s="36"/>
      <c r="JKK34" s="36"/>
      <c r="JKL34" s="36"/>
      <c r="JKM34" s="36"/>
      <c r="JKN34" s="36"/>
      <c r="JKO34" s="36"/>
      <c r="JKP34" s="36"/>
      <c r="JKQ34" s="36"/>
      <c r="JKR34" s="36"/>
      <c r="JKS34" s="36"/>
      <c r="JKT34" s="36"/>
      <c r="JKU34" s="36"/>
      <c r="JKV34" s="36"/>
      <c r="JKW34" s="36"/>
      <c r="JKX34" s="36"/>
      <c r="JKY34" s="36"/>
      <c r="JKZ34" s="36"/>
      <c r="JLA34" s="36"/>
      <c r="JLB34" s="36"/>
      <c r="JLC34" s="36"/>
      <c r="JLD34" s="36"/>
      <c r="JLE34" s="36"/>
      <c r="JLF34" s="36"/>
      <c r="JLG34" s="36"/>
      <c r="JLH34" s="36"/>
      <c r="JLI34" s="36"/>
      <c r="JLJ34" s="36"/>
      <c r="JLK34" s="36"/>
      <c r="JLL34" s="36"/>
      <c r="JLM34" s="36"/>
      <c r="JLN34" s="36"/>
      <c r="JLO34" s="36"/>
      <c r="JLP34" s="36"/>
      <c r="JLQ34" s="36"/>
      <c r="JLR34" s="36"/>
      <c r="JLS34" s="36"/>
      <c r="JLT34" s="36"/>
      <c r="JLU34" s="36"/>
      <c r="JLV34" s="36"/>
      <c r="JLW34" s="36"/>
      <c r="JLX34" s="36"/>
      <c r="JLY34" s="36"/>
      <c r="JLZ34" s="36"/>
      <c r="JMA34" s="36"/>
      <c r="JMB34" s="36"/>
      <c r="JMC34" s="36"/>
      <c r="JMD34" s="36"/>
      <c r="JME34" s="36"/>
      <c r="JMF34" s="36"/>
      <c r="JMG34" s="36"/>
      <c r="JMH34" s="36"/>
      <c r="JMI34" s="36"/>
      <c r="JMJ34" s="36"/>
      <c r="JMK34" s="36"/>
      <c r="JML34" s="36"/>
      <c r="JMM34" s="36"/>
      <c r="JMN34" s="36"/>
      <c r="JMO34" s="36"/>
      <c r="JMP34" s="36"/>
      <c r="JMQ34" s="36"/>
      <c r="JMR34" s="36"/>
      <c r="JMS34" s="36"/>
      <c r="JMT34" s="36"/>
      <c r="JMU34" s="36"/>
      <c r="JMV34" s="36"/>
      <c r="JMW34" s="36"/>
      <c r="JMX34" s="36"/>
      <c r="JMY34" s="36"/>
      <c r="JMZ34" s="36"/>
      <c r="JNA34" s="36"/>
      <c r="JNB34" s="36"/>
      <c r="JNC34" s="36"/>
      <c r="JND34" s="36"/>
      <c r="JNE34" s="36"/>
      <c r="JNF34" s="36"/>
      <c r="JNG34" s="36"/>
      <c r="JNH34" s="36"/>
      <c r="JNI34" s="36"/>
      <c r="JNJ34" s="36"/>
      <c r="JNK34" s="36"/>
      <c r="JNL34" s="36"/>
      <c r="JNM34" s="36"/>
      <c r="JNN34" s="36"/>
      <c r="JNO34" s="36"/>
      <c r="JNP34" s="36"/>
      <c r="JNQ34" s="36"/>
      <c r="JNR34" s="36"/>
      <c r="JNS34" s="36"/>
      <c r="JNT34" s="36"/>
      <c r="JNU34" s="36"/>
      <c r="JNV34" s="36"/>
      <c r="JNW34" s="36"/>
      <c r="JNX34" s="36"/>
      <c r="JNY34" s="36"/>
      <c r="JNZ34" s="36"/>
      <c r="JOA34" s="36"/>
      <c r="JOB34" s="36"/>
      <c r="JOC34" s="36"/>
      <c r="JOD34" s="36"/>
      <c r="JOE34" s="36"/>
      <c r="JOF34" s="36"/>
      <c r="JOG34" s="36"/>
      <c r="JOH34" s="36"/>
      <c r="JOI34" s="36"/>
      <c r="JOJ34" s="36"/>
      <c r="JOK34" s="36"/>
      <c r="JOL34" s="36"/>
      <c r="JOM34" s="36"/>
      <c r="JON34" s="36"/>
      <c r="JOO34" s="36"/>
      <c r="JOP34" s="36"/>
      <c r="JOQ34" s="36"/>
      <c r="JOR34" s="36"/>
      <c r="JOS34" s="36"/>
      <c r="JOT34" s="36"/>
      <c r="JOU34" s="36"/>
      <c r="JOV34" s="36"/>
      <c r="JOW34" s="36"/>
      <c r="JOX34" s="36"/>
      <c r="JOY34" s="36"/>
      <c r="JOZ34" s="36"/>
      <c r="JPA34" s="36"/>
      <c r="JPB34" s="36"/>
      <c r="JPC34" s="36"/>
      <c r="JPD34" s="36"/>
      <c r="JPE34" s="36"/>
      <c r="JPF34" s="36"/>
      <c r="JPG34" s="36"/>
      <c r="JPH34" s="36"/>
      <c r="JPI34" s="36"/>
      <c r="JPJ34" s="36"/>
      <c r="JPK34" s="36"/>
      <c r="JPL34" s="36"/>
      <c r="JPM34" s="36"/>
      <c r="JPN34" s="36"/>
      <c r="JPO34" s="36"/>
      <c r="JPP34" s="36"/>
      <c r="JPQ34" s="36"/>
      <c r="JPR34" s="36"/>
      <c r="JPS34" s="36"/>
      <c r="JPT34" s="36"/>
      <c r="JPU34" s="36"/>
      <c r="JPV34" s="36"/>
      <c r="JPW34" s="36"/>
      <c r="JPX34" s="36"/>
      <c r="JPY34" s="36"/>
      <c r="JPZ34" s="36"/>
      <c r="JQA34" s="36"/>
      <c r="JQB34" s="36"/>
      <c r="JQC34" s="36"/>
      <c r="JQD34" s="36"/>
      <c r="JQE34" s="36"/>
      <c r="JQF34" s="36"/>
      <c r="JQG34" s="36"/>
      <c r="JQH34" s="36"/>
      <c r="JQI34" s="36"/>
      <c r="JQJ34" s="36"/>
      <c r="JQK34" s="36"/>
      <c r="JQL34" s="36"/>
      <c r="JQM34" s="36"/>
      <c r="JQN34" s="36"/>
      <c r="JQO34" s="36"/>
      <c r="JQP34" s="36"/>
      <c r="JQQ34" s="36"/>
      <c r="JQR34" s="36"/>
      <c r="JQS34" s="36"/>
      <c r="JQT34" s="36"/>
      <c r="JQU34" s="36"/>
      <c r="JQV34" s="36"/>
      <c r="JQW34" s="36"/>
      <c r="JQX34" s="36"/>
      <c r="JQY34" s="36"/>
      <c r="JQZ34" s="36"/>
      <c r="JRA34" s="36"/>
      <c r="JRB34" s="36"/>
      <c r="JRC34" s="36"/>
      <c r="JRD34" s="36"/>
      <c r="JRE34" s="36"/>
      <c r="JRF34" s="36"/>
      <c r="JRG34" s="36"/>
      <c r="JRH34" s="36"/>
      <c r="JRI34" s="36"/>
      <c r="JRJ34" s="36"/>
      <c r="JRK34" s="36"/>
      <c r="JRL34" s="36"/>
      <c r="JRM34" s="36"/>
      <c r="JRN34" s="36"/>
      <c r="JRO34" s="36"/>
      <c r="JRP34" s="36"/>
      <c r="JRQ34" s="36"/>
      <c r="JRR34" s="36"/>
      <c r="JRS34" s="36"/>
      <c r="JRT34" s="36"/>
      <c r="JRU34" s="36"/>
      <c r="JRV34" s="36"/>
      <c r="JRW34" s="36"/>
      <c r="JRX34" s="36"/>
      <c r="JRY34" s="36"/>
      <c r="JRZ34" s="36"/>
      <c r="JSA34" s="36"/>
      <c r="JSB34" s="36"/>
      <c r="JSC34" s="36"/>
      <c r="JSD34" s="36"/>
      <c r="JSE34" s="36"/>
      <c r="JSF34" s="36"/>
      <c r="JSG34" s="36"/>
      <c r="JSH34" s="36"/>
      <c r="JSI34" s="36"/>
      <c r="JSJ34" s="36"/>
      <c r="JSK34" s="36"/>
      <c r="JSL34" s="36"/>
      <c r="JSM34" s="36"/>
      <c r="JSN34" s="36"/>
      <c r="JSO34" s="36"/>
      <c r="JSP34" s="36"/>
      <c r="JSQ34" s="36"/>
      <c r="JSR34" s="36"/>
      <c r="JSS34" s="36"/>
      <c r="JST34" s="36"/>
      <c r="JSU34" s="36"/>
      <c r="JSV34" s="36"/>
      <c r="JSW34" s="36"/>
      <c r="JSX34" s="36"/>
      <c r="JSY34" s="36"/>
      <c r="JSZ34" s="36"/>
      <c r="JTA34" s="36"/>
      <c r="JTB34" s="36"/>
      <c r="JTC34" s="36"/>
      <c r="JTD34" s="36"/>
      <c r="JTE34" s="36"/>
      <c r="JTF34" s="36"/>
      <c r="JTG34" s="36"/>
      <c r="JTH34" s="36"/>
      <c r="JTI34" s="36"/>
      <c r="JTJ34" s="36"/>
      <c r="JTK34" s="36"/>
      <c r="JTL34" s="36"/>
      <c r="JTM34" s="36"/>
      <c r="JTN34" s="36"/>
      <c r="JTO34" s="36"/>
      <c r="JTP34" s="36"/>
      <c r="JTQ34" s="36"/>
      <c r="JTR34" s="36"/>
      <c r="JTS34" s="36"/>
      <c r="JTT34" s="36"/>
      <c r="JTU34" s="36"/>
      <c r="JTV34" s="36"/>
      <c r="JTW34" s="36"/>
      <c r="JTX34" s="36"/>
      <c r="JTY34" s="36"/>
      <c r="JTZ34" s="36"/>
      <c r="JUA34" s="36"/>
      <c r="JUB34" s="36"/>
      <c r="JUC34" s="36"/>
      <c r="JUD34" s="36"/>
      <c r="JUE34" s="36"/>
      <c r="JUF34" s="36"/>
      <c r="JUG34" s="36"/>
      <c r="JUH34" s="36"/>
      <c r="JUI34" s="36"/>
      <c r="JUJ34" s="36"/>
      <c r="JUK34" s="36"/>
      <c r="JUL34" s="36"/>
      <c r="JUM34" s="36"/>
      <c r="JUN34" s="36"/>
      <c r="JUO34" s="36"/>
      <c r="JUP34" s="36"/>
      <c r="JUQ34" s="36"/>
      <c r="JUR34" s="36"/>
      <c r="JUS34" s="36"/>
      <c r="JUT34" s="36"/>
      <c r="JUU34" s="36"/>
      <c r="JUV34" s="36"/>
      <c r="JUW34" s="36"/>
      <c r="JUX34" s="36"/>
      <c r="JUY34" s="36"/>
      <c r="JUZ34" s="36"/>
      <c r="JVA34" s="36"/>
      <c r="JVB34" s="36"/>
      <c r="JVC34" s="36"/>
      <c r="JVD34" s="36"/>
      <c r="JVE34" s="36"/>
      <c r="JVF34" s="36"/>
      <c r="JVG34" s="36"/>
      <c r="JVH34" s="36"/>
      <c r="JVI34" s="36"/>
      <c r="JVJ34" s="36"/>
      <c r="JVK34" s="36"/>
      <c r="JVL34" s="36"/>
      <c r="JVM34" s="36"/>
      <c r="JVN34" s="36"/>
      <c r="JVO34" s="36"/>
      <c r="JVP34" s="36"/>
      <c r="JVQ34" s="36"/>
      <c r="JVR34" s="36"/>
      <c r="JVS34" s="36"/>
      <c r="JVT34" s="36"/>
      <c r="JVU34" s="36"/>
      <c r="JVV34" s="36"/>
      <c r="JVW34" s="36"/>
      <c r="JVX34" s="36"/>
      <c r="JVY34" s="36"/>
      <c r="JVZ34" s="36"/>
      <c r="JWA34" s="36"/>
      <c r="JWB34" s="36"/>
      <c r="JWC34" s="36"/>
      <c r="JWD34" s="36"/>
      <c r="JWE34" s="36"/>
      <c r="JWF34" s="36"/>
      <c r="JWG34" s="36"/>
      <c r="JWH34" s="36"/>
      <c r="JWI34" s="36"/>
      <c r="JWJ34" s="36"/>
      <c r="JWK34" s="36"/>
      <c r="JWL34" s="36"/>
      <c r="JWM34" s="36"/>
      <c r="JWN34" s="36"/>
      <c r="JWO34" s="36"/>
      <c r="JWP34" s="36"/>
      <c r="JWQ34" s="36"/>
      <c r="JWR34" s="36"/>
      <c r="JWS34" s="36"/>
      <c r="JWT34" s="36"/>
      <c r="JWU34" s="36"/>
      <c r="JWV34" s="36"/>
      <c r="JWW34" s="36"/>
      <c r="JWX34" s="36"/>
      <c r="JWY34" s="36"/>
      <c r="JWZ34" s="36"/>
      <c r="JXA34" s="36"/>
      <c r="JXB34" s="36"/>
      <c r="JXC34" s="36"/>
      <c r="JXD34" s="36"/>
      <c r="JXE34" s="36"/>
      <c r="JXF34" s="36"/>
      <c r="JXG34" s="36"/>
      <c r="JXH34" s="36"/>
      <c r="JXI34" s="36"/>
      <c r="JXJ34" s="36"/>
      <c r="JXK34" s="36"/>
      <c r="JXL34" s="36"/>
      <c r="JXM34" s="36"/>
      <c r="JXN34" s="36"/>
      <c r="JXO34" s="36"/>
      <c r="JXP34" s="36"/>
      <c r="JXQ34" s="36"/>
      <c r="JXR34" s="36"/>
      <c r="JXS34" s="36"/>
      <c r="JXT34" s="36"/>
      <c r="JXU34" s="36"/>
      <c r="JXV34" s="36"/>
      <c r="JXW34" s="36"/>
      <c r="JXX34" s="36"/>
      <c r="JXY34" s="36"/>
      <c r="JXZ34" s="36"/>
      <c r="JYA34" s="36"/>
      <c r="JYB34" s="36"/>
      <c r="JYC34" s="36"/>
      <c r="JYD34" s="36"/>
      <c r="JYE34" s="36"/>
      <c r="JYF34" s="36"/>
      <c r="JYG34" s="36"/>
      <c r="JYH34" s="36"/>
      <c r="JYI34" s="36"/>
      <c r="JYJ34" s="36"/>
      <c r="JYK34" s="36"/>
      <c r="JYL34" s="36"/>
      <c r="JYM34" s="36"/>
      <c r="JYN34" s="36"/>
      <c r="JYO34" s="36"/>
      <c r="JYP34" s="36"/>
      <c r="JYQ34" s="36"/>
      <c r="JYR34" s="36"/>
      <c r="JYS34" s="36"/>
      <c r="JYT34" s="36"/>
      <c r="JYU34" s="36"/>
      <c r="JYV34" s="36"/>
      <c r="JYW34" s="36"/>
      <c r="JYX34" s="36"/>
      <c r="JYY34" s="36"/>
      <c r="JYZ34" s="36"/>
      <c r="JZA34" s="36"/>
      <c r="JZB34" s="36"/>
      <c r="JZC34" s="36"/>
      <c r="JZD34" s="36"/>
      <c r="JZE34" s="36"/>
      <c r="JZF34" s="36"/>
      <c r="JZG34" s="36"/>
      <c r="JZH34" s="36"/>
      <c r="JZI34" s="36"/>
      <c r="JZJ34" s="36"/>
      <c r="JZK34" s="36"/>
      <c r="JZL34" s="36"/>
      <c r="JZM34" s="36"/>
      <c r="JZN34" s="36"/>
      <c r="JZO34" s="36"/>
      <c r="JZP34" s="36"/>
      <c r="JZQ34" s="36"/>
      <c r="JZR34" s="36"/>
      <c r="JZS34" s="36"/>
      <c r="JZT34" s="36"/>
      <c r="JZU34" s="36"/>
      <c r="JZV34" s="36"/>
      <c r="JZW34" s="36"/>
      <c r="JZX34" s="36"/>
      <c r="JZY34" s="36"/>
      <c r="JZZ34" s="36"/>
      <c r="KAA34" s="36"/>
      <c r="KAB34" s="36"/>
      <c r="KAC34" s="36"/>
      <c r="KAD34" s="36"/>
      <c r="KAE34" s="36"/>
      <c r="KAF34" s="36"/>
      <c r="KAG34" s="36"/>
      <c r="KAH34" s="36"/>
      <c r="KAI34" s="36"/>
      <c r="KAJ34" s="36"/>
      <c r="KAK34" s="36"/>
      <c r="KAL34" s="36"/>
      <c r="KAM34" s="36"/>
      <c r="KAN34" s="36"/>
      <c r="KAO34" s="36"/>
      <c r="KAP34" s="36"/>
      <c r="KAQ34" s="36"/>
      <c r="KAR34" s="36"/>
      <c r="KAS34" s="36"/>
      <c r="KAT34" s="36"/>
      <c r="KAU34" s="36"/>
      <c r="KAV34" s="36"/>
      <c r="KAW34" s="36"/>
      <c r="KAX34" s="36"/>
      <c r="KAY34" s="36"/>
      <c r="KAZ34" s="36"/>
      <c r="KBA34" s="36"/>
      <c r="KBB34" s="36"/>
      <c r="KBC34" s="36"/>
      <c r="KBD34" s="36"/>
      <c r="KBE34" s="36"/>
      <c r="KBF34" s="36"/>
      <c r="KBG34" s="36"/>
      <c r="KBH34" s="36"/>
      <c r="KBI34" s="36"/>
      <c r="KBJ34" s="36"/>
      <c r="KBK34" s="36"/>
      <c r="KBL34" s="36"/>
      <c r="KBM34" s="36"/>
      <c r="KBN34" s="36"/>
      <c r="KBO34" s="36"/>
      <c r="KBP34" s="36"/>
      <c r="KBQ34" s="36"/>
      <c r="KBR34" s="36"/>
      <c r="KBS34" s="36"/>
      <c r="KBT34" s="36"/>
      <c r="KBU34" s="36"/>
      <c r="KBV34" s="36"/>
      <c r="KBW34" s="36"/>
      <c r="KBX34" s="36"/>
      <c r="KBY34" s="36"/>
      <c r="KBZ34" s="36"/>
      <c r="KCA34" s="36"/>
      <c r="KCB34" s="36"/>
      <c r="KCC34" s="36"/>
      <c r="KCD34" s="36"/>
      <c r="KCE34" s="36"/>
      <c r="KCF34" s="36"/>
      <c r="KCG34" s="36"/>
      <c r="KCH34" s="36"/>
      <c r="KCI34" s="36"/>
      <c r="KCJ34" s="36"/>
      <c r="KCK34" s="36"/>
      <c r="KCL34" s="36"/>
      <c r="KCM34" s="36"/>
      <c r="KCN34" s="36"/>
      <c r="KCO34" s="36"/>
      <c r="KCP34" s="36"/>
      <c r="KCQ34" s="36"/>
      <c r="KCR34" s="36"/>
      <c r="KCS34" s="36"/>
      <c r="KCT34" s="36"/>
      <c r="KCU34" s="36"/>
      <c r="KCV34" s="36"/>
      <c r="KCW34" s="36"/>
      <c r="KCX34" s="36"/>
      <c r="KCY34" s="36"/>
      <c r="KCZ34" s="36"/>
      <c r="KDA34" s="36"/>
      <c r="KDB34" s="36"/>
      <c r="KDC34" s="36"/>
      <c r="KDD34" s="36"/>
      <c r="KDE34" s="36"/>
      <c r="KDF34" s="36"/>
      <c r="KDG34" s="36"/>
      <c r="KDH34" s="36"/>
      <c r="KDI34" s="36"/>
      <c r="KDJ34" s="36"/>
      <c r="KDK34" s="36"/>
      <c r="KDL34" s="36"/>
      <c r="KDM34" s="36"/>
      <c r="KDN34" s="36"/>
      <c r="KDO34" s="36"/>
      <c r="KDP34" s="36"/>
      <c r="KDQ34" s="36"/>
      <c r="KDR34" s="36"/>
      <c r="KDS34" s="36"/>
      <c r="KDT34" s="36"/>
      <c r="KDU34" s="36"/>
      <c r="KDV34" s="36"/>
      <c r="KDW34" s="36"/>
      <c r="KDX34" s="36"/>
      <c r="KDY34" s="36"/>
      <c r="KDZ34" s="36"/>
      <c r="KEA34" s="36"/>
      <c r="KEB34" s="36"/>
      <c r="KEC34" s="36"/>
      <c r="KED34" s="36"/>
      <c r="KEE34" s="36"/>
      <c r="KEF34" s="36"/>
      <c r="KEG34" s="36"/>
      <c r="KEH34" s="36"/>
      <c r="KEI34" s="36"/>
      <c r="KEJ34" s="36"/>
      <c r="KEK34" s="36"/>
      <c r="KEL34" s="36"/>
      <c r="KEM34" s="36"/>
      <c r="KEN34" s="36"/>
      <c r="KEO34" s="36"/>
      <c r="KEP34" s="36"/>
      <c r="KEQ34" s="36"/>
      <c r="KER34" s="36"/>
      <c r="KES34" s="36"/>
      <c r="KET34" s="36"/>
      <c r="KEU34" s="36"/>
      <c r="KEV34" s="36"/>
      <c r="KEW34" s="36"/>
      <c r="KEX34" s="36"/>
      <c r="KEY34" s="36"/>
      <c r="KEZ34" s="36"/>
      <c r="KFA34" s="36"/>
      <c r="KFB34" s="36"/>
      <c r="KFC34" s="36"/>
      <c r="KFD34" s="36"/>
      <c r="KFE34" s="36"/>
      <c r="KFF34" s="36"/>
      <c r="KFG34" s="36"/>
      <c r="KFH34" s="36"/>
      <c r="KFI34" s="36"/>
      <c r="KFJ34" s="36"/>
      <c r="KFK34" s="36"/>
      <c r="KFL34" s="36"/>
      <c r="KFM34" s="36"/>
      <c r="KFN34" s="36"/>
      <c r="KFO34" s="36"/>
      <c r="KFP34" s="36"/>
      <c r="KFQ34" s="36"/>
      <c r="KFR34" s="36"/>
      <c r="KFS34" s="36"/>
      <c r="KFT34" s="36"/>
      <c r="KFU34" s="36"/>
      <c r="KFV34" s="36"/>
      <c r="KFW34" s="36"/>
      <c r="KFX34" s="36"/>
      <c r="KFY34" s="36"/>
      <c r="KFZ34" s="36"/>
      <c r="KGA34" s="36"/>
      <c r="KGB34" s="36"/>
      <c r="KGC34" s="36"/>
      <c r="KGD34" s="36"/>
      <c r="KGE34" s="36"/>
      <c r="KGF34" s="36"/>
      <c r="KGG34" s="36"/>
      <c r="KGH34" s="36"/>
      <c r="KGI34" s="36"/>
      <c r="KGJ34" s="36"/>
      <c r="KGK34" s="36"/>
      <c r="KGL34" s="36"/>
      <c r="KGM34" s="36"/>
      <c r="KGN34" s="36"/>
      <c r="KGO34" s="36"/>
      <c r="KGP34" s="36"/>
      <c r="KGQ34" s="36"/>
      <c r="KGR34" s="36"/>
      <c r="KGS34" s="36"/>
      <c r="KGT34" s="36"/>
      <c r="KGU34" s="36"/>
      <c r="KGV34" s="36"/>
      <c r="KGW34" s="36"/>
      <c r="KGX34" s="36"/>
      <c r="KGY34" s="36"/>
      <c r="KGZ34" s="36"/>
      <c r="KHA34" s="36"/>
      <c r="KHB34" s="36"/>
      <c r="KHC34" s="36"/>
      <c r="KHD34" s="36"/>
      <c r="KHE34" s="36"/>
      <c r="KHF34" s="36"/>
      <c r="KHG34" s="36"/>
      <c r="KHH34" s="36"/>
      <c r="KHI34" s="36"/>
      <c r="KHJ34" s="36"/>
      <c r="KHK34" s="36"/>
      <c r="KHL34" s="36"/>
      <c r="KHM34" s="36"/>
      <c r="KHN34" s="36"/>
      <c r="KHO34" s="36"/>
      <c r="KHP34" s="36"/>
      <c r="KHQ34" s="36"/>
      <c r="KHR34" s="36"/>
      <c r="KHS34" s="36"/>
      <c r="KHT34" s="36"/>
      <c r="KHU34" s="36"/>
      <c r="KHV34" s="36"/>
      <c r="KHW34" s="36"/>
      <c r="KHX34" s="36"/>
      <c r="KHY34" s="36"/>
      <c r="KHZ34" s="36"/>
      <c r="KIA34" s="36"/>
      <c r="KIB34" s="36"/>
      <c r="KIC34" s="36"/>
      <c r="KID34" s="36"/>
      <c r="KIE34" s="36"/>
      <c r="KIF34" s="36"/>
      <c r="KIG34" s="36"/>
      <c r="KIH34" s="36"/>
      <c r="KII34" s="36"/>
      <c r="KIJ34" s="36"/>
      <c r="KIK34" s="36"/>
      <c r="KIL34" s="36"/>
      <c r="KIM34" s="36"/>
      <c r="KIN34" s="36"/>
      <c r="KIO34" s="36"/>
      <c r="KIP34" s="36"/>
      <c r="KIQ34" s="36"/>
      <c r="KIR34" s="36"/>
      <c r="KIS34" s="36"/>
      <c r="KIT34" s="36"/>
      <c r="KIU34" s="36"/>
      <c r="KIV34" s="36"/>
      <c r="KIW34" s="36"/>
      <c r="KIX34" s="36"/>
      <c r="KIY34" s="36"/>
      <c r="KIZ34" s="36"/>
      <c r="KJA34" s="36"/>
      <c r="KJB34" s="36"/>
      <c r="KJC34" s="36"/>
      <c r="KJD34" s="36"/>
      <c r="KJE34" s="36"/>
      <c r="KJF34" s="36"/>
      <c r="KJG34" s="36"/>
      <c r="KJH34" s="36"/>
      <c r="KJI34" s="36"/>
      <c r="KJJ34" s="36"/>
      <c r="KJK34" s="36"/>
      <c r="KJL34" s="36"/>
      <c r="KJM34" s="36"/>
      <c r="KJN34" s="36"/>
      <c r="KJO34" s="36"/>
      <c r="KJP34" s="36"/>
      <c r="KJQ34" s="36"/>
      <c r="KJR34" s="36"/>
      <c r="KJS34" s="36"/>
      <c r="KJT34" s="36"/>
      <c r="KJU34" s="36"/>
      <c r="KJV34" s="36"/>
      <c r="KJW34" s="36"/>
      <c r="KJX34" s="36"/>
      <c r="KJY34" s="36"/>
      <c r="KJZ34" s="36"/>
      <c r="KKA34" s="36"/>
      <c r="KKB34" s="36"/>
      <c r="KKC34" s="36"/>
      <c r="KKD34" s="36"/>
      <c r="KKE34" s="36"/>
      <c r="KKF34" s="36"/>
      <c r="KKG34" s="36"/>
      <c r="KKH34" s="36"/>
      <c r="KKI34" s="36"/>
      <c r="KKJ34" s="36"/>
      <c r="KKK34" s="36"/>
      <c r="KKL34" s="36"/>
      <c r="KKM34" s="36"/>
      <c r="KKN34" s="36"/>
      <c r="KKO34" s="36"/>
      <c r="KKP34" s="36"/>
      <c r="KKQ34" s="36"/>
      <c r="KKR34" s="36"/>
      <c r="KKS34" s="36"/>
      <c r="KKT34" s="36"/>
      <c r="KKU34" s="36"/>
      <c r="KKV34" s="36"/>
      <c r="KKW34" s="36"/>
      <c r="KKX34" s="36"/>
      <c r="KKY34" s="36"/>
      <c r="KKZ34" s="36"/>
      <c r="KLA34" s="36"/>
      <c r="KLB34" s="36"/>
      <c r="KLC34" s="36"/>
      <c r="KLD34" s="36"/>
      <c r="KLE34" s="36"/>
      <c r="KLF34" s="36"/>
      <c r="KLG34" s="36"/>
      <c r="KLH34" s="36"/>
      <c r="KLI34" s="36"/>
      <c r="KLJ34" s="36"/>
      <c r="KLK34" s="36"/>
      <c r="KLL34" s="36"/>
      <c r="KLM34" s="36"/>
      <c r="KLN34" s="36"/>
      <c r="KLO34" s="36"/>
      <c r="KLP34" s="36"/>
      <c r="KLQ34" s="36"/>
      <c r="KLR34" s="36"/>
      <c r="KLS34" s="36"/>
      <c r="KLT34" s="36"/>
      <c r="KLU34" s="36"/>
      <c r="KLV34" s="36"/>
      <c r="KLW34" s="36"/>
      <c r="KLX34" s="36"/>
      <c r="KLY34" s="36"/>
      <c r="KLZ34" s="36"/>
      <c r="KMA34" s="36"/>
      <c r="KMB34" s="36"/>
      <c r="KMC34" s="36"/>
      <c r="KMD34" s="36"/>
      <c r="KME34" s="36"/>
      <c r="KMF34" s="36"/>
      <c r="KMG34" s="36"/>
      <c r="KMH34" s="36"/>
      <c r="KMI34" s="36"/>
      <c r="KMJ34" s="36"/>
      <c r="KMK34" s="36"/>
      <c r="KML34" s="36"/>
      <c r="KMM34" s="36"/>
      <c r="KMN34" s="36"/>
      <c r="KMO34" s="36"/>
      <c r="KMP34" s="36"/>
      <c r="KMQ34" s="36"/>
      <c r="KMR34" s="36"/>
      <c r="KMS34" s="36"/>
      <c r="KMT34" s="36"/>
      <c r="KMU34" s="36"/>
      <c r="KMV34" s="36"/>
      <c r="KMW34" s="36"/>
      <c r="KMX34" s="36"/>
      <c r="KMY34" s="36"/>
      <c r="KMZ34" s="36"/>
      <c r="KNA34" s="36"/>
      <c r="KNB34" s="36"/>
      <c r="KNC34" s="36"/>
      <c r="KND34" s="36"/>
      <c r="KNE34" s="36"/>
      <c r="KNF34" s="36"/>
      <c r="KNG34" s="36"/>
      <c r="KNH34" s="36"/>
      <c r="KNI34" s="36"/>
      <c r="KNJ34" s="36"/>
      <c r="KNK34" s="36"/>
      <c r="KNL34" s="36"/>
      <c r="KNM34" s="36"/>
      <c r="KNN34" s="36"/>
      <c r="KNO34" s="36"/>
      <c r="KNP34" s="36"/>
      <c r="KNQ34" s="36"/>
      <c r="KNR34" s="36"/>
      <c r="KNS34" s="36"/>
      <c r="KNT34" s="36"/>
      <c r="KNU34" s="36"/>
      <c r="KNV34" s="36"/>
      <c r="KNW34" s="36"/>
      <c r="KNX34" s="36"/>
      <c r="KNY34" s="36"/>
      <c r="KNZ34" s="36"/>
      <c r="KOA34" s="36"/>
      <c r="KOB34" s="36"/>
      <c r="KOC34" s="36"/>
      <c r="KOD34" s="36"/>
      <c r="KOE34" s="36"/>
      <c r="KOF34" s="36"/>
      <c r="KOG34" s="36"/>
      <c r="KOH34" s="36"/>
      <c r="KOI34" s="36"/>
      <c r="KOJ34" s="36"/>
      <c r="KOK34" s="36"/>
      <c r="KOL34" s="36"/>
      <c r="KOM34" s="36"/>
      <c r="KON34" s="36"/>
      <c r="KOO34" s="36"/>
      <c r="KOP34" s="36"/>
      <c r="KOQ34" s="36"/>
      <c r="KOR34" s="36"/>
      <c r="KOS34" s="36"/>
      <c r="KOT34" s="36"/>
      <c r="KOU34" s="36"/>
      <c r="KOV34" s="36"/>
      <c r="KOW34" s="36"/>
      <c r="KOX34" s="36"/>
      <c r="KOY34" s="36"/>
      <c r="KOZ34" s="36"/>
      <c r="KPA34" s="36"/>
      <c r="KPB34" s="36"/>
      <c r="KPC34" s="36"/>
      <c r="KPD34" s="36"/>
      <c r="KPE34" s="36"/>
      <c r="KPF34" s="36"/>
      <c r="KPG34" s="36"/>
      <c r="KPH34" s="36"/>
      <c r="KPI34" s="36"/>
      <c r="KPJ34" s="36"/>
      <c r="KPK34" s="36"/>
      <c r="KPL34" s="36"/>
      <c r="KPM34" s="36"/>
      <c r="KPN34" s="36"/>
      <c r="KPO34" s="36"/>
      <c r="KPP34" s="36"/>
      <c r="KPQ34" s="36"/>
      <c r="KPR34" s="36"/>
      <c r="KPS34" s="36"/>
      <c r="KPT34" s="36"/>
      <c r="KPU34" s="36"/>
      <c r="KPV34" s="36"/>
      <c r="KPW34" s="36"/>
      <c r="KPX34" s="36"/>
      <c r="KPY34" s="36"/>
      <c r="KPZ34" s="36"/>
      <c r="KQA34" s="36"/>
      <c r="KQB34" s="36"/>
      <c r="KQC34" s="36"/>
      <c r="KQD34" s="36"/>
      <c r="KQE34" s="36"/>
      <c r="KQF34" s="36"/>
      <c r="KQG34" s="36"/>
      <c r="KQH34" s="36"/>
      <c r="KQI34" s="36"/>
      <c r="KQJ34" s="36"/>
      <c r="KQK34" s="36"/>
      <c r="KQL34" s="36"/>
      <c r="KQM34" s="36"/>
      <c r="KQN34" s="36"/>
      <c r="KQO34" s="36"/>
      <c r="KQP34" s="36"/>
      <c r="KQQ34" s="36"/>
      <c r="KQR34" s="36"/>
      <c r="KQS34" s="36"/>
      <c r="KQT34" s="36"/>
      <c r="KQU34" s="36"/>
      <c r="KQV34" s="36"/>
      <c r="KQW34" s="36"/>
      <c r="KQX34" s="36"/>
      <c r="KQY34" s="36"/>
      <c r="KQZ34" s="36"/>
      <c r="KRA34" s="36"/>
      <c r="KRB34" s="36"/>
      <c r="KRC34" s="36"/>
      <c r="KRD34" s="36"/>
      <c r="KRE34" s="36"/>
      <c r="KRF34" s="36"/>
      <c r="KRG34" s="36"/>
      <c r="KRH34" s="36"/>
      <c r="KRI34" s="36"/>
      <c r="KRJ34" s="36"/>
      <c r="KRK34" s="36"/>
      <c r="KRL34" s="36"/>
      <c r="KRM34" s="36"/>
      <c r="KRN34" s="36"/>
      <c r="KRO34" s="36"/>
      <c r="KRP34" s="36"/>
      <c r="KRQ34" s="36"/>
      <c r="KRR34" s="36"/>
      <c r="KRS34" s="36"/>
      <c r="KRT34" s="36"/>
      <c r="KRU34" s="36"/>
      <c r="KRV34" s="36"/>
      <c r="KRW34" s="36"/>
      <c r="KRX34" s="36"/>
      <c r="KRY34" s="36"/>
      <c r="KRZ34" s="36"/>
      <c r="KSA34" s="36"/>
      <c r="KSB34" s="36"/>
      <c r="KSC34" s="36"/>
      <c r="KSD34" s="36"/>
      <c r="KSE34" s="36"/>
      <c r="KSF34" s="36"/>
      <c r="KSG34" s="36"/>
      <c r="KSH34" s="36"/>
      <c r="KSI34" s="36"/>
      <c r="KSJ34" s="36"/>
      <c r="KSK34" s="36"/>
      <c r="KSL34" s="36"/>
      <c r="KSM34" s="36"/>
      <c r="KSN34" s="36"/>
      <c r="KSO34" s="36"/>
      <c r="KSP34" s="36"/>
      <c r="KSQ34" s="36"/>
      <c r="KSR34" s="36"/>
      <c r="KSS34" s="36"/>
      <c r="KST34" s="36"/>
      <c r="KSU34" s="36"/>
      <c r="KSV34" s="36"/>
      <c r="KSW34" s="36"/>
      <c r="KSX34" s="36"/>
      <c r="KSY34" s="36"/>
      <c r="KSZ34" s="36"/>
      <c r="KTA34" s="36"/>
      <c r="KTB34" s="36"/>
      <c r="KTC34" s="36"/>
      <c r="KTD34" s="36"/>
      <c r="KTE34" s="36"/>
      <c r="KTF34" s="36"/>
      <c r="KTG34" s="36"/>
      <c r="KTH34" s="36"/>
      <c r="KTI34" s="36"/>
      <c r="KTJ34" s="36"/>
      <c r="KTK34" s="36"/>
      <c r="KTL34" s="36"/>
      <c r="KTM34" s="36"/>
      <c r="KTN34" s="36"/>
      <c r="KTO34" s="36"/>
      <c r="KTP34" s="36"/>
      <c r="KTQ34" s="36"/>
      <c r="KTR34" s="36"/>
      <c r="KTS34" s="36"/>
      <c r="KTT34" s="36"/>
      <c r="KTU34" s="36"/>
      <c r="KTV34" s="36"/>
      <c r="KTW34" s="36"/>
      <c r="KTX34" s="36"/>
      <c r="KTY34" s="36"/>
      <c r="KTZ34" s="36"/>
      <c r="KUA34" s="36"/>
      <c r="KUB34" s="36"/>
      <c r="KUC34" s="36"/>
      <c r="KUD34" s="36"/>
      <c r="KUE34" s="36"/>
      <c r="KUF34" s="36"/>
      <c r="KUG34" s="36"/>
      <c r="KUH34" s="36"/>
      <c r="KUI34" s="36"/>
      <c r="KUJ34" s="36"/>
      <c r="KUK34" s="36"/>
      <c r="KUL34" s="36"/>
      <c r="KUM34" s="36"/>
      <c r="KUN34" s="36"/>
      <c r="KUO34" s="36"/>
      <c r="KUP34" s="36"/>
      <c r="KUQ34" s="36"/>
      <c r="KUR34" s="36"/>
      <c r="KUS34" s="36"/>
      <c r="KUT34" s="36"/>
      <c r="KUU34" s="36"/>
      <c r="KUV34" s="36"/>
      <c r="KUW34" s="36"/>
      <c r="KUX34" s="36"/>
      <c r="KUY34" s="36"/>
      <c r="KUZ34" s="36"/>
      <c r="KVA34" s="36"/>
      <c r="KVB34" s="36"/>
      <c r="KVC34" s="36"/>
      <c r="KVD34" s="36"/>
      <c r="KVE34" s="36"/>
      <c r="KVF34" s="36"/>
      <c r="KVG34" s="36"/>
      <c r="KVH34" s="36"/>
      <c r="KVI34" s="36"/>
      <c r="KVJ34" s="36"/>
      <c r="KVK34" s="36"/>
      <c r="KVL34" s="36"/>
      <c r="KVM34" s="36"/>
      <c r="KVN34" s="36"/>
      <c r="KVO34" s="36"/>
      <c r="KVP34" s="36"/>
      <c r="KVQ34" s="36"/>
      <c r="KVR34" s="36"/>
      <c r="KVS34" s="36"/>
      <c r="KVT34" s="36"/>
      <c r="KVU34" s="36"/>
      <c r="KVV34" s="36"/>
      <c r="KVW34" s="36"/>
      <c r="KVX34" s="36"/>
      <c r="KVY34" s="36"/>
      <c r="KVZ34" s="36"/>
      <c r="KWA34" s="36"/>
      <c r="KWB34" s="36"/>
      <c r="KWC34" s="36"/>
      <c r="KWD34" s="36"/>
      <c r="KWE34" s="36"/>
      <c r="KWF34" s="36"/>
      <c r="KWG34" s="36"/>
      <c r="KWH34" s="36"/>
      <c r="KWI34" s="36"/>
      <c r="KWJ34" s="36"/>
      <c r="KWK34" s="36"/>
      <c r="KWL34" s="36"/>
      <c r="KWM34" s="36"/>
      <c r="KWN34" s="36"/>
      <c r="KWO34" s="36"/>
      <c r="KWP34" s="36"/>
      <c r="KWQ34" s="36"/>
      <c r="KWR34" s="36"/>
      <c r="KWS34" s="36"/>
      <c r="KWT34" s="36"/>
      <c r="KWU34" s="36"/>
      <c r="KWV34" s="36"/>
      <c r="KWW34" s="36"/>
      <c r="KWX34" s="36"/>
      <c r="KWY34" s="36"/>
      <c r="KWZ34" s="36"/>
      <c r="KXA34" s="36"/>
      <c r="KXB34" s="36"/>
      <c r="KXC34" s="36"/>
      <c r="KXD34" s="36"/>
      <c r="KXE34" s="36"/>
      <c r="KXF34" s="36"/>
      <c r="KXG34" s="36"/>
      <c r="KXH34" s="36"/>
      <c r="KXI34" s="36"/>
      <c r="KXJ34" s="36"/>
      <c r="KXK34" s="36"/>
      <c r="KXL34" s="36"/>
      <c r="KXM34" s="36"/>
      <c r="KXN34" s="36"/>
      <c r="KXO34" s="36"/>
      <c r="KXP34" s="36"/>
      <c r="KXQ34" s="36"/>
      <c r="KXR34" s="36"/>
      <c r="KXS34" s="36"/>
      <c r="KXT34" s="36"/>
      <c r="KXU34" s="36"/>
      <c r="KXV34" s="36"/>
      <c r="KXW34" s="36"/>
      <c r="KXX34" s="36"/>
      <c r="KXY34" s="36"/>
      <c r="KXZ34" s="36"/>
      <c r="KYA34" s="36"/>
      <c r="KYB34" s="36"/>
      <c r="KYC34" s="36"/>
      <c r="KYD34" s="36"/>
      <c r="KYE34" s="36"/>
      <c r="KYF34" s="36"/>
      <c r="KYG34" s="36"/>
      <c r="KYH34" s="36"/>
      <c r="KYI34" s="36"/>
      <c r="KYJ34" s="36"/>
      <c r="KYK34" s="36"/>
      <c r="KYL34" s="36"/>
      <c r="KYM34" s="36"/>
      <c r="KYN34" s="36"/>
      <c r="KYO34" s="36"/>
      <c r="KYP34" s="36"/>
      <c r="KYQ34" s="36"/>
      <c r="KYR34" s="36"/>
      <c r="KYS34" s="36"/>
      <c r="KYT34" s="36"/>
      <c r="KYU34" s="36"/>
      <c r="KYV34" s="36"/>
      <c r="KYW34" s="36"/>
      <c r="KYX34" s="36"/>
      <c r="KYY34" s="36"/>
      <c r="KYZ34" s="36"/>
      <c r="KZA34" s="36"/>
      <c r="KZB34" s="36"/>
      <c r="KZC34" s="36"/>
      <c r="KZD34" s="36"/>
      <c r="KZE34" s="36"/>
      <c r="KZF34" s="36"/>
      <c r="KZG34" s="36"/>
      <c r="KZH34" s="36"/>
      <c r="KZI34" s="36"/>
      <c r="KZJ34" s="36"/>
      <c r="KZK34" s="36"/>
      <c r="KZL34" s="36"/>
      <c r="KZM34" s="36"/>
      <c r="KZN34" s="36"/>
      <c r="KZO34" s="36"/>
      <c r="KZP34" s="36"/>
      <c r="KZQ34" s="36"/>
      <c r="KZR34" s="36"/>
      <c r="KZS34" s="36"/>
      <c r="KZT34" s="36"/>
      <c r="KZU34" s="36"/>
      <c r="KZV34" s="36"/>
      <c r="KZW34" s="36"/>
      <c r="KZX34" s="36"/>
      <c r="KZY34" s="36"/>
      <c r="KZZ34" s="36"/>
      <c r="LAA34" s="36"/>
      <c r="LAB34" s="36"/>
      <c r="LAC34" s="36"/>
      <c r="LAD34" s="36"/>
      <c r="LAE34" s="36"/>
      <c r="LAF34" s="36"/>
      <c r="LAG34" s="36"/>
      <c r="LAH34" s="36"/>
      <c r="LAI34" s="36"/>
      <c r="LAJ34" s="36"/>
      <c r="LAK34" s="36"/>
      <c r="LAL34" s="36"/>
      <c r="LAM34" s="36"/>
      <c r="LAN34" s="36"/>
      <c r="LAO34" s="36"/>
      <c r="LAP34" s="36"/>
      <c r="LAQ34" s="36"/>
      <c r="LAR34" s="36"/>
      <c r="LAS34" s="36"/>
      <c r="LAT34" s="36"/>
      <c r="LAU34" s="36"/>
      <c r="LAV34" s="36"/>
      <c r="LAW34" s="36"/>
      <c r="LAX34" s="36"/>
      <c r="LAY34" s="36"/>
      <c r="LAZ34" s="36"/>
      <c r="LBA34" s="36"/>
      <c r="LBB34" s="36"/>
      <c r="LBC34" s="36"/>
      <c r="LBD34" s="36"/>
      <c r="LBE34" s="36"/>
      <c r="LBF34" s="36"/>
      <c r="LBG34" s="36"/>
      <c r="LBH34" s="36"/>
      <c r="LBI34" s="36"/>
      <c r="LBJ34" s="36"/>
      <c r="LBK34" s="36"/>
      <c r="LBL34" s="36"/>
      <c r="LBM34" s="36"/>
      <c r="LBN34" s="36"/>
      <c r="LBO34" s="36"/>
      <c r="LBP34" s="36"/>
      <c r="LBQ34" s="36"/>
      <c r="LBR34" s="36"/>
      <c r="LBS34" s="36"/>
      <c r="LBT34" s="36"/>
      <c r="LBU34" s="36"/>
      <c r="LBV34" s="36"/>
      <c r="LBW34" s="36"/>
      <c r="LBX34" s="36"/>
      <c r="LBY34" s="36"/>
      <c r="LBZ34" s="36"/>
      <c r="LCA34" s="36"/>
      <c r="LCB34" s="36"/>
      <c r="LCC34" s="36"/>
      <c r="LCD34" s="36"/>
      <c r="LCE34" s="36"/>
      <c r="LCF34" s="36"/>
      <c r="LCG34" s="36"/>
      <c r="LCH34" s="36"/>
      <c r="LCI34" s="36"/>
      <c r="LCJ34" s="36"/>
      <c r="LCK34" s="36"/>
      <c r="LCL34" s="36"/>
      <c r="LCM34" s="36"/>
      <c r="LCN34" s="36"/>
      <c r="LCO34" s="36"/>
      <c r="LCP34" s="36"/>
      <c r="LCQ34" s="36"/>
      <c r="LCR34" s="36"/>
      <c r="LCS34" s="36"/>
      <c r="LCT34" s="36"/>
      <c r="LCU34" s="36"/>
      <c r="LCV34" s="36"/>
      <c r="LCW34" s="36"/>
      <c r="LCX34" s="36"/>
      <c r="LCY34" s="36"/>
      <c r="LCZ34" s="36"/>
      <c r="LDA34" s="36"/>
      <c r="LDB34" s="36"/>
      <c r="LDC34" s="36"/>
      <c r="LDD34" s="36"/>
      <c r="LDE34" s="36"/>
      <c r="LDF34" s="36"/>
      <c r="LDG34" s="36"/>
      <c r="LDH34" s="36"/>
      <c r="LDI34" s="36"/>
      <c r="LDJ34" s="36"/>
      <c r="LDK34" s="36"/>
      <c r="LDL34" s="36"/>
      <c r="LDM34" s="36"/>
      <c r="LDN34" s="36"/>
      <c r="LDO34" s="36"/>
      <c r="LDP34" s="36"/>
      <c r="LDQ34" s="36"/>
      <c r="LDR34" s="36"/>
      <c r="LDS34" s="36"/>
      <c r="LDT34" s="36"/>
      <c r="LDU34" s="36"/>
      <c r="LDV34" s="36"/>
      <c r="LDW34" s="36"/>
      <c r="LDX34" s="36"/>
      <c r="LDY34" s="36"/>
      <c r="LDZ34" s="36"/>
      <c r="LEA34" s="36"/>
      <c r="LEB34" s="36"/>
      <c r="LEC34" s="36"/>
      <c r="LED34" s="36"/>
      <c r="LEE34" s="36"/>
      <c r="LEF34" s="36"/>
      <c r="LEG34" s="36"/>
      <c r="LEH34" s="36"/>
      <c r="LEI34" s="36"/>
      <c r="LEJ34" s="36"/>
      <c r="LEK34" s="36"/>
      <c r="LEL34" s="36"/>
      <c r="LEM34" s="36"/>
      <c r="LEN34" s="36"/>
      <c r="LEO34" s="36"/>
      <c r="LEP34" s="36"/>
      <c r="LEQ34" s="36"/>
      <c r="LER34" s="36"/>
      <c r="LES34" s="36"/>
      <c r="LET34" s="36"/>
      <c r="LEU34" s="36"/>
      <c r="LEV34" s="36"/>
      <c r="LEW34" s="36"/>
      <c r="LEX34" s="36"/>
      <c r="LEY34" s="36"/>
      <c r="LEZ34" s="36"/>
      <c r="LFA34" s="36"/>
      <c r="LFB34" s="36"/>
      <c r="LFC34" s="36"/>
      <c r="LFD34" s="36"/>
      <c r="LFE34" s="36"/>
      <c r="LFF34" s="36"/>
      <c r="LFG34" s="36"/>
      <c r="LFH34" s="36"/>
      <c r="LFI34" s="36"/>
      <c r="LFJ34" s="36"/>
      <c r="LFK34" s="36"/>
      <c r="LFL34" s="36"/>
      <c r="LFM34" s="36"/>
      <c r="LFN34" s="36"/>
      <c r="LFO34" s="36"/>
      <c r="LFP34" s="36"/>
      <c r="LFQ34" s="36"/>
      <c r="LFR34" s="36"/>
      <c r="LFS34" s="36"/>
      <c r="LFT34" s="36"/>
      <c r="LFU34" s="36"/>
      <c r="LFV34" s="36"/>
      <c r="LFW34" s="36"/>
      <c r="LFX34" s="36"/>
      <c r="LFY34" s="36"/>
      <c r="LFZ34" s="36"/>
      <c r="LGA34" s="36"/>
      <c r="LGB34" s="36"/>
      <c r="LGC34" s="36"/>
      <c r="LGD34" s="36"/>
      <c r="LGE34" s="36"/>
      <c r="LGF34" s="36"/>
      <c r="LGG34" s="36"/>
      <c r="LGH34" s="36"/>
      <c r="LGI34" s="36"/>
      <c r="LGJ34" s="36"/>
      <c r="LGK34" s="36"/>
      <c r="LGL34" s="36"/>
      <c r="LGM34" s="36"/>
      <c r="LGN34" s="36"/>
      <c r="LGO34" s="36"/>
      <c r="LGP34" s="36"/>
      <c r="LGQ34" s="36"/>
      <c r="LGR34" s="36"/>
      <c r="LGS34" s="36"/>
      <c r="LGT34" s="36"/>
      <c r="LGU34" s="36"/>
      <c r="LGV34" s="36"/>
      <c r="LGW34" s="36"/>
      <c r="LGX34" s="36"/>
      <c r="LGY34" s="36"/>
      <c r="LGZ34" s="36"/>
      <c r="LHA34" s="36"/>
      <c r="LHB34" s="36"/>
      <c r="LHC34" s="36"/>
      <c r="LHD34" s="36"/>
      <c r="LHE34" s="36"/>
      <c r="LHF34" s="36"/>
      <c r="LHG34" s="36"/>
      <c r="LHH34" s="36"/>
      <c r="LHI34" s="36"/>
      <c r="LHJ34" s="36"/>
      <c r="LHK34" s="36"/>
      <c r="LHL34" s="36"/>
      <c r="LHM34" s="36"/>
      <c r="LHN34" s="36"/>
      <c r="LHO34" s="36"/>
      <c r="LHP34" s="36"/>
      <c r="LHQ34" s="36"/>
      <c r="LHR34" s="36"/>
      <c r="LHS34" s="36"/>
      <c r="LHT34" s="36"/>
      <c r="LHU34" s="36"/>
      <c r="LHV34" s="36"/>
      <c r="LHW34" s="36"/>
      <c r="LHX34" s="36"/>
      <c r="LHY34" s="36"/>
      <c r="LHZ34" s="36"/>
      <c r="LIA34" s="36"/>
      <c r="LIB34" s="36"/>
      <c r="LIC34" s="36"/>
      <c r="LID34" s="36"/>
      <c r="LIE34" s="36"/>
      <c r="LIF34" s="36"/>
      <c r="LIG34" s="36"/>
      <c r="LIH34" s="36"/>
      <c r="LII34" s="36"/>
      <c r="LIJ34" s="36"/>
      <c r="LIK34" s="36"/>
      <c r="LIL34" s="36"/>
      <c r="LIM34" s="36"/>
      <c r="LIN34" s="36"/>
      <c r="LIO34" s="36"/>
      <c r="LIP34" s="36"/>
      <c r="LIQ34" s="36"/>
      <c r="LIR34" s="36"/>
      <c r="LIS34" s="36"/>
      <c r="LIT34" s="36"/>
      <c r="LIU34" s="36"/>
      <c r="LIV34" s="36"/>
      <c r="LIW34" s="36"/>
      <c r="LIX34" s="36"/>
      <c r="LIY34" s="36"/>
      <c r="LIZ34" s="36"/>
      <c r="LJA34" s="36"/>
      <c r="LJB34" s="36"/>
      <c r="LJC34" s="36"/>
      <c r="LJD34" s="36"/>
      <c r="LJE34" s="36"/>
      <c r="LJF34" s="36"/>
      <c r="LJG34" s="36"/>
      <c r="LJH34" s="36"/>
      <c r="LJI34" s="36"/>
      <c r="LJJ34" s="36"/>
      <c r="LJK34" s="36"/>
      <c r="LJL34" s="36"/>
      <c r="LJM34" s="36"/>
      <c r="LJN34" s="36"/>
      <c r="LJO34" s="36"/>
      <c r="LJP34" s="36"/>
      <c r="LJQ34" s="36"/>
      <c r="LJR34" s="36"/>
      <c r="LJS34" s="36"/>
      <c r="LJT34" s="36"/>
      <c r="LJU34" s="36"/>
      <c r="LJV34" s="36"/>
      <c r="LJW34" s="36"/>
      <c r="LJX34" s="36"/>
      <c r="LJY34" s="36"/>
      <c r="LJZ34" s="36"/>
      <c r="LKA34" s="36"/>
      <c r="LKB34" s="36"/>
      <c r="LKC34" s="36"/>
      <c r="LKD34" s="36"/>
      <c r="LKE34" s="36"/>
      <c r="LKF34" s="36"/>
      <c r="LKG34" s="36"/>
      <c r="LKH34" s="36"/>
      <c r="LKI34" s="36"/>
      <c r="LKJ34" s="36"/>
      <c r="LKK34" s="36"/>
      <c r="LKL34" s="36"/>
      <c r="LKM34" s="36"/>
      <c r="LKN34" s="36"/>
      <c r="LKO34" s="36"/>
      <c r="LKP34" s="36"/>
      <c r="LKQ34" s="36"/>
      <c r="LKR34" s="36"/>
      <c r="LKS34" s="36"/>
      <c r="LKT34" s="36"/>
      <c r="LKU34" s="36"/>
      <c r="LKV34" s="36"/>
      <c r="LKW34" s="36"/>
      <c r="LKX34" s="36"/>
      <c r="LKY34" s="36"/>
      <c r="LKZ34" s="36"/>
      <c r="LLA34" s="36"/>
      <c r="LLB34" s="36"/>
      <c r="LLC34" s="36"/>
      <c r="LLD34" s="36"/>
      <c r="LLE34" s="36"/>
      <c r="LLF34" s="36"/>
      <c r="LLG34" s="36"/>
      <c r="LLH34" s="36"/>
      <c r="LLI34" s="36"/>
      <c r="LLJ34" s="36"/>
      <c r="LLK34" s="36"/>
      <c r="LLL34" s="36"/>
      <c r="LLM34" s="36"/>
      <c r="LLN34" s="36"/>
      <c r="LLO34" s="36"/>
      <c r="LLP34" s="36"/>
      <c r="LLQ34" s="36"/>
      <c r="LLR34" s="36"/>
      <c r="LLS34" s="36"/>
      <c r="LLT34" s="36"/>
      <c r="LLU34" s="36"/>
      <c r="LLV34" s="36"/>
      <c r="LLW34" s="36"/>
      <c r="LLX34" s="36"/>
      <c r="LLY34" s="36"/>
      <c r="LLZ34" s="36"/>
      <c r="LMA34" s="36"/>
      <c r="LMB34" s="36"/>
      <c r="LMC34" s="36"/>
      <c r="LMD34" s="36"/>
      <c r="LME34" s="36"/>
      <c r="LMF34" s="36"/>
      <c r="LMG34" s="36"/>
      <c r="LMH34" s="36"/>
      <c r="LMI34" s="36"/>
      <c r="LMJ34" s="36"/>
      <c r="LMK34" s="36"/>
      <c r="LML34" s="36"/>
      <c r="LMM34" s="36"/>
      <c r="LMN34" s="36"/>
      <c r="LMO34" s="36"/>
      <c r="LMP34" s="36"/>
      <c r="LMQ34" s="36"/>
      <c r="LMR34" s="36"/>
      <c r="LMS34" s="36"/>
      <c r="LMT34" s="36"/>
      <c r="LMU34" s="36"/>
      <c r="LMV34" s="36"/>
      <c r="LMW34" s="36"/>
      <c r="LMX34" s="36"/>
      <c r="LMY34" s="36"/>
      <c r="LMZ34" s="36"/>
      <c r="LNA34" s="36"/>
      <c r="LNB34" s="36"/>
      <c r="LNC34" s="36"/>
      <c r="LND34" s="36"/>
      <c r="LNE34" s="36"/>
      <c r="LNF34" s="36"/>
      <c r="LNG34" s="36"/>
      <c r="LNH34" s="36"/>
      <c r="LNI34" s="36"/>
      <c r="LNJ34" s="36"/>
      <c r="LNK34" s="36"/>
      <c r="LNL34" s="36"/>
      <c r="LNM34" s="36"/>
      <c r="LNN34" s="36"/>
      <c r="LNO34" s="36"/>
      <c r="LNP34" s="36"/>
      <c r="LNQ34" s="36"/>
      <c r="LNR34" s="36"/>
      <c r="LNS34" s="36"/>
      <c r="LNT34" s="36"/>
      <c r="LNU34" s="36"/>
      <c r="LNV34" s="36"/>
      <c r="LNW34" s="36"/>
      <c r="LNX34" s="36"/>
      <c r="LNY34" s="36"/>
      <c r="LNZ34" s="36"/>
      <c r="LOA34" s="36"/>
      <c r="LOB34" s="36"/>
      <c r="LOC34" s="36"/>
      <c r="LOD34" s="36"/>
      <c r="LOE34" s="36"/>
      <c r="LOF34" s="36"/>
      <c r="LOG34" s="36"/>
      <c r="LOH34" s="36"/>
      <c r="LOI34" s="36"/>
      <c r="LOJ34" s="36"/>
      <c r="LOK34" s="36"/>
      <c r="LOL34" s="36"/>
      <c r="LOM34" s="36"/>
      <c r="LON34" s="36"/>
      <c r="LOO34" s="36"/>
      <c r="LOP34" s="36"/>
      <c r="LOQ34" s="36"/>
      <c r="LOR34" s="36"/>
      <c r="LOS34" s="36"/>
      <c r="LOT34" s="36"/>
      <c r="LOU34" s="36"/>
      <c r="LOV34" s="36"/>
      <c r="LOW34" s="36"/>
      <c r="LOX34" s="36"/>
      <c r="LOY34" s="36"/>
      <c r="LOZ34" s="36"/>
      <c r="LPA34" s="36"/>
      <c r="LPB34" s="36"/>
      <c r="LPC34" s="36"/>
      <c r="LPD34" s="36"/>
      <c r="LPE34" s="36"/>
      <c r="LPF34" s="36"/>
      <c r="LPG34" s="36"/>
      <c r="LPH34" s="36"/>
      <c r="LPI34" s="36"/>
      <c r="LPJ34" s="36"/>
      <c r="LPK34" s="36"/>
      <c r="LPL34" s="36"/>
      <c r="LPM34" s="36"/>
      <c r="LPN34" s="36"/>
      <c r="LPO34" s="36"/>
      <c r="LPP34" s="36"/>
      <c r="LPQ34" s="36"/>
      <c r="LPR34" s="36"/>
      <c r="LPS34" s="36"/>
      <c r="LPT34" s="36"/>
      <c r="LPU34" s="36"/>
      <c r="LPV34" s="36"/>
      <c r="LPW34" s="36"/>
      <c r="LPX34" s="36"/>
      <c r="LPY34" s="36"/>
      <c r="LPZ34" s="36"/>
      <c r="LQA34" s="36"/>
      <c r="LQB34" s="36"/>
      <c r="LQC34" s="36"/>
      <c r="LQD34" s="36"/>
      <c r="LQE34" s="36"/>
      <c r="LQF34" s="36"/>
      <c r="LQG34" s="36"/>
      <c r="LQH34" s="36"/>
      <c r="LQI34" s="36"/>
      <c r="LQJ34" s="36"/>
      <c r="LQK34" s="36"/>
      <c r="LQL34" s="36"/>
      <c r="LQM34" s="36"/>
      <c r="LQN34" s="36"/>
      <c r="LQO34" s="36"/>
      <c r="LQP34" s="36"/>
      <c r="LQQ34" s="36"/>
      <c r="LQR34" s="36"/>
      <c r="LQS34" s="36"/>
      <c r="LQT34" s="36"/>
      <c r="LQU34" s="36"/>
      <c r="LQV34" s="36"/>
      <c r="LQW34" s="36"/>
      <c r="LQX34" s="36"/>
      <c r="LQY34" s="36"/>
      <c r="LQZ34" s="36"/>
      <c r="LRA34" s="36"/>
      <c r="LRB34" s="36"/>
      <c r="LRC34" s="36"/>
      <c r="LRD34" s="36"/>
      <c r="LRE34" s="36"/>
      <c r="LRF34" s="36"/>
      <c r="LRG34" s="36"/>
      <c r="LRH34" s="36"/>
      <c r="LRI34" s="36"/>
      <c r="LRJ34" s="36"/>
      <c r="LRK34" s="36"/>
      <c r="LRL34" s="36"/>
      <c r="LRM34" s="36"/>
      <c r="LRN34" s="36"/>
      <c r="LRO34" s="36"/>
      <c r="LRP34" s="36"/>
      <c r="LRQ34" s="36"/>
      <c r="LRR34" s="36"/>
      <c r="LRS34" s="36"/>
      <c r="LRT34" s="36"/>
      <c r="LRU34" s="36"/>
      <c r="LRV34" s="36"/>
      <c r="LRW34" s="36"/>
      <c r="LRX34" s="36"/>
      <c r="LRY34" s="36"/>
      <c r="LRZ34" s="36"/>
      <c r="LSA34" s="36"/>
      <c r="LSB34" s="36"/>
      <c r="LSC34" s="36"/>
      <c r="LSD34" s="36"/>
      <c r="LSE34" s="36"/>
      <c r="LSF34" s="36"/>
      <c r="LSG34" s="36"/>
      <c r="LSH34" s="36"/>
      <c r="LSI34" s="36"/>
      <c r="LSJ34" s="36"/>
      <c r="LSK34" s="36"/>
      <c r="LSL34" s="36"/>
      <c r="LSM34" s="36"/>
      <c r="LSN34" s="36"/>
      <c r="LSO34" s="36"/>
      <c r="LSP34" s="36"/>
      <c r="LSQ34" s="36"/>
      <c r="LSR34" s="36"/>
      <c r="LSS34" s="36"/>
      <c r="LST34" s="36"/>
      <c r="LSU34" s="36"/>
      <c r="LSV34" s="36"/>
      <c r="LSW34" s="36"/>
      <c r="LSX34" s="36"/>
      <c r="LSY34" s="36"/>
      <c r="LSZ34" s="36"/>
      <c r="LTA34" s="36"/>
      <c r="LTB34" s="36"/>
      <c r="LTC34" s="36"/>
      <c r="LTD34" s="36"/>
      <c r="LTE34" s="36"/>
      <c r="LTF34" s="36"/>
      <c r="LTG34" s="36"/>
      <c r="LTH34" s="36"/>
      <c r="LTI34" s="36"/>
      <c r="LTJ34" s="36"/>
      <c r="LTK34" s="36"/>
      <c r="LTL34" s="36"/>
      <c r="LTM34" s="36"/>
      <c r="LTN34" s="36"/>
      <c r="LTO34" s="36"/>
      <c r="LTP34" s="36"/>
      <c r="LTQ34" s="36"/>
      <c r="LTR34" s="36"/>
      <c r="LTS34" s="36"/>
      <c r="LTT34" s="36"/>
      <c r="LTU34" s="36"/>
      <c r="LTV34" s="36"/>
      <c r="LTW34" s="36"/>
      <c r="LTX34" s="36"/>
      <c r="LTY34" s="36"/>
      <c r="LTZ34" s="36"/>
      <c r="LUA34" s="36"/>
      <c r="LUB34" s="36"/>
      <c r="LUC34" s="36"/>
      <c r="LUD34" s="36"/>
      <c r="LUE34" s="36"/>
      <c r="LUF34" s="36"/>
      <c r="LUG34" s="36"/>
      <c r="LUH34" s="36"/>
      <c r="LUI34" s="36"/>
      <c r="LUJ34" s="36"/>
      <c r="LUK34" s="36"/>
      <c r="LUL34" s="36"/>
      <c r="LUM34" s="36"/>
      <c r="LUN34" s="36"/>
      <c r="LUO34" s="36"/>
      <c r="LUP34" s="36"/>
      <c r="LUQ34" s="36"/>
      <c r="LUR34" s="36"/>
      <c r="LUS34" s="36"/>
      <c r="LUT34" s="36"/>
      <c r="LUU34" s="36"/>
      <c r="LUV34" s="36"/>
      <c r="LUW34" s="36"/>
      <c r="LUX34" s="36"/>
      <c r="LUY34" s="36"/>
      <c r="LUZ34" s="36"/>
      <c r="LVA34" s="36"/>
      <c r="LVB34" s="36"/>
      <c r="LVC34" s="36"/>
      <c r="LVD34" s="36"/>
      <c r="LVE34" s="36"/>
      <c r="LVF34" s="36"/>
      <c r="LVG34" s="36"/>
      <c r="LVH34" s="36"/>
      <c r="LVI34" s="36"/>
      <c r="LVJ34" s="36"/>
      <c r="LVK34" s="36"/>
      <c r="LVL34" s="36"/>
      <c r="LVM34" s="36"/>
      <c r="LVN34" s="36"/>
      <c r="LVO34" s="36"/>
      <c r="LVP34" s="36"/>
      <c r="LVQ34" s="36"/>
      <c r="LVR34" s="36"/>
      <c r="LVS34" s="36"/>
      <c r="LVT34" s="36"/>
      <c r="LVU34" s="36"/>
      <c r="LVV34" s="36"/>
      <c r="LVW34" s="36"/>
      <c r="LVX34" s="36"/>
      <c r="LVY34" s="36"/>
      <c r="LVZ34" s="36"/>
      <c r="LWA34" s="36"/>
      <c r="LWB34" s="36"/>
      <c r="LWC34" s="36"/>
      <c r="LWD34" s="36"/>
      <c r="LWE34" s="36"/>
      <c r="LWF34" s="36"/>
      <c r="LWG34" s="36"/>
      <c r="LWH34" s="36"/>
      <c r="LWI34" s="36"/>
      <c r="LWJ34" s="36"/>
      <c r="LWK34" s="36"/>
      <c r="LWL34" s="36"/>
      <c r="LWM34" s="36"/>
      <c r="LWN34" s="36"/>
      <c r="LWO34" s="36"/>
      <c r="LWP34" s="36"/>
      <c r="LWQ34" s="36"/>
      <c r="LWR34" s="36"/>
      <c r="LWS34" s="36"/>
      <c r="LWT34" s="36"/>
      <c r="LWU34" s="36"/>
      <c r="LWV34" s="36"/>
      <c r="LWW34" s="36"/>
      <c r="LWX34" s="36"/>
      <c r="LWY34" s="36"/>
      <c r="LWZ34" s="36"/>
      <c r="LXA34" s="36"/>
      <c r="LXB34" s="36"/>
      <c r="LXC34" s="36"/>
      <c r="LXD34" s="36"/>
      <c r="LXE34" s="36"/>
      <c r="LXF34" s="36"/>
      <c r="LXG34" s="36"/>
      <c r="LXH34" s="36"/>
      <c r="LXI34" s="36"/>
      <c r="LXJ34" s="36"/>
      <c r="LXK34" s="36"/>
      <c r="LXL34" s="36"/>
      <c r="LXM34" s="36"/>
      <c r="LXN34" s="36"/>
      <c r="LXO34" s="36"/>
      <c r="LXP34" s="36"/>
      <c r="LXQ34" s="36"/>
      <c r="LXR34" s="36"/>
      <c r="LXS34" s="36"/>
      <c r="LXT34" s="36"/>
      <c r="LXU34" s="36"/>
      <c r="LXV34" s="36"/>
      <c r="LXW34" s="36"/>
      <c r="LXX34" s="36"/>
      <c r="LXY34" s="36"/>
      <c r="LXZ34" s="36"/>
      <c r="LYA34" s="36"/>
      <c r="LYB34" s="36"/>
      <c r="LYC34" s="36"/>
      <c r="LYD34" s="36"/>
      <c r="LYE34" s="36"/>
      <c r="LYF34" s="36"/>
      <c r="LYG34" s="36"/>
      <c r="LYH34" s="36"/>
      <c r="LYI34" s="36"/>
      <c r="LYJ34" s="36"/>
      <c r="LYK34" s="36"/>
      <c r="LYL34" s="36"/>
      <c r="LYM34" s="36"/>
      <c r="LYN34" s="36"/>
      <c r="LYO34" s="36"/>
      <c r="LYP34" s="36"/>
      <c r="LYQ34" s="36"/>
      <c r="LYR34" s="36"/>
      <c r="LYS34" s="36"/>
      <c r="LYT34" s="36"/>
      <c r="LYU34" s="36"/>
      <c r="LYV34" s="36"/>
      <c r="LYW34" s="36"/>
      <c r="LYX34" s="36"/>
      <c r="LYY34" s="36"/>
      <c r="LYZ34" s="36"/>
      <c r="LZA34" s="36"/>
      <c r="LZB34" s="36"/>
      <c r="LZC34" s="36"/>
      <c r="LZD34" s="36"/>
      <c r="LZE34" s="36"/>
      <c r="LZF34" s="36"/>
      <c r="LZG34" s="36"/>
      <c r="LZH34" s="36"/>
      <c r="LZI34" s="36"/>
      <c r="LZJ34" s="36"/>
      <c r="LZK34" s="36"/>
      <c r="LZL34" s="36"/>
      <c r="LZM34" s="36"/>
      <c r="LZN34" s="36"/>
      <c r="LZO34" s="36"/>
      <c r="LZP34" s="36"/>
      <c r="LZQ34" s="36"/>
      <c r="LZR34" s="36"/>
      <c r="LZS34" s="36"/>
      <c r="LZT34" s="36"/>
      <c r="LZU34" s="36"/>
      <c r="LZV34" s="36"/>
      <c r="LZW34" s="36"/>
      <c r="LZX34" s="36"/>
      <c r="LZY34" s="36"/>
      <c r="LZZ34" s="36"/>
      <c r="MAA34" s="36"/>
      <c r="MAB34" s="36"/>
      <c r="MAC34" s="36"/>
      <c r="MAD34" s="36"/>
      <c r="MAE34" s="36"/>
      <c r="MAF34" s="36"/>
      <c r="MAG34" s="36"/>
      <c r="MAH34" s="36"/>
      <c r="MAI34" s="36"/>
      <c r="MAJ34" s="36"/>
      <c r="MAK34" s="36"/>
      <c r="MAL34" s="36"/>
      <c r="MAM34" s="36"/>
      <c r="MAN34" s="36"/>
      <c r="MAO34" s="36"/>
      <c r="MAP34" s="36"/>
      <c r="MAQ34" s="36"/>
      <c r="MAR34" s="36"/>
      <c r="MAS34" s="36"/>
      <c r="MAT34" s="36"/>
      <c r="MAU34" s="36"/>
      <c r="MAV34" s="36"/>
      <c r="MAW34" s="36"/>
      <c r="MAX34" s="36"/>
      <c r="MAY34" s="36"/>
      <c r="MAZ34" s="36"/>
      <c r="MBA34" s="36"/>
      <c r="MBB34" s="36"/>
      <c r="MBC34" s="36"/>
      <c r="MBD34" s="36"/>
      <c r="MBE34" s="36"/>
      <c r="MBF34" s="36"/>
      <c r="MBG34" s="36"/>
      <c r="MBH34" s="36"/>
      <c r="MBI34" s="36"/>
      <c r="MBJ34" s="36"/>
      <c r="MBK34" s="36"/>
      <c r="MBL34" s="36"/>
      <c r="MBM34" s="36"/>
      <c r="MBN34" s="36"/>
      <c r="MBO34" s="36"/>
      <c r="MBP34" s="36"/>
      <c r="MBQ34" s="36"/>
      <c r="MBR34" s="36"/>
      <c r="MBS34" s="36"/>
      <c r="MBT34" s="36"/>
      <c r="MBU34" s="36"/>
      <c r="MBV34" s="36"/>
      <c r="MBW34" s="36"/>
      <c r="MBX34" s="36"/>
      <c r="MBY34" s="36"/>
      <c r="MBZ34" s="36"/>
      <c r="MCA34" s="36"/>
      <c r="MCB34" s="36"/>
      <c r="MCC34" s="36"/>
      <c r="MCD34" s="36"/>
      <c r="MCE34" s="36"/>
      <c r="MCF34" s="36"/>
      <c r="MCG34" s="36"/>
      <c r="MCH34" s="36"/>
      <c r="MCI34" s="36"/>
      <c r="MCJ34" s="36"/>
      <c r="MCK34" s="36"/>
      <c r="MCL34" s="36"/>
      <c r="MCM34" s="36"/>
      <c r="MCN34" s="36"/>
      <c r="MCO34" s="36"/>
      <c r="MCP34" s="36"/>
      <c r="MCQ34" s="36"/>
      <c r="MCR34" s="36"/>
      <c r="MCS34" s="36"/>
      <c r="MCT34" s="36"/>
      <c r="MCU34" s="36"/>
      <c r="MCV34" s="36"/>
      <c r="MCW34" s="36"/>
      <c r="MCX34" s="36"/>
      <c r="MCY34" s="36"/>
      <c r="MCZ34" s="36"/>
      <c r="MDA34" s="36"/>
      <c r="MDB34" s="36"/>
      <c r="MDC34" s="36"/>
      <c r="MDD34" s="36"/>
      <c r="MDE34" s="36"/>
      <c r="MDF34" s="36"/>
      <c r="MDG34" s="36"/>
      <c r="MDH34" s="36"/>
      <c r="MDI34" s="36"/>
      <c r="MDJ34" s="36"/>
      <c r="MDK34" s="36"/>
      <c r="MDL34" s="36"/>
      <c r="MDM34" s="36"/>
      <c r="MDN34" s="36"/>
      <c r="MDO34" s="36"/>
      <c r="MDP34" s="36"/>
      <c r="MDQ34" s="36"/>
      <c r="MDR34" s="36"/>
      <c r="MDS34" s="36"/>
      <c r="MDT34" s="36"/>
      <c r="MDU34" s="36"/>
      <c r="MDV34" s="36"/>
      <c r="MDW34" s="36"/>
      <c r="MDX34" s="36"/>
      <c r="MDY34" s="36"/>
      <c r="MDZ34" s="36"/>
      <c r="MEA34" s="36"/>
      <c r="MEB34" s="36"/>
      <c r="MEC34" s="36"/>
      <c r="MED34" s="36"/>
      <c r="MEE34" s="36"/>
      <c r="MEF34" s="36"/>
      <c r="MEG34" s="36"/>
      <c r="MEH34" s="36"/>
      <c r="MEI34" s="36"/>
      <c r="MEJ34" s="36"/>
      <c r="MEK34" s="36"/>
      <c r="MEL34" s="36"/>
      <c r="MEM34" s="36"/>
      <c r="MEN34" s="36"/>
      <c r="MEO34" s="36"/>
      <c r="MEP34" s="36"/>
      <c r="MEQ34" s="36"/>
      <c r="MER34" s="36"/>
      <c r="MES34" s="36"/>
      <c r="MET34" s="36"/>
      <c r="MEU34" s="36"/>
      <c r="MEV34" s="36"/>
      <c r="MEW34" s="36"/>
      <c r="MEX34" s="36"/>
      <c r="MEY34" s="36"/>
      <c r="MEZ34" s="36"/>
      <c r="MFA34" s="36"/>
      <c r="MFB34" s="36"/>
      <c r="MFC34" s="36"/>
      <c r="MFD34" s="36"/>
      <c r="MFE34" s="36"/>
      <c r="MFF34" s="36"/>
      <c r="MFG34" s="36"/>
      <c r="MFH34" s="36"/>
      <c r="MFI34" s="36"/>
      <c r="MFJ34" s="36"/>
      <c r="MFK34" s="36"/>
      <c r="MFL34" s="36"/>
      <c r="MFM34" s="36"/>
      <c r="MFN34" s="36"/>
      <c r="MFO34" s="36"/>
      <c r="MFP34" s="36"/>
      <c r="MFQ34" s="36"/>
      <c r="MFR34" s="36"/>
      <c r="MFS34" s="36"/>
      <c r="MFT34" s="36"/>
      <c r="MFU34" s="36"/>
      <c r="MFV34" s="36"/>
      <c r="MFW34" s="36"/>
      <c r="MFX34" s="36"/>
      <c r="MFY34" s="36"/>
      <c r="MFZ34" s="36"/>
      <c r="MGA34" s="36"/>
      <c r="MGB34" s="36"/>
      <c r="MGC34" s="36"/>
      <c r="MGD34" s="36"/>
      <c r="MGE34" s="36"/>
      <c r="MGF34" s="36"/>
      <c r="MGG34" s="36"/>
      <c r="MGH34" s="36"/>
      <c r="MGI34" s="36"/>
      <c r="MGJ34" s="36"/>
      <c r="MGK34" s="36"/>
      <c r="MGL34" s="36"/>
      <c r="MGM34" s="36"/>
      <c r="MGN34" s="36"/>
      <c r="MGO34" s="36"/>
      <c r="MGP34" s="36"/>
      <c r="MGQ34" s="36"/>
      <c r="MGR34" s="36"/>
      <c r="MGS34" s="36"/>
      <c r="MGT34" s="36"/>
      <c r="MGU34" s="36"/>
      <c r="MGV34" s="36"/>
      <c r="MGW34" s="36"/>
      <c r="MGX34" s="36"/>
      <c r="MGY34" s="36"/>
      <c r="MGZ34" s="36"/>
      <c r="MHA34" s="36"/>
      <c r="MHB34" s="36"/>
      <c r="MHC34" s="36"/>
      <c r="MHD34" s="36"/>
      <c r="MHE34" s="36"/>
      <c r="MHF34" s="36"/>
      <c r="MHG34" s="36"/>
      <c r="MHH34" s="36"/>
      <c r="MHI34" s="36"/>
      <c r="MHJ34" s="36"/>
      <c r="MHK34" s="36"/>
      <c r="MHL34" s="36"/>
      <c r="MHM34" s="36"/>
      <c r="MHN34" s="36"/>
      <c r="MHO34" s="36"/>
      <c r="MHP34" s="36"/>
      <c r="MHQ34" s="36"/>
      <c r="MHR34" s="36"/>
      <c r="MHS34" s="36"/>
      <c r="MHT34" s="36"/>
      <c r="MHU34" s="36"/>
      <c r="MHV34" s="36"/>
      <c r="MHW34" s="36"/>
      <c r="MHX34" s="36"/>
      <c r="MHY34" s="36"/>
      <c r="MHZ34" s="36"/>
      <c r="MIA34" s="36"/>
      <c r="MIB34" s="36"/>
      <c r="MIC34" s="36"/>
      <c r="MID34" s="36"/>
      <c r="MIE34" s="36"/>
      <c r="MIF34" s="36"/>
      <c r="MIG34" s="36"/>
      <c r="MIH34" s="36"/>
      <c r="MII34" s="36"/>
      <c r="MIJ34" s="36"/>
      <c r="MIK34" s="36"/>
      <c r="MIL34" s="36"/>
      <c r="MIM34" s="36"/>
      <c r="MIN34" s="36"/>
      <c r="MIO34" s="36"/>
      <c r="MIP34" s="36"/>
      <c r="MIQ34" s="36"/>
      <c r="MIR34" s="36"/>
      <c r="MIS34" s="36"/>
      <c r="MIT34" s="36"/>
      <c r="MIU34" s="36"/>
      <c r="MIV34" s="36"/>
      <c r="MIW34" s="36"/>
      <c r="MIX34" s="36"/>
      <c r="MIY34" s="36"/>
      <c r="MIZ34" s="36"/>
      <c r="MJA34" s="36"/>
      <c r="MJB34" s="36"/>
      <c r="MJC34" s="36"/>
      <c r="MJD34" s="36"/>
      <c r="MJE34" s="36"/>
      <c r="MJF34" s="36"/>
      <c r="MJG34" s="36"/>
      <c r="MJH34" s="36"/>
      <c r="MJI34" s="36"/>
      <c r="MJJ34" s="36"/>
      <c r="MJK34" s="36"/>
      <c r="MJL34" s="36"/>
      <c r="MJM34" s="36"/>
      <c r="MJN34" s="36"/>
      <c r="MJO34" s="36"/>
      <c r="MJP34" s="36"/>
      <c r="MJQ34" s="36"/>
      <c r="MJR34" s="36"/>
      <c r="MJS34" s="36"/>
      <c r="MJT34" s="36"/>
      <c r="MJU34" s="36"/>
      <c r="MJV34" s="36"/>
      <c r="MJW34" s="36"/>
      <c r="MJX34" s="36"/>
      <c r="MJY34" s="36"/>
      <c r="MJZ34" s="36"/>
      <c r="MKA34" s="36"/>
      <c r="MKB34" s="36"/>
      <c r="MKC34" s="36"/>
      <c r="MKD34" s="36"/>
      <c r="MKE34" s="36"/>
      <c r="MKF34" s="36"/>
      <c r="MKG34" s="36"/>
      <c r="MKH34" s="36"/>
      <c r="MKI34" s="36"/>
      <c r="MKJ34" s="36"/>
      <c r="MKK34" s="36"/>
      <c r="MKL34" s="36"/>
      <c r="MKM34" s="36"/>
      <c r="MKN34" s="36"/>
      <c r="MKO34" s="36"/>
      <c r="MKP34" s="36"/>
      <c r="MKQ34" s="36"/>
      <c r="MKR34" s="36"/>
      <c r="MKS34" s="36"/>
      <c r="MKT34" s="36"/>
      <c r="MKU34" s="36"/>
      <c r="MKV34" s="36"/>
      <c r="MKW34" s="36"/>
      <c r="MKX34" s="36"/>
      <c r="MKY34" s="36"/>
      <c r="MKZ34" s="36"/>
      <c r="MLA34" s="36"/>
      <c r="MLB34" s="36"/>
      <c r="MLC34" s="36"/>
      <c r="MLD34" s="36"/>
      <c r="MLE34" s="36"/>
      <c r="MLF34" s="36"/>
      <c r="MLG34" s="36"/>
      <c r="MLH34" s="36"/>
      <c r="MLI34" s="36"/>
      <c r="MLJ34" s="36"/>
      <c r="MLK34" s="36"/>
      <c r="MLL34" s="36"/>
      <c r="MLM34" s="36"/>
      <c r="MLN34" s="36"/>
      <c r="MLO34" s="36"/>
      <c r="MLP34" s="36"/>
      <c r="MLQ34" s="36"/>
      <c r="MLR34" s="36"/>
      <c r="MLS34" s="36"/>
      <c r="MLT34" s="36"/>
      <c r="MLU34" s="36"/>
      <c r="MLV34" s="36"/>
      <c r="MLW34" s="36"/>
      <c r="MLX34" s="36"/>
      <c r="MLY34" s="36"/>
      <c r="MLZ34" s="36"/>
      <c r="MMA34" s="36"/>
      <c r="MMB34" s="36"/>
      <c r="MMC34" s="36"/>
      <c r="MMD34" s="36"/>
      <c r="MME34" s="36"/>
      <c r="MMF34" s="36"/>
      <c r="MMG34" s="36"/>
      <c r="MMH34" s="36"/>
      <c r="MMI34" s="36"/>
      <c r="MMJ34" s="36"/>
      <c r="MMK34" s="36"/>
      <c r="MML34" s="36"/>
      <c r="MMM34" s="36"/>
      <c r="MMN34" s="36"/>
      <c r="MMO34" s="36"/>
      <c r="MMP34" s="36"/>
      <c r="MMQ34" s="36"/>
      <c r="MMR34" s="36"/>
      <c r="MMS34" s="36"/>
      <c r="MMT34" s="36"/>
      <c r="MMU34" s="36"/>
      <c r="MMV34" s="36"/>
      <c r="MMW34" s="36"/>
      <c r="MMX34" s="36"/>
      <c r="MMY34" s="36"/>
      <c r="MMZ34" s="36"/>
      <c r="MNA34" s="36"/>
      <c r="MNB34" s="36"/>
      <c r="MNC34" s="36"/>
      <c r="MND34" s="36"/>
      <c r="MNE34" s="36"/>
      <c r="MNF34" s="36"/>
      <c r="MNG34" s="36"/>
      <c r="MNH34" s="36"/>
      <c r="MNI34" s="36"/>
      <c r="MNJ34" s="36"/>
      <c r="MNK34" s="36"/>
      <c r="MNL34" s="36"/>
      <c r="MNM34" s="36"/>
      <c r="MNN34" s="36"/>
      <c r="MNO34" s="36"/>
      <c r="MNP34" s="36"/>
      <c r="MNQ34" s="36"/>
      <c r="MNR34" s="36"/>
      <c r="MNS34" s="36"/>
      <c r="MNT34" s="36"/>
      <c r="MNU34" s="36"/>
      <c r="MNV34" s="36"/>
      <c r="MNW34" s="36"/>
      <c r="MNX34" s="36"/>
      <c r="MNY34" s="36"/>
      <c r="MNZ34" s="36"/>
      <c r="MOA34" s="36"/>
      <c r="MOB34" s="36"/>
      <c r="MOC34" s="36"/>
      <c r="MOD34" s="36"/>
      <c r="MOE34" s="36"/>
      <c r="MOF34" s="36"/>
      <c r="MOG34" s="36"/>
      <c r="MOH34" s="36"/>
      <c r="MOI34" s="36"/>
      <c r="MOJ34" s="36"/>
      <c r="MOK34" s="36"/>
      <c r="MOL34" s="36"/>
      <c r="MOM34" s="36"/>
      <c r="MON34" s="36"/>
      <c r="MOO34" s="36"/>
      <c r="MOP34" s="36"/>
      <c r="MOQ34" s="36"/>
      <c r="MOR34" s="36"/>
      <c r="MOS34" s="36"/>
      <c r="MOT34" s="36"/>
      <c r="MOU34" s="36"/>
      <c r="MOV34" s="36"/>
      <c r="MOW34" s="36"/>
      <c r="MOX34" s="36"/>
      <c r="MOY34" s="36"/>
      <c r="MOZ34" s="36"/>
      <c r="MPA34" s="36"/>
      <c r="MPB34" s="36"/>
      <c r="MPC34" s="36"/>
      <c r="MPD34" s="36"/>
      <c r="MPE34" s="36"/>
      <c r="MPF34" s="36"/>
      <c r="MPG34" s="36"/>
      <c r="MPH34" s="36"/>
      <c r="MPI34" s="36"/>
      <c r="MPJ34" s="36"/>
      <c r="MPK34" s="36"/>
      <c r="MPL34" s="36"/>
      <c r="MPM34" s="36"/>
      <c r="MPN34" s="36"/>
      <c r="MPO34" s="36"/>
      <c r="MPP34" s="36"/>
      <c r="MPQ34" s="36"/>
      <c r="MPR34" s="36"/>
      <c r="MPS34" s="36"/>
      <c r="MPT34" s="36"/>
      <c r="MPU34" s="36"/>
      <c r="MPV34" s="36"/>
      <c r="MPW34" s="36"/>
      <c r="MPX34" s="36"/>
      <c r="MPY34" s="36"/>
      <c r="MPZ34" s="36"/>
      <c r="MQA34" s="36"/>
      <c r="MQB34" s="36"/>
      <c r="MQC34" s="36"/>
      <c r="MQD34" s="36"/>
      <c r="MQE34" s="36"/>
      <c r="MQF34" s="36"/>
      <c r="MQG34" s="36"/>
      <c r="MQH34" s="36"/>
      <c r="MQI34" s="36"/>
      <c r="MQJ34" s="36"/>
      <c r="MQK34" s="36"/>
      <c r="MQL34" s="36"/>
      <c r="MQM34" s="36"/>
      <c r="MQN34" s="36"/>
      <c r="MQO34" s="36"/>
      <c r="MQP34" s="36"/>
      <c r="MQQ34" s="36"/>
      <c r="MQR34" s="36"/>
      <c r="MQS34" s="36"/>
      <c r="MQT34" s="36"/>
      <c r="MQU34" s="36"/>
      <c r="MQV34" s="36"/>
      <c r="MQW34" s="36"/>
      <c r="MQX34" s="36"/>
      <c r="MQY34" s="36"/>
      <c r="MQZ34" s="36"/>
      <c r="MRA34" s="36"/>
      <c r="MRB34" s="36"/>
      <c r="MRC34" s="36"/>
      <c r="MRD34" s="36"/>
      <c r="MRE34" s="36"/>
      <c r="MRF34" s="36"/>
      <c r="MRG34" s="36"/>
      <c r="MRH34" s="36"/>
      <c r="MRI34" s="36"/>
      <c r="MRJ34" s="36"/>
      <c r="MRK34" s="36"/>
      <c r="MRL34" s="36"/>
      <c r="MRM34" s="36"/>
      <c r="MRN34" s="36"/>
      <c r="MRO34" s="36"/>
      <c r="MRP34" s="36"/>
      <c r="MRQ34" s="36"/>
      <c r="MRR34" s="36"/>
      <c r="MRS34" s="36"/>
      <c r="MRT34" s="36"/>
      <c r="MRU34" s="36"/>
      <c r="MRV34" s="36"/>
      <c r="MRW34" s="36"/>
      <c r="MRX34" s="36"/>
      <c r="MRY34" s="36"/>
      <c r="MRZ34" s="36"/>
      <c r="MSA34" s="36"/>
      <c r="MSB34" s="36"/>
      <c r="MSC34" s="36"/>
      <c r="MSD34" s="36"/>
      <c r="MSE34" s="36"/>
      <c r="MSF34" s="36"/>
      <c r="MSG34" s="36"/>
      <c r="MSH34" s="36"/>
      <c r="MSI34" s="36"/>
      <c r="MSJ34" s="36"/>
      <c r="MSK34" s="36"/>
      <c r="MSL34" s="36"/>
      <c r="MSM34" s="36"/>
      <c r="MSN34" s="36"/>
      <c r="MSO34" s="36"/>
      <c r="MSP34" s="36"/>
      <c r="MSQ34" s="36"/>
      <c r="MSR34" s="36"/>
      <c r="MSS34" s="36"/>
      <c r="MST34" s="36"/>
      <c r="MSU34" s="36"/>
      <c r="MSV34" s="36"/>
      <c r="MSW34" s="36"/>
      <c r="MSX34" s="36"/>
      <c r="MSY34" s="36"/>
      <c r="MSZ34" s="36"/>
      <c r="MTA34" s="36"/>
      <c r="MTB34" s="36"/>
      <c r="MTC34" s="36"/>
      <c r="MTD34" s="36"/>
      <c r="MTE34" s="36"/>
      <c r="MTF34" s="36"/>
      <c r="MTG34" s="36"/>
      <c r="MTH34" s="36"/>
      <c r="MTI34" s="36"/>
      <c r="MTJ34" s="36"/>
      <c r="MTK34" s="36"/>
      <c r="MTL34" s="36"/>
      <c r="MTM34" s="36"/>
      <c r="MTN34" s="36"/>
      <c r="MTO34" s="36"/>
      <c r="MTP34" s="36"/>
      <c r="MTQ34" s="36"/>
      <c r="MTR34" s="36"/>
      <c r="MTS34" s="36"/>
      <c r="MTT34" s="36"/>
      <c r="MTU34" s="36"/>
      <c r="MTV34" s="36"/>
      <c r="MTW34" s="36"/>
      <c r="MTX34" s="36"/>
      <c r="MTY34" s="36"/>
      <c r="MTZ34" s="36"/>
      <c r="MUA34" s="36"/>
      <c r="MUB34" s="36"/>
      <c r="MUC34" s="36"/>
      <c r="MUD34" s="36"/>
      <c r="MUE34" s="36"/>
      <c r="MUF34" s="36"/>
      <c r="MUG34" s="36"/>
      <c r="MUH34" s="36"/>
      <c r="MUI34" s="36"/>
      <c r="MUJ34" s="36"/>
      <c r="MUK34" s="36"/>
      <c r="MUL34" s="36"/>
      <c r="MUM34" s="36"/>
      <c r="MUN34" s="36"/>
      <c r="MUO34" s="36"/>
      <c r="MUP34" s="36"/>
      <c r="MUQ34" s="36"/>
      <c r="MUR34" s="36"/>
      <c r="MUS34" s="36"/>
      <c r="MUT34" s="36"/>
      <c r="MUU34" s="36"/>
      <c r="MUV34" s="36"/>
      <c r="MUW34" s="36"/>
      <c r="MUX34" s="36"/>
      <c r="MUY34" s="36"/>
      <c r="MUZ34" s="36"/>
      <c r="MVA34" s="36"/>
      <c r="MVB34" s="36"/>
      <c r="MVC34" s="36"/>
      <c r="MVD34" s="36"/>
      <c r="MVE34" s="36"/>
      <c r="MVF34" s="36"/>
      <c r="MVG34" s="36"/>
      <c r="MVH34" s="36"/>
      <c r="MVI34" s="36"/>
      <c r="MVJ34" s="36"/>
      <c r="MVK34" s="36"/>
      <c r="MVL34" s="36"/>
      <c r="MVM34" s="36"/>
      <c r="MVN34" s="36"/>
      <c r="MVO34" s="36"/>
      <c r="MVP34" s="36"/>
      <c r="MVQ34" s="36"/>
      <c r="MVR34" s="36"/>
      <c r="MVS34" s="36"/>
      <c r="MVT34" s="36"/>
      <c r="MVU34" s="36"/>
      <c r="MVV34" s="36"/>
      <c r="MVW34" s="36"/>
      <c r="MVX34" s="36"/>
      <c r="MVY34" s="36"/>
      <c r="MVZ34" s="36"/>
      <c r="MWA34" s="36"/>
      <c r="MWB34" s="36"/>
      <c r="MWC34" s="36"/>
      <c r="MWD34" s="36"/>
      <c r="MWE34" s="36"/>
      <c r="MWF34" s="36"/>
      <c r="MWG34" s="36"/>
      <c r="MWH34" s="36"/>
      <c r="MWI34" s="36"/>
      <c r="MWJ34" s="36"/>
      <c r="MWK34" s="36"/>
      <c r="MWL34" s="36"/>
      <c r="MWM34" s="36"/>
      <c r="MWN34" s="36"/>
      <c r="MWO34" s="36"/>
      <c r="MWP34" s="36"/>
      <c r="MWQ34" s="36"/>
      <c r="MWR34" s="36"/>
      <c r="MWS34" s="36"/>
      <c r="MWT34" s="36"/>
      <c r="MWU34" s="36"/>
      <c r="MWV34" s="36"/>
      <c r="MWW34" s="36"/>
      <c r="MWX34" s="36"/>
      <c r="MWY34" s="36"/>
      <c r="MWZ34" s="36"/>
      <c r="MXA34" s="36"/>
      <c r="MXB34" s="36"/>
      <c r="MXC34" s="36"/>
      <c r="MXD34" s="36"/>
      <c r="MXE34" s="36"/>
      <c r="MXF34" s="36"/>
      <c r="MXG34" s="36"/>
      <c r="MXH34" s="36"/>
      <c r="MXI34" s="36"/>
      <c r="MXJ34" s="36"/>
      <c r="MXK34" s="36"/>
      <c r="MXL34" s="36"/>
      <c r="MXM34" s="36"/>
      <c r="MXN34" s="36"/>
      <c r="MXO34" s="36"/>
      <c r="MXP34" s="36"/>
      <c r="MXQ34" s="36"/>
      <c r="MXR34" s="36"/>
      <c r="MXS34" s="36"/>
      <c r="MXT34" s="36"/>
      <c r="MXU34" s="36"/>
      <c r="MXV34" s="36"/>
      <c r="MXW34" s="36"/>
      <c r="MXX34" s="36"/>
      <c r="MXY34" s="36"/>
      <c r="MXZ34" s="36"/>
      <c r="MYA34" s="36"/>
      <c r="MYB34" s="36"/>
      <c r="MYC34" s="36"/>
      <c r="MYD34" s="36"/>
      <c r="MYE34" s="36"/>
      <c r="MYF34" s="36"/>
      <c r="MYG34" s="36"/>
      <c r="MYH34" s="36"/>
      <c r="MYI34" s="36"/>
      <c r="MYJ34" s="36"/>
      <c r="MYK34" s="36"/>
      <c r="MYL34" s="36"/>
      <c r="MYM34" s="36"/>
      <c r="MYN34" s="36"/>
      <c r="MYO34" s="36"/>
      <c r="MYP34" s="36"/>
      <c r="MYQ34" s="36"/>
      <c r="MYR34" s="36"/>
      <c r="MYS34" s="36"/>
      <c r="MYT34" s="36"/>
      <c r="MYU34" s="36"/>
      <c r="MYV34" s="36"/>
      <c r="MYW34" s="36"/>
      <c r="MYX34" s="36"/>
      <c r="MYY34" s="36"/>
      <c r="MYZ34" s="36"/>
      <c r="MZA34" s="36"/>
      <c r="MZB34" s="36"/>
      <c r="MZC34" s="36"/>
      <c r="MZD34" s="36"/>
      <c r="MZE34" s="36"/>
      <c r="MZF34" s="36"/>
      <c r="MZG34" s="36"/>
      <c r="MZH34" s="36"/>
      <c r="MZI34" s="36"/>
      <c r="MZJ34" s="36"/>
      <c r="MZK34" s="36"/>
      <c r="MZL34" s="36"/>
      <c r="MZM34" s="36"/>
      <c r="MZN34" s="36"/>
      <c r="MZO34" s="36"/>
      <c r="MZP34" s="36"/>
      <c r="MZQ34" s="36"/>
      <c r="MZR34" s="36"/>
      <c r="MZS34" s="36"/>
      <c r="MZT34" s="36"/>
      <c r="MZU34" s="36"/>
      <c r="MZV34" s="36"/>
      <c r="MZW34" s="36"/>
      <c r="MZX34" s="36"/>
      <c r="MZY34" s="36"/>
      <c r="MZZ34" s="36"/>
      <c r="NAA34" s="36"/>
      <c r="NAB34" s="36"/>
      <c r="NAC34" s="36"/>
      <c r="NAD34" s="36"/>
      <c r="NAE34" s="36"/>
      <c r="NAF34" s="36"/>
      <c r="NAG34" s="36"/>
      <c r="NAH34" s="36"/>
      <c r="NAI34" s="36"/>
      <c r="NAJ34" s="36"/>
      <c r="NAK34" s="36"/>
      <c r="NAL34" s="36"/>
      <c r="NAM34" s="36"/>
      <c r="NAN34" s="36"/>
      <c r="NAO34" s="36"/>
      <c r="NAP34" s="36"/>
      <c r="NAQ34" s="36"/>
      <c r="NAR34" s="36"/>
      <c r="NAS34" s="36"/>
      <c r="NAT34" s="36"/>
      <c r="NAU34" s="36"/>
      <c r="NAV34" s="36"/>
      <c r="NAW34" s="36"/>
      <c r="NAX34" s="36"/>
      <c r="NAY34" s="36"/>
      <c r="NAZ34" s="36"/>
      <c r="NBA34" s="36"/>
      <c r="NBB34" s="36"/>
      <c r="NBC34" s="36"/>
      <c r="NBD34" s="36"/>
      <c r="NBE34" s="36"/>
      <c r="NBF34" s="36"/>
      <c r="NBG34" s="36"/>
      <c r="NBH34" s="36"/>
      <c r="NBI34" s="36"/>
      <c r="NBJ34" s="36"/>
      <c r="NBK34" s="36"/>
      <c r="NBL34" s="36"/>
      <c r="NBM34" s="36"/>
      <c r="NBN34" s="36"/>
      <c r="NBO34" s="36"/>
      <c r="NBP34" s="36"/>
      <c r="NBQ34" s="36"/>
      <c r="NBR34" s="36"/>
      <c r="NBS34" s="36"/>
      <c r="NBT34" s="36"/>
      <c r="NBU34" s="36"/>
      <c r="NBV34" s="36"/>
      <c r="NBW34" s="36"/>
      <c r="NBX34" s="36"/>
      <c r="NBY34" s="36"/>
      <c r="NBZ34" s="36"/>
      <c r="NCA34" s="36"/>
      <c r="NCB34" s="36"/>
      <c r="NCC34" s="36"/>
      <c r="NCD34" s="36"/>
      <c r="NCE34" s="36"/>
      <c r="NCF34" s="36"/>
      <c r="NCG34" s="36"/>
      <c r="NCH34" s="36"/>
      <c r="NCI34" s="36"/>
      <c r="NCJ34" s="36"/>
      <c r="NCK34" s="36"/>
      <c r="NCL34" s="36"/>
      <c r="NCM34" s="36"/>
      <c r="NCN34" s="36"/>
      <c r="NCO34" s="36"/>
      <c r="NCP34" s="36"/>
      <c r="NCQ34" s="36"/>
      <c r="NCR34" s="36"/>
      <c r="NCS34" s="36"/>
      <c r="NCT34" s="36"/>
      <c r="NCU34" s="36"/>
      <c r="NCV34" s="36"/>
      <c r="NCW34" s="36"/>
      <c r="NCX34" s="36"/>
      <c r="NCY34" s="36"/>
      <c r="NCZ34" s="36"/>
      <c r="NDA34" s="36"/>
      <c r="NDB34" s="36"/>
      <c r="NDC34" s="36"/>
      <c r="NDD34" s="36"/>
      <c r="NDE34" s="36"/>
      <c r="NDF34" s="36"/>
      <c r="NDG34" s="36"/>
      <c r="NDH34" s="36"/>
      <c r="NDI34" s="36"/>
      <c r="NDJ34" s="36"/>
      <c r="NDK34" s="36"/>
      <c r="NDL34" s="36"/>
      <c r="NDM34" s="36"/>
      <c r="NDN34" s="36"/>
      <c r="NDO34" s="36"/>
      <c r="NDP34" s="36"/>
      <c r="NDQ34" s="36"/>
      <c r="NDR34" s="36"/>
      <c r="NDS34" s="36"/>
      <c r="NDT34" s="36"/>
      <c r="NDU34" s="36"/>
      <c r="NDV34" s="36"/>
      <c r="NDW34" s="36"/>
      <c r="NDX34" s="36"/>
      <c r="NDY34" s="36"/>
      <c r="NDZ34" s="36"/>
      <c r="NEA34" s="36"/>
      <c r="NEB34" s="36"/>
      <c r="NEC34" s="36"/>
      <c r="NED34" s="36"/>
      <c r="NEE34" s="36"/>
      <c r="NEF34" s="36"/>
      <c r="NEG34" s="36"/>
      <c r="NEH34" s="36"/>
      <c r="NEI34" s="36"/>
      <c r="NEJ34" s="36"/>
      <c r="NEK34" s="36"/>
      <c r="NEL34" s="36"/>
      <c r="NEM34" s="36"/>
      <c r="NEN34" s="36"/>
      <c r="NEO34" s="36"/>
      <c r="NEP34" s="36"/>
      <c r="NEQ34" s="36"/>
      <c r="NER34" s="36"/>
      <c r="NES34" s="36"/>
      <c r="NET34" s="36"/>
      <c r="NEU34" s="36"/>
      <c r="NEV34" s="36"/>
      <c r="NEW34" s="36"/>
      <c r="NEX34" s="36"/>
      <c r="NEY34" s="36"/>
      <c r="NEZ34" s="36"/>
      <c r="NFA34" s="36"/>
      <c r="NFB34" s="36"/>
      <c r="NFC34" s="36"/>
      <c r="NFD34" s="36"/>
      <c r="NFE34" s="36"/>
      <c r="NFF34" s="36"/>
      <c r="NFG34" s="36"/>
      <c r="NFH34" s="36"/>
      <c r="NFI34" s="36"/>
      <c r="NFJ34" s="36"/>
      <c r="NFK34" s="36"/>
      <c r="NFL34" s="36"/>
      <c r="NFM34" s="36"/>
      <c r="NFN34" s="36"/>
      <c r="NFO34" s="36"/>
      <c r="NFP34" s="36"/>
      <c r="NFQ34" s="36"/>
      <c r="NFR34" s="36"/>
      <c r="NFS34" s="36"/>
      <c r="NFT34" s="36"/>
      <c r="NFU34" s="36"/>
      <c r="NFV34" s="36"/>
      <c r="NFW34" s="36"/>
      <c r="NFX34" s="36"/>
      <c r="NFY34" s="36"/>
      <c r="NFZ34" s="36"/>
      <c r="NGA34" s="36"/>
      <c r="NGB34" s="36"/>
      <c r="NGC34" s="36"/>
      <c r="NGD34" s="36"/>
      <c r="NGE34" s="36"/>
      <c r="NGF34" s="36"/>
      <c r="NGG34" s="36"/>
      <c r="NGH34" s="36"/>
      <c r="NGI34" s="36"/>
      <c r="NGJ34" s="36"/>
      <c r="NGK34" s="36"/>
      <c r="NGL34" s="36"/>
      <c r="NGM34" s="36"/>
      <c r="NGN34" s="36"/>
      <c r="NGO34" s="36"/>
      <c r="NGP34" s="36"/>
      <c r="NGQ34" s="36"/>
      <c r="NGR34" s="36"/>
      <c r="NGS34" s="36"/>
      <c r="NGT34" s="36"/>
      <c r="NGU34" s="36"/>
      <c r="NGV34" s="36"/>
      <c r="NGW34" s="36"/>
      <c r="NGX34" s="36"/>
      <c r="NGY34" s="36"/>
      <c r="NGZ34" s="36"/>
      <c r="NHA34" s="36"/>
      <c r="NHB34" s="36"/>
      <c r="NHC34" s="36"/>
      <c r="NHD34" s="36"/>
      <c r="NHE34" s="36"/>
      <c r="NHF34" s="36"/>
      <c r="NHG34" s="36"/>
      <c r="NHH34" s="36"/>
      <c r="NHI34" s="36"/>
      <c r="NHJ34" s="36"/>
      <c r="NHK34" s="36"/>
      <c r="NHL34" s="36"/>
      <c r="NHM34" s="36"/>
      <c r="NHN34" s="36"/>
      <c r="NHO34" s="36"/>
      <c r="NHP34" s="36"/>
      <c r="NHQ34" s="36"/>
      <c r="NHR34" s="36"/>
      <c r="NHS34" s="36"/>
      <c r="NHT34" s="36"/>
      <c r="NHU34" s="36"/>
      <c r="NHV34" s="36"/>
      <c r="NHW34" s="36"/>
      <c r="NHX34" s="36"/>
      <c r="NHY34" s="36"/>
      <c r="NHZ34" s="36"/>
      <c r="NIA34" s="36"/>
      <c r="NIB34" s="36"/>
      <c r="NIC34" s="36"/>
      <c r="NID34" s="36"/>
      <c r="NIE34" s="36"/>
      <c r="NIF34" s="36"/>
      <c r="NIG34" s="36"/>
      <c r="NIH34" s="36"/>
      <c r="NII34" s="36"/>
      <c r="NIJ34" s="36"/>
      <c r="NIK34" s="36"/>
      <c r="NIL34" s="36"/>
      <c r="NIM34" s="36"/>
      <c r="NIN34" s="36"/>
      <c r="NIO34" s="36"/>
      <c r="NIP34" s="36"/>
      <c r="NIQ34" s="36"/>
      <c r="NIR34" s="36"/>
      <c r="NIS34" s="36"/>
      <c r="NIT34" s="36"/>
      <c r="NIU34" s="36"/>
      <c r="NIV34" s="36"/>
      <c r="NIW34" s="36"/>
      <c r="NIX34" s="36"/>
      <c r="NIY34" s="36"/>
      <c r="NIZ34" s="36"/>
      <c r="NJA34" s="36"/>
      <c r="NJB34" s="36"/>
      <c r="NJC34" s="36"/>
      <c r="NJD34" s="36"/>
      <c r="NJE34" s="36"/>
      <c r="NJF34" s="36"/>
      <c r="NJG34" s="36"/>
      <c r="NJH34" s="36"/>
      <c r="NJI34" s="36"/>
      <c r="NJJ34" s="36"/>
      <c r="NJK34" s="36"/>
      <c r="NJL34" s="36"/>
      <c r="NJM34" s="36"/>
      <c r="NJN34" s="36"/>
      <c r="NJO34" s="36"/>
      <c r="NJP34" s="36"/>
      <c r="NJQ34" s="36"/>
      <c r="NJR34" s="36"/>
      <c r="NJS34" s="36"/>
      <c r="NJT34" s="36"/>
      <c r="NJU34" s="36"/>
      <c r="NJV34" s="36"/>
      <c r="NJW34" s="36"/>
      <c r="NJX34" s="36"/>
      <c r="NJY34" s="36"/>
      <c r="NJZ34" s="36"/>
      <c r="NKA34" s="36"/>
      <c r="NKB34" s="36"/>
      <c r="NKC34" s="36"/>
      <c r="NKD34" s="36"/>
      <c r="NKE34" s="36"/>
      <c r="NKF34" s="36"/>
      <c r="NKG34" s="36"/>
      <c r="NKH34" s="36"/>
      <c r="NKI34" s="36"/>
      <c r="NKJ34" s="36"/>
      <c r="NKK34" s="36"/>
      <c r="NKL34" s="36"/>
      <c r="NKM34" s="36"/>
      <c r="NKN34" s="36"/>
      <c r="NKO34" s="36"/>
      <c r="NKP34" s="36"/>
      <c r="NKQ34" s="36"/>
      <c r="NKR34" s="36"/>
      <c r="NKS34" s="36"/>
      <c r="NKT34" s="36"/>
      <c r="NKU34" s="36"/>
      <c r="NKV34" s="36"/>
      <c r="NKW34" s="36"/>
      <c r="NKX34" s="36"/>
      <c r="NKY34" s="36"/>
      <c r="NKZ34" s="36"/>
      <c r="NLA34" s="36"/>
      <c r="NLB34" s="36"/>
      <c r="NLC34" s="36"/>
      <c r="NLD34" s="36"/>
      <c r="NLE34" s="36"/>
      <c r="NLF34" s="36"/>
      <c r="NLG34" s="36"/>
      <c r="NLH34" s="36"/>
      <c r="NLI34" s="36"/>
      <c r="NLJ34" s="36"/>
      <c r="NLK34" s="36"/>
      <c r="NLL34" s="36"/>
      <c r="NLM34" s="36"/>
      <c r="NLN34" s="36"/>
      <c r="NLO34" s="36"/>
      <c r="NLP34" s="36"/>
      <c r="NLQ34" s="36"/>
      <c r="NLR34" s="36"/>
      <c r="NLS34" s="36"/>
      <c r="NLT34" s="36"/>
      <c r="NLU34" s="36"/>
      <c r="NLV34" s="36"/>
      <c r="NLW34" s="36"/>
      <c r="NLX34" s="36"/>
      <c r="NLY34" s="36"/>
      <c r="NLZ34" s="36"/>
      <c r="NMA34" s="36"/>
      <c r="NMB34" s="36"/>
      <c r="NMC34" s="36"/>
      <c r="NMD34" s="36"/>
      <c r="NME34" s="36"/>
      <c r="NMF34" s="36"/>
      <c r="NMG34" s="36"/>
      <c r="NMH34" s="36"/>
      <c r="NMI34" s="36"/>
      <c r="NMJ34" s="36"/>
      <c r="NMK34" s="36"/>
      <c r="NML34" s="36"/>
      <c r="NMM34" s="36"/>
      <c r="NMN34" s="36"/>
      <c r="NMO34" s="36"/>
      <c r="NMP34" s="36"/>
      <c r="NMQ34" s="36"/>
      <c r="NMR34" s="36"/>
      <c r="NMS34" s="36"/>
      <c r="NMT34" s="36"/>
      <c r="NMU34" s="36"/>
      <c r="NMV34" s="36"/>
      <c r="NMW34" s="36"/>
      <c r="NMX34" s="36"/>
      <c r="NMY34" s="36"/>
      <c r="NMZ34" s="36"/>
      <c r="NNA34" s="36"/>
      <c r="NNB34" s="36"/>
      <c r="NNC34" s="36"/>
      <c r="NND34" s="36"/>
      <c r="NNE34" s="36"/>
      <c r="NNF34" s="36"/>
      <c r="NNG34" s="36"/>
      <c r="NNH34" s="36"/>
      <c r="NNI34" s="36"/>
      <c r="NNJ34" s="36"/>
      <c r="NNK34" s="36"/>
      <c r="NNL34" s="36"/>
      <c r="NNM34" s="36"/>
      <c r="NNN34" s="36"/>
      <c r="NNO34" s="36"/>
      <c r="NNP34" s="36"/>
      <c r="NNQ34" s="36"/>
      <c r="NNR34" s="36"/>
      <c r="NNS34" s="36"/>
      <c r="NNT34" s="36"/>
      <c r="NNU34" s="36"/>
      <c r="NNV34" s="36"/>
      <c r="NNW34" s="36"/>
      <c r="NNX34" s="36"/>
      <c r="NNY34" s="36"/>
      <c r="NNZ34" s="36"/>
      <c r="NOA34" s="36"/>
      <c r="NOB34" s="36"/>
      <c r="NOC34" s="36"/>
      <c r="NOD34" s="36"/>
      <c r="NOE34" s="36"/>
      <c r="NOF34" s="36"/>
      <c r="NOG34" s="36"/>
      <c r="NOH34" s="36"/>
      <c r="NOI34" s="36"/>
      <c r="NOJ34" s="36"/>
      <c r="NOK34" s="36"/>
      <c r="NOL34" s="36"/>
      <c r="NOM34" s="36"/>
      <c r="NON34" s="36"/>
      <c r="NOO34" s="36"/>
      <c r="NOP34" s="36"/>
      <c r="NOQ34" s="36"/>
      <c r="NOR34" s="36"/>
      <c r="NOS34" s="36"/>
      <c r="NOT34" s="36"/>
      <c r="NOU34" s="36"/>
      <c r="NOV34" s="36"/>
      <c r="NOW34" s="36"/>
      <c r="NOX34" s="36"/>
      <c r="NOY34" s="36"/>
      <c r="NOZ34" s="36"/>
      <c r="NPA34" s="36"/>
      <c r="NPB34" s="36"/>
      <c r="NPC34" s="36"/>
      <c r="NPD34" s="36"/>
      <c r="NPE34" s="36"/>
      <c r="NPF34" s="36"/>
      <c r="NPG34" s="36"/>
      <c r="NPH34" s="36"/>
      <c r="NPI34" s="36"/>
      <c r="NPJ34" s="36"/>
      <c r="NPK34" s="36"/>
      <c r="NPL34" s="36"/>
      <c r="NPM34" s="36"/>
      <c r="NPN34" s="36"/>
      <c r="NPO34" s="36"/>
      <c r="NPP34" s="36"/>
      <c r="NPQ34" s="36"/>
      <c r="NPR34" s="36"/>
      <c r="NPS34" s="36"/>
      <c r="NPT34" s="36"/>
      <c r="NPU34" s="36"/>
      <c r="NPV34" s="36"/>
      <c r="NPW34" s="36"/>
      <c r="NPX34" s="36"/>
      <c r="NPY34" s="36"/>
      <c r="NPZ34" s="36"/>
      <c r="NQA34" s="36"/>
      <c r="NQB34" s="36"/>
      <c r="NQC34" s="36"/>
      <c r="NQD34" s="36"/>
      <c r="NQE34" s="36"/>
      <c r="NQF34" s="36"/>
      <c r="NQG34" s="36"/>
      <c r="NQH34" s="36"/>
      <c r="NQI34" s="36"/>
      <c r="NQJ34" s="36"/>
      <c r="NQK34" s="36"/>
      <c r="NQL34" s="36"/>
      <c r="NQM34" s="36"/>
      <c r="NQN34" s="36"/>
      <c r="NQO34" s="36"/>
      <c r="NQP34" s="36"/>
      <c r="NQQ34" s="36"/>
      <c r="NQR34" s="36"/>
      <c r="NQS34" s="36"/>
      <c r="NQT34" s="36"/>
      <c r="NQU34" s="36"/>
      <c r="NQV34" s="36"/>
      <c r="NQW34" s="36"/>
      <c r="NQX34" s="36"/>
      <c r="NQY34" s="36"/>
      <c r="NQZ34" s="36"/>
      <c r="NRA34" s="36"/>
      <c r="NRB34" s="36"/>
      <c r="NRC34" s="36"/>
      <c r="NRD34" s="36"/>
      <c r="NRE34" s="36"/>
      <c r="NRF34" s="36"/>
      <c r="NRG34" s="36"/>
      <c r="NRH34" s="36"/>
      <c r="NRI34" s="36"/>
      <c r="NRJ34" s="36"/>
      <c r="NRK34" s="36"/>
      <c r="NRL34" s="36"/>
      <c r="NRM34" s="36"/>
      <c r="NRN34" s="36"/>
      <c r="NRO34" s="36"/>
      <c r="NRP34" s="36"/>
      <c r="NRQ34" s="36"/>
      <c r="NRR34" s="36"/>
      <c r="NRS34" s="36"/>
      <c r="NRT34" s="36"/>
      <c r="NRU34" s="36"/>
      <c r="NRV34" s="36"/>
      <c r="NRW34" s="36"/>
      <c r="NRX34" s="36"/>
      <c r="NRY34" s="36"/>
      <c r="NRZ34" s="36"/>
      <c r="NSA34" s="36"/>
      <c r="NSB34" s="36"/>
      <c r="NSC34" s="36"/>
      <c r="NSD34" s="36"/>
      <c r="NSE34" s="36"/>
      <c r="NSF34" s="36"/>
      <c r="NSG34" s="36"/>
      <c r="NSH34" s="36"/>
      <c r="NSI34" s="36"/>
      <c r="NSJ34" s="36"/>
      <c r="NSK34" s="36"/>
      <c r="NSL34" s="36"/>
      <c r="NSM34" s="36"/>
      <c r="NSN34" s="36"/>
      <c r="NSO34" s="36"/>
      <c r="NSP34" s="36"/>
      <c r="NSQ34" s="36"/>
      <c r="NSR34" s="36"/>
      <c r="NSS34" s="36"/>
      <c r="NST34" s="36"/>
      <c r="NSU34" s="36"/>
      <c r="NSV34" s="36"/>
      <c r="NSW34" s="36"/>
      <c r="NSX34" s="36"/>
      <c r="NSY34" s="36"/>
      <c r="NSZ34" s="36"/>
      <c r="NTA34" s="36"/>
      <c r="NTB34" s="36"/>
      <c r="NTC34" s="36"/>
      <c r="NTD34" s="36"/>
      <c r="NTE34" s="36"/>
      <c r="NTF34" s="36"/>
      <c r="NTG34" s="36"/>
      <c r="NTH34" s="36"/>
      <c r="NTI34" s="36"/>
      <c r="NTJ34" s="36"/>
      <c r="NTK34" s="36"/>
      <c r="NTL34" s="36"/>
      <c r="NTM34" s="36"/>
      <c r="NTN34" s="36"/>
      <c r="NTO34" s="36"/>
      <c r="NTP34" s="36"/>
      <c r="NTQ34" s="36"/>
      <c r="NTR34" s="36"/>
      <c r="NTS34" s="36"/>
      <c r="NTT34" s="36"/>
      <c r="NTU34" s="36"/>
      <c r="NTV34" s="36"/>
      <c r="NTW34" s="36"/>
      <c r="NTX34" s="36"/>
      <c r="NTY34" s="36"/>
      <c r="NTZ34" s="36"/>
      <c r="NUA34" s="36"/>
      <c r="NUB34" s="36"/>
      <c r="NUC34" s="36"/>
      <c r="NUD34" s="36"/>
      <c r="NUE34" s="36"/>
      <c r="NUF34" s="36"/>
      <c r="NUG34" s="36"/>
      <c r="NUH34" s="36"/>
      <c r="NUI34" s="36"/>
      <c r="NUJ34" s="36"/>
      <c r="NUK34" s="36"/>
      <c r="NUL34" s="36"/>
      <c r="NUM34" s="36"/>
      <c r="NUN34" s="36"/>
      <c r="NUO34" s="36"/>
      <c r="NUP34" s="36"/>
      <c r="NUQ34" s="36"/>
      <c r="NUR34" s="36"/>
      <c r="NUS34" s="36"/>
      <c r="NUT34" s="36"/>
      <c r="NUU34" s="36"/>
      <c r="NUV34" s="36"/>
      <c r="NUW34" s="36"/>
      <c r="NUX34" s="36"/>
      <c r="NUY34" s="36"/>
      <c r="NUZ34" s="36"/>
      <c r="NVA34" s="36"/>
      <c r="NVB34" s="36"/>
      <c r="NVC34" s="36"/>
      <c r="NVD34" s="36"/>
      <c r="NVE34" s="36"/>
      <c r="NVF34" s="36"/>
      <c r="NVG34" s="36"/>
      <c r="NVH34" s="36"/>
      <c r="NVI34" s="36"/>
      <c r="NVJ34" s="36"/>
      <c r="NVK34" s="36"/>
      <c r="NVL34" s="36"/>
      <c r="NVM34" s="36"/>
      <c r="NVN34" s="36"/>
      <c r="NVO34" s="36"/>
      <c r="NVP34" s="36"/>
      <c r="NVQ34" s="36"/>
      <c r="NVR34" s="36"/>
      <c r="NVS34" s="36"/>
      <c r="NVT34" s="36"/>
      <c r="NVU34" s="36"/>
      <c r="NVV34" s="36"/>
      <c r="NVW34" s="36"/>
      <c r="NVX34" s="36"/>
      <c r="NVY34" s="36"/>
      <c r="NVZ34" s="36"/>
      <c r="NWA34" s="36"/>
      <c r="NWB34" s="36"/>
      <c r="NWC34" s="36"/>
      <c r="NWD34" s="36"/>
      <c r="NWE34" s="36"/>
      <c r="NWF34" s="36"/>
      <c r="NWG34" s="36"/>
      <c r="NWH34" s="36"/>
      <c r="NWI34" s="36"/>
      <c r="NWJ34" s="36"/>
      <c r="NWK34" s="36"/>
      <c r="NWL34" s="36"/>
      <c r="NWM34" s="36"/>
      <c r="NWN34" s="36"/>
      <c r="NWO34" s="36"/>
      <c r="NWP34" s="36"/>
      <c r="NWQ34" s="36"/>
      <c r="NWR34" s="36"/>
      <c r="NWS34" s="36"/>
      <c r="NWT34" s="36"/>
      <c r="NWU34" s="36"/>
      <c r="NWV34" s="36"/>
      <c r="NWW34" s="36"/>
      <c r="NWX34" s="36"/>
      <c r="NWY34" s="36"/>
      <c r="NWZ34" s="36"/>
      <c r="NXA34" s="36"/>
      <c r="NXB34" s="36"/>
      <c r="NXC34" s="36"/>
      <c r="NXD34" s="36"/>
      <c r="NXE34" s="36"/>
      <c r="NXF34" s="36"/>
      <c r="NXG34" s="36"/>
      <c r="NXH34" s="36"/>
      <c r="NXI34" s="36"/>
      <c r="NXJ34" s="36"/>
      <c r="NXK34" s="36"/>
      <c r="NXL34" s="36"/>
      <c r="NXM34" s="36"/>
      <c r="NXN34" s="36"/>
      <c r="NXO34" s="36"/>
      <c r="NXP34" s="36"/>
      <c r="NXQ34" s="36"/>
      <c r="NXR34" s="36"/>
      <c r="NXS34" s="36"/>
      <c r="NXT34" s="36"/>
      <c r="NXU34" s="36"/>
      <c r="NXV34" s="36"/>
      <c r="NXW34" s="36"/>
      <c r="NXX34" s="36"/>
      <c r="NXY34" s="36"/>
      <c r="NXZ34" s="36"/>
      <c r="NYA34" s="36"/>
      <c r="NYB34" s="36"/>
      <c r="NYC34" s="36"/>
      <c r="NYD34" s="36"/>
      <c r="NYE34" s="36"/>
      <c r="NYF34" s="36"/>
      <c r="NYG34" s="36"/>
      <c r="NYH34" s="36"/>
      <c r="NYI34" s="36"/>
      <c r="NYJ34" s="36"/>
      <c r="NYK34" s="36"/>
      <c r="NYL34" s="36"/>
      <c r="NYM34" s="36"/>
      <c r="NYN34" s="36"/>
      <c r="NYO34" s="36"/>
      <c r="NYP34" s="36"/>
      <c r="NYQ34" s="36"/>
      <c r="NYR34" s="36"/>
      <c r="NYS34" s="36"/>
      <c r="NYT34" s="36"/>
      <c r="NYU34" s="36"/>
      <c r="NYV34" s="36"/>
      <c r="NYW34" s="36"/>
      <c r="NYX34" s="36"/>
      <c r="NYY34" s="36"/>
      <c r="NYZ34" s="36"/>
      <c r="NZA34" s="36"/>
      <c r="NZB34" s="36"/>
      <c r="NZC34" s="36"/>
      <c r="NZD34" s="36"/>
      <c r="NZE34" s="36"/>
      <c r="NZF34" s="36"/>
      <c r="NZG34" s="36"/>
      <c r="NZH34" s="36"/>
      <c r="NZI34" s="36"/>
      <c r="NZJ34" s="36"/>
      <c r="NZK34" s="36"/>
      <c r="NZL34" s="36"/>
      <c r="NZM34" s="36"/>
      <c r="NZN34" s="36"/>
      <c r="NZO34" s="36"/>
      <c r="NZP34" s="36"/>
      <c r="NZQ34" s="36"/>
      <c r="NZR34" s="36"/>
      <c r="NZS34" s="36"/>
      <c r="NZT34" s="36"/>
      <c r="NZU34" s="36"/>
      <c r="NZV34" s="36"/>
      <c r="NZW34" s="36"/>
      <c r="NZX34" s="36"/>
      <c r="NZY34" s="36"/>
      <c r="NZZ34" s="36"/>
      <c r="OAA34" s="36"/>
      <c r="OAB34" s="36"/>
      <c r="OAC34" s="36"/>
      <c r="OAD34" s="36"/>
      <c r="OAE34" s="36"/>
      <c r="OAF34" s="36"/>
      <c r="OAG34" s="36"/>
      <c r="OAH34" s="36"/>
      <c r="OAI34" s="36"/>
      <c r="OAJ34" s="36"/>
      <c r="OAK34" s="36"/>
      <c r="OAL34" s="36"/>
      <c r="OAM34" s="36"/>
      <c r="OAN34" s="36"/>
      <c r="OAO34" s="36"/>
      <c r="OAP34" s="36"/>
      <c r="OAQ34" s="36"/>
      <c r="OAR34" s="36"/>
      <c r="OAS34" s="36"/>
      <c r="OAT34" s="36"/>
      <c r="OAU34" s="36"/>
      <c r="OAV34" s="36"/>
      <c r="OAW34" s="36"/>
      <c r="OAX34" s="36"/>
      <c r="OAY34" s="36"/>
      <c r="OAZ34" s="36"/>
      <c r="OBA34" s="36"/>
      <c r="OBB34" s="36"/>
      <c r="OBC34" s="36"/>
      <c r="OBD34" s="36"/>
      <c r="OBE34" s="36"/>
      <c r="OBF34" s="36"/>
      <c r="OBG34" s="36"/>
      <c r="OBH34" s="36"/>
      <c r="OBI34" s="36"/>
      <c r="OBJ34" s="36"/>
      <c r="OBK34" s="36"/>
      <c r="OBL34" s="36"/>
      <c r="OBM34" s="36"/>
      <c r="OBN34" s="36"/>
      <c r="OBO34" s="36"/>
      <c r="OBP34" s="36"/>
      <c r="OBQ34" s="36"/>
      <c r="OBR34" s="36"/>
      <c r="OBS34" s="36"/>
      <c r="OBT34" s="36"/>
      <c r="OBU34" s="36"/>
      <c r="OBV34" s="36"/>
      <c r="OBW34" s="36"/>
      <c r="OBX34" s="36"/>
      <c r="OBY34" s="36"/>
      <c r="OBZ34" s="36"/>
      <c r="OCA34" s="36"/>
      <c r="OCB34" s="36"/>
      <c r="OCC34" s="36"/>
      <c r="OCD34" s="36"/>
      <c r="OCE34" s="36"/>
      <c r="OCF34" s="36"/>
      <c r="OCG34" s="36"/>
      <c r="OCH34" s="36"/>
      <c r="OCI34" s="36"/>
      <c r="OCJ34" s="36"/>
      <c r="OCK34" s="36"/>
      <c r="OCL34" s="36"/>
      <c r="OCM34" s="36"/>
      <c r="OCN34" s="36"/>
      <c r="OCO34" s="36"/>
      <c r="OCP34" s="36"/>
      <c r="OCQ34" s="36"/>
      <c r="OCR34" s="36"/>
      <c r="OCS34" s="36"/>
      <c r="OCT34" s="36"/>
      <c r="OCU34" s="36"/>
      <c r="OCV34" s="36"/>
      <c r="OCW34" s="36"/>
      <c r="OCX34" s="36"/>
      <c r="OCY34" s="36"/>
      <c r="OCZ34" s="36"/>
      <c r="ODA34" s="36"/>
      <c r="ODB34" s="36"/>
      <c r="ODC34" s="36"/>
      <c r="ODD34" s="36"/>
      <c r="ODE34" s="36"/>
      <c r="ODF34" s="36"/>
      <c r="ODG34" s="36"/>
      <c r="ODH34" s="36"/>
      <c r="ODI34" s="36"/>
      <c r="ODJ34" s="36"/>
      <c r="ODK34" s="36"/>
      <c r="ODL34" s="36"/>
      <c r="ODM34" s="36"/>
      <c r="ODN34" s="36"/>
      <c r="ODO34" s="36"/>
      <c r="ODP34" s="36"/>
      <c r="ODQ34" s="36"/>
      <c r="ODR34" s="36"/>
      <c r="ODS34" s="36"/>
      <c r="ODT34" s="36"/>
      <c r="ODU34" s="36"/>
      <c r="ODV34" s="36"/>
      <c r="ODW34" s="36"/>
      <c r="ODX34" s="36"/>
      <c r="ODY34" s="36"/>
      <c r="ODZ34" s="36"/>
      <c r="OEA34" s="36"/>
      <c r="OEB34" s="36"/>
      <c r="OEC34" s="36"/>
      <c r="OED34" s="36"/>
      <c r="OEE34" s="36"/>
      <c r="OEF34" s="36"/>
      <c r="OEG34" s="36"/>
      <c r="OEH34" s="36"/>
      <c r="OEI34" s="36"/>
      <c r="OEJ34" s="36"/>
      <c r="OEK34" s="36"/>
      <c r="OEL34" s="36"/>
      <c r="OEM34" s="36"/>
      <c r="OEN34" s="36"/>
      <c r="OEO34" s="36"/>
      <c r="OEP34" s="36"/>
      <c r="OEQ34" s="36"/>
      <c r="OER34" s="36"/>
      <c r="OES34" s="36"/>
      <c r="OET34" s="36"/>
      <c r="OEU34" s="36"/>
      <c r="OEV34" s="36"/>
      <c r="OEW34" s="36"/>
      <c r="OEX34" s="36"/>
      <c r="OEY34" s="36"/>
      <c r="OEZ34" s="36"/>
      <c r="OFA34" s="36"/>
      <c r="OFB34" s="36"/>
      <c r="OFC34" s="36"/>
      <c r="OFD34" s="36"/>
      <c r="OFE34" s="36"/>
      <c r="OFF34" s="36"/>
      <c r="OFG34" s="36"/>
      <c r="OFH34" s="36"/>
      <c r="OFI34" s="36"/>
      <c r="OFJ34" s="36"/>
      <c r="OFK34" s="36"/>
      <c r="OFL34" s="36"/>
      <c r="OFM34" s="36"/>
      <c r="OFN34" s="36"/>
      <c r="OFO34" s="36"/>
      <c r="OFP34" s="36"/>
      <c r="OFQ34" s="36"/>
      <c r="OFR34" s="36"/>
      <c r="OFS34" s="36"/>
      <c r="OFT34" s="36"/>
      <c r="OFU34" s="36"/>
      <c r="OFV34" s="36"/>
      <c r="OFW34" s="36"/>
      <c r="OFX34" s="36"/>
      <c r="OFY34" s="36"/>
      <c r="OFZ34" s="36"/>
      <c r="OGA34" s="36"/>
      <c r="OGB34" s="36"/>
      <c r="OGC34" s="36"/>
      <c r="OGD34" s="36"/>
      <c r="OGE34" s="36"/>
      <c r="OGF34" s="36"/>
      <c r="OGG34" s="36"/>
      <c r="OGH34" s="36"/>
      <c r="OGI34" s="36"/>
      <c r="OGJ34" s="36"/>
      <c r="OGK34" s="36"/>
      <c r="OGL34" s="36"/>
      <c r="OGM34" s="36"/>
      <c r="OGN34" s="36"/>
      <c r="OGO34" s="36"/>
      <c r="OGP34" s="36"/>
      <c r="OGQ34" s="36"/>
      <c r="OGR34" s="36"/>
      <c r="OGS34" s="36"/>
      <c r="OGT34" s="36"/>
      <c r="OGU34" s="36"/>
      <c r="OGV34" s="36"/>
      <c r="OGW34" s="36"/>
      <c r="OGX34" s="36"/>
      <c r="OGY34" s="36"/>
      <c r="OGZ34" s="36"/>
      <c r="OHA34" s="36"/>
      <c r="OHB34" s="36"/>
      <c r="OHC34" s="36"/>
      <c r="OHD34" s="36"/>
      <c r="OHE34" s="36"/>
      <c r="OHF34" s="36"/>
      <c r="OHG34" s="36"/>
      <c r="OHH34" s="36"/>
      <c r="OHI34" s="36"/>
      <c r="OHJ34" s="36"/>
      <c r="OHK34" s="36"/>
      <c r="OHL34" s="36"/>
      <c r="OHM34" s="36"/>
      <c r="OHN34" s="36"/>
      <c r="OHO34" s="36"/>
      <c r="OHP34" s="36"/>
      <c r="OHQ34" s="36"/>
      <c r="OHR34" s="36"/>
      <c r="OHS34" s="36"/>
      <c r="OHT34" s="36"/>
      <c r="OHU34" s="36"/>
      <c r="OHV34" s="36"/>
      <c r="OHW34" s="36"/>
      <c r="OHX34" s="36"/>
      <c r="OHY34" s="36"/>
      <c r="OHZ34" s="36"/>
      <c r="OIA34" s="36"/>
      <c r="OIB34" s="36"/>
      <c r="OIC34" s="36"/>
      <c r="OID34" s="36"/>
      <c r="OIE34" s="36"/>
      <c r="OIF34" s="36"/>
      <c r="OIG34" s="36"/>
      <c r="OIH34" s="36"/>
      <c r="OII34" s="36"/>
      <c r="OIJ34" s="36"/>
      <c r="OIK34" s="36"/>
      <c r="OIL34" s="36"/>
      <c r="OIM34" s="36"/>
      <c r="OIN34" s="36"/>
      <c r="OIO34" s="36"/>
      <c r="OIP34" s="36"/>
      <c r="OIQ34" s="36"/>
      <c r="OIR34" s="36"/>
      <c r="OIS34" s="36"/>
      <c r="OIT34" s="36"/>
      <c r="OIU34" s="36"/>
      <c r="OIV34" s="36"/>
      <c r="OIW34" s="36"/>
      <c r="OIX34" s="36"/>
      <c r="OIY34" s="36"/>
      <c r="OIZ34" s="36"/>
      <c r="OJA34" s="36"/>
      <c r="OJB34" s="36"/>
      <c r="OJC34" s="36"/>
      <c r="OJD34" s="36"/>
      <c r="OJE34" s="36"/>
      <c r="OJF34" s="36"/>
      <c r="OJG34" s="36"/>
      <c r="OJH34" s="36"/>
      <c r="OJI34" s="36"/>
      <c r="OJJ34" s="36"/>
      <c r="OJK34" s="36"/>
      <c r="OJL34" s="36"/>
      <c r="OJM34" s="36"/>
      <c r="OJN34" s="36"/>
      <c r="OJO34" s="36"/>
      <c r="OJP34" s="36"/>
      <c r="OJQ34" s="36"/>
      <c r="OJR34" s="36"/>
      <c r="OJS34" s="36"/>
      <c r="OJT34" s="36"/>
      <c r="OJU34" s="36"/>
      <c r="OJV34" s="36"/>
      <c r="OJW34" s="36"/>
      <c r="OJX34" s="36"/>
      <c r="OJY34" s="36"/>
      <c r="OJZ34" s="36"/>
      <c r="OKA34" s="36"/>
      <c r="OKB34" s="36"/>
      <c r="OKC34" s="36"/>
      <c r="OKD34" s="36"/>
      <c r="OKE34" s="36"/>
      <c r="OKF34" s="36"/>
      <c r="OKG34" s="36"/>
      <c r="OKH34" s="36"/>
      <c r="OKI34" s="36"/>
      <c r="OKJ34" s="36"/>
      <c r="OKK34" s="36"/>
      <c r="OKL34" s="36"/>
      <c r="OKM34" s="36"/>
      <c r="OKN34" s="36"/>
      <c r="OKO34" s="36"/>
      <c r="OKP34" s="36"/>
      <c r="OKQ34" s="36"/>
      <c r="OKR34" s="36"/>
      <c r="OKS34" s="36"/>
      <c r="OKT34" s="36"/>
      <c r="OKU34" s="36"/>
      <c r="OKV34" s="36"/>
      <c r="OKW34" s="36"/>
      <c r="OKX34" s="36"/>
      <c r="OKY34" s="36"/>
      <c r="OKZ34" s="36"/>
      <c r="OLA34" s="36"/>
      <c r="OLB34" s="36"/>
      <c r="OLC34" s="36"/>
      <c r="OLD34" s="36"/>
      <c r="OLE34" s="36"/>
      <c r="OLF34" s="36"/>
      <c r="OLG34" s="36"/>
      <c r="OLH34" s="36"/>
      <c r="OLI34" s="36"/>
      <c r="OLJ34" s="36"/>
      <c r="OLK34" s="36"/>
      <c r="OLL34" s="36"/>
      <c r="OLM34" s="36"/>
      <c r="OLN34" s="36"/>
      <c r="OLO34" s="36"/>
      <c r="OLP34" s="36"/>
      <c r="OLQ34" s="36"/>
      <c r="OLR34" s="36"/>
      <c r="OLS34" s="36"/>
      <c r="OLT34" s="36"/>
      <c r="OLU34" s="36"/>
      <c r="OLV34" s="36"/>
      <c r="OLW34" s="36"/>
      <c r="OLX34" s="36"/>
      <c r="OLY34" s="36"/>
      <c r="OLZ34" s="36"/>
      <c r="OMA34" s="36"/>
      <c r="OMB34" s="36"/>
      <c r="OMC34" s="36"/>
      <c r="OMD34" s="36"/>
      <c r="OME34" s="36"/>
      <c r="OMF34" s="36"/>
      <c r="OMG34" s="36"/>
      <c r="OMH34" s="36"/>
      <c r="OMI34" s="36"/>
      <c r="OMJ34" s="36"/>
      <c r="OMK34" s="36"/>
      <c r="OML34" s="36"/>
      <c r="OMM34" s="36"/>
      <c r="OMN34" s="36"/>
      <c r="OMO34" s="36"/>
      <c r="OMP34" s="36"/>
      <c r="OMQ34" s="36"/>
      <c r="OMR34" s="36"/>
      <c r="OMS34" s="36"/>
      <c r="OMT34" s="36"/>
      <c r="OMU34" s="36"/>
      <c r="OMV34" s="36"/>
      <c r="OMW34" s="36"/>
      <c r="OMX34" s="36"/>
      <c r="OMY34" s="36"/>
      <c r="OMZ34" s="36"/>
      <c r="ONA34" s="36"/>
      <c r="ONB34" s="36"/>
      <c r="ONC34" s="36"/>
      <c r="OND34" s="36"/>
      <c r="ONE34" s="36"/>
      <c r="ONF34" s="36"/>
      <c r="ONG34" s="36"/>
      <c r="ONH34" s="36"/>
      <c r="ONI34" s="36"/>
      <c r="ONJ34" s="36"/>
      <c r="ONK34" s="36"/>
      <c r="ONL34" s="36"/>
      <c r="ONM34" s="36"/>
      <c r="ONN34" s="36"/>
      <c r="ONO34" s="36"/>
      <c r="ONP34" s="36"/>
      <c r="ONQ34" s="36"/>
      <c r="ONR34" s="36"/>
      <c r="ONS34" s="36"/>
      <c r="ONT34" s="36"/>
      <c r="ONU34" s="36"/>
      <c r="ONV34" s="36"/>
      <c r="ONW34" s="36"/>
      <c r="ONX34" s="36"/>
      <c r="ONY34" s="36"/>
      <c r="ONZ34" s="36"/>
      <c r="OOA34" s="36"/>
      <c r="OOB34" s="36"/>
      <c r="OOC34" s="36"/>
      <c r="OOD34" s="36"/>
      <c r="OOE34" s="36"/>
      <c r="OOF34" s="36"/>
      <c r="OOG34" s="36"/>
      <c r="OOH34" s="36"/>
      <c r="OOI34" s="36"/>
      <c r="OOJ34" s="36"/>
      <c r="OOK34" s="36"/>
      <c r="OOL34" s="36"/>
      <c r="OOM34" s="36"/>
      <c r="OON34" s="36"/>
      <c r="OOO34" s="36"/>
      <c r="OOP34" s="36"/>
      <c r="OOQ34" s="36"/>
      <c r="OOR34" s="36"/>
      <c r="OOS34" s="36"/>
      <c r="OOT34" s="36"/>
      <c r="OOU34" s="36"/>
      <c r="OOV34" s="36"/>
      <c r="OOW34" s="36"/>
      <c r="OOX34" s="36"/>
      <c r="OOY34" s="36"/>
      <c r="OOZ34" s="36"/>
      <c r="OPA34" s="36"/>
      <c r="OPB34" s="36"/>
      <c r="OPC34" s="36"/>
      <c r="OPD34" s="36"/>
      <c r="OPE34" s="36"/>
      <c r="OPF34" s="36"/>
      <c r="OPG34" s="36"/>
      <c r="OPH34" s="36"/>
      <c r="OPI34" s="36"/>
      <c r="OPJ34" s="36"/>
      <c r="OPK34" s="36"/>
      <c r="OPL34" s="36"/>
      <c r="OPM34" s="36"/>
      <c r="OPN34" s="36"/>
      <c r="OPO34" s="36"/>
      <c r="OPP34" s="36"/>
      <c r="OPQ34" s="36"/>
      <c r="OPR34" s="36"/>
      <c r="OPS34" s="36"/>
      <c r="OPT34" s="36"/>
      <c r="OPU34" s="36"/>
      <c r="OPV34" s="36"/>
      <c r="OPW34" s="36"/>
      <c r="OPX34" s="36"/>
      <c r="OPY34" s="36"/>
      <c r="OPZ34" s="36"/>
      <c r="OQA34" s="36"/>
      <c r="OQB34" s="36"/>
      <c r="OQC34" s="36"/>
      <c r="OQD34" s="36"/>
      <c r="OQE34" s="36"/>
      <c r="OQF34" s="36"/>
      <c r="OQG34" s="36"/>
      <c r="OQH34" s="36"/>
      <c r="OQI34" s="36"/>
      <c r="OQJ34" s="36"/>
      <c r="OQK34" s="36"/>
      <c r="OQL34" s="36"/>
      <c r="OQM34" s="36"/>
      <c r="OQN34" s="36"/>
      <c r="OQO34" s="36"/>
      <c r="OQP34" s="36"/>
      <c r="OQQ34" s="36"/>
      <c r="OQR34" s="36"/>
      <c r="OQS34" s="36"/>
      <c r="OQT34" s="36"/>
      <c r="OQU34" s="36"/>
      <c r="OQV34" s="36"/>
      <c r="OQW34" s="36"/>
      <c r="OQX34" s="36"/>
      <c r="OQY34" s="36"/>
      <c r="OQZ34" s="36"/>
      <c r="ORA34" s="36"/>
      <c r="ORB34" s="36"/>
      <c r="ORC34" s="36"/>
      <c r="ORD34" s="36"/>
      <c r="ORE34" s="36"/>
      <c r="ORF34" s="36"/>
      <c r="ORG34" s="36"/>
      <c r="ORH34" s="36"/>
      <c r="ORI34" s="36"/>
      <c r="ORJ34" s="36"/>
      <c r="ORK34" s="36"/>
      <c r="ORL34" s="36"/>
      <c r="ORM34" s="36"/>
      <c r="ORN34" s="36"/>
      <c r="ORO34" s="36"/>
      <c r="ORP34" s="36"/>
      <c r="ORQ34" s="36"/>
      <c r="ORR34" s="36"/>
      <c r="ORS34" s="36"/>
      <c r="ORT34" s="36"/>
      <c r="ORU34" s="36"/>
      <c r="ORV34" s="36"/>
      <c r="ORW34" s="36"/>
      <c r="ORX34" s="36"/>
      <c r="ORY34" s="36"/>
      <c r="ORZ34" s="36"/>
      <c r="OSA34" s="36"/>
      <c r="OSB34" s="36"/>
      <c r="OSC34" s="36"/>
      <c r="OSD34" s="36"/>
      <c r="OSE34" s="36"/>
      <c r="OSF34" s="36"/>
      <c r="OSG34" s="36"/>
      <c r="OSH34" s="36"/>
      <c r="OSI34" s="36"/>
      <c r="OSJ34" s="36"/>
      <c r="OSK34" s="36"/>
      <c r="OSL34" s="36"/>
      <c r="OSM34" s="36"/>
      <c r="OSN34" s="36"/>
      <c r="OSO34" s="36"/>
      <c r="OSP34" s="36"/>
      <c r="OSQ34" s="36"/>
      <c r="OSR34" s="36"/>
      <c r="OSS34" s="36"/>
      <c r="OST34" s="36"/>
      <c r="OSU34" s="36"/>
      <c r="OSV34" s="36"/>
      <c r="OSW34" s="36"/>
      <c r="OSX34" s="36"/>
      <c r="OSY34" s="36"/>
      <c r="OSZ34" s="36"/>
      <c r="OTA34" s="36"/>
      <c r="OTB34" s="36"/>
      <c r="OTC34" s="36"/>
      <c r="OTD34" s="36"/>
      <c r="OTE34" s="36"/>
      <c r="OTF34" s="36"/>
      <c r="OTG34" s="36"/>
      <c r="OTH34" s="36"/>
      <c r="OTI34" s="36"/>
      <c r="OTJ34" s="36"/>
      <c r="OTK34" s="36"/>
      <c r="OTL34" s="36"/>
      <c r="OTM34" s="36"/>
      <c r="OTN34" s="36"/>
      <c r="OTO34" s="36"/>
      <c r="OTP34" s="36"/>
      <c r="OTQ34" s="36"/>
      <c r="OTR34" s="36"/>
      <c r="OTS34" s="36"/>
      <c r="OTT34" s="36"/>
      <c r="OTU34" s="36"/>
      <c r="OTV34" s="36"/>
      <c r="OTW34" s="36"/>
      <c r="OTX34" s="36"/>
      <c r="OTY34" s="36"/>
      <c r="OTZ34" s="36"/>
      <c r="OUA34" s="36"/>
      <c r="OUB34" s="36"/>
      <c r="OUC34" s="36"/>
      <c r="OUD34" s="36"/>
      <c r="OUE34" s="36"/>
      <c r="OUF34" s="36"/>
      <c r="OUG34" s="36"/>
      <c r="OUH34" s="36"/>
      <c r="OUI34" s="36"/>
      <c r="OUJ34" s="36"/>
      <c r="OUK34" s="36"/>
      <c r="OUL34" s="36"/>
      <c r="OUM34" s="36"/>
      <c r="OUN34" s="36"/>
      <c r="OUO34" s="36"/>
      <c r="OUP34" s="36"/>
      <c r="OUQ34" s="36"/>
      <c r="OUR34" s="36"/>
      <c r="OUS34" s="36"/>
      <c r="OUT34" s="36"/>
      <c r="OUU34" s="36"/>
      <c r="OUV34" s="36"/>
      <c r="OUW34" s="36"/>
      <c r="OUX34" s="36"/>
      <c r="OUY34" s="36"/>
      <c r="OUZ34" s="36"/>
      <c r="OVA34" s="36"/>
      <c r="OVB34" s="36"/>
      <c r="OVC34" s="36"/>
      <c r="OVD34" s="36"/>
      <c r="OVE34" s="36"/>
      <c r="OVF34" s="36"/>
      <c r="OVG34" s="36"/>
      <c r="OVH34" s="36"/>
      <c r="OVI34" s="36"/>
      <c r="OVJ34" s="36"/>
      <c r="OVK34" s="36"/>
      <c r="OVL34" s="36"/>
      <c r="OVM34" s="36"/>
      <c r="OVN34" s="36"/>
      <c r="OVO34" s="36"/>
      <c r="OVP34" s="36"/>
      <c r="OVQ34" s="36"/>
      <c r="OVR34" s="36"/>
      <c r="OVS34" s="36"/>
      <c r="OVT34" s="36"/>
      <c r="OVU34" s="36"/>
      <c r="OVV34" s="36"/>
      <c r="OVW34" s="36"/>
      <c r="OVX34" s="36"/>
      <c r="OVY34" s="36"/>
      <c r="OVZ34" s="36"/>
      <c r="OWA34" s="36"/>
      <c r="OWB34" s="36"/>
      <c r="OWC34" s="36"/>
      <c r="OWD34" s="36"/>
      <c r="OWE34" s="36"/>
      <c r="OWF34" s="36"/>
      <c r="OWG34" s="36"/>
      <c r="OWH34" s="36"/>
      <c r="OWI34" s="36"/>
      <c r="OWJ34" s="36"/>
      <c r="OWK34" s="36"/>
      <c r="OWL34" s="36"/>
      <c r="OWM34" s="36"/>
      <c r="OWN34" s="36"/>
      <c r="OWO34" s="36"/>
      <c r="OWP34" s="36"/>
      <c r="OWQ34" s="36"/>
      <c r="OWR34" s="36"/>
      <c r="OWS34" s="36"/>
      <c r="OWT34" s="36"/>
      <c r="OWU34" s="36"/>
      <c r="OWV34" s="36"/>
      <c r="OWW34" s="36"/>
      <c r="OWX34" s="36"/>
      <c r="OWY34" s="36"/>
      <c r="OWZ34" s="36"/>
      <c r="OXA34" s="36"/>
      <c r="OXB34" s="36"/>
      <c r="OXC34" s="36"/>
      <c r="OXD34" s="36"/>
      <c r="OXE34" s="36"/>
      <c r="OXF34" s="36"/>
      <c r="OXG34" s="36"/>
      <c r="OXH34" s="36"/>
      <c r="OXI34" s="36"/>
      <c r="OXJ34" s="36"/>
      <c r="OXK34" s="36"/>
      <c r="OXL34" s="36"/>
      <c r="OXM34" s="36"/>
      <c r="OXN34" s="36"/>
      <c r="OXO34" s="36"/>
      <c r="OXP34" s="36"/>
      <c r="OXQ34" s="36"/>
      <c r="OXR34" s="36"/>
      <c r="OXS34" s="36"/>
      <c r="OXT34" s="36"/>
      <c r="OXU34" s="36"/>
      <c r="OXV34" s="36"/>
      <c r="OXW34" s="36"/>
      <c r="OXX34" s="36"/>
      <c r="OXY34" s="36"/>
      <c r="OXZ34" s="36"/>
      <c r="OYA34" s="36"/>
      <c r="OYB34" s="36"/>
      <c r="OYC34" s="36"/>
      <c r="OYD34" s="36"/>
      <c r="OYE34" s="36"/>
      <c r="OYF34" s="36"/>
      <c r="OYG34" s="36"/>
      <c r="OYH34" s="36"/>
      <c r="OYI34" s="36"/>
      <c r="OYJ34" s="36"/>
      <c r="OYK34" s="36"/>
      <c r="OYL34" s="36"/>
      <c r="OYM34" s="36"/>
      <c r="OYN34" s="36"/>
      <c r="OYO34" s="36"/>
      <c r="OYP34" s="36"/>
      <c r="OYQ34" s="36"/>
      <c r="OYR34" s="36"/>
      <c r="OYS34" s="36"/>
      <c r="OYT34" s="36"/>
      <c r="OYU34" s="36"/>
      <c r="OYV34" s="36"/>
      <c r="OYW34" s="36"/>
      <c r="OYX34" s="36"/>
      <c r="OYY34" s="36"/>
      <c r="OYZ34" s="36"/>
      <c r="OZA34" s="36"/>
      <c r="OZB34" s="36"/>
      <c r="OZC34" s="36"/>
      <c r="OZD34" s="36"/>
      <c r="OZE34" s="36"/>
      <c r="OZF34" s="36"/>
      <c r="OZG34" s="36"/>
      <c r="OZH34" s="36"/>
      <c r="OZI34" s="36"/>
      <c r="OZJ34" s="36"/>
      <c r="OZK34" s="36"/>
      <c r="OZL34" s="36"/>
      <c r="OZM34" s="36"/>
      <c r="OZN34" s="36"/>
      <c r="OZO34" s="36"/>
      <c r="OZP34" s="36"/>
      <c r="OZQ34" s="36"/>
      <c r="OZR34" s="36"/>
      <c r="OZS34" s="36"/>
      <c r="OZT34" s="36"/>
      <c r="OZU34" s="36"/>
      <c r="OZV34" s="36"/>
      <c r="OZW34" s="36"/>
      <c r="OZX34" s="36"/>
      <c r="OZY34" s="36"/>
      <c r="OZZ34" s="36"/>
      <c r="PAA34" s="36"/>
      <c r="PAB34" s="36"/>
      <c r="PAC34" s="36"/>
      <c r="PAD34" s="36"/>
      <c r="PAE34" s="36"/>
      <c r="PAF34" s="36"/>
      <c r="PAG34" s="36"/>
      <c r="PAH34" s="36"/>
      <c r="PAI34" s="36"/>
      <c r="PAJ34" s="36"/>
      <c r="PAK34" s="36"/>
      <c r="PAL34" s="36"/>
      <c r="PAM34" s="36"/>
      <c r="PAN34" s="36"/>
      <c r="PAO34" s="36"/>
      <c r="PAP34" s="36"/>
      <c r="PAQ34" s="36"/>
      <c r="PAR34" s="36"/>
      <c r="PAS34" s="36"/>
      <c r="PAT34" s="36"/>
      <c r="PAU34" s="36"/>
      <c r="PAV34" s="36"/>
      <c r="PAW34" s="36"/>
      <c r="PAX34" s="36"/>
      <c r="PAY34" s="36"/>
      <c r="PAZ34" s="36"/>
      <c r="PBA34" s="36"/>
      <c r="PBB34" s="36"/>
      <c r="PBC34" s="36"/>
      <c r="PBD34" s="36"/>
      <c r="PBE34" s="36"/>
      <c r="PBF34" s="36"/>
      <c r="PBG34" s="36"/>
      <c r="PBH34" s="36"/>
      <c r="PBI34" s="36"/>
      <c r="PBJ34" s="36"/>
      <c r="PBK34" s="36"/>
      <c r="PBL34" s="36"/>
      <c r="PBM34" s="36"/>
      <c r="PBN34" s="36"/>
      <c r="PBO34" s="36"/>
      <c r="PBP34" s="36"/>
      <c r="PBQ34" s="36"/>
      <c r="PBR34" s="36"/>
      <c r="PBS34" s="36"/>
      <c r="PBT34" s="36"/>
      <c r="PBU34" s="36"/>
      <c r="PBV34" s="36"/>
      <c r="PBW34" s="36"/>
      <c r="PBX34" s="36"/>
      <c r="PBY34" s="36"/>
      <c r="PBZ34" s="36"/>
      <c r="PCA34" s="36"/>
      <c r="PCB34" s="36"/>
      <c r="PCC34" s="36"/>
      <c r="PCD34" s="36"/>
      <c r="PCE34" s="36"/>
      <c r="PCF34" s="36"/>
      <c r="PCG34" s="36"/>
      <c r="PCH34" s="36"/>
      <c r="PCI34" s="36"/>
      <c r="PCJ34" s="36"/>
      <c r="PCK34" s="36"/>
      <c r="PCL34" s="36"/>
      <c r="PCM34" s="36"/>
      <c r="PCN34" s="36"/>
      <c r="PCO34" s="36"/>
      <c r="PCP34" s="36"/>
      <c r="PCQ34" s="36"/>
      <c r="PCR34" s="36"/>
      <c r="PCS34" s="36"/>
      <c r="PCT34" s="36"/>
      <c r="PCU34" s="36"/>
      <c r="PCV34" s="36"/>
      <c r="PCW34" s="36"/>
      <c r="PCX34" s="36"/>
      <c r="PCY34" s="36"/>
      <c r="PCZ34" s="36"/>
      <c r="PDA34" s="36"/>
      <c r="PDB34" s="36"/>
      <c r="PDC34" s="36"/>
      <c r="PDD34" s="36"/>
      <c r="PDE34" s="36"/>
      <c r="PDF34" s="36"/>
      <c r="PDG34" s="36"/>
      <c r="PDH34" s="36"/>
      <c r="PDI34" s="36"/>
      <c r="PDJ34" s="36"/>
      <c r="PDK34" s="36"/>
      <c r="PDL34" s="36"/>
      <c r="PDM34" s="36"/>
      <c r="PDN34" s="36"/>
      <c r="PDO34" s="36"/>
      <c r="PDP34" s="36"/>
      <c r="PDQ34" s="36"/>
      <c r="PDR34" s="36"/>
      <c r="PDS34" s="36"/>
      <c r="PDT34" s="36"/>
      <c r="PDU34" s="36"/>
      <c r="PDV34" s="36"/>
      <c r="PDW34" s="36"/>
      <c r="PDX34" s="36"/>
      <c r="PDY34" s="36"/>
      <c r="PDZ34" s="36"/>
      <c r="PEA34" s="36"/>
      <c r="PEB34" s="36"/>
      <c r="PEC34" s="36"/>
      <c r="PED34" s="36"/>
      <c r="PEE34" s="36"/>
      <c r="PEF34" s="36"/>
      <c r="PEG34" s="36"/>
      <c r="PEH34" s="36"/>
      <c r="PEI34" s="36"/>
      <c r="PEJ34" s="36"/>
      <c r="PEK34" s="36"/>
      <c r="PEL34" s="36"/>
      <c r="PEM34" s="36"/>
      <c r="PEN34" s="36"/>
      <c r="PEO34" s="36"/>
      <c r="PEP34" s="36"/>
      <c r="PEQ34" s="36"/>
      <c r="PER34" s="36"/>
      <c r="PES34" s="36"/>
      <c r="PET34" s="36"/>
      <c r="PEU34" s="36"/>
      <c r="PEV34" s="36"/>
      <c r="PEW34" s="36"/>
      <c r="PEX34" s="36"/>
      <c r="PEY34" s="36"/>
      <c r="PEZ34" s="36"/>
      <c r="PFA34" s="36"/>
      <c r="PFB34" s="36"/>
      <c r="PFC34" s="36"/>
      <c r="PFD34" s="36"/>
      <c r="PFE34" s="36"/>
      <c r="PFF34" s="36"/>
      <c r="PFG34" s="36"/>
      <c r="PFH34" s="36"/>
      <c r="PFI34" s="36"/>
      <c r="PFJ34" s="36"/>
      <c r="PFK34" s="36"/>
      <c r="PFL34" s="36"/>
      <c r="PFM34" s="36"/>
      <c r="PFN34" s="36"/>
      <c r="PFO34" s="36"/>
      <c r="PFP34" s="36"/>
      <c r="PFQ34" s="36"/>
      <c r="PFR34" s="36"/>
      <c r="PFS34" s="36"/>
      <c r="PFT34" s="36"/>
      <c r="PFU34" s="36"/>
      <c r="PFV34" s="36"/>
      <c r="PFW34" s="36"/>
      <c r="PFX34" s="36"/>
      <c r="PFY34" s="36"/>
      <c r="PFZ34" s="36"/>
      <c r="PGA34" s="36"/>
      <c r="PGB34" s="36"/>
      <c r="PGC34" s="36"/>
      <c r="PGD34" s="36"/>
      <c r="PGE34" s="36"/>
      <c r="PGF34" s="36"/>
      <c r="PGG34" s="36"/>
      <c r="PGH34" s="36"/>
      <c r="PGI34" s="36"/>
      <c r="PGJ34" s="36"/>
      <c r="PGK34" s="36"/>
      <c r="PGL34" s="36"/>
      <c r="PGM34" s="36"/>
      <c r="PGN34" s="36"/>
      <c r="PGO34" s="36"/>
      <c r="PGP34" s="36"/>
      <c r="PGQ34" s="36"/>
      <c r="PGR34" s="36"/>
      <c r="PGS34" s="36"/>
      <c r="PGT34" s="36"/>
      <c r="PGU34" s="36"/>
      <c r="PGV34" s="36"/>
      <c r="PGW34" s="36"/>
      <c r="PGX34" s="36"/>
      <c r="PGY34" s="36"/>
      <c r="PGZ34" s="36"/>
      <c r="PHA34" s="36"/>
      <c r="PHB34" s="36"/>
      <c r="PHC34" s="36"/>
      <c r="PHD34" s="36"/>
      <c r="PHE34" s="36"/>
      <c r="PHF34" s="36"/>
      <c r="PHG34" s="36"/>
      <c r="PHH34" s="36"/>
      <c r="PHI34" s="36"/>
      <c r="PHJ34" s="36"/>
      <c r="PHK34" s="36"/>
      <c r="PHL34" s="36"/>
      <c r="PHM34" s="36"/>
      <c r="PHN34" s="36"/>
      <c r="PHO34" s="36"/>
      <c r="PHP34" s="36"/>
      <c r="PHQ34" s="36"/>
      <c r="PHR34" s="36"/>
      <c r="PHS34" s="36"/>
      <c r="PHT34" s="36"/>
      <c r="PHU34" s="36"/>
      <c r="PHV34" s="36"/>
      <c r="PHW34" s="36"/>
      <c r="PHX34" s="36"/>
      <c r="PHY34" s="36"/>
      <c r="PHZ34" s="36"/>
      <c r="PIA34" s="36"/>
      <c r="PIB34" s="36"/>
      <c r="PIC34" s="36"/>
      <c r="PID34" s="36"/>
      <c r="PIE34" s="36"/>
      <c r="PIF34" s="36"/>
      <c r="PIG34" s="36"/>
      <c r="PIH34" s="36"/>
      <c r="PII34" s="36"/>
      <c r="PIJ34" s="36"/>
      <c r="PIK34" s="36"/>
      <c r="PIL34" s="36"/>
      <c r="PIM34" s="36"/>
      <c r="PIN34" s="36"/>
      <c r="PIO34" s="36"/>
      <c r="PIP34" s="36"/>
      <c r="PIQ34" s="36"/>
      <c r="PIR34" s="36"/>
      <c r="PIS34" s="36"/>
      <c r="PIT34" s="36"/>
      <c r="PIU34" s="36"/>
      <c r="PIV34" s="36"/>
      <c r="PIW34" s="36"/>
      <c r="PIX34" s="36"/>
      <c r="PIY34" s="36"/>
      <c r="PIZ34" s="36"/>
      <c r="PJA34" s="36"/>
      <c r="PJB34" s="36"/>
      <c r="PJC34" s="36"/>
      <c r="PJD34" s="36"/>
      <c r="PJE34" s="36"/>
      <c r="PJF34" s="36"/>
      <c r="PJG34" s="36"/>
      <c r="PJH34" s="36"/>
      <c r="PJI34" s="36"/>
      <c r="PJJ34" s="36"/>
      <c r="PJK34" s="36"/>
      <c r="PJL34" s="36"/>
      <c r="PJM34" s="36"/>
      <c r="PJN34" s="36"/>
      <c r="PJO34" s="36"/>
      <c r="PJP34" s="36"/>
      <c r="PJQ34" s="36"/>
      <c r="PJR34" s="36"/>
      <c r="PJS34" s="36"/>
      <c r="PJT34" s="36"/>
      <c r="PJU34" s="36"/>
      <c r="PJV34" s="36"/>
      <c r="PJW34" s="36"/>
      <c r="PJX34" s="36"/>
      <c r="PJY34" s="36"/>
      <c r="PJZ34" s="36"/>
      <c r="PKA34" s="36"/>
      <c r="PKB34" s="36"/>
      <c r="PKC34" s="36"/>
      <c r="PKD34" s="36"/>
      <c r="PKE34" s="36"/>
      <c r="PKF34" s="36"/>
      <c r="PKG34" s="36"/>
      <c r="PKH34" s="36"/>
      <c r="PKI34" s="36"/>
      <c r="PKJ34" s="36"/>
      <c r="PKK34" s="36"/>
      <c r="PKL34" s="36"/>
      <c r="PKM34" s="36"/>
      <c r="PKN34" s="36"/>
      <c r="PKO34" s="36"/>
      <c r="PKP34" s="36"/>
      <c r="PKQ34" s="36"/>
      <c r="PKR34" s="36"/>
      <c r="PKS34" s="36"/>
      <c r="PKT34" s="36"/>
      <c r="PKU34" s="36"/>
      <c r="PKV34" s="36"/>
      <c r="PKW34" s="36"/>
      <c r="PKX34" s="36"/>
      <c r="PKY34" s="36"/>
      <c r="PKZ34" s="36"/>
      <c r="PLA34" s="36"/>
      <c r="PLB34" s="36"/>
      <c r="PLC34" s="36"/>
      <c r="PLD34" s="36"/>
      <c r="PLE34" s="36"/>
      <c r="PLF34" s="36"/>
      <c r="PLG34" s="36"/>
      <c r="PLH34" s="36"/>
      <c r="PLI34" s="36"/>
      <c r="PLJ34" s="36"/>
      <c r="PLK34" s="36"/>
      <c r="PLL34" s="36"/>
      <c r="PLM34" s="36"/>
      <c r="PLN34" s="36"/>
      <c r="PLO34" s="36"/>
      <c r="PLP34" s="36"/>
      <c r="PLQ34" s="36"/>
      <c r="PLR34" s="36"/>
      <c r="PLS34" s="36"/>
      <c r="PLT34" s="36"/>
      <c r="PLU34" s="36"/>
      <c r="PLV34" s="36"/>
      <c r="PLW34" s="36"/>
      <c r="PLX34" s="36"/>
      <c r="PLY34" s="36"/>
      <c r="PLZ34" s="36"/>
      <c r="PMA34" s="36"/>
      <c r="PMB34" s="36"/>
      <c r="PMC34" s="36"/>
      <c r="PMD34" s="36"/>
      <c r="PME34" s="36"/>
      <c r="PMF34" s="36"/>
      <c r="PMG34" s="36"/>
      <c r="PMH34" s="36"/>
      <c r="PMI34" s="36"/>
      <c r="PMJ34" s="36"/>
      <c r="PMK34" s="36"/>
      <c r="PML34" s="36"/>
      <c r="PMM34" s="36"/>
      <c r="PMN34" s="36"/>
      <c r="PMO34" s="36"/>
      <c r="PMP34" s="36"/>
      <c r="PMQ34" s="36"/>
      <c r="PMR34" s="36"/>
      <c r="PMS34" s="36"/>
      <c r="PMT34" s="36"/>
      <c r="PMU34" s="36"/>
      <c r="PMV34" s="36"/>
      <c r="PMW34" s="36"/>
      <c r="PMX34" s="36"/>
      <c r="PMY34" s="36"/>
      <c r="PMZ34" s="36"/>
      <c r="PNA34" s="36"/>
      <c r="PNB34" s="36"/>
      <c r="PNC34" s="36"/>
      <c r="PND34" s="36"/>
      <c r="PNE34" s="36"/>
      <c r="PNF34" s="36"/>
      <c r="PNG34" s="36"/>
      <c r="PNH34" s="36"/>
      <c r="PNI34" s="36"/>
      <c r="PNJ34" s="36"/>
      <c r="PNK34" s="36"/>
      <c r="PNL34" s="36"/>
      <c r="PNM34" s="36"/>
      <c r="PNN34" s="36"/>
      <c r="PNO34" s="36"/>
      <c r="PNP34" s="36"/>
      <c r="PNQ34" s="36"/>
      <c r="PNR34" s="36"/>
      <c r="PNS34" s="36"/>
      <c r="PNT34" s="36"/>
      <c r="PNU34" s="36"/>
      <c r="PNV34" s="36"/>
      <c r="PNW34" s="36"/>
      <c r="PNX34" s="36"/>
      <c r="PNY34" s="36"/>
      <c r="PNZ34" s="36"/>
      <c r="POA34" s="36"/>
      <c r="POB34" s="36"/>
      <c r="POC34" s="36"/>
      <c r="POD34" s="36"/>
      <c r="POE34" s="36"/>
      <c r="POF34" s="36"/>
      <c r="POG34" s="36"/>
      <c r="POH34" s="36"/>
      <c r="POI34" s="36"/>
      <c r="POJ34" s="36"/>
      <c r="POK34" s="36"/>
      <c r="POL34" s="36"/>
      <c r="POM34" s="36"/>
      <c r="PON34" s="36"/>
      <c r="POO34" s="36"/>
      <c r="POP34" s="36"/>
      <c r="POQ34" s="36"/>
      <c r="POR34" s="36"/>
      <c r="POS34" s="36"/>
      <c r="POT34" s="36"/>
      <c r="POU34" s="36"/>
      <c r="POV34" s="36"/>
      <c r="POW34" s="36"/>
      <c r="POX34" s="36"/>
      <c r="POY34" s="36"/>
      <c r="POZ34" s="36"/>
      <c r="PPA34" s="36"/>
      <c r="PPB34" s="36"/>
      <c r="PPC34" s="36"/>
      <c r="PPD34" s="36"/>
      <c r="PPE34" s="36"/>
      <c r="PPF34" s="36"/>
      <c r="PPG34" s="36"/>
      <c r="PPH34" s="36"/>
      <c r="PPI34" s="36"/>
      <c r="PPJ34" s="36"/>
      <c r="PPK34" s="36"/>
      <c r="PPL34" s="36"/>
      <c r="PPM34" s="36"/>
      <c r="PPN34" s="36"/>
      <c r="PPO34" s="36"/>
      <c r="PPP34" s="36"/>
      <c r="PPQ34" s="36"/>
      <c r="PPR34" s="36"/>
      <c r="PPS34" s="36"/>
      <c r="PPT34" s="36"/>
      <c r="PPU34" s="36"/>
      <c r="PPV34" s="36"/>
      <c r="PPW34" s="36"/>
      <c r="PPX34" s="36"/>
      <c r="PPY34" s="36"/>
      <c r="PPZ34" s="36"/>
      <c r="PQA34" s="36"/>
      <c r="PQB34" s="36"/>
      <c r="PQC34" s="36"/>
      <c r="PQD34" s="36"/>
      <c r="PQE34" s="36"/>
      <c r="PQF34" s="36"/>
      <c r="PQG34" s="36"/>
      <c r="PQH34" s="36"/>
      <c r="PQI34" s="36"/>
      <c r="PQJ34" s="36"/>
      <c r="PQK34" s="36"/>
      <c r="PQL34" s="36"/>
      <c r="PQM34" s="36"/>
      <c r="PQN34" s="36"/>
      <c r="PQO34" s="36"/>
      <c r="PQP34" s="36"/>
      <c r="PQQ34" s="36"/>
      <c r="PQR34" s="36"/>
      <c r="PQS34" s="36"/>
      <c r="PQT34" s="36"/>
      <c r="PQU34" s="36"/>
      <c r="PQV34" s="36"/>
      <c r="PQW34" s="36"/>
      <c r="PQX34" s="36"/>
      <c r="PQY34" s="36"/>
      <c r="PQZ34" s="36"/>
      <c r="PRA34" s="36"/>
      <c r="PRB34" s="36"/>
      <c r="PRC34" s="36"/>
      <c r="PRD34" s="36"/>
      <c r="PRE34" s="36"/>
      <c r="PRF34" s="36"/>
      <c r="PRG34" s="36"/>
      <c r="PRH34" s="36"/>
      <c r="PRI34" s="36"/>
      <c r="PRJ34" s="36"/>
      <c r="PRK34" s="36"/>
      <c r="PRL34" s="36"/>
      <c r="PRM34" s="36"/>
      <c r="PRN34" s="36"/>
      <c r="PRO34" s="36"/>
      <c r="PRP34" s="36"/>
      <c r="PRQ34" s="36"/>
      <c r="PRR34" s="36"/>
      <c r="PRS34" s="36"/>
      <c r="PRT34" s="36"/>
      <c r="PRU34" s="36"/>
      <c r="PRV34" s="36"/>
      <c r="PRW34" s="36"/>
      <c r="PRX34" s="36"/>
      <c r="PRY34" s="36"/>
      <c r="PRZ34" s="36"/>
      <c r="PSA34" s="36"/>
      <c r="PSB34" s="36"/>
      <c r="PSC34" s="36"/>
      <c r="PSD34" s="36"/>
      <c r="PSE34" s="36"/>
      <c r="PSF34" s="36"/>
      <c r="PSG34" s="36"/>
      <c r="PSH34" s="36"/>
      <c r="PSI34" s="36"/>
      <c r="PSJ34" s="36"/>
      <c r="PSK34" s="36"/>
      <c r="PSL34" s="36"/>
      <c r="PSM34" s="36"/>
      <c r="PSN34" s="36"/>
      <c r="PSO34" s="36"/>
      <c r="PSP34" s="36"/>
      <c r="PSQ34" s="36"/>
      <c r="PSR34" s="36"/>
      <c r="PSS34" s="36"/>
      <c r="PST34" s="36"/>
      <c r="PSU34" s="36"/>
      <c r="PSV34" s="36"/>
      <c r="PSW34" s="36"/>
      <c r="PSX34" s="36"/>
      <c r="PSY34" s="36"/>
      <c r="PSZ34" s="36"/>
      <c r="PTA34" s="36"/>
      <c r="PTB34" s="36"/>
      <c r="PTC34" s="36"/>
      <c r="PTD34" s="36"/>
      <c r="PTE34" s="36"/>
      <c r="PTF34" s="36"/>
      <c r="PTG34" s="36"/>
      <c r="PTH34" s="36"/>
      <c r="PTI34" s="36"/>
      <c r="PTJ34" s="36"/>
      <c r="PTK34" s="36"/>
      <c r="PTL34" s="36"/>
      <c r="PTM34" s="36"/>
      <c r="PTN34" s="36"/>
      <c r="PTO34" s="36"/>
      <c r="PTP34" s="36"/>
      <c r="PTQ34" s="36"/>
      <c r="PTR34" s="36"/>
      <c r="PTS34" s="36"/>
      <c r="PTT34" s="36"/>
      <c r="PTU34" s="36"/>
      <c r="PTV34" s="36"/>
      <c r="PTW34" s="36"/>
      <c r="PTX34" s="36"/>
      <c r="PTY34" s="36"/>
      <c r="PTZ34" s="36"/>
      <c r="PUA34" s="36"/>
      <c r="PUB34" s="36"/>
      <c r="PUC34" s="36"/>
      <c r="PUD34" s="36"/>
      <c r="PUE34" s="36"/>
      <c r="PUF34" s="36"/>
      <c r="PUG34" s="36"/>
      <c r="PUH34" s="36"/>
      <c r="PUI34" s="36"/>
      <c r="PUJ34" s="36"/>
      <c r="PUK34" s="36"/>
      <c r="PUL34" s="36"/>
      <c r="PUM34" s="36"/>
      <c r="PUN34" s="36"/>
      <c r="PUO34" s="36"/>
      <c r="PUP34" s="36"/>
      <c r="PUQ34" s="36"/>
      <c r="PUR34" s="36"/>
      <c r="PUS34" s="36"/>
      <c r="PUT34" s="36"/>
      <c r="PUU34" s="36"/>
      <c r="PUV34" s="36"/>
      <c r="PUW34" s="36"/>
      <c r="PUX34" s="36"/>
      <c r="PUY34" s="36"/>
      <c r="PUZ34" s="36"/>
      <c r="PVA34" s="36"/>
      <c r="PVB34" s="36"/>
      <c r="PVC34" s="36"/>
      <c r="PVD34" s="36"/>
      <c r="PVE34" s="36"/>
      <c r="PVF34" s="36"/>
      <c r="PVG34" s="36"/>
      <c r="PVH34" s="36"/>
      <c r="PVI34" s="36"/>
      <c r="PVJ34" s="36"/>
      <c r="PVK34" s="36"/>
      <c r="PVL34" s="36"/>
      <c r="PVM34" s="36"/>
      <c r="PVN34" s="36"/>
      <c r="PVO34" s="36"/>
      <c r="PVP34" s="36"/>
      <c r="PVQ34" s="36"/>
      <c r="PVR34" s="36"/>
      <c r="PVS34" s="36"/>
      <c r="PVT34" s="36"/>
      <c r="PVU34" s="36"/>
      <c r="PVV34" s="36"/>
      <c r="PVW34" s="36"/>
      <c r="PVX34" s="36"/>
      <c r="PVY34" s="36"/>
      <c r="PVZ34" s="36"/>
      <c r="PWA34" s="36"/>
      <c r="PWB34" s="36"/>
      <c r="PWC34" s="36"/>
      <c r="PWD34" s="36"/>
      <c r="PWE34" s="36"/>
      <c r="PWF34" s="36"/>
      <c r="PWG34" s="36"/>
      <c r="PWH34" s="36"/>
      <c r="PWI34" s="36"/>
      <c r="PWJ34" s="36"/>
      <c r="PWK34" s="36"/>
      <c r="PWL34" s="36"/>
      <c r="PWM34" s="36"/>
      <c r="PWN34" s="36"/>
      <c r="PWO34" s="36"/>
      <c r="PWP34" s="36"/>
      <c r="PWQ34" s="36"/>
      <c r="PWR34" s="36"/>
      <c r="PWS34" s="36"/>
      <c r="PWT34" s="36"/>
      <c r="PWU34" s="36"/>
      <c r="PWV34" s="36"/>
      <c r="PWW34" s="36"/>
      <c r="PWX34" s="36"/>
      <c r="PWY34" s="36"/>
      <c r="PWZ34" s="36"/>
      <c r="PXA34" s="36"/>
      <c r="PXB34" s="36"/>
      <c r="PXC34" s="36"/>
      <c r="PXD34" s="36"/>
      <c r="PXE34" s="36"/>
      <c r="PXF34" s="36"/>
      <c r="PXG34" s="36"/>
      <c r="PXH34" s="36"/>
      <c r="PXI34" s="36"/>
      <c r="PXJ34" s="36"/>
      <c r="PXK34" s="36"/>
      <c r="PXL34" s="36"/>
      <c r="PXM34" s="36"/>
      <c r="PXN34" s="36"/>
      <c r="PXO34" s="36"/>
      <c r="PXP34" s="36"/>
      <c r="PXQ34" s="36"/>
      <c r="PXR34" s="36"/>
      <c r="PXS34" s="36"/>
      <c r="PXT34" s="36"/>
      <c r="PXU34" s="36"/>
      <c r="PXV34" s="36"/>
      <c r="PXW34" s="36"/>
      <c r="PXX34" s="36"/>
      <c r="PXY34" s="36"/>
      <c r="PXZ34" s="36"/>
      <c r="PYA34" s="36"/>
      <c r="PYB34" s="36"/>
      <c r="PYC34" s="36"/>
      <c r="PYD34" s="36"/>
      <c r="PYE34" s="36"/>
      <c r="PYF34" s="36"/>
      <c r="PYG34" s="36"/>
      <c r="PYH34" s="36"/>
      <c r="PYI34" s="36"/>
      <c r="PYJ34" s="36"/>
      <c r="PYK34" s="36"/>
      <c r="PYL34" s="36"/>
      <c r="PYM34" s="36"/>
      <c r="PYN34" s="36"/>
      <c r="PYO34" s="36"/>
      <c r="PYP34" s="36"/>
      <c r="PYQ34" s="36"/>
      <c r="PYR34" s="36"/>
      <c r="PYS34" s="36"/>
      <c r="PYT34" s="36"/>
      <c r="PYU34" s="36"/>
      <c r="PYV34" s="36"/>
      <c r="PYW34" s="36"/>
      <c r="PYX34" s="36"/>
      <c r="PYY34" s="36"/>
      <c r="PYZ34" s="36"/>
      <c r="PZA34" s="36"/>
      <c r="PZB34" s="36"/>
      <c r="PZC34" s="36"/>
      <c r="PZD34" s="36"/>
      <c r="PZE34" s="36"/>
      <c r="PZF34" s="36"/>
      <c r="PZG34" s="36"/>
      <c r="PZH34" s="36"/>
      <c r="PZI34" s="36"/>
      <c r="PZJ34" s="36"/>
      <c r="PZK34" s="36"/>
      <c r="PZL34" s="36"/>
      <c r="PZM34" s="36"/>
      <c r="PZN34" s="36"/>
      <c r="PZO34" s="36"/>
      <c r="PZP34" s="36"/>
      <c r="PZQ34" s="36"/>
      <c r="PZR34" s="36"/>
      <c r="PZS34" s="36"/>
      <c r="PZT34" s="36"/>
      <c r="PZU34" s="36"/>
      <c r="PZV34" s="36"/>
      <c r="PZW34" s="36"/>
      <c r="PZX34" s="36"/>
      <c r="PZY34" s="36"/>
      <c r="PZZ34" s="36"/>
      <c r="QAA34" s="36"/>
      <c r="QAB34" s="36"/>
      <c r="QAC34" s="36"/>
      <c r="QAD34" s="36"/>
      <c r="QAE34" s="36"/>
      <c r="QAF34" s="36"/>
      <c r="QAG34" s="36"/>
      <c r="QAH34" s="36"/>
      <c r="QAI34" s="36"/>
      <c r="QAJ34" s="36"/>
      <c r="QAK34" s="36"/>
      <c r="QAL34" s="36"/>
      <c r="QAM34" s="36"/>
      <c r="QAN34" s="36"/>
      <c r="QAO34" s="36"/>
      <c r="QAP34" s="36"/>
      <c r="QAQ34" s="36"/>
      <c r="QAR34" s="36"/>
      <c r="QAS34" s="36"/>
      <c r="QAT34" s="36"/>
      <c r="QAU34" s="36"/>
      <c r="QAV34" s="36"/>
      <c r="QAW34" s="36"/>
      <c r="QAX34" s="36"/>
      <c r="QAY34" s="36"/>
      <c r="QAZ34" s="36"/>
      <c r="QBA34" s="36"/>
      <c r="QBB34" s="36"/>
      <c r="QBC34" s="36"/>
      <c r="QBD34" s="36"/>
      <c r="QBE34" s="36"/>
      <c r="QBF34" s="36"/>
      <c r="QBG34" s="36"/>
      <c r="QBH34" s="36"/>
      <c r="QBI34" s="36"/>
      <c r="QBJ34" s="36"/>
      <c r="QBK34" s="36"/>
      <c r="QBL34" s="36"/>
      <c r="QBM34" s="36"/>
      <c r="QBN34" s="36"/>
      <c r="QBO34" s="36"/>
      <c r="QBP34" s="36"/>
      <c r="QBQ34" s="36"/>
      <c r="QBR34" s="36"/>
      <c r="QBS34" s="36"/>
      <c r="QBT34" s="36"/>
      <c r="QBU34" s="36"/>
      <c r="QBV34" s="36"/>
      <c r="QBW34" s="36"/>
      <c r="QBX34" s="36"/>
      <c r="QBY34" s="36"/>
      <c r="QBZ34" s="36"/>
      <c r="QCA34" s="36"/>
      <c r="QCB34" s="36"/>
      <c r="QCC34" s="36"/>
      <c r="QCD34" s="36"/>
      <c r="QCE34" s="36"/>
      <c r="QCF34" s="36"/>
      <c r="QCG34" s="36"/>
      <c r="QCH34" s="36"/>
      <c r="QCI34" s="36"/>
      <c r="QCJ34" s="36"/>
      <c r="QCK34" s="36"/>
      <c r="QCL34" s="36"/>
      <c r="QCM34" s="36"/>
      <c r="QCN34" s="36"/>
      <c r="QCO34" s="36"/>
      <c r="QCP34" s="36"/>
      <c r="QCQ34" s="36"/>
      <c r="QCR34" s="36"/>
      <c r="QCS34" s="36"/>
      <c r="QCT34" s="36"/>
      <c r="QCU34" s="36"/>
      <c r="QCV34" s="36"/>
      <c r="QCW34" s="36"/>
      <c r="QCX34" s="36"/>
      <c r="QCY34" s="36"/>
      <c r="QCZ34" s="36"/>
      <c r="QDA34" s="36"/>
      <c r="QDB34" s="36"/>
      <c r="QDC34" s="36"/>
      <c r="QDD34" s="36"/>
      <c r="QDE34" s="36"/>
      <c r="QDF34" s="36"/>
      <c r="QDG34" s="36"/>
      <c r="QDH34" s="36"/>
      <c r="QDI34" s="36"/>
      <c r="QDJ34" s="36"/>
      <c r="QDK34" s="36"/>
      <c r="QDL34" s="36"/>
      <c r="QDM34" s="36"/>
      <c r="QDN34" s="36"/>
      <c r="QDO34" s="36"/>
      <c r="QDP34" s="36"/>
      <c r="QDQ34" s="36"/>
      <c r="QDR34" s="36"/>
      <c r="QDS34" s="36"/>
      <c r="QDT34" s="36"/>
      <c r="QDU34" s="36"/>
      <c r="QDV34" s="36"/>
      <c r="QDW34" s="36"/>
      <c r="QDX34" s="36"/>
      <c r="QDY34" s="36"/>
      <c r="QDZ34" s="36"/>
      <c r="QEA34" s="36"/>
      <c r="QEB34" s="36"/>
      <c r="QEC34" s="36"/>
      <c r="QED34" s="36"/>
      <c r="QEE34" s="36"/>
      <c r="QEF34" s="36"/>
      <c r="QEG34" s="36"/>
      <c r="QEH34" s="36"/>
      <c r="QEI34" s="36"/>
      <c r="QEJ34" s="36"/>
      <c r="QEK34" s="36"/>
      <c r="QEL34" s="36"/>
      <c r="QEM34" s="36"/>
      <c r="QEN34" s="36"/>
      <c r="QEO34" s="36"/>
      <c r="QEP34" s="36"/>
      <c r="QEQ34" s="36"/>
      <c r="QER34" s="36"/>
      <c r="QES34" s="36"/>
      <c r="QET34" s="36"/>
      <c r="QEU34" s="36"/>
      <c r="QEV34" s="36"/>
      <c r="QEW34" s="36"/>
      <c r="QEX34" s="36"/>
      <c r="QEY34" s="36"/>
      <c r="QEZ34" s="36"/>
      <c r="QFA34" s="36"/>
      <c r="QFB34" s="36"/>
      <c r="QFC34" s="36"/>
      <c r="QFD34" s="36"/>
      <c r="QFE34" s="36"/>
      <c r="QFF34" s="36"/>
      <c r="QFG34" s="36"/>
      <c r="QFH34" s="36"/>
      <c r="QFI34" s="36"/>
      <c r="QFJ34" s="36"/>
      <c r="QFK34" s="36"/>
      <c r="QFL34" s="36"/>
      <c r="QFM34" s="36"/>
      <c r="QFN34" s="36"/>
      <c r="QFO34" s="36"/>
      <c r="QFP34" s="36"/>
      <c r="QFQ34" s="36"/>
      <c r="QFR34" s="36"/>
      <c r="QFS34" s="36"/>
      <c r="QFT34" s="36"/>
      <c r="QFU34" s="36"/>
      <c r="QFV34" s="36"/>
      <c r="QFW34" s="36"/>
      <c r="QFX34" s="36"/>
      <c r="QFY34" s="36"/>
      <c r="QFZ34" s="36"/>
      <c r="QGA34" s="36"/>
      <c r="QGB34" s="36"/>
      <c r="QGC34" s="36"/>
      <c r="QGD34" s="36"/>
      <c r="QGE34" s="36"/>
      <c r="QGF34" s="36"/>
      <c r="QGG34" s="36"/>
      <c r="QGH34" s="36"/>
      <c r="QGI34" s="36"/>
      <c r="QGJ34" s="36"/>
      <c r="QGK34" s="36"/>
      <c r="QGL34" s="36"/>
      <c r="QGM34" s="36"/>
      <c r="QGN34" s="36"/>
      <c r="QGO34" s="36"/>
      <c r="QGP34" s="36"/>
      <c r="QGQ34" s="36"/>
      <c r="QGR34" s="36"/>
      <c r="QGS34" s="36"/>
      <c r="QGT34" s="36"/>
      <c r="QGU34" s="36"/>
      <c r="QGV34" s="36"/>
      <c r="QGW34" s="36"/>
      <c r="QGX34" s="36"/>
      <c r="QGY34" s="36"/>
      <c r="QGZ34" s="36"/>
      <c r="QHA34" s="36"/>
      <c r="QHB34" s="36"/>
      <c r="QHC34" s="36"/>
      <c r="QHD34" s="36"/>
      <c r="QHE34" s="36"/>
      <c r="QHF34" s="36"/>
      <c r="QHG34" s="36"/>
      <c r="QHH34" s="36"/>
      <c r="QHI34" s="36"/>
      <c r="QHJ34" s="36"/>
      <c r="QHK34" s="36"/>
      <c r="QHL34" s="36"/>
      <c r="QHM34" s="36"/>
      <c r="QHN34" s="36"/>
      <c r="QHO34" s="36"/>
      <c r="QHP34" s="36"/>
      <c r="QHQ34" s="36"/>
      <c r="QHR34" s="36"/>
      <c r="QHS34" s="36"/>
      <c r="QHT34" s="36"/>
      <c r="QHU34" s="36"/>
      <c r="QHV34" s="36"/>
      <c r="QHW34" s="36"/>
      <c r="QHX34" s="36"/>
      <c r="QHY34" s="36"/>
      <c r="QHZ34" s="36"/>
      <c r="QIA34" s="36"/>
      <c r="QIB34" s="36"/>
      <c r="QIC34" s="36"/>
      <c r="QID34" s="36"/>
      <c r="QIE34" s="36"/>
      <c r="QIF34" s="36"/>
      <c r="QIG34" s="36"/>
      <c r="QIH34" s="36"/>
      <c r="QII34" s="36"/>
      <c r="QIJ34" s="36"/>
      <c r="QIK34" s="36"/>
      <c r="QIL34" s="36"/>
      <c r="QIM34" s="36"/>
      <c r="QIN34" s="36"/>
      <c r="QIO34" s="36"/>
      <c r="QIP34" s="36"/>
      <c r="QIQ34" s="36"/>
      <c r="QIR34" s="36"/>
      <c r="QIS34" s="36"/>
      <c r="QIT34" s="36"/>
      <c r="QIU34" s="36"/>
      <c r="QIV34" s="36"/>
      <c r="QIW34" s="36"/>
      <c r="QIX34" s="36"/>
      <c r="QIY34" s="36"/>
      <c r="QIZ34" s="36"/>
      <c r="QJA34" s="36"/>
      <c r="QJB34" s="36"/>
      <c r="QJC34" s="36"/>
      <c r="QJD34" s="36"/>
      <c r="QJE34" s="36"/>
      <c r="QJF34" s="36"/>
      <c r="QJG34" s="36"/>
      <c r="QJH34" s="36"/>
      <c r="QJI34" s="36"/>
      <c r="QJJ34" s="36"/>
      <c r="QJK34" s="36"/>
      <c r="QJL34" s="36"/>
      <c r="QJM34" s="36"/>
      <c r="QJN34" s="36"/>
      <c r="QJO34" s="36"/>
      <c r="QJP34" s="36"/>
      <c r="QJQ34" s="36"/>
      <c r="QJR34" s="36"/>
      <c r="QJS34" s="36"/>
      <c r="QJT34" s="36"/>
      <c r="QJU34" s="36"/>
      <c r="QJV34" s="36"/>
      <c r="QJW34" s="36"/>
      <c r="QJX34" s="36"/>
      <c r="QJY34" s="36"/>
      <c r="QJZ34" s="36"/>
      <c r="QKA34" s="36"/>
      <c r="QKB34" s="36"/>
      <c r="QKC34" s="36"/>
      <c r="QKD34" s="36"/>
      <c r="QKE34" s="36"/>
      <c r="QKF34" s="36"/>
      <c r="QKG34" s="36"/>
      <c r="QKH34" s="36"/>
      <c r="QKI34" s="36"/>
      <c r="QKJ34" s="36"/>
      <c r="QKK34" s="36"/>
      <c r="QKL34" s="36"/>
      <c r="QKM34" s="36"/>
      <c r="QKN34" s="36"/>
      <c r="QKO34" s="36"/>
      <c r="QKP34" s="36"/>
      <c r="QKQ34" s="36"/>
      <c r="QKR34" s="36"/>
      <c r="QKS34" s="36"/>
      <c r="QKT34" s="36"/>
      <c r="QKU34" s="36"/>
      <c r="QKV34" s="36"/>
      <c r="QKW34" s="36"/>
      <c r="QKX34" s="36"/>
      <c r="QKY34" s="36"/>
      <c r="QKZ34" s="36"/>
      <c r="QLA34" s="36"/>
      <c r="QLB34" s="36"/>
      <c r="QLC34" s="36"/>
      <c r="QLD34" s="36"/>
      <c r="QLE34" s="36"/>
      <c r="QLF34" s="36"/>
      <c r="QLG34" s="36"/>
      <c r="QLH34" s="36"/>
      <c r="QLI34" s="36"/>
      <c r="QLJ34" s="36"/>
      <c r="QLK34" s="36"/>
      <c r="QLL34" s="36"/>
      <c r="QLM34" s="36"/>
      <c r="QLN34" s="36"/>
      <c r="QLO34" s="36"/>
      <c r="QLP34" s="36"/>
      <c r="QLQ34" s="36"/>
      <c r="QLR34" s="36"/>
      <c r="QLS34" s="36"/>
      <c r="QLT34" s="36"/>
      <c r="QLU34" s="36"/>
      <c r="QLV34" s="36"/>
      <c r="QLW34" s="36"/>
      <c r="QLX34" s="36"/>
      <c r="QLY34" s="36"/>
      <c r="QLZ34" s="36"/>
      <c r="QMA34" s="36"/>
      <c r="QMB34" s="36"/>
      <c r="QMC34" s="36"/>
      <c r="QMD34" s="36"/>
      <c r="QME34" s="36"/>
      <c r="QMF34" s="36"/>
      <c r="QMG34" s="36"/>
      <c r="QMH34" s="36"/>
      <c r="QMI34" s="36"/>
      <c r="QMJ34" s="36"/>
      <c r="QMK34" s="36"/>
      <c r="QML34" s="36"/>
      <c r="QMM34" s="36"/>
      <c r="QMN34" s="36"/>
      <c r="QMO34" s="36"/>
      <c r="QMP34" s="36"/>
      <c r="QMQ34" s="36"/>
      <c r="QMR34" s="36"/>
      <c r="QMS34" s="36"/>
      <c r="QMT34" s="36"/>
      <c r="QMU34" s="36"/>
      <c r="QMV34" s="36"/>
      <c r="QMW34" s="36"/>
      <c r="QMX34" s="36"/>
      <c r="QMY34" s="36"/>
      <c r="QMZ34" s="36"/>
      <c r="QNA34" s="36"/>
      <c r="QNB34" s="36"/>
      <c r="QNC34" s="36"/>
      <c r="QND34" s="36"/>
      <c r="QNE34" s="36"/>
      <c r="QNF34" s="36"/>
      <c r="QNG34" s="36"/>
      <c r="QNH34" s="36"/>
      <c r="QNI34" s="36"/>
      <c r="QNJ34" s="36"/>
      <c r="QNK34" s="36"/>
      <c r="QNL34" s="36"/>
      <c r="QNM34" s="36"/>
      <c r="QNN34" s="36"/>
      <c r="QNO34" s="36"/>
      <c r="QNP34" s="36"/>
      <c r="QNQ34" s="36"/>
      <c r="QNR34" s="36"/>
      <c r="QNS34" s="36"/>
      <c r="QNT34" s="36"/>
      <c r="QNU34" s="36"/>
      <c r="QNV34" s="36"/>
      <c r="QNW34" s="36"/>
      <c r="QNX34" s="36"/>
      <c r="QNY34" s="36"/>
      <c r="QNZ34" s="36"/>
      <c r="QOA34" s="36"/>
      <c r="QOB34" s="36"/>
      <c r="QOC34" s="36"/>
      <c r="QOD34" s="36"/>
      <c r="QOE34" s="36"/>
      <c r="QOF34" s="36"/>
      <c r="QOG34" s="36"/>
      <c r="QOH34" s="36"/>
      <c r="QOI34" s="36"/>
      <c r="QOJ34" s="36"/>
      <c r="QOK34" s="36"/>
      <c r="QOL34" s="36"/>
      <c r="QOM34" s="36"/>
      <c r="QON34" s="36"/>
      <c r="QOO34" s="36"/>
      <c r="QOP34" s="36"/>
      <c r="QOQ34" s="36"/>
      <c r="QOR34" s="36"/>
      <c r="QOS34" s="36"/>
      <c r="QOT34" s="36"/>
      <c r="QOU34" s="36"/>
      <c r="QOV34" s="36"/>
      <c r="QOW34" s="36"/>
      <c r="QOX34" s="36"/>
      <c r="QOY34" s="36"/>
      <c r="QOZ34" s="36"/>
      <c r="QPA34" s="36"/>
      <c r="QPB34" s="36"/>
      <c r="QPC34" s="36"/>
      <c r="QPD34" s="36"/>
      <c r="QPE34" s="36"/>
      <c r="QPF34" s="36"/>
      <c r="QPG34" s="36"/>
      <c r="QPH34" s="36"/>
      <c r="QPI34" s="36"/>
      <c r="QPJ34" s="36"/>
      <c r="QPK34" s="36"/>
      <c r="QPL34" s="36"/>
      <c r="QPM34" s="36"/>
      <c r="QPN34" s="36"/>
      <c r="QPO34" s="36"/>
      <c r="QPP34" s="36"/>
      <c r="QPQ34" s="36"/>
      <c r="QPR34" s="36"/>
      <c r="QPS34" s="36"/>
      <c r="QPT34" s="36"/>
      <c r="QPU34" s="36"/>
      <c r="QPV34" s="36"/>
      <c r="QPW34" s="36"/>
      <c r="QPX34" s="36"/>
      <c r="QPY34" s="36"/>
      <c r="QPZ34" s="36"/>
      <c r="QQA34" s="36"/>
      <c r="QQB34" s="36"/>
      <c r="QQC34" s="36"/>
      <c r="QQD34" s="36"/>
      <c r="QQE34" s="36"/>
      <c r="QQF34" s="36"/>
      <c r="QQG34" s="36"/>
      <c r="QQH34" s="36"/>
      <c r="QQI34" s="36"/>
      <c r="QQJ34" s="36"/>
      <c r="QQK34" s="36"/>
      <c r="QQL34" s="36"/>
      <c r="QQM34" s="36"/>
      <c r="QQN34" s="36"/>
      <c r="QQO34" s="36"/>
      <c r="QQP34" s="36"/>
      <c r="QQQ34" s="36"/>
      <c r="QQR34" s="36"/>
      <c r="QQS34" s="36"/>
      <c r="QQT34" s="36"/>
      <c r="QQU34" s="36"/>
      <c r="QQV34" s="36"/>
      <c r="QQW34" s="36"/>
      <c r="QQX34" s="36"/>
      <c r="QQY34" s="36"/>
      <c r="QQZ34" s="36"/>
      <c r="QRA34" s="36"/>
      <c r="QRB34" s="36"/>
      <c r="QRC34" s="36"/>
      <c r="QRD34" s="36"/>
      <c r="QRE34" s="36"/>
      <c r="QRF34" s="36"/>
      <c r="QRG34" s="36"/>
      <c r="QRH34" s="36"/>
      <c r="QRI34" s="36"/>
      <c r="QRJ34" s="36"/>
      <c r="QRK34" s="36"/>
      <c r="QRL34" s="36"/>
      <c r="QRM34" s="36"/>
      <c r="QRN34" s="36"/>
      <c r="QRO34" s="36"/>
      <c r="QRP34" s="36"/>
      <c r="QRQ34" s="36"/>
      <c r="QRR34" s="36"/>
      <c r="QRS34" s="36"/>
      <c r="QRT34" s="36"/>
      <c r="QRU34" s="36"/>
      <c r="QRV34" s="36"/>
      <c r="QRW34" s="36"/>
      <c r="QRX34" s="36"/>
      <c r="QRY34" s="36"/>
      <c r="QRZ34" s="36"/>
      <c r="QSA34" s="36"/>
      <c r="QSB34" s="36"/>
      <c r="QSC34" s="36"/>
      <c r="QSD34" s="36"/>
      <c r="QSE34" s="36"/>
      <c r="QSF34" s="36"/>
      <c r="QSG34" s="36"/>
      <c r="QSH34" s="36"/>
      <c r="QSI34" s="36"/>
      <c r="QSJ34" s="36"/>
      <c r="QSK34" s="36"/>
      <c r="QSL34" s="36"/>
      <c r="QSM34" s="36"/>
      <c r="QSN34" s="36"/>
      <c r="QSO34" s="36"/>
      <c r="QSP34" s="36"/>
      <c r="QSQ34" s="36"/>
      <c r="QSR34" s="36"/>
      <c r="QSS34" s="36"/>
      <c r="QST34" s="36"/>
      <c r="QSU34" s="36"/>
      <c r="QSV34" s="36"/>
      <c r="QSW34" s="36"/>
      <c r="QSX34" s="36"/>
      <c r="QSY34" s="36"/>
      <c r="QSZ34" s="36"/>
      <c r="QTA34" s="36"/>
      <c r="QTB34" s="36"/>
      <c r="QTC34" s="36"/>
      <c r="QTD34" s="36"/>
      <c r="QTE34" s="36"/>
      <c r="QTF34" s="36"/>
      <c r="QTG34" s="36"/>
      <c r="QTH34" s="36"/>
      <c r="QTI34" s="36"/>
      <c r="QTJ34" s="36"/>
      <c r="QTK34" s="36"/>
      <c r="QTL34" s="36"/>
      <c r="QTM34" s="36"/>
      <c r="QTN34" s="36"/>
      <c r="QTO34" s="36"/>
      <c r="QTP34" s="36"/>
      <c r="QTQ34" s="36"/>
      <c r="QTR34" s="36"/>
      <c r="QTS34" s="36"/>
      <c r="QTT34" s="36"/>
      <c r="QTU34" s="36"/>
      <c r="QTV34" s="36"/>
      <c r="QTW34" s="36"/>
      <c r="QTX34" s="36"/>
      <c r="QTY34" s="36"/>
      <c r="QTZ34" s="36"/>
      <c r="QUA34" s="36"/>
      <c r="QUB34" s="36"/>
      <c r="QUC34" s="36"/>
      <c r="QUD34" s="36"/>
      <c r="QUE34" s="36"/>
      <c r="QUF34" s="36"/>
      <c r="QUG34" s="36"/>
      <c r="QUH34" s="36"/>
      <c r="QUI34" s="36"/>
      <c r="QUJ34" s="36"/>
      <c r="QUK34" s="36"/>
      <c r="QUL34" s="36"/>
      <c r="QUM34" s="36"/>
      <c r="QUN34" s="36"/>
      <c r="QUO34" s="36"/>
      <c r="QUP34" s="36"/>
      <c r="QUQ34" s="36"/>
      <c r="QUR34" s="36"/>
      <c r="QUS34" s="36"/>
      <c r="QUT34" s="36"/>
      <c r="QUU34" s="36"/>
      <c r="QUV34" s="36"/>
      <c r="QUW34" s="36"/>
      <c r="QUX34" s="36"/>
      <c r="QUY34" s="36"/>
      <c r="QUZ34" s="36"/>
      <c r="QVA34" s="36"/>
      <c r="QVB34" s="36"/>
      <c r="QVC34" s="36"/>
      <c r="QVD34" s="36"/>
      <c r="QVE34" s="36"/>
      <c r="QVF34" s="36"/>
      <c r="QVG34" s="36"/>
      <c r="QVH34" s="36"/>
      <c r="QVI34" s="36"/>
      <c r="QVJ34" s="36"/>
      <c r="QVK34" s="36"/>
      <c r="QVL34" s="36"/>
      <c r="QVM34" s="36"/>
      <c r="QVN34" s="36"/>
      <c r="QVO34" s="36"/>
      <c r="QVP34" s="36"/>
      <c r="QVQ34" s="36"/>
      <c r="QVR34" s="36"/>
      <c r="QVS34" s="36"/>
      <c r="QVT34" s="36"/>
      <c r="QVU34" s="36"/>
      <c r="QVV34" s="36"/>
      <c r="QVW34" s="36"/>
      <c r="QVX34" s="36"/>
      <c r="QVY34" s="36"/>
      <c r="QVZ34" s="36"/>
      <c r="QWA34" s="36"/>
      <c r="QWB34" s="36"/>
      <c r="QWC34" s="36"/>
      <c r="QWD34" s="36"/>
      <c r="QWE34" s="36"/>
      <c r="QWF34" s="36"/>
      <c r="QWG34" s="36"/>
      <c r="QWH34" s="36"/>
      <c r="QWI34" s="36"/>
      <c r="QWJ34" s="36"/>
      <c r="QWK34" s="36"/>
      <c r="QWL34" s="36"/>
      <c r="QWM34" s="36"/>
      <c r="QWN34" s="36"/>
      <c r="QWO34" s="36"/>
      <c r="QWP34" s="36"/>
      <c r="QWQ34" s="36"/>
      <c r="QWR34" s="36"/>
      <c r="QWS34" s="36"/>
      <c r="QWT34" s="36"/>
      <c r="QWU34" s="36"/>
      <c r="QWV34" s="36"/>
      <c r="QWW34" s="36"/>
      <c r="QWX34" s="36"/>
      <c r="QWY34" s="36"/>
      <c r="QWZ34" s="36"/>
      <c r="QXA34" s="36"/>
      <c r="QXB34" s="36"/>
      <c r="QXC34" s="36"/>
      <c r="QXD34" s="36"/>
      <c r="QXE34" s="36"/>
      <c r="QXF34" s="36"/>
      <c r="QXG34" s="36"/>
      <c r="QXH34" s="36"/>
      <c r="QXI34" s="36"/>
      <c r="QXJ34" s="36"/>
      <c r="QXK34" s="36"/>
      <c r="QXL34" s="36"/>
      <c r="QXM34" s="36"/>
      <c r="QXN34" s="36"/>
      <c r="QXO34" s="36"/>
      <c r="QXP34" s="36"/>
      <c r="QXQ34" s="36"/>
      <c r="QXR34" s="36"/>
      <c r="QXS34" s="36"/>
      <c r="QXT34" s="36"/>
      <c r="QXU34" s="36"/>
      <c r="QXV34" s="36"/>
      <c r="QXW34" s="36"/>
      <c r="QXX34" s="36"/>
      <c r="QXY34" s="36"/>
      <c r="QXZ34" s="36"/>
      <c r="QYA34" s="36"/>
      <c r="QYB34" s="36"/>
      <c r="QYC34" s="36"/>
      <c r="QYD34" s="36"/>
      <c r="QYE34" s="36"/>
      <c r="QYF34" s="36"/>
      <c r="QYG34" s="36"/>
      <c r="QYH34" s="36"/>
      <c r="QYI34" s="36"/>
      <c r="QYJ34" s="36"/>
      <c r="QYK34" s="36"/>
      <c r="QYL34" s="36"/>
      <c r="QYM34" s="36"/>
      <c r="QYN34" s="36"/>
      <c r="QYO34" s="36"/>
      <c r="QYP34" s="36"/>
      <c r="QYQ34" s="36"/>
      <c r="QYR34" s="36"/>
      <c r="QYS34" s="36"/>
      <c r="QYT34" s="36"/>
      <c r="QYU34" s="36"/>
      <c r="QYV34" s="36"/>
      <c r="QYW34" s="36"/>
      <c r="QYX34" s="36"/>
      <c r="QYY34" s="36"/>
      <c r="QYZ34" s="36"/>
      <c r="QZA34" s="36"/>
      <c r="QZB34" s="36"/>
      <c r="QZC34" s="36"/>
      <c r="QZD34" s="36"/>
      <c r="QZE34" s="36"/>
      <c r="QZF34" s="36"/>
      <c r="QZG34" s="36"/>
      <c r="QZH34" s="36"/>
      <c r="QZI34" s="36"/>
      <c r="QZJ34" s="36"/>
      <c r="QZK34" s="36"/>
      <c r="QZL34" s="36"/>
      <c r="QZM34" s="36"/>
      <c r="QZN34" s="36"/>
      <c r="QZO34" s="36"/>
      <c r="QZP34" s="36"/>
      <c r="QZQ34" s="36"/>
      <c r="QZR34" s="36"/>
      <c r="QZS34" s="36"/>
      <c r="QZT34" s="36"/>
      <c r="QZU34" s="36"/>
      <c r="QZV34" s="36"/>
      <c r="QZW34" s="36"/>
      <c r="QZX34" s="36"/>
      <c r="QZY34" s="36"/>
      <c r="QZZ34" s="36"/>
      <c r="RAA34" s="36"/>
      <c r="RAB34" s="36"/>
      <c r="RAC34" s="36"/>
      <c r="RAD34" s="36"/>
      <c r="RAE34" s="36"/>
      <c r="RAF34" s="36"/>
      <c r="RAG34" s="36"/>
      <c r="RAH34" s="36"/>
      <c r="RAI34" s="36"/>
      <c r="RAJ34" s="36"/>
      <c r="RAK34" s="36"/>
      <c r="RAL34" s="36"/>
      <c r="RAM34" s="36"/>
      <c r="RAN34" s="36"/>
      <c r="RAO34" s="36"/>
      <c r="RAP34" s="36"/>
      <c r="RAQ34" s="36"/>
      <c r="RAR34" s="36"/>
      <c r="RAS34" s="36"/>
      <c r="RAT34" s="36"/>
      <c r="RAU34" s="36"/>
      <c r="RAV34" s="36"/>
      <c r="RAW34" s="36"/>
      <c r="RAX34" s="36"/>
      <c r="RAY34" s="36"/>
      <c r="RAZ34" s="36"/>
      <c r="RBA34" s="36"/>
      <c r="RBB34" s="36"/>
      <c r="RBC34" s="36"/>
      <c r="RBD34" s="36"/>
      <c r="RBE34" s="36"/>
      <c r="RBF34" s="36"/>
      <c r="RBG34" s="36"/>
      <c r="RBH34" s="36"/>
      <c r="RBI34" s="36"/>
      <c r="RBJ34" s="36"/>
      <c r="RBK34" s="36"/>
      <c r="RBL34" s="36"/>
      <c r="RBM34" s="36"/>
      <c r="RBN34" s="36"/>
      <c r="RBO34" s="36"/>
      <c r="RBP34" s="36"/>
      <c r="RBQ34" s="36"/>
      <c r="RBR34" s="36"/>
      <c r="RBS34" s="36"/>
      <c r="RBT34" s="36"/>
      <c r="RBU34" s="36"/>
      <c r="RBV34" s="36"/>
      <c r="RBW34" s="36"/>
      <c r="RBX34" s="36"/>
      <c r="RBY34" s="36"/>
      <c r="RBZ34" s="36"/>
      <c r="RCA34" s="36"/>
      <c r="RCB34" s="36"/>
      <c r="RCC34" s="36"/>
      <c r="RCD34" s="36"/>
      <c r="RCE34" s="36"/>
      <c r="RCF34" s="36"/>
      <c r="RCG34" s="36"/>
      <c r="RCH34" s="36"/>
      <c r="RCI34" s="36"/>
      <c r="RCJ34" s="36"/>
      <c r="RCK34" s="36"/>
      <c r="RCL34" s="36"/>
      <c r="RCM34" s="36"/>
      <c r="RCN34" s="36"/>
      <c r="RCO34" s="36"/>
      <c r="RCP34" s="36"/>
      <c r="RCQ34" s="36"/>
      <c r="RCR34" s="36"/>
      <c r="RCS34" s="36"/>
      <c r="RCT34" s="36"/>
      <c r="RCU34" s="36"/>
      <c r="RCV34" s="36"/>
      <c r="RCW34" s="36"/>
      <c r="RCX34" s="36"/>
      <c r="RCY34" s="36"/>
      <c r="RCZ34" s="36"/>
      <c r="RDA34" s="36"/>
      <c r="RDB34" s="36"/>
      <c r="RDC34" s="36"/>
      <c r="RDD34" s="36"/>
      <c r="RDE34" s="36"/>
      <c r="RDF34" s="36"/>
      <c r="RDG34" s="36"/>
      <c r="RDH34" s="36"/>
      <c r="RDI34" s="36"/>
      <c r="RDJ34" s="36"/>
      <c r="RDK34" s="36"/>
      <c r="RDL34" s="36"/>
      <c r="RDM34" s="36"/>
      <c r="RDN34" s="36"/>
      <c r="RDO34" s="36"/>
      <c r="RDP34" s="36"/>
      <c r="RDQ34" s="36"/>
      <c r="RDR34" s="36"/>
      <c r="RDS34" s="36"/>
      <c r="RDT34" s="36"/>
      <c r="RDU34" s="36"/>
      <c r="RDV34" s="36"/>
      <c r="RDW34" s="36"/>
      <c r="RDX34" s="36"/>
      <c r="RDY34" s="36"/>
      <c r="RDZ34" s="36"/>
      <c r="REA34" s="36"/>
      <c r="REB34" s="36"/>
      <c r="REC34" s="36"/>
      <c r="RED34" s="36"/>
      <c r="REE34" s="36"/>
      <c r="REF34" s="36"/>
      <c r="REG34" s="36"/>
      <c r="REH34" s="36"/>
      <c r="REI34" s="36"/>
      <c r="REJ34" s="36"/>
      <c r="REK34" s="36"/>
      <c r="REL34" s="36"/>
      <c r="REM34" s="36"/>
      <c r="REN34" s="36"/>
      <c r="REO34" s="36"/>
      <c r="REP34" s="36"/>
      <c r="REQ34" s="36"/>
      <c r="RER34" s="36"/>
      <c r="RES34" s="36"/>
      <c r="RET34" s="36"/>
      <c r="REU34" s="36"/>
      <c r="REV34" s="36"/>
      <c r="REW34" s="36"/>
      <c r="REX34" s="36"/>
      <c r="REY34" s="36"/>
      <c r="REZ34" s="36"/>
      <c r="RFA34" s="36"/>
      <c r="RFB34" s="36"/>
      <c r="RFC34" s="36"/>
      <c r="RFD34" s="36"/>
      <c r="RFE34" s="36"/>
      <c r="RFF34" s="36"/>
      <c r="RFG34" s="36"/>
      <c r="RFH34" s="36"/>
      <c r="RFI34" s="36"/>
      <c r="RFJ34" s="36"/>
      <c r="RFK34" s="36"/>
      <c r="RFL34" s="36"/>
      <c r="RFM34" s="36"/>
      <c r="RFN34" s="36"/>
      <c r="RFO34" s="36"/>
      <c r="RFP34" s="36"/>
      <c r="RFQ34" s="36"/>
      <c r="RFR34" s="36"/>
      <c r="RFS34" s="36"/>
      <c r="RFT34" s="36"/>
      <c r="RFU34" s="36"/>
      <c r="RFV34" s="36"/>
      <c r="RFW34" s="36"/>
      <c r="RFX34" s="36"/>
      <c r="RFY34" s="36"/>
      <c r="RFZ34" s="36"/>
      <c r="RGA34" s="36"/>
      <c r="RGB34" s="36"/>
      <c r="RGC34" s="36"/>
      <c r="RGD34" s="36"/>
      <c r="RGE34" s="36"/>
      <c r="RGF34" s="36"/>
      <c r="RGG34" s="36"/>
      <c r="RGH34" s="36"/>
      <c r="RGI34" s="36"/>
      <c r="RGJ34" s="36"/>
      <c r="RGK34" s="36"/>
      <c r="RGL34" s="36"/>
      <c r="RGM34" s="36"/>
      <c r="RGN34" s="36"/>
      <c r="RGO34" s="36"/>
      <c r="RGP34" s="36"/>
      <c r="RGQ34" s="36"/>
      <c r="RGR34" s="36"/>
      <c r="RGS34" s="36"/>
      <c r="RGT34" s="36"/>
      <c r="RGU34" s="36"/>
      <c r="RGV34" s="36"/>
      <c r="RGW34" s="36"/>
      <c r="RGX34" s="36"/>
      <c r="RGY34" s="36"/>
      <c r="RGZ34" s="36"/>
      <c r="RHA34" s="36"/>
      <c r="RHB34" s="36"/>
      <c r="RHC34" s="36"/>
      <c r="RHD34" s="36"/>
      <c r="RHE34" s="36"/>
      <c r="RHF34" s="36"/>
      <c r="RHG34" s="36"/>
      <c r="RHH34" s="36"/>
      <c r="RHI34" s="36"/>
      <c r="RHJ34" s="36"/>
      <c r="RHK34" s="36"/>
      <c r="RHL34" s="36"/>
      <c r="RHM34" s="36"/>
      <c r="RHN34" s="36"/>
      <c r="RHO34" s="36"/>
      <c r="RHP34" s="36"/>
      <c r="RHQ34" s="36"/>
      <c r="RHR34" s="36"/>
      <c r="RHS34" s="36"/>
      <c r="RHT34" s="36"/>
      <c r="RHU34" s="36"/>
      <c r="RHV34" s="36"/>
      <c r="RHW34" s="36"/>
      <c r="RHX34" s="36"/>
      <c r="RHY34" s="36"/>
      <c r="RHZ34" s="36"/>
      <c r="RIA34" s="36"/>
      <c r="RIB34" s="36"/>
      <c r="RIC34" s="36"/>
      <c r="RID34" s="36"/>
      <c r="RIE34" s="36"/>
      <c r="RIF34" s="36"/>
      <c r="RIG34" s="36"/>
      <c r="RIH34" s="36"/>
      <c r="RII34" s="36"/>
      <c r="RIJ34" s="36"/>
      <c r="RIK34" s="36"/>
      <c r="RIL34" s="36"/>
      <c r="RIM34" s="36"/>
      <c r="RIN34" s="36"/>
      <c r="RIO34" s="36"/>
      <c r="RIP34" s="36"/>
      <c r="RIQ34" s="36"/>
      <c r="RIR34" s="36"/>
      <c r="RIS34" s="36"/>
      <c r="RIT34" s="36"/>
      <c r="RIU34" s="36"/>
      <c r="RIV34" s="36"/>
      <c r="RIW34" s="36"/>
      <c r="RIX34" s="36"/>
      <c r="RIY34" s="36"/>
      <c r="RIZ34" s="36"/>
      <c r="RJA34" s="36"/>
      <c r="RJB34" s="36"/>
      <c r="RJC34" s="36"/>
      <c r="RJD34" s="36"/>
      <c r="RJE34" s="36"/>
      <c r="RJF34" s="36"/>
      <c r="RJG34" s="36"/>
      <c r="RJH34" s="36"/>
      <c r="RJI34" s="36"/>
      <c r="RJJ34" s="36"/>
      <c r="RJK34" s="36"/>
      <c r="RJL34" s="36"/>
      <c r="RJM34" s="36"/>
      <c r="RJN34" s="36"/>
      <c r="RJO34" s="36"/>
      <c r="RJP34" s="36"/>
      <c r="RJQ34" s="36"/>
      <c r="RJR34" s="36"/>
      <c r="RJS34" s="36"/>
      <c r="RJT34" s="36"/>
      <c r="RJU34" s="36"/>
      <c r="RJV34" s="36"/>
      <c r="RJW34" s="36"/>
      <c r="RJX34" s="36"/>
      <c r="RJY34" s="36"/>
      <c r="RJZ34" s="36"/>
      <c r="RKA34" s="36"/>
      <c r="RKB34" s="36"/>
      <c r="RKC34" s="36"/>
      <c r="RKD34" s="36"/>
      <c r="RKE34" s="36"/>
      <c r="RKF34" s="36"/>
      <c r="RKG34" s="36"/>
      <c r="RKH34" s="36"/>
      <c r="RKI34" s="36"/>
      <c r="RKJ34" s="36"/>
      <c r="RKK34" s="36"/>
      <c r="RKL34" s="36"/>
      <c r="RKM34" s="36"/>
      <c r="RKN34" s="36"/>
      <c r="RKO34" s="36"/>
      <c r="RKP34" s="36"/>
      <c r="RKQ34" s="36"/>
      <c r="RKR34" s="36"/>
      <c r="RKS34" s="36"/>
      <c r="RKT34" s="36"/>
      <c r="RKU34" s="36"/>
      <c r="RKV34" s="36"/>
      <c r="RKW34" s="36"/>
      <c r="RKX34" s="36"/>
      <c r="RKY34" s="36"/>
      <c r="RKZ34" s="36"/>
      <c r="RLA34" s="36"/>
      <c r="RLB34" s="36"/>
      <c r="RLC34" s="36"/>
      <c r="RLD34" s="36"/>
      <c r="RLE34" s="36"/>
      <c r="RLF34" s="36"/>
      <c r="RLG34" s="36"/>
      <c r="RLH34" s="36"/>
      <c r="RLI34" s="36"/>
      <c r="RLJ34" s="36"/>
      <c r="RLK34" s="36"/>
      <c r="RLL34" s="36"/>
      <c r="RLM34" s="36"/>
      <c r="RLN34" s="36"/>
      <c r="RLO34" s="36"/>
      <c r="RLP34" s="36"/>
      <c r="RLQ34" s="36"/>
      <c r="RLR34" s="36"/>
      <c r="RLS34" s="36"/>
      <c r="RLT34" s="36"/>
      <c r="RLU34" s="36"/>
      <c r="RLV34" s="36"/>
      <c r="RLW34" s="36"/>
      <c r="RLX34" s="36"/>
      <c r="RLY34" s="36"/>
      <c r="RLZ34" s="36"/>
      <c r="RMA34" s="36"/>
      <c r="RMB34" s="36"/>
      <c r="RMC34" s="36"/>
      <c r="RMD34" s="36"/>
      <c r="RME34" s="36"/>
      <c r="RMF34" s="36"/>
      <c r="RMG34" s="36"/>
      <c r="RMH34" s="36"/>
      <c r="RMI34" s="36"/>
      <c r="RMJ34" s="36"/>
      <c r="RMK34" s="36"/>
      <c r="RML34" s="36"/>
      <c r="RMM34" s="36"/>
      <c r="RMN34" s="36"/>
      <c r="RMO34" s="36"/>
      <c r="RMP34" s="36"/>
      <c r="RMQ34" s="36"/>
      <c r="RMR34" s="36"/>
      <c r="RMS34" s="36"/>
      <c r="RMT34" s="36"/>
      <c r="RMU34" s="36"/>
      <c r="RMV34" s="36"/>
      <c r="RMW34" s="36"/>
      <c r="RMX34" s="36"/>
      <c r="RMY34" s="36"/>
      <c r="RMZ34" s="36"/>
      <c r="RNA34" s="36"/>
      <c r="RNB34" s="36"/>
      <c r="RNC34" s="36"/>
      <c r="RND34" s="36"/>
      <c r="RNE34" s="36"/>
      <c r="RNF34" s="36"/>
      <c r="RNG34" s="36"/>
      <c r="RNH34" s="36"/>
      <c r="RNI34" s="36"/>
      <c r="RNJ34" s="36"/>
      <c r="RNK34" s="36"/>
      <c r="RNL34" s="36"/>
      <c r="RNM34" s="36"/>
      <c r="RNN34" s="36"/>
      <c r="RNO34" s="36"/>
      <c r="RNP34" s="36"/>
      <c r="RNQ34" s="36"/>
      <c r="RNR34" s="36"/>
      <c r="RNS34" s="36"/>
      <c r="RNT34" s="36"/>
      <c r="RNU34" s="36"/>
      <c r="RNV34" s="36"/>
      <c r="RNW34" s="36"/>
      <c r="RNX34" s="36"/>
      <c r="RNY34" s="36"/>
      <c r="RNZ34" s="36"/>
      <c r="ROA34" s="36"/>
      <c r="ROB34" s="36"/>
      <c r="ROC34" s="36"/>
      <c r="ROD34" s="36"/>
      <c r="ROE34" s="36"/>
      <c r="ROF34" s="36"/>
      <c r="ROG34" s="36"/>
      <c r="ROH34" s="36"/>
      <c r="ROI34" s="36"/>
      <c r="ROJ34" s="36"/>
      <c r="ROK34" s="36"/>
      <c r="ROL34" s="36"/>
      <c r="ROM34" s="36"/>
      <c r="RON34" s="36"/>
      <c r="ROO34" s="36"/>
      <c r="ROP34" s="36"/>
      <c r="ROQ34" s="36"/>
      <c r="ROR34" s="36"/>
      <c r="ROS34" s="36"/>
      <c r="ROT34" s="36"/>
      <c r="ROU34" s="36"/>
      <c r="ROV34" s="36"/>
      <c r="ROW34" s="36"/>
      <c r="ROX34" s="36"/>
      <c r="ROY34" s="36"/>
      <c r="ROZ34" s="36"/>
      <c r="RPA34" s="36"/>
      <c r="RPB34" s="36"/>
      <c r="RPC34" s="36"/>
      <c r="RPD34" s="36"/>
      <c r="RPE34" s="36"/>
      <c r="RPF34" s="36"/>
      <c r="RPG34" s="36"/>
      <c r="RPH34" s="36"/>
      <c r="RPI34" s="36"/>
      <c r="RPJ34" s="36"/>
      <c r="RPK34" s="36"/>
      <c r="RPL34" s="36"/>
      <c r="RPM34" s="36"/>
      <c r="RPN34" s="36"/>
      <c r="RPO34" s="36"/>
      <c r="RPP34" s="36"/>
      <c r="RPQ34" s="36"/>
      <c r="RPR34" s="36"/>
      <c r="RPS34" s="36"/>
      <c r="RPT34" s="36"/>
      <c r="RPU34" s="36"/>
      <c r="RPV34" s="36"/>
      <c r="RPW34" s="36"/>
      <c r="RPX34" s="36"/>
      <c r="RPY34" s="36"/>
      <c r="RPZ34" s="36"/>
      <c r="RQA34" s="36"/>
      <c r="RQB34" s="36"/>
      <c r="RQC34" s="36"/>
      <c r="RQD34" s="36"/>
      <c r="RQE34" s="36"/>
      <c r="RQF34" s="36"/>
      <c r="RQG34" s="36"/>
      <c r="RQH34" s="36"/>
      <c r="RQI34" s="36"/>
      <c r="RQJ34" s="36"/>
      <c r="RQK34" s="36"/>
      <c r="RQL34" s="36"/>
      <c r="RQM34" s="36"/>
      <c r="RQN34" s="36"/>
      <c r="RQO34" s="36"/>
      <c r="RQP34" s="36"/>
      <c r="RQQ34" s="36"/>
      <c r="RQR34" s="36"/>
      <c r="RQS34" s="36"/>
      <c r="RQT34" s="36"/>
      <c r="RQU34" s="36"/>
      <c r="RQV34" s="36"/>
      <c r="RQW34" s="36"/>
      <c r="RQX34" s="36"/>
      <c r="RQY34" s="36"/>
      <c r="RQZ34" s="36"/>
      <c r="RRA34" s="36"/>
      <c r="RRB34" s="36"/>
      <c r="RRC34" s="36"/>
      <c r="RRD34" s="36"/>
      <c r="RRE34" s="36"/>
      <c r="RRF34" s="36"/>
      <c r="RRG34" s="36"/>
      <c r="RRH34" s="36"/>
      <c r="RRI34" s="36"/>
      <c r="RRJ34" s="36"/>
      <c r="RRK34" s="36"/>
      <c r="RRL34" s="36"/>
      <c r="RRM34" s="36"/>
      <c r="RRN34" s="36"/>
      <c r="RRO34" s="36"/>
      <c r="RRP34" s="36"/>
      <c r="RRQ34" s="36"/>
      <c r="RRR34" s="36"/>
      <c r="RRS34" s="36"/>
      <c r="RRT34" s="36"/>
      <c r="RRU34" s="36"/>
      <c r="RRV34" s="36"/>
      <c r="RRW34" s="36"/>
      <c r="RRX34" s="36"/>
      <c r="RRY34" s="36"/>
      <c r="RRZ34" s="36"/>
      <c r="RSA34" s="36"/>
      <c r="RSB34" s="36"/>
      <c r="RSC34" s="36"/>
      <c r="RSD34" s="36"/>
      <c r="RSE34" s="36"/>
      <c r="RSF34" s="36"/>
      <c r="RSG34" s="36"/>
      <c r="RSH34" s="36"/>
      <c r="RSI34" s="36"/>
      <c r="RSJ34" s="36"/>
      <c r="RSK34" s="36"/>
      <c r="RSL34" s="36"/>
      <c r="RSM34" s="36"/>
      <c r="RSN34" s="36"/>
      <c r="RSO34" s="36"/>
      <c r="RSP34" s="36"/>
      <c r="RSQ34" s="36"/>
      <c r="RSR34" s="36"/>
      <c r="RSS34" s="36"/>
      <c r="RST34" s="36"/>
      <c r="RSU34" s="36"/>
      <c r="RSV34" s="36"/>
      <c r="RSW34" s="36"/>
      <c r="RSX34" s="36"/>
      <c r="RSY34" s="36"/>
      <c r="RSZ34" s="36"/>
      <c r="RTA34" s="36"/>
      <c r="RTB34" s="36"/>
      <c r="RTC34" s="36"/>
      <c r="RTD34" s="36"/>
      <c r="RTE34" s="36"/>
      <c r="RTF34" s="36"/>
      <c r="RTG34" s="36"/>
      <c r="RTH34" s="36"/>
      <c r="RTI34" s="36"/>
      <c r="RTJ34" s="36"/>
      <c r="RTK34" s="36"/>
      <c r="RTL34" s="36"/>
      <c r="RTM34" s="36"/>
      <c r="RTN34" s="36"/>
      <c r="RTO34" s="36"/>
      <c r="RTP34" s="36"/>
      <c r="RTQ34" s="36"/>
      <c r="RTR34" s="36"/>
      <c r="RTS34" s="36"/>
      <c r="RTT34" s="36"/>
      <c r="RTU34" s="36"/>
      <c r="RTV34" s="36"/>
      <c r="RTW34" s="36"/>
      <c r="RTX34" s="36"/>
      <c r="RTY34" s="36"/>
      <c r="RTZ34" s="36"/>
      <c r="RUA34" s="36"/>
      <c r="RUB34" s="36"/>
      <c r="RUC34" s="36"/>
      <c r="RUD34" s="36"/>
      <c r="RUE34" s="36"/>
      <c r="RUF34" s="36"/>
      <c r="RUG34" s="36"/>
      <c r="RUH34" s="36"/>
      <c r="RUI34" s="36"/>
      <c r="RUJ34" s="36"/>
      <c r="RUK34" s="36"/>
      <c r="RUL34" s="36"/>
      <c r="RUM34" s="36"/>
      <c r="RUN34" s="36"/>
      <c r="RUO34" s="36"/>
      <c r="RUP34" s="36"/>
      <c r="RUQ34" s="36"/>
      <c r="RUR34" s="36"/>
      <c r="RUS34" s="36"/>
      <c r="RUT34" s="36"/>
      <c r="RUU34" s="36"/>
      <c r="RUV34" s="36"/>
      <c r="RUW34" s="36"/>
      <c r="RUX34" s="36"/>
      <c r="RUY34" s="36"/>
      <c r="RUZ34" s="36"/>
      <c r="RVA34" s="36"/>
      <c r="RVB34" s="36"/>
      <c r="RVC34" s="36"/>
      <c r="RVD34" s="36"/>
      <c r="RVE34" s="36"/>
      <c r="RVF34" s="36"/>
      <c r="RVG34" s="36"/>
      <c r="RVH34" s="36"/>
      <c r="RVI34" s="36"/>
      <c r="RVJ34" s="36"/>
      <c r="RVK34" s="36"/>
      <c r="RVL34" s="36"/>
      <c r="RVM34" s="36"/>
      <c r="RVN34" s="36"/>
      <c r="RVO34" s="36"/>
      <c r="RVP34" s="36"/>
      <c r="RVQ34" s="36"/>
      <c r="RVR34" s="36"/>
      <c r="RVS34" s="36"/>
      <c r="RVT34" s="36"/>
      <c r="RVU34" s="36"/>
      <c r="RVV34" s="36"/>
      <c r="RVW34" s="36"/>
      <c r="RVX34" s="36"/>
      <c r="RVY34" s="36"/>
      <c r="RVZ34" s="36"/>
      <c r="RWA34" s="36"/>
      <c r="RWB34" s="36"/>
      <c r="RWC34" s="36"/>
      <c r="RWD34" s="36"/>
      <c r="RWE34" s="36"/>
      <c r="RWF34" s="36"/>
      <c r="RWG34" s="36"/>
      <c r="RWH34" s="36"/>
      <c r="RWI34" s="36"/>
      <c r="RWJ34" s="36"/>
      <c r="RWK34" s="36"/>
      <c r="RWL34" s="36"/>
      <c r="RWM34" s="36"/>
      <c r="RWN34" s="36"/>
      <c r="RWO34" s="36"/>
      <c r="RWP34" s="36"/>
      <c r="RWQ34" s="36"/>
      <c r="RWR34" s="36"/>
      <c r="RWS34" s="36"/>
      <c r="RWT34" s="36"/>
      <c r="RWU34" s="36"/>
      <c r="RWV34" s="36"/>
      <c r="RWW34" s="36"/>
      <c r="RWX34" s="36"/>
      <c r="RWY34" s="36"/>
      <c r="RWZ34" s="36"/>
      <c r="RXA34" s="36"/>
      <c r="RXB34" s="36"/>
      <c r="RXC34" s="36"/>
      <c r="RXD34" s="36"/>
      <c r="RXE34" s="36"/>
      <c r="RXF34" s="36"/>
      <c r="RXG34" s="36"/>
      <c r="RXH34" s="36"/>
      <c r="RXI34" s="36"/>
      <c r="RXJ34" s="36"/>
      <c r="RXK34" s="36"/>
      <c r="RXL34" s="36"/>
      <c r="RXM34" s="36"/>
      <c r="RXN34" s="36"/>
      <c r="RXO34" s="36"/>
      <c r="RXP34" s="36"/>
      <c r="RXQ34" s="36"/>
      <c r="RXR34" s="36"/>
      <c r="RXS34" s="36"/>
      <c r="RXT34" s="36"/>
      <c r="RXU34" s="36"/>
      <c r="RXV34" s="36"/>
      <c r="RXW34" s="36"/>
      <c r="RXX34" s="36"/>
      <c r="RXY34" s="36"/>
      <c r="RXZ34" s="36"/>
      <c r="RYA34" s="36"/>
      <c r="RYB34" s="36"/>
      <c r="RYC34" s="36"/>
      <c r="RYD34" s="36"/>
      <c r="RYE34" s="36"/>
      <c r="RYF34" s="36"/>
      <c r="RYG34" s="36"/>
      <c r="RYH34" s="36"/>
      <c r="RYI34" s="36"/>
      <c r="RYJ34" s="36"/>
      <c r="RYK34" s="36"/>
      <c r="RYL34" s="36"/>
      <c r="RYM34" s="36"/>
      <c r="RYN34" s="36"/>
      <c r="RYO34" s="36"/>
      <c r="RYP34" s="36"/>
      <c r="RYQ34" s="36"/>
      <c r="RYR34" s="36"/>
      <c r="RYS34" s="36"/>
      <c r="RYT34" s="36"/>
      <c r="RYU34" s="36"/>
      <c r="RYV34" s="36"/>
      <c r="RYW34" s="36"/>
      <c r="RYX34" s="36"/>
      <c r="RYY34" s="36"/>
      <c r="RYZ34" s="36"/>
      <c r="RZA34" s="36"/>
      <c r="RZB34" s="36"/>
      <c r="RZC34" s="36"/>
      <c r="RZD34" s="36"/>
      <c r="RZE34" s="36"/>
      <c r="RZF34" s="36"/>
      <c r="RZG34" s="36"/>
      <c r="RZH34" s="36"/>
      <c r="RZI34" s="36"/>
      <c r="RZJ34" s="36"/>
      <c r="RZK34" s="36"/>
      <c r="RZL34" s="36"/>
      <c r="RZM34" s="36"/>
      <c r="RZN34" s="36"/>
      <c r="RZO34" s="36"/>
      <c r="RZP34" s="36"/>
      <c r="RZQ34" s="36"/>
      <c r="RZR34" s="36"/>
      <c r="RZS34" s="36"/>
      <c r="RZT34" s="36"/>
      <c r="RZU34" s="36"/>
      <c r="RZV34" s="36"/>
      <c r="RZW34" s="36"/>
      <c r="RZX34" s="36"/>
      <c r="RZY34" s="36"/>
      <c r="RZZ34" s="36"/>
      <c r="SAA34" s="36"/>
      <c r="SAB34" s="36"/>
      <c r="SAC34" s="36"/>
      <c r="SAD34" s="36"/>
      <c r="SAE34" s="36"/>
      <c r="SAF34" s="36"/>
      <c r="SAG34" s="36"/>
      <c r="SAH34" s="36"/>
      <c r="SAI34" s="36"/>
      <c r="SAJ34" s="36"/>
      <c r="SAK34" s="36"/>
      <c r="SAL34" s="36"/>
      <c r="SAM34" s="36"/>
      <c r="SAN34" s="36"/>
      <c r="SAO34" s="36"/>
      <c r="SAP34" s="36"/>
      <c r="SAQ34" s="36"/>
      <c r="SAR34" s="36"/>
      <c r="SAS34" s="36"/>
      <c r="SAT34" s="36"/>
      <c r="SAU34" s="36"/>
      <c r="SAV34" s="36"/>
      <c r="SAW34" s="36"/>
      <c r="SAX34" s="36"/>
      <c r="SAY34" s="36"/>
      <c r="SAZ34" s="36"/>
      <c r="SBA34" s="36"/>
      <c r="SBB34" s="36"/>
      <c r="SBC34" s="36"/>
      <c r="SBD34" s="36"/>
      <c r="SBE34" s="36"/>
      <c r="SBF34" s="36"/>
      <c r="SBG34" s="36"/>
      <c r="SBH34" s="36"/>
      <c r="SBI34" s="36"/>
      <c r="SBJ34" s="36"/>
      <c r="SBK34" s="36"/>
      <c r="SBL34" s="36"/>
      <c r="SBM34" s="36"/>
      <c r="SBN34" s="36"/>
      <c r="SBO34" s="36"/>
      <c r="SBP34" s="36"/>
      <c r="SBQ34" s="36"/>
      <c r="SBR34" s="36"/>
      <c r="SBS34" s="36"/>
      <c r="SBT34" s="36"/>
      <c r="SBU34" s="36"/>
      <c r="SBV34" s="36"/>
      <c r="SBW34" s="36"/>
      <c r="SBX34" s="36"/>
      <c r="SBY34" s="36"/>
      <c r="SBZ34" s="36"/>
      <c r="SCA34" s="36"/>
      <c r="SCB34" s="36"/>
      <c r="SCC34" s="36"/>
      <c r="SCD34" s="36"/>
      <c r="SCE34" s="36"/>
      <c r="SCF34" s="36"/>
      <c r="SCG34" s="36"/>
      <c r="SCH34" s="36"/>
      <c r="SCI34" s="36"/>
      <c r="SCJ34" s="36"/>
      <c r="SCK34" s="36"/>
      <c r="SCL34" s="36"/>
      <c r="SCM34" s="36"/>
      <c r="SCN34" s="36"/>
      <c r="SCO34" s="36"/>
      <c r="SCP34" s="36"/>
      <c r="SCQ34" s="36"/>
      <c r="SCR34" s="36"/>
      <c r="SCS34" s="36"/>
      <c r="SCT34" s="36"/>
      <c r="SCU34" s="36"/>
      <c r="SCV34" s="36"/>
      <c r="SCW34" s="36"/>
      <c r="SCX34" s="36"/>
      <c r="SCY34" s="36"/>
      <c r="SCZ34" s="36"/>
      <c r="SDA34" s="36"/>
      <c r="SDB34" s="36"/>
      <c r="SDC34" s="36"/>
      <c r="SDD34" s="36"/>
      <c r="SDE34" s="36"/>
      <c r="SDF34" s="36"/>
      <c r="SDG34" s="36"/>
      <c r="SDH34" s="36"/>
      <c r="SDI34" s="36"/>
      <c r="SDJ34" s="36"/>
      <c r="SDK34" s="36"/>
      <c r="SDL34" s="36"/>
      <c r="SDM34" s="36"/>
      <c r="SDN34" s="36"/>
      <c r="SDO34" s="36"/>
      <c r="SDP34" s="36"/>
      <c r="SDQ34" s="36"/>
      <c r="SDR34" s="36"/>
      <c r="SDS34" s="36"/>
      <c r="SDT34" s="36"/>
      <c r="SDU34" s="36"/>
      <c r="SDV34" s="36"/>
      <c r="SDW34" s="36"/>
      <c r="SDX34" s="36"/>
      <c r="SDY34" s="36"/>
      <c r="SDZ34" s="36"/>
      <c r="SEA34" s="36"/>
      <c r="SEB34" s="36"/>
      <c r="SEC34" s="36"/>
      <c r="SED34" s="36"/>
      <c r="SEE34" s="36"/>
      <c r="SEF34" s="36"/>
      <c r="SEG34" s="36"/>
      <c r="SEH34" s="36"/>
      <c r="SEI34" s="36"/>
      <c r="SEJ34" s="36"/>
      <c r="SEK34" s="36"/>
      <c r="SEL34" s="36"/>
      <c r="SEM34" s="36"/>
      <c r="SEN34" s="36"/>
      <c r="SEO34" s="36"/>
      <c r="SEP34" s="36"/>
      <c r="SEQ34" s="36"/>
      <c r="SER34" s="36"/>
      <c r="SES34" s="36"/>
      <c r="SET34" s="36"/>
      <c r="SEU34" s="36"/>
      <c r="SEV34" s="36"/>
      <c r="SEW34" s="36"/>
      <c r="SEX34" s="36"/>
      <c r="SEY34" s="36"/>
      <c r="SEZ34" s="36"/>
      <c r="SFA34" s="36"/>
      <c r="SFB34" s="36"/>
      <c r="SFC34" s="36"/>
      <c r="SFD34" s="36"/>
      <c r="SFE34" s="36"/>
      <c r="SFF34" s="36"/>
      <c r="SFG34" s="36"/>
      <c r="SFH34" s="36"/>
      <c r="SFI34" s="36"/>
      <c r="SFJ34" s="36"/>
      <c r="SFK34" s="36"/>
      <c r="SFL34" s="36"/>
      <c r="SFM34" s="36"/>
      <c r="SFN34" s="36"/>
      <c r="SFO34" s="36"/>
      <c r="SFP34" s="36"/>
      <c r="SFQ34" s="36"/>
      <c r="SFR34" s="36"/>
      <c r="SFS34" s="36"/>
      <c r="SFT34" s="36"/>
      <c r="SFU34" s="36"/>
      <c r="SFV34" s="36"/>
      <c r="SFW34" s="36"/>
      <c r="SFX34" s="36"/>
      <c r="SFY34" s="36"/>
      <c r="SFZ34" s="36"/>
      <c r="SGA34" s="36"/>
      <c r="SGB34" s="36"/>
      <c r="SGC34" s="36"/>
      <c r="SGD34" s="36"/>
      <c r="SGE34" s="36"/>
      <c r="SGF34" s="36"/>
      <c r="SGG34" s="36"/>
      <c r="SGH34" s="36"/>
      <c r="SGI34" s="36"/>
      <c r="SGJ34" s="36"/>
      <c r="SGK34" s="36"/>
      <c r="SGL34" s="36"/>
      <c r="SGM34" s="36"/>
      <c r="SGN34" s="36"/>
      <c r="SGO34" s="36"/>
      <c r="SGP34" s="36"/>
      <c r="SGQ34" s="36"/>
      <c r="SGR34" s="36"/>
      <c r="SGS34" s="36"/>
      <c r="SGT34" s="36"/>
      <c r="SGU34" s="36"/>
      <c r="SGV34" s="36"/>
      <c r="SGW34" s="36"/>
      <c r="SGX34" s="36"/>
      <c r="SGY34" s="36"/>
      <c r="SGZ34" s="36"/>
      <c r="SHA34" s="36"/>
      <c r="SHB34" s="36"/>
      <c r="SHC34" s="36"/>
      <c r="SHD34" s="36"/>
      <c r="SHE34" s="36"/>
      <c r="SHF34" s="36"/>
      <c r="SHG34" s="36"/>
      <c r="SHH34" s="36"/>
      <c r="SHI34" s="36"/>
      <c r="SHJ34" s="36"/>
      <c r="SHK34" s="36"/>
      <c r="SHL34" s="36"/>
      <c r="SHM34" s="36"/>
      <c r="SHN34" s="36"/>
      <c r="SHO34" s="36"/>
      <c r="SHP34" s="36"/>
      <c r="SHQ34" s="36"/>
      <c r="SHR34" s="36"/>
      <c r="SHS34" s="36"/>
      <c r="SHT34" s="36"/>
      <c r="SHU34" s="36"/>
      <c r="SHV34" s="36"/>
      <c r="SHW34" s="36"/>
      <c r="SHX34" s="36"/>
      <c r="SHY34" s="36"/>
      <c r="SHZ34" s="36"/>
      <c r="SIA34" s="36"/>
      <c r="SIB34" s="36"/>
      <c r="SIC34" s="36"/>
      <c r="SID34" s="36"/>
      <c r="SIE34" s="36"/>
      <c r="SIF34" s="36"/>
      <c r="SIG34" s="36"/>
      <c r="SIH34" s="36"/>
      <c r="SII34" s="36"/>
      <c r="SIJ34" s="36"/>
      <c r="SIK34" s="36"/>
      <c r="SIL34" s="36"/>
      <c r="SIM34" s="36"/>
      <c r="SIN34" s="36"/>
      <c r="SIO34" s="36"/>
      <c r="SIP34" s="36"/>
      <c r="SIQ34" s="36"/>
      <c r="SIR34" s="36"/>
      <c r="SIS34" s="36"/>
      <c r="SIT34" s="36"/>
      <c r="SIU34" s="36"/>
      <c r="SIV34" s="36"/>
      <c r="SIW34" s="36"/>
      <c r="SIX34" s="36"/>
      <c r="SIY34" s="36"/>
      <c r="SIZ34" s="36"/>
      <c r="SJA34" s="36"/>
      <c r="SJB34" s="36"/>
      <c r="SJC34" s="36"/>
      <c r="SJD34" s="36"/>
      <c r="SJE34" s="36"/>
      <c r="SJF34" s="36"/>
      <c r="SJG34" s="36"/>
      <c r="SJH34" s="36"/>
      <c r="SJI34" s="36"/>
      <c r="SJJ34" s="36"/>
      <c r="SJK34" s="36"/>
      <c r="SJL34" s="36"/>
      <c r="SJM34" s="36"/>
      <c r="SJN34" s="36"/>
      <c r="SJO34" s="36"/>
      <c r="SJP34" s="36"/>
      <c r="SJQ34" s="36"/>
      <c r="SJR34" s="36"/>
      <c r="SJS34" s="36"/>
      <c r="SJT34" s="36"/>
      <c r="SJU34" s="36"/>
      <c r="SJV34" s="36"/>
      <c r="SJW34" s="36"/>
      <c r="SJX34" s="36"/>
      <c r="SJY34" s="36"/>
      <c r="SJZ34" s="36"/>
      <c r="SKA34" s="36"/>
      <c r="SKB34" s="36"/>
      <c r="SKC34" s="36"/>
      <c r="SKD34" s="36"/>
      <c r="SKE34" s="36"/>
      <c r="SKF34" s="36"/>
      <c r="SKG34" s="36"/>
      <c r="SKH34" s="36"/>
      <c r="SKI34" s="36"/>
      <c r="SKJ34" s="36"/>
      <c r="SKK34" s="36"/>
      <c r="SKL34" s="36"/>
      <c r="SKM34" s="36"/>
      <c r="SKN34" s="36"/>
      <c r="SKO34" s="36"/>
      <c r="SKP34" s="36"/>
      <c r="SKQ34" s="36"/>
      <c r="SKR34" s="36"/>
      <c r="SKS34" s="36"/>
      <c r="SKT34" s="36"/>
      <c r="SKU34" s="36"/>
      <c r="SKV34" s="36"/>
      <c r="SKW34" s="36"/>
      <c r="SKX34" s="36"/>
      <c r="SKY34" s="36"/>
      <c r="SKZ34" s="36"/>
      <c r="SLA34" s="36"/>
      <c r="SLB34" s="36"/>
      <c r="SLC34" s="36"/>
      <c r="SLD34" s="36"/>
      <c r="SLE34" s="36"/>
      <c r="SLF34" s="36"/>
      <c r="SLG34" s="36"/>
      <c r="SLH34" s="36"/>
      <c r="SLI34" s="36"/>
      <c r="SLJ34" s="36"/>
      <c r="SLK34" s="36"/>
      <c r="SLL34" s="36"/>
      <c r="SLM34" s="36"/>
      <c r="SLN34" s="36"/>
      <c r="SLO34" s="36"/>
      <c r="SLP34" s="36"/>
      <c r="SLQ34" s="36"/>
      <c r="SLR34" s="36"/>
      <c r="SLS34" s="36"/>
      <c r="SLT34" s="36"/>
      <c r="SLU34" s="36"/>
      <c r="SLV34" s="36"/>
      <c r="SLW34" s="36"/>
      <c r="SLX34" s="36"/>
      <c r="SLY34" s="36"/>
      <c r="SLZ34" s="36"/>
      <c r="SMA34" s="36"/>
      <c r="SMB34" s="36"/>
      <c r="SMC34" s="36"/>
      <c r="SMD34" s="36"/>
      <c r="SME34" s="36"/>
      <c r="SMF34" s="36"/>
      <c r="SMG34" s="36"/>
      <c r="SMH34" s="36"/>
      <c r="SMI34" s="36"/>
      <c r="SMJ34" s="36"/>
      <c r="SMK34" s="36"/>
      <c r="SML34" s="36"/>
      <c r="SMM34" s="36"/>
      <c r="SMN34" s="36"/>
      <c r="SMO34" s="36"/>
      <c r="SMP34" s="36"/>
      <c r="SMQ34" s="36"/>
      <c r="SMR34" s="36"/>
      <c r="SMS34" s="36"/>
      <c r="SMT34" s="36"/>
      <c r="SMU34" s="36"/>
      <c r="SMV34" s="36"/>
      <c r="SMW34" s="36"/>
      <c r="SMX34" s="36"/>
      <c r="SMY34" s="36"/>
      <c r="SMZ34" s="36"/>
      <c r="SNA34" s="36"/>
      <c r="SNB34" s="36"/>
      <c r="SNC34" s="36"/>
      <c r="SND34" s="36"/>
      <c r="SNE34" s="36"/>
      <c r="SNF34" s="36"/>
      <c r="SNG34" s="36"/>
      <c r="SNH34" s="36"/>
      <c r="SNI34" s="36"/>
      <c r="SNJ34" s="36"/>
      <c r="SNK34" s="36"/>
      <c r="SNL34" s="36"/>
      <c r="SNM34" s="36"/>
      <c r="SNN34" s="36"/>
      <c r="SNO34" s="36"/>
      <c r="SNP34" s="36"/>
      <c r="SNQ34" s="36"/>
      <c r="SNR34" s="36"/>
      <c r="SNS34" s="36"/>
      <c r="SNT34" s="36"/>
      <c r="SNU34" s="36"/>
      <c r="SNV34" s="36"/>
      <c r="SNW34" s="36"/>
      <c r="SNX34" s="36"/>
      <c r="SNY34" s="36"/>
      <c r="SNZ34" s="36"/>
      <c r="SOA34" s="36"/>
      <c r="SOB34" s="36"/>
      <c r="SOC34" s="36"/>
      <c r="SOD34" s="36"/>
      <c r="SOE34" s="36"/>
      <c r="SOF34" s="36"/>
      <c r="SOG34" s="36"/>
      <c r="SOH34" s="36"/>
      <c r="SOI34" s="36"/>
      <c r="SOJ34" s="36"/>
      <c r="SOK34" s="36"/>
      <c r="SOL34" s="36"/>
      <c r="SOM34" s="36"/>
      <c r="SON34" s="36"/>
      <c r="SOO34" s="36"/>
      <c r="SOP34" s="36"/>
      <c r="SOQ34" s="36"/>
      <c r="SOR34" s="36"/>
      <c r="SOS34" s="36"/>
      <c r="SOT34" s="36"/>
      <c r="SOU34" s="36"/>
      <c r="SOV34" s="36"/>
      <c r="SOW34" s="36"/>
      <c r="SOX34" s="36"/>
      <c r="SOY34" s="36"/>
      <c r="SOZ34" s="36"/>
      <c r="SPA34" s="36"/>
      <c r="SPB34" s="36"/>
      <c r="SPC34" s="36"/>
      <c r="SPD34" s="36"/>
      <c r="SPE34" s="36"/>
      <c r="SPF34" s="36"/>
      <c r="SPG34" s="36"/>
      <c r="SPH34" s="36"/>
      <c r="SPI34" s="36"/>
      <c r="SPJ34" s="36"/>
      <c r="SPK34" s="36"/>
      <c r="SPL34" s="36"/>
      <c r="SPM34" s="36"/>
      <c r="SPN34" s="36"/>
      <c r="SPO34" s="36"/>
      <c r="SPP34" s="36"/>
      <c r="SPQ34" s="36"/>
      <c r="SPR34" s="36"/>
      <c r="SPS34" s="36"/>
      <c r="SPT34" s="36"/>
      <c r="SPU34" s="36"/>
      <c r="SPV34" s="36"/>
      <c r="SPW34" s="36"/>
      <c r="SPX34" s="36"/>
      <c r="SPY34" s="36"/>
      <c r="SPZ34" s="36"/>
      <c r="SQA34" s="36"/>
      <c r="SQB34" s="36"/>
      <c r="SQC34" s="36"/>
      <c r="SQD34" s="36"/>
      <c r="SQE34" s="36"/>
      <c r="SQF34" s="36"/>
      <c r="SQG34" s="36"/>
      <c r="SQH34" s="36"/>
      <c r="SQI34" s="36"/>
      <c r="SQJ34" s="36"/>
      <c r="SQK34" s="36"/>
      <c r="SQL34" s="36"/>
      <c r="SQM34" s="36"/>
      <c r="SQN34" s="36"/>
      <c r="SQO34" s="36"/>
      <c r="SQP34" s="36"/>
      <c r="SQQ34" s="36"/>
      <c r="SQR34" s="36"/>
      <c r="SQS34" s="36"/>
      <c r="SQT34" s="36"/>
      <c r="SQU34" s="36"/>
      <c r="SQV34" s="36"/>
      <c r="SQW34" s="36"/>
      <c r="SQX34" s="36"/>
      <c r="SQY34" s="36"/>
      <c r="SQZ34" s="36"/>
      <c r="SRA34" s="36"/>
      <c r="SRB34" s="36"/>
      <c r="SRC34" s="36"/>
      <c r="SRD34" s="36"/>
      <c r="SRE34" s="36"/>
      <c r="SRF34" s="36"/>
      <c r="SRG34" s="36"/>
      <c r="SRH34" s="36"/>
      <c r="SRI34" s="36"/>
      <c r="SRJ34" s="36"/>
      <c r="SRK34" s="36"/>
      <c r="SRL34" s="36"/>
      <c r="SRM34" s="36"/>
      <c r="SRN34" s="36"/>
      <c r="SRO34" s="36"/>
      <c r="SRP34" s="36"/>
      <c r="SRQ34" s="36"/>
      <c r="SRR34" s="36"/>
      <c r="SRS34" s="36"/>
      <c r="SRT34" s="36"/>
      <c r="SRU34" s="36"/>
      <c r="SRV34" s="36"/>
      <c r="SRW34" s="36"/>
      <c r="SRX34" s="36"/>
      <c r="SRY34" s="36"/>
      <c r="SRZ34" s="36"/>
      <c r="SSA34" s="36"/>
      <c r="SSB34" s="36"/>
      <c r="SSC34" s="36"/>
      <c r="SSD34" s="36"/>
      <c r="SSE34" s="36"/>
      <c r="SSF34" s="36"/>
      <c r="SSG34" s="36"/>
      <c r="SSH34" s="36"/>
      <c r="SSI34" s="36"/>
      <c r="SSJ34" s="36"/>
      <c r="SSK34" s="36"/>
      <c r="SSL34" s="36"/>
      <c r="SSM34" s="36"/>
      <c r="SSN34" s="36"/>
      <c r="SSO34" s="36"/>
      <c r="SSP34" s="36"/>
      <c r="SSQ34" s="36"/>
      <c r="SSR34" s="36"/>
      <c r="SSS34" s="36"/>
      <c r="SST34" s="36"/>
      <c r="SSU34" s="36"/>
      <c r="SSV34" s="36"/>
      <c r="SSW34" s="36"/>
      <c r="SSX34" s="36"/>
      <c r="SSY34" s="36"/>
      <c r="SSZ34" s="36"/>
      <c r="STA34" s="36"/>
      <c r="STB34" s="36"/>
      <c r="STC34" s="36"/>
      <c r="STD34" s="36"/>
      <c r="STE34" s="36"/>
      <c r="STF34" s="36"/>
      <c r="STG34" s="36"/>
      <c r="STH34" s="36"/>
      <c r="STI34" s="36"/>
      <c r="STJ34" s="36"/>
      <c r="STK34" s="36"/>
      <c r="STL34" s="36"/>
      <c r="STM34" s="36"/>
      <c r="STN34" s="36"/>
      <c r="STO34" s="36"/>
      <c r="STP34" s="36"/>
      <c r="STQ34" s="36"/>
      <c r="STR34" s="36"/>
      <c r="STS34" s="36"/>
      <c r="STT34" s="36"/>
      <c r="STU34" s="36"/>
      <c r="STV34" s="36"/>
      <c r="STW34" s="36"/>
      <c r="STX34" s="36"/>
      <c r="STY34" s="36"/>
      <c r="STZ34" s="36"/>
      <c r="SUA34" s="36"/>
      <c r="SUB34" s="36"/>
      <c r="SUC34" s="36"/>
      <c r="SUD34" s="36"/>
      <c r="SUE34" s="36"/>
      <c r="SUF34" s="36"/>
      <c r="SUG34" s="36"/>
      <c r="SUH34" s="36"/>
      <c r="SUI34" s="36"/>
      <c r="SUJ34" s="36"/>
      <c r="SUK34" s="36"/>
      <c r="SUL34" s="36"/>
      <c r="SUM34" s="36"/>
      <c r="SUN34" s="36"/>
      <c r="SUO34" s="36"/>
      <c r="SUP34" s="36"/>
      <c r="SUQ34" s="36"/>
      <c r="SUR34" s="36"/>
      <c r="SUS34" s="36"/>
      <c r="SUT34" s="36"/>
      <c r="SUU34" s="36"/>
      <c r="SUV34" s="36"/>
      <c r="SUW34" s="36"/>
      <c r="SUX34" s="36"/>
      <c r="SUY34" s="36"/>
      <c r="SUZ34" s="36"/>
      <c r="SVA34" s="36"/>
      <c r="SVB34" s="36"/>
      <c r="SVC34" s="36"/>
      <c r="SVD34" s="36"/>
      <c r="SVE34" s="36"/>
      <c r="SVF34" s="36"/>
      <c r="SVG34" s="36"/>
      <c r="SVH34" s="36"/>
      <c r="SVI34" s="36"/>
      <c r="SVJ34" s="36"/>
      <c r="SVK34" s="36"/>
      <c r="SVL34" s="36"/>
      <c r="SVM34" s="36"/>
      <c r="SVN34" s="36"/>
      <c r="SVO34" s="36"/>
      <c r="SVP34" s="36"/>
      <c r="SVQ34" s="36"/>
      <c r="SVR34" s="36"/>
      <c r="SVS34" s="36"/>
      <c r="SVT34" s="36"/>
      <c r="SVU34" s="36"/>
      <c r="SVV34" s="36"/>
      <c r="SVW34" s="36"/>
      <c r="SVX34" s="36"/>
      <c r="SVY34" s="36"/>
      <c r="SVZ34" s="36"/>
      <c r="SWA34" s="36"/>
      <c r="SWB34" s="36"/>
      <c r="SWC34" s="36"/>
      <c r="SWD34" s="36"/>
      <c r="SWE34" s="36"/>
      <c r="SWF34" s="36"/>
      <c r="SWG34" s="36"/>
      <c r="SWH34" s="36"/>
      <c r="SWI34" s="36"/>
      <c r="SWJ34" s="36"/>
      <c r="SWK34" s="36"/>
      <c r="SWL34" s="36"/>
      <c r="SWM34" s="36"/>
      <c r="SWN34" s="36"/>
      <c r="SWO34" s="36"/>
      <c r="SWP34" s="36"/>
      <c r="SWQ34" s="36"/>
      <c r="SWR34" s="36"/>
      <c r="SWS34" s="36"/>
      <c r="SWT34" s="36"/>
      <c r="SWU34" s="36"/>
      <c r="SWV34" s="36"/>
      <c r="SWW34" s="36"/>
      <c r="SWX34" s="36"/>
      <c r="SWY34" s="36"/>
      <c r="SWZ34" s="36"/>
      <c r="SXA34" s="36"/>
      <c r="SXB34" s="36"/>
      <c r="SXC34" s="36"/>
      <c r="SXD34" s="36"/>
      <c r="SXE34" s="36"/>
      <c r="SXF34" s="36"/>
      <c r="SXG34" s="36"/>
      <c r="SXH34" s="36"/>
      <c r="SXI34" s="36"/>
      <c r="SXJ34" s="36"/>
      <c r="SXK34" s="36"/>
      <c r="SXL34" s="36"/>
      <c r="SXM34" s="36"/>
      <c r="SXN34" s="36"/>
      <c r="SXO34" s="36"/>
      <c r="SXP34" s="36"/>
      <c r="SXQ34" s="36"/>
      <c r="SXR34" s="36"/>
      <c r="SXS34" s="36"/>
      <c r="SXT34" s="36"/>
      <c r="SXU34" s="36"/>
      <c r="SXV34" s="36"/>
      <c r="SXW34" s="36"/>
      <c r="SXX34" s="36"/>
      <c r="SXY34" s="36"/>
      <c r="SXZ34" s="36"/>
      <c r="SYA34" s="36"/>
      <c r="SYB34" s="36"/>
      <c r="SYC34" s="36"/>
      <c r="SYD34" s="36"/>
      <c r="SYE34" s="36"/>
      <c r="SYF34" s="36"/>
      <c r="SYG34" s="36"/>
      <c r="SYH34" s="36"/>
      <c r="SYI34" s="36"/>
      <c r="SYJ34" s="36"/>
      <c r="SYK34" s="36"/>
      <c r="SYL34" s="36"/>
      <c r="SYM34" s="36"/>
      <c r="SYN34" s="36"/>
      <c r="SYO34" s="36"/>
      <c r="SYP34" s="36"/>
      <c r="SYQ34" s="36"/>
      <c r="SYR34" s="36"/>
      <c r="SYS34" s="36"/>
      <c r="SYT34" s="36"/>
      <c r="SYU34" s="36"/>
      <c r="SYV34" s="36"/>
      <c r="SYW34" s="36"/>
      <c r="SYX34" s="36"/>
      <c r="SYY34" s="36"/>
      <c r="SYZ34" s="36"/>
      <c r="SZA34" s="36"/>
      <c r="SZB34" s="36"/>
      <c r="SZC34" s="36"/>
      <c r="SZD34" s="36"/>
      <c r="SZE34" s="36"/>
      <c r="SZF34" s="36"/>
      <c r="SZG34" s="36"/>
      <c r="SZH34" s="36"/>
      <c r="SZI34" s="36"/>
      <c r="SZJ34" s="36"/>
      <c r="SZK34" s="36"/>
      <c r="SZL34" s="36"/>
      <c r="SZM34" s="36"/>
      <c r="SZN34" s="36"/>
      <c r="SZO34" s="36"/>
      <c r="SZP34" s="36"/>
      <c r="SZQ34" s="36"/>
      <c r="SZR34" s="36"/>
      <c r="SZS34" s="36"/>
      <c r="SZT34" s="36"/>
      <c r="SZU34" s="36"/>
      <c r="SZV34" s="36"/>
      <c r="SZW34" s="36"/>
      <c r="SZX34" s="36"/>
      <c r="SZY34" s="36"/>
      <c r="SZZ34" s="36"/>
      <c r="TAA34" s="36"/>
      <c r="TAB34" s="36"/>
      <c r="TAC34" s="36"/>
      <c r="TAD34" s="36"/>
      <c r="TAE34" s="36"/>
      <c r="TAF34" s="36"/>
      <c r="TAG34" s="36"/>
      <c r="TAH34" s="36"/>
      <c r="TAI34" s="36"/>
      <c r="TAJ34" s="36"/>
      <c r="TAK34" s="36"/>
      <c r="TAL34" s="36"/>
      <c r="TAM34" s="36"/>
      <c r="TAN34" s="36"/>
      <c r="TAO34" s="36"/>
      <c r="TAP34" s="36"/>
      <c r="TAQ34" s="36"/>
      <c r="TAR34" s="36"/>
      <c r="TAS34" s="36"/>
      <c r="TAT34" s="36"/>
      <c r="TAU34" s="36"/>
      <c r="TAV34" s="36"/>
      <c r="TAW34" s="36"/>
      <c r="TAX34" s="36"/>
      <c r="TAY34" s="36"/>
      <c r="TAZ34" s="36"/>
      <c r="TBA34" s="36"/>
      <c r="TBB34" s="36"/>
      <c r="TBC34" s="36"/>
      <c r="TBD34" s="36"/>
      <c r="TBE34" s="36"/>
      <c r="TBF34" s="36"/>
      <c r="TBG34" s="36"/>
      <c r="TBH34" s="36"/>
      <c r="TBI34" s="36"/>
      <c r="TBJ34" s="36"/>
      <c r="TBK34" s="36"/>
      <c r="TBL34" s="36"/>
      <c r="TBM34" s="36"/>
      <c r="TBN34" s="36"/>
      <c r="TBO34" s="36"/>
      <c r="TBP34" s="36"/>
      <c r="TBQ34" s="36"/>
      <c r="TBR34" s="36"/>
      <c r="TBS34" s="36"/>
      <c r="TBT34" s="36"/>
      <c r="TBU34" s="36"/>
      <c r="TBV34" s="36"/>
      <c r="TBW34" s="36"/>
      <c r="TBX34" s="36"/>
      <c r="TBY34" s="36"/>
      <c r="TBZ34" s="36"/>
      <c r="TCA34" s="36"/>
      <c r="TCB34" s="36"/>
      <c r="TCC34" s="36"/>
      <c r="TCD34" s="36"/>
      <c r="TCE34" s="36"/>
      <c r="TCF34" s="36"/>
      <c r="TCG34" s="36"/>
      <c r="TCH34" s="36"/>
      <c r="TCI34" s="36"/>
      <c r="TCJ34" s="36"/>
      <c r="TCK34" s="36"/>
      <c r="TCL34" s="36"/>
      <c r="TCM34" s="36"/>
      <c r="TCN34" s="36"/>
      <c r="TCO34" s="36"/>
      <c r="TCP34" s="36"/>
      <c r="TCQ34" s="36"/>
      <c r="TCR34" s="36"/>
      <c r="TCS34" s="36"/>
      <c r="TCT34" s="36"/>
      <c r="TCU34" s="36"/>
      <c r="TCV34" s="36"/>
      <c r="TCW34" s="36"/>
      <c r="TCX34" s="36"/>
      <c r="TCY34" s="36"/>
      <c r="TCZ34" s="36"/>
      <c r="TDA34" s="36"/>
      <c r="TDB34" s="36"/>
      <c r="TDC34" s="36"/>
      <c r="TDD34" s="36"/>
      <c r="TDE34" s="36"/>
      <c r="TDF34" s="36"/>
      <c r="TDG34" s="36"/>
      <c r="TDH34" s="36"/>
      <c r="TDI34" s="36"/>
      <c r="TDJ34" s="36"/>
      <c r="TDK34" s="36"/>
      <c r="TDL34" s="36"/>
      <c r="TDM34" s="36"/>
      <c r="TDN34" s="36"/>
      <c r="TDO34" s="36"/>
      <c r="TDP34" s="36"/>
      <c r="TDQ34" s="36"/>
      <c r="TDR34" s="36"/>
      <c r="TDS34" s="36"/>
      <c r="TDT34" s="36"/>
      <c r="TDU34" s="36"/>
      <c r="TDV34" s="36"/>
      <c r="TDW34" s="36"/>
      <c r="TDX34" s="36"/>
      <c r="TDY34" s="36"/>
      <c r="TDZ34" s="36"/>
      <c r="TEA34" s="36"/>
      <c r="TEB34" s="36"/>
      <c r="TEC34" s="36"/>
      <c r="TED34" s="36"/>
      <c r="TEE34" s="36"/>
      <c r="TEF34" s="36"/>
      <c r="TEG34" s="36"/>
      <c r="TEH34" s="36"/>
      <c r="TEI34" s="36"/>
      <c r="TEJ34" s="36"/>
      <c r="TEK34" s="36"/>
      <c r="TEL34" s="36"/>
      <c r="TEM34" s="36"/>
      <c r="TEN34" s="36"/>
      <c r="TEO34" s="36"/>
      <c r="TEP34" s="36"/>
      <c r="TEQ34" s="36"/>
      <c r="TER34" s="36"/>
      <c r="TES34" s="36"/>
      <c r="TET34" s="36"/>
      <c r="TEU34" s="36"/>
      <c r="TEV34" s="36"/>
      <c r="TEW34" s="36"/>
      <c r="TEX34" s="36"/>
      <c r="TEY34" s="36"/>
      <c r="TEZ34" s="36"/>
      <c r="TFA34" s="36"/>
      <c r="TFB34" s="36"/>
      <c r="TFC34" s="36"/>
      <c r="TFD34" s="36"/>
      <c r="TFE34" s="36"/>
      <c r="TFF34" s="36"/>
      <c r="TFG34" s="36"/>
      <c r="TFH34" s="36"/>
      <c r="TFI34" s="36"/>
      <c r="TFJ34" s="36"/>
      <c r="TFK34" s="36"/>
      <c r="TFL34" s="36"/>
      <c r="TFM34" s="36"/>
      <c r="TFN34" s="36"/>
      <c r="TFO34" s="36"/>
      <c r="TFP34" s="36"/>
      <c r="TFQ34" s="36"/>
      <c r="TFR34" s="36"/>
      <c r="TFS34" s="36"/>
      <c r="TFT34" s="36"/>
      <c r="TFU34" s="36"/>
      <c r="TFV34" s="36"/>
      <c r="TFW34" s="36"/>
      <c r="TFX34" s="36"/>
      <c r="TFY34" s="36"/>
      <c r="TFZ34" s="36"/>
      <c r="TGA34" s="36"/>
      <c r="TGB34" s="36"/>
      <c r="TGC34" s="36"/>
      <c r="TGD34" s="36"/>
      <c r="TGE34" s="36"/>
      <c r="TGF34" s="36"/>
      <c r="TGG34" s="36"/>
      <c r="TGH34" s="36"/>
      <c r="TGI34" s="36"/>
      <c r="TGJ34" s="36"/>
      <c r="TGK34" s="36"/>
      <c r="TGL34" s="36"/>
      <c r="TGM34" s="36"/>
      <c r="TGN34" s="36"/>
      <c r="TGO34" s="36"/>
      <c r="TGP34" s="36"/>
      <c r="TGQ34" s="36"/>
      <c r="TGR34" s="36"/>
      <c r="TGS34" s="36"/>
      <c r="TGT34" s="36"/>
      <c r="TGU34" s="36"/>
      <c r="TGV34" s="36"/>
      <c r="TGW34" s="36"/>
      <c r="TGX34" s="36"/>
      <c r="TGY34" s="36"/>
      <c r="TGZ34" s="36"/>
      <c r="THA34" s="36"/>
      <c r="THB34" s="36"/>
      <c r="THC34" s="36"/>
      <c r="THD34" s="36"/>
      <c r="THE34" s="36"/>
      <c r="THF34" s="36"/>
      <c r="THG34" s="36"/>
      <c r="THH34" s="36"/>
      <c r="THI34" s="36"/>
      <c r="THJ34" s="36"/>
      <c r="THK34" s="36"/>
      <c r="THL34" s="36"/>
      <c r="THM34" s="36"/>
      <c r="THN34" s="36"/>
      <c r="THO34" s="36"/>
      <c r="THP34" s="36"/>
      <c r="THQ34" s="36"/>
      <c r="THR34" s="36"/>
      <c r="THS34" s="36"/>
      <c r="THT34" s="36"/>
      <c r="THU34" s="36"/>
      <c r="THV34" s="36"/>
      <c r="THW34" s="36"/>
      <c r="THX34" s="36"/>
      <c r="THY34" s="36"/>
      <c r="THZ34" s="36"/>
      <c r="TIA34" s="36"/>
      <c r="TIB34" s="36"/>
      <c r="TIC34" s="36"/>
      <c r="TID34" s="36"/>
      <c r="TIE34" s="36"/>
      <c r="TIF34" s="36"/>
      <c r="TIG34" s="36"/>
      <c r="TIH34" s="36"/>
      <c r="TII34" s="36"/>
      <c r="TIJ34" s="36"/>
      <c r="TIK34" s="36"/>
      <c r="TIL34" s="36"/>
      <c r="TIM34" s="36"/>
      <c r="TIN34" s="36"/>
      <c r="TIO34" s="36"/>
      <c r="TIP34" s="36"/>
      <c r="TIQ34" s="36"/>
      <c r="TIR34" s="36"/>
      <c r="TIS34" s="36"/>
      <c r="TIT34" s="36"/>
      <c r="TIU34" s="36"/>
      <c r="TIV34" s="36"/>
      <c r="TIW34" s="36"/>
      <c r="TIX34" s="36"/>
      <c r="TIY34" s="36"/>
      <c r="TIZ34" s="36"/>
      <c r="TJA34" s="36"/>
      <c r="TJB34" s="36"/>
      <c r="TJC34" s="36"/>
      <c r="TJD34" s="36"/>
      <c r="TJE34" s="36"/>
      <c r="TJF34" s="36"/>
      <c r="TJG34" s="36"/>
      <c r="TJH34" s="36"/>
      <c r="TJI34" s="36"/>
      <c r="TJJ34" s="36"/>
      <c r="TJK34" s="36"/>
      <c r="TJL34" s="36"/>
      <c r="TJM34" s="36"/>
      <c r="TJN34" s="36"/>
      <c r="TJO34" s="36"/>
      <c r="TJP34" s="36"/>
      <c r="TJQ34" s="36"/>
      <c r="TJR34" s="36"/>
      <c r="TJS34" s="36"/>
      <c r="TJT34" s="36"/>
      <c r="TJU34" s="36"/>
      <c r="TJV34" s="36"/>
      <c r="TJW34" s="36"/>
      <c r="TJX34" s="36"/>
      <c r="TJY34" s="36"/>
      <c r="TJZ34" s="36"/>
      <c r="TKA34" s="36"/>
      <c r="TKB34" s="36"/>
      <c r="TKC34" s="36"/>
      <c r="TKD34" s="36"/>
      <c r="TKE34" s="36"/>
      <c r="TKF34" s="36"/>
      <c r="TKG34" s="36"/>
      <c r="TKH34" s="36"/>
      <c r="TKI34" s="36"/>
      <c r="TKJ34" s="36"/>
      <c r="TKK34" s="36"/>
      <c r="TKL34" s="36"/>
      <c r="TKM34" s="36"/>
      <c r="TKN34" s="36"/>
      <c r="TKO34" s="36"/>
      <c r="TKP34" s="36"/>
      <c r="TKQ34" s="36"/>
      <c r="TKR34" s="36"/>
      <c r="TKS34" s="36"/>
      <c r="TKT34" s="36"/>
      <c r="TKU34" s="36"/>
      <c r="TKV34" s="36"/>
      <c r="TKW34" s="36"/>
      <c r="TKX34" s="36"/>
      <c r="TKY34" s="36"/>
      <c r="TKZ34" s="36"/>
      <c r="TLA34" s="36"/>
      <c r="TLB34" s="36"/>
      <c r="TLC34" s="36"/>
      <c r="TLD34" s="36"/>
      <c r="TLE34" s="36"/>
      <c r="TLF34" s="36"/>
      <c r="TLG34" s="36"/>
      <c r="TLH34" s="36"/>
      <c r="TLI34" s="36"/>
      <c r="TLJ34" s="36"/>
      <c r="TLK34" s="36"/>
      <c r="TLL34" s="36"/>
      <c r="TLM34" s="36"/>
      <c r="TLN34" s="36"/>
      <c r="TLO34" s="36"/>
      <c r="TLP34" s="36"/>
      <c r="TLQ34" s="36"/>
      <c r="TLR34" s="36"/>
      <c r="TLS34" s="36"/>
      <c r="TLT34" s="36"/>
      <c r="TLU34" s="36"/>
      <c r="TLV34" s="36"/>
      <c r="TLW34" s="36"/>
      <c r="TLX34" s="36"/>
      <c r="TLY34" s="36"/>
      <c r="TLZ34" s="36"/>
      <c r="TMA34" s="36"/>
      <c r="TMB34" s="36"/>
      <c r="TMC34" s="36"/>
      <c r="TMD34" s="36"/>
      <c r="TME34" s="36"/>
      <c r="TMF34" s="36"/>
      <c r="TMG34" s="36"/>
      <c r="TMH34" s="36"/>
      <c r="TMI34" s="36"/>
      <c r="TMJ34" s="36"/>
      <c r="TMK34" s="36"/>
      <c r="TML34" s="36"/>
      <c r="TMM34" s="36"/>
      <c r="TMN34" s="36"/>
      <c r="TMO34" s="36"/>
      <c r="TMP34" s="36"/>
      <c r="TMQ34" s="36"/>
      <c r="TMR34" s="36"/>
      <c r="TMS34" s="36"/>
      <c r="TMT34" s="36"/>
      <c r="TMU34" s="36"/>
      <c r="TMV34" s="36"/>
      <c r="TMW34" s="36"/>
      <c r="TMX34" s="36"/>
      <c r="TMY34" s="36"/>
      <c r="TMZ34" s="36"/>
      <c r="TNA34" s="36"/>
      <c r="TNB34" s="36"/>
      <c r="TNC34" s="36"/>
      <c r="TND34" s="36"/>
      <c r="TNE34" s="36"/>
      <c r="TNF34" s="36"/>
      <c r="TNG34" s="36"/>
      <c r="TNH34" s="36"/>
      <c r="TNI34" s="36"/>
      <c r="TNJ34" s="36"/>
      <c r="TNK34" s="36"/>
      <c r="TNL34" s="36"/>
      <c r="TNM34" s="36"/>
      <c r="TNN34" s="36"/>
      <c r="TNO34" s="36"/>
      <c r="TNP34" s="36"/>
      <c r="TNQ34" s="36"/>
      <c r="TNR34" s="36"/>
      <c r="TNS34" s="36"/>
      <c r="TNT34" s="36"/>
      <c r="TNU34" s="36"/>
      <c r="TNV34" s="36"/>
      <c r="TNW34" s="36"/>
      <c r="TNX34" s="36"/>
      <c r="TNY34" s="36"/>
      <c r="TNZ34" s="36"/>
      <c r="TOA34" s="36"/>
      <c r="TOB34" s="36"/>
      <c r="TOC34" s="36"/>
      <c r="TOD34" s="36"/>
      <c r="TOE34" s="36"/>
      <c r="TOF34" s="36"/>
      <c r="TOG34" s="36"/>
      <c r="TOH34" s="36"/>
      <c r="TOI34" s="36"/>
      <c r="TOJ34" s="36"/>
      <c r="TOK34" s="36"/>
      <c r="TOL34" s="36"/>
      <c r="TOM34" s="36"/>
      <c r="TON34" s="36"/>
      <c r="TOO34" s="36"/>
      <c r="TOP34" s="36"/>
      <c r="TOQ34" s="36"/>
      <c r="TOR34" s="36"/>
      <c r="TOS34" s="36"/>
      <c r="TOT34" s="36"/>
      <c r="TOU34" s="36"/>
      <c r="TOV34" s="36"/>
      <c r="TOW34" s="36"/>
      <c r="TOX34" s="36"/>
      <c r="TOY34" s="36"/>
      <c r="TOZ34" s="36"/>
      <c r="TPA34" s="36"/>
      <c r="TPB34" s="36"/>
      <c r="TPC34" s="36"/>
      <c r="TPD34" s="36"/>
      <c r="TPE34" s="36"/>
      <c r="TPF34" s="36"/>
      <c r="TPG34" s="36"/>
      <c r="TPH34" s="36"/>
      <c r="TPI34" s="36"/>
      <c r="TPJ34" s="36"/>
      <c r="TPK34" s="36"/>
      <c r="TPL34" s="36"/>
      <c r="TPM34" s="36"/>
      <c r="TPN34" s="36"/>
      <c r="TPO34" s="36"/>
      <c r="TPP34" s="36"/>
      <c r="TPQ34" s="36"/>
      <c r="TPR34" s="36"/>
      <c r="TPS34" s="36"/>
      <c r="TPT34" s="36"/>
      <c r="TPU34" s="36"/>
      <c r="TPV34" s="36"/>
      <c r="TPW34" s="36"/>
      <c r="TPX34" s="36"/>
      <c r="TPY34" s="36"/>
      <c r="TPZ34" s="36"/>
      <c r="TQA34" s="36"/>
      <c r="TQB34" s="36"/>
      <c r="TQC34" s="36"/>
      <c r="TQD34" s="36"/>
      <c r="TQE34" s="36"/>
      <c r="TQF34" s="36"/>
      <c r="TQG34" s="36"/>
      <c r="TQH34" s="36"/>
      <c r="TQI34" s="36"/>
      <c r="TQJ34" s="36"/>
      <c r="TQK34" s="36"/>
      <c r="TQL34" s="36"/>
      <c r="TQM34" s="36"/>
      <c r="TQN34" s="36"/>
      <c r="TQO34" s="36"/>
      <c r="TQP34" s="36"/>
      <c r="TQQ34" s="36"/>
      <c r="TQR34" s="36"/>
      <c r="TQS34" s="36"/>
      <c r="TQT34" s="36"/>
      <c r="TQU34" s="36"/>
      <c r="TQV34" s="36"/>
      <c r="TQW34" s="36"/>
      <c r="TQX34" s="36"/>
      <c r="TQY34" s="36"/>
      <c r="TQZ34" s="36"/>
      <c r="TRA34" s="36"/>
      <c r="TRB34" s="36"/>
      <c r="TRC34" s="36"/>
      <c r="TRD34" s="36"/>
      <c r="TRE34" s="36"/>
      <c r="TRF34" s="36"/>
      <c r="TRG34" s="36"/>
      <c r="TRH34" s="36"/>
      <c r="TRI34" s="36"/>
      <c r="TRJ34" s="36"/>
      <c r="TRK34" s="36"/>
      <c r="TRL34" s="36"/>
      <c r="TRM34" s="36"/>
      <c r="TRN34" s="36"/>
      <c r="TRO34" s="36"/>
      <c r="TRP34" s="36"/>
      <c r="TRQ34" s="36"/>
      <c r="TRR34" s="36"/>
      <c r="TRS34" s="36"/>
      <c r="TRT34" s="36"/>
      <c r="TRU34" s="36"/>
      <c r="TRV34" s="36"/>
      <c r="TRW34" s="36"/>
      <c r="TRX34" s="36"/>
      <c r="TRY34" s="36"/>
      <c r="TRZ34" s="36"/>
      <c r="TSA34" s="36"/>
      <c r="TSB34" s="36"/>
      <c r="TSC34" s="36"/>
      <c r="TSD34" s="36"/>
      <c r="TSE34" s="36"/>
      <c r="TSF34" s="36"/>
      <c r="TSG34" s="36"/>
      <c r="TSH34" s="36"/>
      <c r="TSI34" s="36"/>
      <c r="TSJ34" s="36"/>
      <c r="TSK34" s="36"/>
      <c r="TSL34" s="36"/>
      <c r="TSM34" s="36"/>
      <c r="TSN34" s="36"/>
      <c r="TSO34" s="36"/>
      <c r="TSP34" s="36"/>
      <c r="TSQ34" s="36"/>
      <c r="TSR34" s="36"/>
      <c r="TSS34" s="36"/>
      <c r="TST34" s="36"/>
      <c r="TSU34" s="36"/>
      <c r="TSV34" s="36"/>
      <c r="TSW34" s="36"/>
      <c r="TSX34" s="36"/>
      <c r="TSY34" s="36"/>
      <c r="TSZ34" s="36"/>
      <c r="TTA34" s="36"/>
      <c r="TTB34" s="36"/>
      <c r="TTC34" s="36"/>
      <c r="TTD34" s="36"/>
      <c r="TTE34" s="36"/>
      <c r="TTF34" s="36"/>
      <c r="TTG34" s="36"/>
      <c r="TTH34" s="36"/>
      <c r="TTI34" s="36"/>
      <c r="TTJ34" s="36"/>
      <c r="TTK34" s="36"/>
      <c r="TTL34" s="36"/>
      <c r="TTM34" s="36"/>
      <c r="TTN34" s="36"/>
      <c r="TTO34" s="36"/>
      <c r="TTP34" s="36"/>
      <c r="TTQ34" s="36"/>
      <c r="TTR34" s="36"/>
      <c r="TTS34" s="36"/>
      <c r="TTT34" s="36"/>
      <c r="TTU34" s="36"/>
      <c r="TTV34" s="36"/>
      <c r="TTW34" s="36"/>
      <c r="TTX34" s="36"/>
      <c r="TTY34" s="36"/>
      <c r="TTZ34" s="36"/>
      <c r="TUA34" s="36"/>
      <c r="TUB34" s="36"/>
      <c r="TUC34" s="36"/>
      <c r="TUD34" s="36"/>
      <c r="TUE34" s="36"/>
      <c r="TUF34" s="36"/>
      <c r="TUG34" s="36"/>
      <c r="TUH34" s="36"/>
      <c r="TUI34" s="36"/>
      <c r="TUJ34" s="36"/>
      <c r="TUK34" s="36"/>
      <c r="TUL34" s="36"/>
      <c r="TUM34" s="36"/>
      <c r="TUN34" s="36"/>
      <c r="TUO34" s="36"/>
      <c r="TUP34" s="36"/>
      <c r="TUQ34" s="36"/>
      <c r="TUR34" s="36"/>
      <c r="TUS34" s="36"/>
      <c r="TUT34" s="36"/>
      <c r="TUU34" s="36"/>
      <c r="TUV34" s="36"/>
      <c r="TUW34" s="36"/>
      <c r="TUX34" s="36"/>
      <c r="TUY34" s="36"/>
      <c r="TUZ34" s="36"/>
      <c r="TVA34" s="36"/>
      <c r="TVB34" s="36"/>
      <c r="TVC34" s="36"/>
      <c r="TVD34" s="36"/>
      <c r="TVE34" s="36"/>
      <c r="TVF34" s="36"/>
      <c r="TVG34" s="36"/>
      <c r="TVH34" s="36"/>
      <c r="TVI34" s="36"/>
      <c r="TVJ34" s="36"/>
      <c r="TVK34" s="36"/>
      <c r="TVL34" s="36"/>
      <c r="TVM34" s="36"/>
      <c r="TVN34" s="36"/>
      <c r="TVO34" s="36"/>
      <c r="TVP34" s="36"/>
      <c r="TVQ34" s="36"/>
      <c r="TVR34" s="36"/>
      <c r="TVS34" s="36"/>
      <c r="TVT34" s="36"/>
      <c r="TVU34" s="36"/>
      <c r="TVV34" s="36"/>
      <c r="TVW34" s="36"/>
      <c r="TVX34" s="36"/>
      <c r="TVY34" s="36"/>
      <c r="TVZ34" s="36"/>
      <c r="TWA34" s="36"/>
      <c r="TWB34" s="36"/>
      <c r="TWC34" s="36"/>
      <c r="TWD34" s="36"/>
      <c r="TWE34" s="36"/>
      <c r="TWF34" s="36"/>
      <c r="TWG34" s="36"/>
      <c r="TWH34" s="36"/>
      <c r="TWI34" s="36"/>
      <c r="TWJ34" s="36"/>
      <c r="TWK34" s="36"/>
      <c r="TWL34" s="36"/>
      <c r="TWM34" s="36"/>
      <c r="TWN34" s="36"/>
      <c r="TWO34" s="36"/>
      <c r="TWP34" s="36"/>
      <c r="TWQ34" s="36"/>
      <c r="TWR34" s="36"/>
      <c r="TWS34" s="36"/>
      <c r="TWT34" s="36"/>
      <c r="TWU34" s="36"/>
      <c r="TWV34" s="36"/>
      <c r="TWW34" s="36"/>
      <c r="TWX34" s="36"/>
      <c r="TWY34" s="36"/>
      <c r="TWZ34" s="36"/>
      <c r="TXA34" s="36"/>
      <c r="TXB34" s="36"/>
      <c r="TXC34" s="36"/>
      <c r="TXD34" s="36"/>
      <c r="TXE34" s="36"/>
      <c r="TXF34" s="36"/>
      <c r="TXG34" s="36"/>
      <c r="TXH34" s="36"/>
      <c r="TXI34" s="36"/>
      <c r="TXJ34" s="36"/>
      <c r="TXK34" s="36"/>
      <c r="TXL34" s="36"/>
      <c r="TXM34" s="36"/>
      <c r="TXN34" s="36"/>
      <c r="TXO34" s="36"/>
      <c r="TXP34" s="36"/>
      <c r="TXQ34" s="36"/>
      <c r="TXR34" s="36"/>
      <c r="TXS34" s="36"/>
      <c r="TXT34" s="36"/>
      <c r="TXU34" s="36"/>
      <c r="TXV34" s="36"/>
      <c r="TXW34" s="36"/>
      <c r="TXX34" s="36"/>
      <c r="TXY34" s="36"/>
      <c r="TXZ34" s="36"/>
      <c r="TYA34" s="36"/>
      <c r="TYB34" s="36"/>
      <c r="TYC34" s="36"/>
      <c r="TYD34" s="36"/>
      <c r="TYE34" s="36"/>
      <c r="TYF34" s="36"/>
      <c r="TYG34" s="36"/>
      <c r="TYH34" s="36"/>
      <c r="TYI34" s="36"/>
      <c r="TYJ34" s="36"/>
      <c r="TYK34" s="36"/>
      <c r="TYL34" s="36"/>
      <c r="TYM34" s="36"/>
      <c r="TYN34" s="36"/>
      <c r="TYO34" s="36"/>
      <c r="TYP34" s="36"/>
      <c r="TYQ34" s="36"/>
      <c r="TYR34" s="36"/>
      <c r="TYS34" s="36"/>
      <c r="TYT34" s="36"/>
      <c r="TYU34" s="36"/>
      <c r="TYV34" s="36"/>
      <c r="TYW34" s="36"/>
      <c r="TYX34" s="36"/>
      <c r="TYY34" s="36"/>
      <c r="TYZ34" s="36"/>
      <c r="TZA34" s="36"/>
      <c r="TZB34" s="36"/>
      <c r="TZC34" s="36"/>
      <c r="TZD34" s="36"/>
      <c r="TZE34" s="36"/>
      <c r="TZF34" s="36"/>
      <c r="TZG34" s="36"/>
      <c r="TZH34" s="36"/>
      <c r="TZI34" s="36"/>
      <c r="TZJ34" s="36"/>
      <c r="TZK34" s="36"/>
      <c r="TZL34" s="36"/>
      <c r="TZM34" s="36"/>
      <c r="TZN34" s="36"/>
      <c r="TZO34" s="36"/>
      <c r="TZP34" s="36"/>
      <c r="TZQ34" s="36"/>
      <c r="TZR34" s="36"/>
      <c r="TZS34" s="36"/>
      <c r="TZT34" s="36"/>
      <c r="TZU34" s="36"/>
      <c r="TZV34" s="36"/>
      <c r="TZW34" s="36"/>
      <c r="TZX34" s="36"/>
      <c r="TZY34" s="36"/>
      <c r="TZZ34" s="36"/>
      <c r="UAA34" s="36"/>
      <c r="UAB34" s="36"/>
      <c r="UAC34" s="36"/>
      <c r="UAD34" s="36"/>
      <c r="UAE34" s="36"/>
      <c r="UAF34" s="36"/>
      <c r="UAG34" s="36"/>
      <c r="UAH34" s="36"/>
      <c r="UAI34" s="36"/>
      <c r="UAJ34" s="36"/>
      <c r="UAK34" s="36"/>
      <c r="UAL34" s="36"/>
      <c r="UAM34" s="36"/>
      <c r="UAN34" s="36"/>
      <c r="UAO34" s="36"/>
      <c r="UAP34" s="36"/>
      <c r="UAQ34" s="36"/>
      <c r="UAR34" s="36"/>
      <c r="UAS34" s="36"/>
      <c r="UAT34" s="36"/>
      <c r="UAU34" s="36"/>
      <c r="UAV34" s="36"/>
      <c r="UAW34" s="36"/>
      <c r="UAX34" s="36"/>
      <c r="UAY34" s="36"/>
      <c r="UAZ34" s="36"/>
      <c r="UBA34" s="36"/>
      <c r="UBB34" s="36"/>
      <c r="UBC34" s="36"/>
      <c r="UBD34" s="36"/>
      <c r="UBE34" s="36"/>
      <c r="UBF34" s="36"/>
      <c r="UBG34" s="36"/>
      <c r="UBH34" s="36"/>
      <c r="UBI34" s="36"/>
      <c r="UBJ34" s="36"/>
      <c r="UBK34" s="36"/>
      <c r="UBL34" s="36"/>
      <c r="UBM34" s="36"/>
      <c r="UBN34" s="36"/>
      <c r="UBO34" s="36"/>
      <c r="UBP34" s="36"/>
      <c r="UBQ34" s="36"/>
      <c r="UBR34" s="36"/>
      <c r="UBS34" s="36"/>
      <c r="UBT34" s="36"/>
      <c r="UBU34" s="36"/>
      <c r="UBV34" s="36"/>
      <c r="UBW34" s="36"/>
      <c r="UBX34" s="36"/>
      <c r="UBY34" s="36"/>
      <c r="UBZ34" s="36"/>
      <c r="UCA34" s="36"/>
      <c r="UCB34" s="36"/>
      <c r="UCC34" s="36"/>
      <c r="UCD34" s="36"/>
      <c r="UCE34" s="36"/>
      <c r="UCF34" s="36"/>
      <c r="UCG34" s="36"/>
      <c r="UCH34" s="36"/>
      <c r="UCI34" s="36"/>
      <c r="UCJ34" s="36"/>
      <c r="UCK34" s="36"/>
      <c r="UCL34" s="36"/>
      <c r="UCM34" s="36"/>
      <c r="UCN34" s="36"/>
      <c r="UCO34" s="36"/>
      <c r="UCP34" s="36"/>
      <c r="UCQ34" s="36"/>
      <c r="UCR34" s="36"/>
      <c r="UCS34" s="36"/>
      <c r="UCT34" s="36"/>
      <c r="UCU34" s="36"/>
      <c r="UCV34" s="36"/>
      <c r="UCW34" s="36"/>
      <c r="UCX34" s="36"/>
      <c r="UCY34" s="36"/>
      <c r="UCZ34" s="36"/>
      <c r="UDA34" s="36"/>
      <c r="UDB34" s="36"/>
      <c r="UDC34" s="36"/>
      <c r="UDD34" s="36"/>
      <c r="UDE34" s="36"/>
      <c r="UDF34" s="36"/>
      <c r="UDG34" s="36"/>
      <c r="UDH34" s="36"/>
      <c r="UDI34" s="36"/>
      <c r="UDJ34" s="36"/>
      <c r="UDK34" s="36"/>
      <c r="UDL34" s="36"/>
      <c r="UDM34" s="36"/>
      <c r="UDN34" s="36"/>
      <c r="UDO34" s="36"/>
      <c r="UDP34" s="36"/>
      <c r="UDQ34" s="36"/>
      <c r="UDR34" s="36"/>
      <c r="UDS34" s="36"/>
      <c r="UDT34" s="36"/>
      <c r="UDU34" s="36"/>
      <c r="UDV34" s="36"/>
      <c r="UDW34" s="36"/>
      <c r="UDX34" s="36"/>
      <c r="UDY34" s="36"/>
      <c r="UDZ34" s="36"/>
      <c r="UEA34" s="36"/>
      <c r="UEB34" s="36"/>
      <c r="UEC34" s="36"/>
      <c r="UED34" s="36"/>
      <c r="UEE34" s="36"/>
      <c r="UEF34" s="36"/>
      <c r="UEG34" s="36"/>
      <c r="UEH34" s="36"/>
      <c r="UEI34" s="36"/>
      <c r="UEJ34" s="36"/>
      <c r="UEK34" s="36"/>
      <c r="UEL34" s="36"/>
      <c r="UEM34" s="36"/>
      <c r="UEN34" s="36"/>
      <c r="UEO34" s="36"/>
      <c r="UEP34" s="36"/>
      <c r="UEQ34" s="36"/>
      <c r="UER34" s="36"/>
      <c r="UES34" s="36"/>
      <c r="UET34" s="36"/>
      <c r="UEU34" s="36"/>
      <c r="UEV34" s="36"/>
      <c r="UEW34" s="36"/>
      <c r="UEX34" s="36"/>
      <c r="UEY34" s="36"/>
      <c r="UEZ34" s="36"/>
      <c r="UFA34" s="36"/>
      <c r="UFB34" s="36"/>
      <c r="UFC34" s="36"/>
      <c r="UFD34" s="36"/>
      <c r="UFE34" s="36"/>
      <c r="UFF34" s="36"/>
      <c r="UFG34" s="36"/>
      <c r="UFH34" s="36"/>
      <c r="UFI34" s="36"/>
      <c r="UFJ34" s="36"/>
      <c r="UFK34" s="36"/>
      <c r="UFL34" s="36"/>
      <c r="UFM34" s="36"/>
      <c r="UFN34" s="36"/>
      <c r="UFO34" s="36"/>
      <c r="UFP34" s="36"/>
      <c r="UFQ34" s="36"/>
      <c r="UFR34" s="36"/>
      <c r="UFS34" s="36"/>
      <c r="UFT34" s="36"/>
      <c r="UFU34" s="36"/>
      <c r="UFV34" s="36"/>
      <c r="UFW34" s="36"/>
      <c r="UFX34" s="36"/>
      <c r="UFY34" s="36"/>
      <c r="UFZ34" s="36"/>
      <c r="UGA34" s="36"/>
      <c r="UGB34" s="36"/>
      <c r="UGC34" s="36"/>
      <c r="UGD34" s="36"/>
      <c r="UGE34" s="36"/>
      <c r="UGF34" s="36"/>
      <c r="UGG34" s="36"/>
      <c r="UGH34" s="36"/>
      <c r="UGI34" s="36"/>
      <c r="UGJ34" s="36"/>
      <c r="UGK34" s="36"/>
      <c r="UGL34" s="36"/>
      <c r="UGM34" s="36"/>
      <c r="UGN34" s="36"/>
      <c r="UGO34" s="36"/>
      <c r="UGP34" s="36"/>
      <c r="UGQ34" s="36"/>
      <c r="UGR34" s="36"/>
      <c r="UGS34" s="36"/>
      <c r="UGT34" s="36"/>
      <c r="UGU34" s="36"/>
      <c r="UGV34" s="36"/>
      <c r="UGW34" s="36"/>
      <c r="UGX34" s="36"/>
      <c r="UGY34" s="36"/>
      <c r="UGZ34" s="36"/>
      <c r="UHA34" s="36"/>
      <c r="UHB34" s="36"/>
      <c r="UHC34" s="36"/>
      <c r="UHD34" s="36"/>
      <c r="UHE34" s="36"/>
      <c r="UHF34" s="36"/>
      <c r="UHG34" s="36"/>
      <c r="UHH34" s="36"/>
      <c r="UHI34" s="36"/>
      <c r="UHJ34" s="36"/>
      <c r="UHK34" s="36"/>
      <c r="UHL34" s="36"/>
      <c r="UHM34" s="36"/>
      <c r="UHN34" s="36"/>
      <c r="UHO34" s="36"/>
      <c r="UHP34" s="36"/>
      <c r="UHQ34" s="36"/>
      <c r="UHR34" s="36"/>
      <c r="UHS34" s="36"/>
      <c r="UHT34" s="36"/>
      <c r="UHU34" s="36"/>
      <c r="UHV34" s="36"/>
      <c r="UHW34" s="36"/>
      <c r="UHX34" s="36"/>
      <c r="UHY34" s="36"/>
      <c r="UHZ34" s="36"/>
      <c r="UIA34" s="36"/>
      <c r="UIB34" s="36"/>
      <c r="UIC34" s="36"/>
      <c r="UID34" s="36"/>
      <c r="UIE34" s="36"/>
      <c r="UIF34" s="36"/>
      <c r="UIG34" s="36"/>
      <c r="UIH34" s="36"/>
      <c r="UII34" s="36"/>
      <c r="UIJ34" s="36"/>
      <c r="UIK34" s="36"/>
      <c r="UIL34" s="36"/>
      <c r="UIM34" s="36"/>
      <c r="UIN34" s="36"/>
      <c r="UIO34" s="36"/>
      <c r="UIP34" s="36"/>
      <c r="UIQ34" s="36"/>
      <c r="UIR34" s="36"/>
      <c r="UIS34" s="36"/>
      <c r="UIT34" s="36"/>
      <c r="UIU34" s="36"/>
      <c r="UIV34" s="36"/>
      <c r="UIW34" s="36"/>
      <c r="UIX34" s="36"/>
      <c r="UIY34" s="36"/>
      <c r="UIZ34" s="36"/>
      <c r="UJA34" s="36"/>
      <c r="UJB34" s="36"/>
      <c r="UJC34" s="36"/>
      <c r="UJD34" s="36"/>
      <c r="UJE34" s="36"/>
      <c r="UJF34" s="36"/>
      <c r="UJG34" s="36"/>
      <c r="UJH34" s="36"/>
      <c r="UJI34" s="36"/>
      <c r="UJJ34" s="36"/>
      <c r="UJK34" s="36"/>
      <c r="UJL34" s="36"/>
      <c r="UJM34" s="36"/>
      <c r="UJN34" s="36"/>
      <c r="UJO34" s="36"/>
      <c r="UJP34" s="36"/>
      <c r="UJQ34" s="36"/>
      <c r="UJR34" s="36"/>
      <c r="UJS34" s="36"/>
      <c r="UJT34" s="36"/>
      <c r="UJU34" s="36"/>
      <c r="UJV34" s="36"/>
      <c r="UJW34" s="36"/>
      <c r="UJX34" s="36"/>
      <c r="UJY34" s="36"/>
      <c r="UJZ34" s="36"/>
      <c r="UKA34" s="36"/>
      <c r="UKB34" s="36"/>
      <c r="UKC34" s="36"/>
      <c r="UKD34" s="36"/>
      <c r="UKE34" s="36"/>
      <c r="UKF34" s="36"/>
      <c r="UKG34" s="36"/>
      <c r="UKH34" s="36"/>
      <c r="UKI34" s="36"/>
      <c r="UKJ34" s="36"/>
      <c r="UKK34" s="36"/>
      <c r="UKL34" s="36"/>
      <c r="UKM34" s="36"/>
      <c r="UKN34" s="36"/>
      <c r="UKO34" s="36"/>
      <c r="UKP34" s="36"/>
      <c r="UKQ34" s="36"/>
      <c r="UKR34" s="36"/>
      <c r="UKS34" s="36"/>
      <c r="UKT34" s="36"/>
      <c r="UKU34" s="36"/>
      <c r="UKV34" s="36"/>
      <c r="UKW34" s="36"/>
      <c r="UKX34" s="36"/>
      <c r="UKY34" s="36"/>
      <c r="UKZ34" s="36"/>
      <c r="ULA34" s="36"/>
      <c r="ULB34" s="36"/>
      <c r="ULC34" s="36"/>
      <c r="ULD34" s="36"/>
      <c r="ULE34" s="36"/>
      <c r="ULF34" s="36"/>
      <c r="ULG34" s="36"/>
      <c r="ULH34" s="36"/>
      <c r="ULI34" s="36"/>
      <c r="ULJ34" s="36"/>
      <c r="ULK34" s="36"/>
      <c r="ULL34" s="36"/>
      <c r="ULM34" s="36"/>
      <c r="ULN34" s="36"/>
      <c r="ULO34" s="36"/>
      <c r="ULP34" s="36"/>
      <c r="ULQ34" s="36"/>
      <c r="ULR34" s="36"/>
      <c r="ULS34" s="36"/>
      <c r="ULT34" s="36"/>
      <c r="ULU34" s="36"/>
      <c r="ULV34" s="36"/>
      <c r="ULW34" s="36"/>
      <c r="ULX34" s="36"/>
      <c r="ULY34" s="36"/>
      <c r="ULZ34" s="36"/>
      <c r="UMA34" s="36"/>
      <c r="UMB34" s="36"/>
      <c r="UMC34" s="36"/>
      <c r="UMD34" s="36"/>
      <c r="UME34" s="36"/>
      <c r="UMF34" s="36"/>
      <c r="UMG34" s="36"/>
      <c r="UMH34" s="36"/>
      <c r="UMI34" s="36"/>
      <c r="UMJ34" s="36"/>
      <c r="UMK34" s="36"/>
      <c r="UML34" s="36"/>
      <c r="UMM34" s="36"/>
      <c r="UMN34" s="36"/>
      <c r="UMO34" s="36"/>
      <c r="UMP34" s="36"/>
      <c r="UMQ34" s="36"/>
      <c r="UMR34" s="36"/>
      <c r="UMS34" s="36"/>
      <c r="UMT34" s="36"/>
      <c r="UMU34" s="36"/>
      <c r="UMV34" s="36"/>
      <c r="UMW34" s="36"/>
      <c r="UMX34" s="36"/>
      <c r="UMY34" s="36"/>
      <c r="UMZ34" s="36"/>
      <c r="UNA34" s="36"/>
      <c r="UNB34" s="36"/>
      <c r="UNC34" s="36"/>
      <c r="UND34" s="36"/>
      <c r="UNE34" s="36"/>
      <c r="UNF34" s="36"/>
      <c r="UNG34" s="36"/>
      <c r="UNH34" s="36"/>
      <c r="UNI34" s="36"/>
      <c r="UNJ34" s="36"/>
      <c r="UNK34" s="36"/>
      <c r="UNL34" s="36"/>
      <c r="UNM34" s="36"/>
      <c r="UNN34" s="36"/>
      <c r="UNO34" s="36"/>
      <c r="UNP34" s="36"/>
      <c r="UNQ34" s="36"/>
      <c r="UNR34" s="36"/>
      <c r="UNS34" s="36"/>
      <c r="UNT34" s="36"/>
      <c r="UNU34" s="36"/>
      <c r="UNV34" s="36"/>
      <c r="UNW34" s="36"/>
      <c r="UNX34" s="36"/>
      <c r="UNY34" s="36"/>
      <c r="UNZ34" s="36"/>
      <c r="UOA34" s="36"/>
      <c r="UOB34" s="36"/>
      <c r="UOC34" s="36"/>
      <c r="UOD34" s="36"/>
      <c r="UOE34" s="36"/>
      <c r="UOF34" s="36"/>
      <c r="UOG34" s="36"/>
      <c r="UOH34" s="36"/>
      <c r="UOI34" s="36"/>
      <c r="UOJ34" s="36"/>
      <c r="UOK34" s="36"/>
      <c r="UOL34" s="36"/>
      <c r="UOM34" s="36"/>
      <c r="UON34" s="36"/>
      <c r="UOO34" s="36"/>
      <c r="UOP34" s="36"/>
      <c r="UOQ34" s="36"/>
      <c r="UOR34" s="36"/>
      <c r="UOS34" s="36"/>
      <c r="UOT34" s="36"/>
      <c r="UOU34" s="36"/>
      <c r="UOV34" s="36"/>
      <c r="UOW34" s="36"/>
      <c r="UOX34" s="36"/>
      <c r="UOY34" s="36"/>
      <c r="UOZ34" s="36"/>
      <c r="UPA34" s="36"/>
      <c r="UPB34" s="36"/>
      <c r="UPC34" s="36"/>
      <c r="UPD34" s="36"/>
      <c r="UPE34" s="36"/>
      <c r="UPF34" s="36"/>
      <c r="UPG34" s="36"/>
      <c r="UPH34" s="36"/>
      <c r="UPI34" s="36"/>
      <c r="UPJ34" s="36"/>
      <c r="UPK34" s="36"/>
      <c r="UPL34" s="36"/>
      <c r="UPM34" s="36"/>
      <c r="UPN34" s="36"/>
      <c r="UPO34" s="36"/>
      <c r="UPP34" s="36"/>
      <c r="UPQ34" s="36"/>
      <c r="UPR34" s="36"/>
      <c r="UPS34" s="36"/>
      <c r="UPT34" s="36"/>
      <c r="UPU34" s="36"/>
      <c r="UPV34" s="36"/>
      <c r="UPW34" s="36"/>
      <c r="UPX34" s="36"/>
      <c r="UPY34" s="36"/>
      <c r="UPZ34" s="36"/>
      <c r="UQA34" s="36"/>
      <c r="UQB34" s="36"/>
      <c r="UQC34" s="36"/>
      <c r="UQD34" s="36"/>
      <c r="UQE34" s="36"/>
      <c r="UQF34" s="36"/>
      <c r="UQG34" s="36"/>
      <c r="UQH34" s="36"/>
      <c r="UQI34" s="36"/>
      <c r="UQJ34" s="36"/>
      <c r="UQK34" s="36"/>
      <c r="UQL34" s="36"/>
      <c r="UQM34" s="36"/>
      <c r="UQN34" s="36"/>
      <c r="UQO34" s="36"/>
      <c r="UQP34" s="36"/>
      <c r="UQQ34" s="36"/>
      <c r="UQR34" s="36"/>
      <c r="UQS34" s="36"/>
      <c r="UQT34" s="36"/>
      <c r="UQU34" s="36"/>
      <c r="UQV34" s="36"/>
      <c r="UQW34" s="36"/>
      <c r="UQX34" s="36"/>
      <c r="UQY34" s="36"/>
      <c r="UQZ34" s="36"/>
      <c r="URA34" s="36"/>
      <c r="URB34" s="36"/>
      <c r="URC34" s="36"/>
      <c r="URD34" s="36"/>
      <c r="URE34" s="36"/>
      <c r="URF34" s="36"/>
      <c r="URG34" s="36"/>
      <c r="URH34" s="36"/>
      <c r="URI34" s="36"/>
      <c r="URJ34" s="36"/>
      <c r="URK34" s="36"/>
      <c r="URL34" s="36"/>
      <c r="URM34" s="36"/>
      <c r="URN34" s="36"/>
      <c r="URO34" s="36"/>
      <c r="URP34" s="36"/>
      <c r="URQ34" s="36"/>
      <c r="URR34" s="36"/>
      <c r="URS34" s="36"/>
      <c r="URT34" s="36"/>
      <c r="URU34" s="36"/>
      <c r="URV34" s="36"/>
      <c r="URW34" s="36"/>
      <c r="URX34" s="36"/>
      <c r="URY34" s="36"/>
      <c r="URZ34" s="36"/>
      <c r="USA34" s="36"/>
      <c r="USB34" s="36"/>
      <c r="USC34" s="36"/>
      <c r="USD34" s="36"/>
      <c r="USE34" s="36"/>
      <c r="USF34" s="36"/>
      <c r="USG34" s="36"/>
      <c r="USH34" s="36"/>
      <c r="USI34" s="36"/>
      <c r="USJ34" s="36"/>
      <c r="USK34" s="36"/>
      <c r="USL34" s="36"/>
      <c r="USM34" s="36"/>
      <c r="USN34" s="36"/>
      <c r="USO34" s="36"/>
      <c r="USP34" s="36"/>
      <c r="USQ34" s="36"/>
      <c r="USR34" s="36"/>
      <c r="USS34" s="36"/>
      <c r="UST34" s="36"/>
      <c r="USU34" s="36"/>
      <c r="USV34" s="36"/>
      <c r="USW34" s="36"/>
      <c r="USX34" s="36"/>
      <c r="USY34" s="36"/>
      <c r="USZ34" s="36"/>
      <c r="UTA34" s="36"/>
      <c r="UTB34" s="36"/>
      <c r="UTC34" s="36"/>
      <c r="UTD34" s="36"/>
      <c r="UTE34" s="36"/>
      <c r="UTF34" s="36"/>
      <c r="UTG34" s="36"/>
      <c r="UTH34" s="36"/>
      <c r="UTI34" s="36"/>
      <c r="UTJ34" s="36"/>
      <c r="UTK34" s="36"/>
      <c r="UTL34" s="36"/>
      <c r="UTM34" s="36"/>
      <c r="UTN34" s="36"/>
      <c r="UTO34" s="36"/>
      <c r="UTP34" s="36"/>
      <c r="UTQ34" s="36"/>
      <c r="UTR34" s="36"/>
      <c r="UTS34" s="36"/>
      <c r="UTT34" s="36"/>
      <c r="UTU34" s="36"/>
      <c r="UTV34" s="36"/>
      <c r="UTW34" s="36"/>
      <c r="UTX34" s="36"/>
      <c r="UTY34" s="36"/>
      <c r="UTZ34" s="36"/>
      <c r="UUA34" s="36"/>
      <c r="UUB34" s="36"/>
      <c r="UUC34" s="36"/>
      <c r="UUD34" s="36"/>
      <c r="UUE34" s="36"/>
      <c r="UUF34" s="36"/>
      <c r="UUG34" s="36"/>
      <c r="UUH34" s="36"/>
      <c r="UUI34" s="36"/>
      <c r="UUJ34" s="36"/>
      <c r="UUK34" s="36"/>
      <c r="UUL34" s="36"/>
      <c r="UUM34" s="36"/>
      <c r="UUN34" s="36"/>
      <c r="UUO34" s="36"/>
      <c r="UUP34" s="36"/>
      <c r="UUQ34" s="36"/>
      <c r="UUR34" s="36"/>
      <c r="UUS34" s="36"/>
      <c r="UUT34" s="36"/>
      <c r="UUU34" s="36"/>
      <c r="UUV34" s="36"/>
      <c r="UUW34" s="36"/>
      <c r="UUX34" s="36"/>
      <c r="UUY34" s="36"/>
      <c r="UUZ34" s="36"/>
      <c r="UVA34" s="36"/>
      <c r="UVB34" s="36"/>
      <c r="UVC34" s="36"/>
      <c r="UVD34" s="36"/>
      <c r="UVE34" s="36"/>
      <c r="UVF34" s="36"/>
      <c r="UVG34" s="36"/>
      <c r="UVH34" s="36"/>
      <c r="UVI34" s="36"/>
      <c r="UVJ34" s="36"/>
      <c r="UVK34" s="36"/>
      <c r="UVL34" s="36"/>
      <c r="UVM34" s="36"/>
      <c r="UVN34" s="36"/>
      <c r="UVO34" s="36"/>
      <c r="UVP34" s="36"/>
      <c r="UVQ34" s="36"/>
      <c r="UVR34" s="36"/>
      <c r="UVS34" s="36"/>
      <c r="UVT34" s="36"/>
      <c r="UVU34" s="36"/>
      <c r="UVV34" s="36"/>
      <c r="UVW34" s="36"/>
      <c r="UVX34" s="36"/>
      <c r="UVY34" s="36"/>
      <c r="UVZ34" s="36"/>
      <c r="UWA34" s="36"/>
      <c r="UWB34" s="36"/>
      <c r="UWC34" s="36"/>
      <c r="UWD34" s="36"/>
      <c r="UWE34" s="36"/>
      <c r="UWF34" s="36"/>
      <c r="UWG34" s="36"/>
      <c r="UWH34" s="36"/>
      <c r="UWI34" s="36"/>
      <c r="UWJ34" s="36"/>
      <c r="UWK34" s="36"/>
      <c r="UWL34" s="36"/>
      <c r="UWM34" s="36"/>
      <c r="UWN34" s="36"/>
      <c r="UWO34" s="36"/>
      <c r="UWP34" s="36"/>
      <c r="UWQ34" s="36"/>
      <c r="UWR34" s="36"/>
      <c r="UWS34" s="36"/>
      <c r="UWT34" s="36"/>
      <c r="UWU34" s="36"/>
      <c r="UWV34" s="36"/>
      <c r="UWW34" s="36"/>
      <c r="UWX34" s="36"/>
      <c r="UWY34" s="36"/>
      <c r="UWZ34" s="36"/>
      <c r="UXA34" s="36"/>
      <c r="UXB34" s="36"/>
      <c r="UXC34" s="36"/>
      <c r="UXD34" s="36"/>
      <c r="UXE34" s="36"/>
      <c r="UXF34" s="36"/>
      <c r="UXG34" s="36"/>
      <c r="UXH34" s="36"/>
      <c r="UXI34" s="36"/>
      <c r="UXJ34" s="36"/>
      <c r="UXK34" s="36"/>
      <c r="UXL34" s="36"/>
      <c r="UXM34" s="36"/>
      <c r="UXN34" s="36"/>
      <c r="UXO34" s="36"/>
      <c r="UXP34" s="36"/>
      <c r="UXQ34" s="36"/>
      <c r="UXR34" s="36"/>
      <c r="UXS34" s="36"/>
      <c r="UXT34" s="36"/>
      <c r="UXU34" s="36"/>
      <c r="UXV34" s="36"/>
      <c r="UXW34" s="36"/>
      <c r="UXX34" s="36"/>
      <c r="UXY34" s="36"/>
      <c r="UXZ34" s="36"/>
      <c r="UYA34" s="36"/>
      <c r="UYB34" s="36"/>
      <c r="UYC34" s="36"/>
      <c r="UYD34" s="36"/>
      <c r="UYE34" s="36"/>
      <c r="UYF34" s="36"/>
      <c r="UYG34" s="36"/>
      <c r="UYH34" s="36"/>
      <c r="UYI34" s="36"/>
      <c r="UYJ34" s="36"/>
      <c r="UYK34" s="36"/>
      <c r="UYL34" s="36"/>
      <c r="UYM34" s="36"/>
      <c r="UYN34" s="36"/>
      <c r="UYO34" s="36"/>
      <c r="UYP34" s="36"/>
      <c r="UYQ34" s="36"/>
      <c r="UYR34" s="36"/>
      <c r="UYS34" s="36"/>
      <c r="UYT34" s="36"/>
      <c r="UYU34" s="36"/>
      <c r="UYV34" s="36"/>
      <c r="UYW34" s="36"/>
      <c r="UYX34" s="36"/>
      <c r="UYY34" s="36"/>
      <c r="UYZ34" s="36"/>
      <c r="UZA34" s="36"/>
      <c r="UZB34" s="36"/>
      <c r="UZC34" s="36"/>
      <c r="UZD34" s="36"/>
      <c r="UZE34" s="36"/>
      <c r="UZF34" s="36"/>
      <c r="UZG34" s="36"/>
      <c r="UZH34" s="36"/>
      <c r="UZI34" s="36"/>
      <c r="UZJ34" s="36"/>
      <c r="UZK34" s="36"/>
      <c r="UZL34" s="36"/>
      <c r="UZM34" s="36"/>
      <c r="UZN34" s="36"/>
      <c r="UZO34" s="36"/>
      <c r="UZP34" s="36"/>
      <c r="UZQ34" s="36"/>
      <c r="UZR34" s="36"/>
      <c r="UZS34" s="36"/>
      <c r="UZT34" s="36"/>
      <c r="UZU34" s="36"/>
      <c r="UZV34" s="36"/>
      <c r="UZW34" s="36"/>
      <c r="UZX34" s="36"/>
      <c r="UZY34" s="36"/>
      <c r="UZZ34" s="36"/>
      <c r="VAA34" s="36"/>
      <c r="VAB34" s="36"/>
      <c r="VAC34" s="36"/>
      <c r="VAD34" s="36"/>
      <c r="VAE34" s="36"/>
      <c r="VAF34" s="36"/>
      <c r="VAG34" s="36"/>
      <c r="VAH34" s="36"/>
      <c r="VAI34" s="36"/>
      <c r="VAJ34" s="36"/>
      <c r="VAK34" s="36"/>
      <c r="VAL34" s="36"/>
      <c r="VAM34" s="36"/>
      <c r="VAN34" s="36"/>
      <c r="VAO34" s="36"/>
      <c r="VAP34" s="36"/>
      <c r="VAQ34" s="36"/>
      <c r="VAR34" s="36"/>
      <c r="VAS34" s="36"/>
      <c r="VAT34" s="36"/>
      <c r="VAU34" s="36"/>
      <c r="VAV34" s="36"/>
      <c r="VAW34" s="36"/>
      <c r="VAX34" s="36"/>
      <c r="VAY34" s="36"/>
      <c r="VAZ34" s="36"/>
      <c r="VBA34" s="36"/>
      <c r="VBB34" s="36"/>
      <c r="VBC34" s="36"/>
      <c r="VBD34" s="36"/>
      <c r="VBE34" s="36"/>
      <c r="VBF34" s="36"/>
      <c r="VBG34" s="36"/>
      <c r="VBH34" s="36"/>
      <c r="VBI34" s="36"/>
      <c r="VBJ34" s="36"/>
      <c r="VBK34" s="36"/>
      <c r="VBL34" s="36"/>
      <c r="VBM34" s="36"/>
      <c r="VBN34" s="36"/>
      <c r="VBO34" s="36"/>
      <c r="VBP34" s="36"/>
      <c r="VBQ34" s="36"/>
      <c r="VBR34" s="36"/>
      <c r="VBS34" s="36"/>
      <c r="VBT34" s="36"/>
      <c r="VBU34" s="36"/>
      <c r="VBV34" s="36"/>
      <c r="VBW34" s="36"/>
      <c r="VBX34" s="36"/>
      <c r="VBY34" s="36"/>
      <c r="VBZ34" s="36"/>
      <c r="VCA34" s="36"/>
      <c r="VCB34" s="36"/>
      <c r="VCC34" s="36"/>
      <c r="VCD34" s="36"/>
      <c r="VCE34" s="36"/>
      <c r="VCF34" s="36"/>
      <c r="VCG34" s="36"/>
      <c r="VCH34" s="36"/>
      <c r="VCI34" s="36"/>
      <c r="VCJ34" s="36"/>
      <c r="VCK34" s="36"/>
      <c r="VCL34" s="36"/>
      <c r="VCM34" s="36"/>
      <c r="VCN34" s="36"/>
      <c r="VCO34" s="36"/>
      <c r="VCP34" s="36"/>
      <c r="VCQ34" s="36"/>
      <c r="VCR34" s="36"/>
      <c r="VCS34" s="36"/>
      <c r="VCT34" s="36"/>
      <c r="VCU34" s="36"/>
      <c r="VCV34" s="36"/>
      <c r="VCW34" s="36"/>
      <c r="VCX34" s="36"/>
      <c r="VCY34" s="36"/>
      <c r="VCZ34" s="36"/>
      <c r="VDA34" s="36"/>
      <c r="VDB34" s="36"/>
      <c r="VDC34" s="36"/>
      <c r="VDD34" s="36"/>
      <c r="VDE34" s="36"/>
      <c r="VDF34" s="36"/>
      <c r="VDG34" s="36"/>
      <c r="VDH34" s="36"/>
      <c r="VDI34" s="36"/>
      <c r="VDJ34" s="36"/>
      <c r="VDK34" s="36"/>
      <c r="VDL34" s="36"/>
      <c r="VDM34" s="36"/>
      <c r="VDN34" s="36"/>
      <c r="VDO34" s="36"/>
      <c r="VDP34" s="36"/>
      <c r="VDQ34" s="36"/>
      <c r="VDR34" s="36"/>
      <c r="VDS34" s="36"/>
      <c r="VDT34" s="36"/>
      <c r="VDU34" s="36"/>
      <c r="VDV34" s="36"/>
      <c r="VDW34" s="36"/>
      <c r="VDX34" s="36"/>
      <c r="VDY34" s="36"/>
      <c r="VDZ34" s="36"/>
      <c r="VEA34" s="36"/>
      <c r="VEB34" s="36"/>
      <c r="VEC34" s="36"/>
      <c r="VED34" s="36"/>
      <c r="VEE34" s="36"/>
      <c r="VEF34" s="36"/>
      <c r="VEG34" s="36"/>
      <c r="VEH34" s="36"/>
      <c r="VEI34" s="36"/>
      <c r="VEJ34" s="36"/>
      <c r="VEK34" s="36"/>
      <c r="VEL34" s="36"/>
      <c r="VEM34" s="36"/>
      <c r="VEN34" s="36"/>
      <c r="VEO34" s="36"/>
      <c r="VEP34" s="36"/>
      <c r="VEQ34" s="36"/>
      <c r="VER34" s="36"/>
      <c r="VES34" s="36"/>
      <c r="VET34" s="36"/>
      <c r="VEU34" s="36"/>
      <c r="VEV34" s="36"/>
      <c r="VEW34" s="36"/>
      <c r="VEX34" s="36"/>
      <c r="VEY34" s="36"/>
      <c r="VEZ34" s="36"/>
      <c r="VFA34" s="36"/>
      <c r="VFB34" s="36"/>
      <c r="VFC34" s="36"/>
      <c r="VFD34" s="36"/>
      <c r="VFE34" s="36"/>
      <c r="VFF34" s="36"/>
      <c r="VFG34" s="36"/>
      <c r="VFH34" s="36"/>
      <c r="VFI34" s="36"/>
      <c r="VFJ34" s="36"/>
      <c r="VFK34" s="36"/>
      <c r="VFL34" s="36"/>
      <c r="VFM34" s="36"/>
      <c r="VFN34" s="36"/>
      <c r="VFO34" s="36"/>
      <c r="VFP34" s="36"/>
      <c r="VFQ34" s="36"/>
      <c r="VFR34" s="36"/>
      <c r="VFS34" s="36"/>
      <c r="VFT34" s="36"/>
      <c r="VFU34" s="36"/>
      <c r="VFV34" s="36"/>
      <c r="VFW34" s="36"/>
      <c r="VFX34" s="36"/>
      <c r="VFY34" s="36"/>
      <c r="VFZ34" s="36"/>
      <c r="VGA34" s="36"/>
      <c r="VGB34" s="36"/>
      <c r="VGC34" s="36"/>
      <c r="VGD34" s="36"/>
      <c r="VGE34" s="36"/>
      <c r="VGF34" s="36"/>
      <c r="VGG34" s="36"/>
      <c r="VGH34" s="36"/>
      <c r="VGI34" s="36"/>
      <c r="VGJ34" s="36"/>
      <c r="VGK34" s="36"/>
      <c r="VGL34" s="36"/>
      <c r="VGM34" s="36"/>
      <c r="VGN34" s="36"/>
      <c r="VGO34" s="36"/>
      <c r="VGP34" s="36"/>
      <c r="VGQ34" s="36"/>
      <c r="VGR34" s="36"/>
      <c r="VGS34" s="36"/>
      <c r="VGT34" s="36"/>
      <c r="VGU34" s="36"/>
      <c r="VGV34" s="36"/>
      <c r="VGW34" s="36"/>
      <c r="VGX34" s="36"/>
      <c r="VGY34" s="36"/>
      <c r="VGZ34" s="36"/>
      <c r="VHA34" s="36"/>
      <c r="VHB34" s="36"/>
      <c r="VHC34" s="36"/>
      <c r="VHD34" s="36"/>
      <c r="VHE34" s="36"/>
      <c r="VHF34" s="36"/>
      <c r="VHG34" s="36"/>
      <c r="VHH34" s="36"/>
      <c r="VHI34" s="36"/>
      <c r="VHJ34" s="36"/>
      <c r="VHK34" s="36"/>
      <c r="VHL34" s="36"/>
      <c r="VHM34" s="36"/>
      <c r="VHN34" s="36"/>
      <c r="VHO34" s="36"/>
      <c r="VHP34" s="36"/>
      <c r="VHQ34" s="36"/>
      <c r="VHR34" s="36"/>
      <c r="VHS34" s="36"/>
      <c r="VHT34" s="36"/>
      <c r="VHU34" s="36"/>
      <c r="VHV34" s="36"/>
      <c r="VHW34" s="36"/>
      <c r="VHX34" s="36"/>
      <c r="VHY34" s="36"/>
      <c r="VHZ34" s="36"/>
      <c r="VIA34" s="36"/>
      <c r="VIB34" s="36"/>
      <c r="VIC34" s="36"/>
      <c r="VID34" s="36"/>
      <c r="VIE34" s="36"/>
      <c r="VIF34" s="36"/>
      <c r="VIG34" s="36"/>
      <c r="VIH34" s="36"/>
      <c r="VII34" s="36"/>
      <c r="VIJ34" s="36"/>
      <c r="VIK34" s="36"/>
      <c r="VIL34" s="36"/>
      <c r="VIM34" s="36"/>
      <c r="VIN34" s="36"/>
      <c r="VIO34" s="36"/>
      <c r="VIP34" s="36"/>
      <c r="VIQ34" s="36"/>
      <c r="VIR34" s="36"/>
      <c r="VIS34" s="36"/>
      <c r="VIT34" s="36"/>
      <c r="VIU34" s="36"/>
      <c r="VIV34" s="36"/>
      <c r="VIW34" s="36"/>
      <c r="VIX34" s="36"/>
      <c r="VIY34" s="36"/>
      <c r="VIZ34" s="36"/>
      <c r="VJA34" s="36"/>
      <c r="VJB34" s="36"/>
      <c r="VJC34" s="36"/>
      <c r="VJD34" s="36"/>
      <c r="VJE34" s="36"/>
      <c r="VJF34" s="36"/>
      <c r="VJG34" s="36"/>
      <c r="VJH34" s="36"/>
      <c r="VJI34" s="36"/>
      <c r="VJJ34" s="36"/>
      <c r="VJK34" s="36"/>
      <c r="VJL34" s="36"/>
      <c r="VJM34" s="36"/>
      <c r="VJN34" s="36"/>
      <c r="VJO34" s="36"/>
      <c r="VJP34" s="36"/>
      <c r="VJQ34" s="36"/>
      <c r="VJR34" s="36"/>
      <c r="VJS34" s="36"/>
      <c r="VJT34" s="36"/>
      <c r="VJU34" s="36"/>
      <c r="VJV34" s="36"/>
      <c r="VJW34" s="36"/>
      <c r="VJX34" s="36"/>
      <c r="VJY34" s="36"/>
      <c r="VJZ34" s="36"/>
      <c r="VKA34" s="36"/>
      <c r="VKB34" s="36"/>
      <c r="VKC34" s="36"/>
      <c r="VKD34" s="36"/>
      <c r="VKE34" s="36"/>
      <c r="VKF34" s="36"/>
      <c r="VKG34" s="36"/>
      <c r="VKH34" s="36"/>
      <c r="VKI34" s="36"/>
      <c r="VKJ34" s="36"/>
      <c r="VKK34" s="36"/>
      <c r="VKL34" s="36"/>
      <c r="VKM34" s="36"/>
      <c r="VKN34" s="36"/>
      <c r="VKO34" s="36"/>
      <c r="VKP34" s="36"/>
      <c r="VKQ34" s="36"/>
      <c r="VKR34" s="36"/>
      <c r="VKS34" s="36"/>
      <c r="VKT34" s="36"/>
      <c r="VKU34" s="36"/>
      <c r="VKV34" s="36"/>
      <c r="VKW34" s="36"/>
      <c r="VKX34" s="36"/>
      <c r="VKY34" s="36"/>
      <c r="VKZ34" s="36"/>
      <c r="VLA34" s="36"/>
      <c r="VLB34" s="36"/>
      <c r="VLC34" s="36"/>
      <c r="VLD34" s="36"/>
      <c r="VLE34" s="36"/>
      <c r="VLF34" s="36"/>
      <c r="VLG34" s="36"/>
      <c r="VLH34" s="36"/>
      <c r="VLI34" s="36"/>
      <c r="VLJ34" s="36"/>
      <c r="VLK34" s="36"/>
      <c r="VLL34" s="36"/>
      <c r="VLM34" s="36"/>
      <c r="VLN34" s="36"/>
      <c r="VLO34" s="36"/>
      <c r="VLP34" s="36"/>
      <c r="VLQ34" s="36"/>
      <c r="VLR34" s="36"/>
      <c r="VLS34" s="36"/>
      <c r="VLT34" s="36"/>
      <c r="VLU34" s="36"/>
      <c r="VLV34" s="36"/>
      <c r="VLW34" s="36"/>
      <c r="VLX34" s="36"/>
      <c r="VLY34" s="36"/>
      <c r="VLZ34" s="36"/>
      <c r="VMA34" s="36"/>
      <c r="VMB34" s="36"/>
      <c r="VMC34" s="36"/>
      <c r="VMD34" s="36"/>
      <c r="VME34" s="36"/>
      <c r="VMF34" s="36"/>
      <c r="VMG34" s="36"/>
      <c r="VMH34" s="36"/>
      <c r="VMI34" s="36"/>
      <c r="VMJ34" s="36"/>
      <c r="VMK34" s="36"/>
      <c r="VML34" s="36"/>
      <c r="VMM34" s="36"/>
      <c r="VMN34" s="36"/>
      <c r="VMO34" s="36"/>
      <c r="VMP34" s="36"/>
      <c r="VMQ34" s="36"/>
      <c r="VMR34" s="36"/>
      <c r="VMS34" s="36"/>
      <c r="VMT34" s="36"/>
      <c r="VMU34" s="36"/>
      <c r="VMV34" s="36"/>
      <c r="VMW34" s="36"/>
      <c r="VMX34" s="36"/>
      <c r="VMY34" s="36"/>
      <c r="VMZ34" s="36"/>
      <c r="VNA34" s="36"/>
      <c r="VNB34" s="36"/>
      <c r="VNC34" s="36"/>
      <c r="VND34" s="36"/>
      <c r="VNE34" s="36"/>
      <c r="VNF34" s="36"/>
      <c r="VNG34" s="36"/>
      <c r="VNH34" s="36"/>
      <c r="VNI34" s="36"/>
      <c r="VNJ34" s="36"/>
      <c r="VNK34" s="36"/>
      <c r="VNL34" s="36"/>
      <c r="VNM34" s="36"/>
      <c r="VNN34" s="36"/>
      <c r="VNO34" s="36"/>
      <c r="VNP34" s="36"/>
      <c r="VNQ34" s="36"/>
      <c r="VNR34" s="36"/>
      <c r="VNS34" s="36"/>
      <c r="VNT34" s="36"/>
      <c r="VNU34" s="36"/>
      <c r="VNV34" s="36"/>
      <c r="VNW34" s="36"/>
      <c r="VNX34" s="36"/>
      <c r="VNY34" s="36"/>
      <c r="VNZ34" s="36"/>
      <c r="VOA34" s="36"/>
      <c r="VOB34" s="36"/>
      <c r="VOC34" s="36"/>
      <c r="VOD34" s="36"/>
      <c r="VOE34" s="36"/>
      <c r="VOF34" s="36"/>
      <c r="VOG34" s="36"/>
      <c r="VOH34" s="36"/>
      <c r="VOI34" s="36"/>
      <c r="VOJ34" s="36"/>
      <c r="VOK34" s="36"/>
      <c r="VOL34" s="36"/>
      <c r="VOM34" s="36"/>
      <c r="VON34" s="36"/>
      <c r="VOO34" s="36"/>
      <c r="VOP34" s="36"/>
      <c r="VOQ34" s="36"/>
      <c r="VOR34" s="36"/>
      <c r="VOS34" s="36"/>
      <c r="VOT34" s="36"/>
      <c r="VOU34" s="36"/>
      <c r="VOV34" s="36"/>
      <c r="VOW34" s="36"/>
      <c r="VOX34" s="36"/>
      <c r="VOY34" s="36"/>
      <c r="VOZ34" s="36"/>
      <c r="VPA34" s="36"/>
      <c r="VPB34" s="36"/>
      <c r="VPC34" s="36"/>
      <c r="VPD34" s="36"/>
      <c r="VPE34" s="36"/>
      <c r="VPF34" s="36"/>
      <c r="VPG34" s="36"/>
      <c r="VPH34" s="36"/>
      <c r="VPI34" s="36"/>
      <c r="VPJ34" s="36"/>
      <c r="VPK34" s="36"/>
      <c r="VPL34" s="36"/>
      <c r="VPM34" s="36"/>
      <c r="VPN34" s="36"/>
      <c r="VPO34" s="36"/>
      <c r="VPP34" s="36"/>
      <c r="VPQ34" s="36"/>
      <c r="VPR34" s="36"/>
      <c r="VPS34" s="36"/>
      <c r="VPT34" s="36"/>
      <c r="VPU34" s="36"/>
      <c r="VPV34" s="36"/>
      <c r="VPW34" s="36"/>
      <c r="VPX34" s="36"/>
      <c r="VPY34" s="36"/>
      <c r="VPZ34" s="36"/>
      <c r="VQA34" s="36"/>
      <c r="VQB34" s="36"/>
      <c r="VQC34" s="36"/>
      <c r="VQD34" s="36"/>
      <c r="VQE34" s="36"/>
      <c r="VQF34" s="36"/>
      <c r="VQG34" s="36"/>
      <c r="VQH34" s="36"/>
      <c r="VQI34" s="36"/>
      <c r="VQJ34" s="36"/>
      <c r="VQK34" s="36"/>
      <c r="VQL34" s="36"/>
      <c r="VQM34" s="36"/>
      <c r="VQN34" s="36"/>
      <c r="VQO34" s="36"/>
      <c r="VQP34" s="36"/>
      <c r="VQQ34" s="36"/>
      <c r="VQR34" s="36"/>
      <c r="VQS34" s="36"/>
      <c r="VQT34" s="36"/>
      <c r="VQU34" s="36"/>
      <c r="VQV34" s="36"/>
      <c r="VQW34" s="36"/>
      <c r="VQX34" s="36"/>
      <c r="VQY34" s="36"/>
      <c r="VQZ34" s="36"/>
      <c r="VRA34" s="36"/>
      <c r="VRB34" s="36"/>
      <c r="VRC34" s="36"/>
      <c r="VRD34" s="36"/>
      <c r="VRE34" s="36"/>
      <c r="VRF34" s="36"/>
      <c r="VRG34" s="36"/>
      <c r="VRH34" s="36"/>
      <c r="VRI34" s="36"/>
      <c r="VRJ34" s="36"/>
      <c r="VRK34" s="36"/>
      <c r="VRL34" s="36"/>
      <c r="VRM34" s="36"/>
      <c r="VRN34" s="36"/>
      <c r="VRO34" s="36"/>
      <c r="VRP34" s="36"/>
      <c r="VRQ34" s="36"/>
      <c r="VRR34" s="36"/>
      <c r="VRS34" s="36"/>
      <c r="VRT34" s="36"/>
      <c r="VRU34" s="36"/>
      <c r="VRV34" s="36"/>
      <c r="VRW34" s="36"/>
      <c r="VRX34" s="36"/>
      <c r="VRY34" s="36"/>
      <c r="VRZ34" s="36"/>
      <c r="VSA34" s="36"/>
      <c r="VSB34" s="36"/>
      <c r="VSC34" s="36"/>
      <c r="VSD34" s="36"/>
      <c r="VSE34" s="36"/>
      <c r="VSF34" s="36"/>
      <c r="VSG34" s="36"/>
      <c r="VSH34" s="36"/>
      <c r="VSI34" s="36"/>
      <c r="VSJ34" s="36"/>
      <c r="VSK34" s="36"/>
      <c r="VSL34" s="36"/>
      <c r="VSM34" s="36"/>
      <c r="VSN34" s="36"/>
      <c r="VSO34" s="36"/>
      <c r="VSP34" s="36"/>
      <c r="VSQ34" s="36"/>
      <c r="VSR34" s="36"/>
      <c r="VSS34" s="36"/>
      <c r="VST34" s="36"/>
      <c r="VSU34" s="36"/>
      <c r="VSV34" s="36"/>
      <c r="VSW34" s="36"/>
      <c r="VSX34" s="36"/>
      <c r="VSY34" s="36"/>
      <c r="VSZ34" s="36"/>
      <c r="VTA34" s="36"/>
      <c r="VTB34" s="36"/>
      <c r="VTC34" s="36"/>
      <c r="VTD34" s="36"/>
      <c r="VTE34" s="36"/>
      <c r="VTF34" s="36"/>
      <c r="VTG34" s="36"/>
      <c r="VTH34" s="36"/>
      <c r="VTI34" s="36"/>
      <c r="VTJ34" s="36"/>
      <c r="VTK34" s="36"/>
      <c r="VTL34" s="36"/>
      <c r="VTM34" s="36"/>
      <c r="VTN34" s="36"/>
      <c r="VTO34" s="36"/>
      <c r="VTP34" s="36"/>
      <c r="VTQ34" s="36"/>
      <c r="VTR34" s="36"/>
      <c r="VTS34" s="36"/>
      <c r="VTT34" s="36"/>
      <c r="VTU34" s="36"/>
      <c r="VTV34" s="36"/>
      <c r="VTW34" s="36"/>
      <c r="VTX34" s="36"/>
      <c r="VTY34" s="36"/>
      <c r="VTZ34" s="36"/>
      <c r="VUA34" s="36"/>
      <c r="VUB34" s="36"/>
      <c r="VUC34" s="36"/>
      <c r="VUD34" s="36"/>
      <c r="VUE34" s="36"/>
      <c r="VUF34" s="36"/>
      <c r="VUG34" s="36"/>
      <c r="VUH34" s="36"/>
      <c r="VUI34" s="36"/>
      <c r="VUJ34" s="36"/>
      <c r="VUK34" s="36"/>
      <c r="VUL34" s="36"/>
      <c r="VUM34" s="36"/>
      <c r="VUN34" s="36"/>
      <c r="VUO34" s="36"/>
      <c r="VUP34" s="36"/>
      <c r="VUQ34" s="36"/>
      <c r="VUR34" s="36"/>
      <c r="VUS34" s="36"/>
      <c r="VUT34" s="36"/>
      <c r="VUU34" s="36"/>
      <c r="VUV34" s="36"/>
      <c r="VUW34" s="36"/>
      <c r="VUX34" s="36"/>
      <c r="VUY34" s="36"/>
      <c r="VUZ34" s="36"/>
      <c r="VVA34" s="36"/>
      <c r="VVB34" s="36"/>
      <c r="VVC34" s="36"/>
      <c r="VVD34" s="36"/>
      <c r="VVE34" s="36"/>
      <c r="VVF34" s="36"/>
      <c r="VVG34" s="36"/>
      <c r="VVH34" s="36"/>
      <c r="VVI34" s="36"/>
      <c r="VVJ34" s="36"/>
      <c r="VVK34" s="36"/>
      <c r="VVL34" s="36"/>
      <c r="VVM34" s="36"/>
      <c r="VVN34" s="36"/>
      <c r="VVO34" s="36"/>
      <c r="VVP34" s="36"/>
      <c r="VVQ34" s="36"/>
      <c r="VVR34" s="36"/>
      <c r="VVS34" s="36"/>
      <c r="VVT34" s="36"/>
      <c r="VVU34" s="36"/>
      <c r="VVV34" s="36"/>
      <c r="VVW34" s="36"/>
      <c r="VVX34" s="36"/>
      <c r="VVY34" s="36"/>
      <c r="VVZ34" s="36"/>
      <c r="VWA34" s="36"/>
      <c r="VWB34" s="36"/>
      <c r="VWC34" s="36"/>
      <c r="VWD34" s="36"/>
      <c r="VWE34" s="36"/>
      <c r="VWF34" s="36"/>
      <c r="VWG34" s="36"/>
      <c r="VWH34" s="36"/>
      <c r="VWI34" s="36"/>
      <c r="VWJ34" s="36"/>
      <c r="VWK34" s="36"/>
      <c r="VWL34" s="36"/>
      <c r="VWM34" s="36"/>
      <c r="VWN34" s="36"/>
      <c r="VWO34" s="36"/>
      <c r="VWP34" s="36"/>
      <c r="VWQ34" s="36"/>
      <c r="VWR34" s="36"/>
      <c r="VWS34" s="36"/>
      <c r="VWT34" s="36"/>
      <c r="VWU34" s="36"/>
      <c r="VWV34" s="36"/>
      <c r="VWW34" s="36"/>
      <c r="VWX34" s="36"/>
      <c r="VWY34" s="36"/>
      <c r="VWZ34" s="36"/>
      <c r="VXA34" s="36"/>
      <c r="VXB34" s="36"/>
      <c r="VXC34" s="36"/>
      <c r="VXD34" s="36"/>
      <c r="VXE34" s="36"/>
      <c r="VXF34" s="36"/>
      <c r="VXG34" s="36"/>
      <c r="VXH34" s="36"/>
      <c r="VXI34" s="36"/>
      <c r="VXJ34" s="36"/>
      <c r="VXK34" s="36"/>
      <c r="VXL34" s="36"/>
      <c r="VXM34" s="36"/>
      <c r="VXN34" s="36"/>
      <c r="VXO34" s="36"/>
      <c r="VXP34" s="36"/>
      <c r="VXQ34" s="36"/>
      <c r="VXR34" s="36"/>
      <c r="VXS34" s="36"/>
      <c r="VXT34" s="36"/>
      <c r="VXU34" s="36"/>
      <c r="VXV34" s="36"/>
      <c r="VXW34" s="36"/>
      <c r="VXX34" s="36"/>
      <c r="VXY34" s="36"/>
      <c r="VXZ34" s="36"/>
      <c r="VYA34" s="36"/>
      <c r="VYB34" s="36"/>
      <c r="VYC34" s="36"/>
      <c r="VYD34" s="36"/>
      <c r="VYE34" s="36"/>
      <c r="VYF34" s="36"/>
      <c r="VYG34" s="36"/>
      <c r="VYH34" s="36"/>
      <c r="VYI34" s="36"/>
      <c r="VYJ34" s="36"/>
      <c r="VYK34" s="36"/>
      <c r="VYL34" s="36"/>
      <c r="VYM34" s="36"/>
      <c r="VYN34" s="36"/>
      <c r="VYO34" s="36"/>
      <c r="VYP34" s="36"/>
      <c r="VYQ34" s="36"/>
      <c r="VYR34" s="36"/>
      <c r="VYS34" s="36"/>
      <c r="VYT34" s="36"/>
      <c r="VYU34" s="36"/>
      <c r="VYV34" s="36"/>
      <c r="VYW34" s="36"/>
      <c r="VYX34" s="36"/>
      <c r="VYY34" s="36"/>
      <c r="VYZ34" s="36"/>
      <c r="VZA34" s="36"/>
      <c r="VZB34" s="36"/>
      <c r="VZC34" s="36"/>
      <c r="VZD34" s="36"/>
      <c r="VZE34" s="36"/>
      <c r="VZF34" s="36"/>
      <c r="VZG34" s="36"/>
      <c r="VZH34" s="36"/>
      <c r="VZI34" s="36"/>
      <c r="VZJ34" s="36"/>
      <c r="VZK34" s="36"/>
      <c r="VZL34" s="36"/>
      <c r="VZM34" s="36"/>
      <c r="VZN34" s="36"/>
      <c r="VZO34" s="36"/>
      <c r="VZP34" s="36"/>
      <c r="VZQ34" s="36"/>
      <c r="VZR34" s="36"/>
      <c r="VZS34" s="36"/>
      <c r="VZT34" s="36"/>
      <c r="VZU34" s="36"/>
      <c r="VZV34" s="36"/>
      <c r="VZW34" s="36"/>
      <c r="VZX34" s="36"/>
      <c r="VZY34" s="36"/>
      <c r="VZZ34" s="36"/>
      <c r="WAA34" s="36"/>
      <c r="WAB34" s="36"/>
      <c r="WAC34" s="36"/>
      <c r="WAD34" s="36"/>
      <c r="WAE34" s="36"/>
      <c r="WAF34" s="36"/>
      <c r="WAG34" s="36"/>
      <c r="WAH34" s="36"/>
      <c r="WAI34" s="36"/>
      <c r="WAJ34" s="36"/>
      <c r="WAK34" s="36"/>
      <c r="WAL34" s="36"/>
      <c r="WAM34" s="36"/>
      <c r="WAN34" s="36"/>
      <c r="WAO34" s="36"/>
      <c r="WAP34" s="36"/>
      <c r="WAQ34" s="36"/>
      <c r="WAR34" s="36"/>
      <c r="WAS34" s="36"/>
      <c r="WAT34" s="36"/>
      <c r="WAU34" s="36"/>
      <c r="WAV34" s="36"/>
      <c r="WAW34" s="36"/>
      <c r="WAX34" s="36"/>
      <c r="WAY34" s="36"/>
      <c r="WAZ34" s="36"/>
      <c r="WBA34" s="36"/>
      <c r="WBB34" s="36"/>
      <c r="WBC34" s="36"/>
      <c r="WBD34" s="36"/>
      <c r="WBE34" s="36"/>
      <c r="WBF34" s="36"/>
      <c r="WBG34" s="36"/>
      <c r="WBH34" s="36"/>
      <c r="WBI34" s="36"/>
      <c r="WBJ34" s="36"/>
      <c r="WBK34" s="36"/>
      <c r="WBL34" s="36"/>
      <c r="WBM34" s="36"/>
      <c r="WBN34" s="36"/>
      <c r="WBO34" s="36"/>
      <c r="WBP34" s="36"/>
      <c r="WBQ34" s="36"/>
      <c r="WBR34" s="36"/>
      <c r="WBS34" s="36"/>
      <c r="WBT34" s="36"/>
      <c r="WBU34" s="36"/>
      <c r="WBV34" s="36"/>
      <c r="WBW34" s="36"/>
      <c r="WBX34" s="36"/>
      <c r="WBY34" s="36"/>
      <c r="WBZ34" s="36"/>
      <c r="WCA34" s="36"/>
      <c r="WCB34" s="36"/>
      <c r="WCC34" s="36"/>
      <c r="WCD34" s="36"/>
      <c r="WCE34" s="36"/>
      <c r="WCF34" s="36"/>
      <c r="WCG34" s="36"/>
      <c r="WCH34" s="36"/>
      <c r="WCI34" s="36"/>
      <c r="WCJ34" s="36"/>
      <c r="WCK34" s="36"/>
      <c r="WCL34" s="36"/>
      <c r="WCM34" s="36"/>
      <c r="WCN34" s="36"/>
      <c r="WCO34" s="36"/>
      <c r="WCP34" s="36"/>
      <c r="WCQ34" s="36"/>
      <c r="WCR34" s="36"/>
      <c r="WCS34" s="36"/>
      <c r="WCT34" s="36"/>
      <c r="WCU34" s="36"/>
      <c r="WCV34" s="36"/>
      <c r="WCW34" s="36"/>
      <c r="WCX34" s="36"/>
      <c r="WCY34" s="36"/>
      <c r="WCZ34" s="36"/>
      <c r="WDA34" s="36"/>
      <c r="WDB34" s="36"/>
      <c r="WDC34" s="36"/>
      <c r="WDD34" s="36"/>
      <c r="WDE34" s="36"/>
      <c r="WDF34" s="36"/>
      <c r="WDG34" s="36"/>
      <c r="WDH34" s="36"/>
      <c r="WDI34" s="36"/>
      <c r="WDJ34" s="36"/>
      <c r="WDK34" s="36"/>
      <c r="WDL34" s="36"/>
      <c r="WDM34" s="36"/>
      <c r="WDN34" s="36"/>
      <c r="WDO34" s="36"/>
      <c r="WDP34" s="36"/>
      <c r="WDQ34" s="36"/>
      <c r="WDR34" s="36"/>
      <c r="WDS34" s="36"/>
      <c r="WDT34" s="36"/>
      <c r="WDU34" s="36"/>
      <c r="WDV34" s="36"/>
      <c r="WDW34" s="36"/>
      <c r="WDX34" s="36"/>
      <c r="WDY34" s="36"/>
      <c r="WDZ34" s="36"/>
      <c r="WEA34" s="36"/>
      <c r="WEB34" s="36"/>
      <c r="WEC34" s="36"/>
      <c r="WED34" s="36"/>
      <c r="WEE34" s="36"/>
      <c r="WEF34" s="36"/>
      <c r="WEG34" s="36"/>
      <c r="WEH34" s="36"/>
      <c r="WEI34" s="36"/>
      <c r="WEJ34" s="36"/>
      <c r="WEK34" s="36"/>
      <c r="WEL34" s="36"/>
      <c r="WEM34" s="36"/>
      <c r="WEN34" s="36"/>
      <c r="WEO34" s="36"/>
      <c r="WEP34" s="36"/>
      <c r="WEQ34" s="36"/>
      <c r="WER34" s="36"/>
      <c r="WES34" s="36"/>
      <c r="WET34" s="36"/>
      <c r="WEU34" s="36"/>
      <c r="WEV34" s="36"/>
      <c r="WEW34" s="36"/>
      <c r="WEX34" s="36"/>
      <c r="WEY34" s="36"/>
      <c r="WEZ34" s="36"/>
      <c r="WFA34" s="36"/>
      <c r="WFB34" s="36"/>
      <c r="WFC34" s="36"/>
      <c r="WFD34" s="36"/>
      <c r="WFE34" s="36"/>
      <c r="WFF34" s="36"/>
      <c r="WFG34" s="36"/>
      <c r="WFH34" s="36"/>
      <c r="WFI34" s="36"/>
      <c r="WFJ34" s="36"/>
      <c r="WFK34" s="36"/>
      <c r="WFL34" s="36"/>
      <c r="WFM34" s="36"/>
      <c r="WFN34" s="36"/>
      <c r="WFO34" s="36"/>
      <c r="WFP34" s="36"/>
      <c r="WFQ34" s="36"/>
      <c r="WFR34" s="36"/>
      <c r="WFS34" s="36"/>
      <c r="WFT34" s="36"/>
      <c r="WFU34" s="36"/>
      <c r="WFV34" s="36"/>
      <c r="WFW34" s="36"/>
      <c r="WFX34" s="36"/>
      <c r="WFY34" s="36"/>
      <c r="WFZ34" s="36"/>
      <c r="WGA34" s="36"/>
      <c r="WGB34" s="36"/>
      <c r="WGC34" s="36"/>
      <c r="WGD34" s="36"/>
      <c r="WGE34" s="36"/>
      <c r="WGF34" s="36"/>
      <c r="WGG34" s="36"/>
      <c r="WGH34" s="36"/>
      <c r="WGI34" s="36"/>
      <c r="WGJ34" s="36"/>
      <c r="WGK34" s="36"/>
      <c r="WGL34" s="36"/>
      <c r="WGM34" s="36"/>
      <c r="WGN34" s="36"/>
      <c r="WGO34" s="36"/>
      <c r="WGP34" s="36"/>
      <c r="WGQ34" s="36"/>
      <c r="WGR34" s="36"/>
      <c r="WGS34" s="36"/>
      <c r="WGT34" s="36"/>
      <c r="WGU34" s="36"/>
      <c r="WGV34" s="36"/>
      <c r="WGW34" s="36"/>
      <c r="WGX34" s="36"/>
      <c r="WGY34" s="36"/>
      <c r="WGZ34" s="36"/>
      <c r="WHA34" s="36"/>
      <c r="WHB34" s="36"/>
      <c r="WHC34" s="36"/>
      <c r="WHD34" s="36"/>
      <c r="WHE34" s="36"/>
      <c r="WHF34" s="36"/>
      <c r="WHG34" s="36"/>
      <c r="WHH34" s="36"/>
      <c r="WHI34" s="36"/>
      <c r="WHJ34" s="36"/>
      <c r="WHK34" s="36"/>
      <c r="WHL34" s="36"/>
      <c r="WHM34" s="36"/>
      <c r="WHN34" s="36"/>
      <c r="WHO34" s="36"/>
      <c r="WHP34" s="36"/>
      <c r="WHQ34" s="36"/>
      <c r="WHR34" s="36"/>
      <c r="WHS34" s="36"/>
      <c r="WHT34" s="36"/>
      <c r="WHU34" s="36"/>
      <c r="WHV34" s="36"/>
      <c r="WHW34" s="36"/>
      <c r="WHX34" s="36"/>
      <c r="WHY34" s="36"/>
      <c r="WHZ34" s="36"/>
      <c r="WIA34" s="36"/>
      <c r="WIB34" s="36"/>
      <c r="WIC34" s="36"/>
      <c r="WID34" s="36"/>
      <c r="WIE34" s="36"/>
      <c r="WIF34" s="36"/>
      <c r="WIG34" s="36"/>
      <c r="WIH34" s="36"/>
      <c r="WII34" s="36"/>
      <c r="WIJ34" s="36"/>
      <c r="WIK34" s="36"/>
      <c r="WIL34" s="36"/>
      <c r="WIM34" s="36"/>
      <c r="WIN34" s="36"/>
      <c r="WIO34" s="36"/>
      <c r="WIP34" s="36"/>
      <c r="WIQ34" s="36"/>
      <c r="WIR34" s="36"/>
      <c r="WIS34" s="36"/>
      <c r="WIT34" s="36"/>
      <c r="WIU34" s="36"/>
      <c r="WIV34" s="36"/>
      <c r="WIW34" s="36"/>
      <c r="WIX34" s="36"/>
      <c r="WIY34" s="36"/>
      <c r="WIZ34" s="36"/>
      <c r="WJA34" s="36"/>
      <c r="WJB34" s="36"/>
      <c r="WJC34" s="36"/>
      <c r="WJD34" s="36"/>
      <c r="WJE34" s="36"/>
      <c r="WJF34" s="36"/>
      <c r="WJG34" s="36"/>
      <c r="WJH34" s="36"/>
      <c r="WJI34" s="36"/>
      <c r="WJJ34" s="36"/>
      <c r="WJK34" s="36"/>
      <c r="WJL34" s="36"/>
      <c r="WJM34" s="36"/>
      <c r="WJN34" s="36"/>
      <c r="WJO34" s="36"/>
      <c r="WJP34" s="36"/>
      <c r="WJQ34" s="36"/>
      <c r="WJR34" s="36"/>
      <c r="WJS34" s="36"/>
      <c r="WJT34" s="36"/>
      <c r="WJU34" s="36"/>
      <c r="WJV34" s="36"/>
      <c r="WJW34" s="36"/>
      <c r="WJX34" s="36"/>
      <c r="WJY34" s="36"/>
      <c r="WJZ34" s="36"/>
      <c r="WKA34" s="36"/>
      <c r="WKB34" s="36"/>
      <c r="WKC34" s="36"/>
      <c r="WKD34" s="36"/>
      <c r="WKE34" s="36"/>
      <c r="WKF34" s="36"/>
      <c r="WKG34" s="36"/>
      <c r="WKH34" s="36"/>
      <c r="WKI34" s="36"/>
      <c r="WKJ34" s="36"/>
      <c r="WKK34" s="36"/>
      <c r="WKL34" s="36"/>
      <c r="WKM34" s="36"/>
      <c r="WKN34" s="36"/>
      <c r="WKO34" s="36"/>
      <c r="WKP34" s="36"/>
      <c r="WKQ34" s="36"/>
      <c r="WKR34" s="36"/>
      <c r="WKS34" s="36"/>
      <c r="WKT34" s="36"/>
      <c r="WKU34" s="36"/>
      <c r="WKV34" s="36"/>
      <c r="WKW34" s="36"/>
      <c r="WKX34" s="36"/>
      <c r="WKY34" s="36"/>
      <c r="WKZ34" s="36"/>
      <c r="WLA34" s="36"/>
      <c r="WLB34" s="36"/>
      <c r="WLC34" s="36"/>
      <c r="WLD34" s="36"/>
      <c r="WLE34" s="36"/>
      <c r="WLF34" s="36"/>
      <c r="WLG34" s="36"/>
      <c r="WLH34" s="36"/>
      <c r="WLI34" s="36"/>
      <c r="WLJ34" s="36"/>
      <c r="WLK34" s="36"/>
      <c r="WLL34" s="36"/>
      <c r="WLM34" s="36"/>
      <c r="WLN34" s="36"/>
      <c r="WLO34" s="36"/>
      <c r="WLP34" s="36"/>
      <c r="WLQ34" s="36"/>
      <c r="WLR34" s="36"/>
      <c r="WLS34" s="36"/>
      <c r="WLT34" s="36"/>
      <c r="WLU34" s="36"/>
      <c r="WLV34" s="36"/>
      <c r="WLW34" s="36"/>
      <c r="WLX34" s="36"/>
      <c r="WLY34" s="36"/>
      <c r="WLZ34" s="36"/>
      <c r="WMA34" s="36"/>
      <c r="WMB34" s="36"/>
      <c r="WMC34" s="36"/>
      <c r="WMD34" s="36"/>
      <c r="WME34" s="36"/>
      <c r="WMF34" s="36"/>
      <c r="WMG34" s="36"/>
      <c r="WMH34" s="36"/>
      <c r="WMI34" s="36"/>
      <c r="WMJ34" s="36"/>
      <c r="WMK34" s="36"/>
      <c r="WML34" s="36"/>
      <c r="WMM34" s="36"/>
      <c r="WMN34" s="36"/>
      <c r="WMO34" s="36"/>
      <c r="WMP34" s="36"/>
      <c r="WMQ34" s="36"/>
      <c r="WMR34" s="36"/>
      <c r="WMS34" s="36"/>
      <c r="WMT34" s="36"/>
      <c r="WMU34" s="36"/>
      <c r="WMV34" s="36"/>
      <c r="WMW34" s="36"/>
      <c r="WMX34" s="36"/>
      <c r="WMY34" s="36"/>
      <c r="WMZ34" s="36"/>
      <c r="WNA34" s="36"/>
      <c r="WNB34" s="36"/>
      <c r="WNC34" s="36"/>
      <c r="WND34" s="36"/>
      <c r="WNE34" s="36"/>
      <c r="WNF34" s="36"/>
      <c r="WNG34" s="36"/>
      <c r="WNH34" s="36"/>
      <c r="WNI34" s="36"/>
      <c r="WNJ34" s="36"/>
      <c r="WNK34" s="36"/>
      <c r="WNL34" s="36"/>
      <c r="WNM34" s="36"/>
      <c r="WNN34" s="36"/>
      <c r="WNO34" s="36"/>
      <c r="WNP34" s="36"/>
      <c r="WNQ34" s="36"/>
      <c r="WNR34" s="36"/>
      <c r="WNS34" s="36"/>
      <c r="WNT34" s="36"/>
      <c r="WNU34" s="36"/>
      <c r="WNV34" s="36"/>
      <c r="WNW34" s="36"/>
      <c r="WNX34" s="36"/>
      <c r="WNY34" s="36"/>
      <c r="WNZ34" s="36"/>
      <c r="WOA34" s="36"/>
      <c r="WOB34" s="36"/>
      <c r="WOC34" s="36"/>
      <c r="WOD34" s="36"/>
      <c r="WOE34" s="36"/>
      <c r="WOF34" s="36"/>
      <c r="WOG34" s="36"/>
      <c r="WOH34" s="36"/>
      <c r="WOI34" s="36"/>
      <c r="WOJ34" s="36"/>
      <c r="WOK34" s="36"/>
      <c r="WOL34" s="36"/>
      <c r="WOM34" s="36"/>
      <c r="WON34" s="36"/>
      <c r="WOO34" s="36"/>
      <c r="WOP34" s="36"/>
      <c r="WOQ34" s="36"/>
      <c r="WOR34" s="36"/>
      <c r="WOS34" s="36"/>
      <c r="WOT34" s="36"/>
      <c r="WOU34" s="36"/>
      <c r="WOV34" s="36"/>
      <c r="WOW34" s="36"/>
      <c r="WOX34" s="36"/>
      <c r="WOY34" s="36"/>
      <c r="WOZ34" s="36"/>
      <c r="WPA34" s="36"/>
      <c r="WPB34" s="36"/>
      <c r="WPC34" s="36"/>
      <c r="WPD34" s="36"/>
      <c r="WPE34" s="36"/>
      <c r="WPF34" s="36"/>
      <c r="WPG34" s="36"/>
      <c r="WPH34" s="36"/>
      <c r="WPI34" s="36"/>
      <c r="WPJ34" s="36"/>
      <c r="WPK34" s="36"/>
      <c r="WPL34" s="36"/>
      <c r="WPM34" s="36"/>
      <c r="WPN34" s="36"/>
      <c r="WPO34" s="36"/>
      <c r="WPP34" s="36"/>
      <c r="WPQ34" s="36"/>
      <c r="WPR34" s="36"/>
      <c r="WPS34" s="36"/>
      <c r="WPT34" s="36"/>
      <c r="WPU34" s="36"/>
      <c r="WPV34" s="36"/>
      <c r="WPW34" s="36"/>
      <c r="WPX34" s="36"/>
      <c r="WPY34" s="36"/>
      <c r="WPZ34" s="36"/>
      <c r="WQA34" s="36"/>
      <c r="WQB34" s="36"/>
      <c r="WQC34" s="36"/>
      <c r="WQD34" s="36"/>
      <c r="WQE34" s="36"/>
      <c r="WQF34" s="36"/>
      <c r="WQG34" s="36"/>
      <c r="WQH34" s="36"/>
      <c r="WQI34" s="36"/>
      <c r="WQJ34" s="36"/>
      <c r="WQK34" s="36"/>
      <c r="WQL34" s="36"/>
      <c r="WQM34" s="36"/>
      <c r="WQN34" s="36"/>
      <c r="WQO34" s="36"/>
      <c r="WQP34" s="36"/>
      <c r="WQQ34" s="36"/>
      <c r="WQR34" s="36"/>
      <c r="WQS34" s="36"/>
      <c r="WQT34" s="36"/>
      <c r="WQU34" s="36"/>
      <c r="WQV34" s="36"/>
      <c r="WQW34" s="36"/>
      <c r="WQX34" s="36"/>
      <c r="WQY34" s="36"/>
      <c r="WQZ34" s="36"/>
      <c r="WRA34" s="36"/>
      <c r="WRB34" s="36"/>
      <c r="WRC34" s="36"/>
      <c r="WRD34" s="36"/>
      <c r="WRE34" s="36"/>
      <c r="WRF34" s="36"/>
      <c r="WRG34" s="36"/>
      <c r="WRH34" s="36"/>
      <c r="WRI34" s="36"/>
      <c r="WRJ34" s="36"/>
      <c r="WRK34" s="36"/>
      <c r="WRL34" s="36"/>
      <c r="WRM34" s="36"/>
      <c r="WRN34" s="36"/>
      <c r="WRO34" s="36"/>
      <c r="WRP34" s="36"/>
      <c r="WRQ34" s="36"/>
      <c r="WRR34" s="36"/>
      <c r="WRS34" s="36"/>
      <c r="WRT34" s="36"/>
      <c r="WRU34" s="36"/>
      <c r="WRV34" s="36"/>
      <c r="WRW34" s="36"/>
      <c r="WRX34" s="36"/>
      <c r="WRY34" s="36"/>
      <c r="WRZ34" s="36"/>
      <c r="WSA34" s="36"/>
      <c r="WSB34" s="36"/>
      <c r="WSC34" s="36"/>
      <c r="WSD34" s="36"/>
      <c r="WSE34" s="36"/>
      <c r="WSF34" s="36"/>
      <c r="WSG34" s="36"/>
      <c r="WSH34" s="36"/>
      <c r="WSI34" s="36"/>
      <c r="WSJ34" s="36"/>
      <c r="WSK34" s="36"/>
      <c r="WSL34" s="36"/>
      <c r="WSM34" s="36"/>
      <c r="WSN34" s="36"/>
      <c r="WSO34" s="36"/>
      <c r="WSP34" s="36"/>
      <c r="WSQ34" s="36"/>
      <c r="WSR34" s="36"/>
      <c r="WSS34" s="36"/>
      <c r="WST34" s="36"/>
      <c r="WSU34" s="36"/>
      <c r="WSV34" s="36"/>
      <c r="WSW34" s="36"/>
      <c r="WSX34" s="36"/>
      <c r="WSY34" s="36"/>
      <c r="WSZ34" s="36"/>
      <c r="WTA34" s="36"/>
      <c r="WTB34" s="36"/>
      <c r="WTC34" s="36"/>
      <c r="WTD34" s="36"/>
      <c r="WTE34" s="36"/>
      <c r="WTF34" s="36"/>
      <c r="WTG34" s="36"/>
      <c r="WTH34" s="36"/>
      <c r="WTI34" s="36"/>
      <c r="WTJ34" s="36"/>
      <c r="WTK34" s="36"/>
      <c r="WTL34" s="36"/>
      <c r="WTM34" s="36"/>
      <c r="WTN34" s="36"/>
      <c r="WTO34" s="36"/>
      <c r="WTP34" s="36"/>
      <c r="WTQ34" s="36"/>
      <c r="WTR34" s="36"/>
      <c r="WTS34" s="36"/>
      <c r="WTT34" s="36"/>
      <c r="WTU34" s="36"/>
      <c r="WTV34" s="36"/>
      <c r="WTW34" s="36"/>
      <c r="WTX34" s="36"/>
      <c r="WTY34" s="36"/>
      <c r="WTZ34" s="36"/>
      <c r="WUA34" s="36"/>
      <c r="WUB34" s="36"/>
      <c r="WUC34" s="36"/>
      <c r="WUD34" s="36"/>
      <c r="WUE34" s="36"/>
      <c r="WUF34" s="36"/>
      <c r="WUG34" s="36"/>
      <c r="WUH34" s="36"/>
      <c r="WUI34" s="36"/>
      <c r="WUJ34" s="36"/>
      <c r="WUK34" s="36"/>
      <c r="WUL34" s="36"/>
      <c r="WUM34" s="36"/>
      <c r="WUN34" s="36"/>
      <c r="WUO34" s="36"/>
      <c r="WUP34" s="36"/>
      <c r="WUQ34" s="36"/>
      <c r="WUR34" s="36"/>
      <c r="WUS34" s="36"/>
      <c r="WUT34" s="36"/>
      <c r="WUU34" s="36"/>
      <c r="WUV34" s="36"/>
      <c r="WUW34" s="36"/>
      <c r="WUX34" s="36"/>
      <c r="WUY34" s="36"/>
      <c r="WUZ34" s="36"/>
      <c r="WVA34" s="36"/>
      <c r="WVB34" s="36"/>
      <c r="WVC34" s="36"/>
      <c r="WVD34" s="36"/>
      <c r="WVE34" s="36"/>
      <c r="WVF34" s="36"/>
      <c r="WVG34" s="36"/>
      <c r="WVH34" s="36"/>
      <c r="WVI34" s="36"/>
      <c r="WVJ34" s="36"/>
      <c r="WVK34" s="36"/>
      <c r="WVL34" s="36"/>
      <c r="WVM34" s="36"/>
      <c r="WVN34" s="36"/>
      <c r="WVO34" s="36"/>
      <c r="WVP34" s="36"/>
      <c r="WVQ34" s="36"/>
      <c r="WVR34" s="36"/>
      <c r="WVS34" s="36"/>
      <c r="WVT34" s="36"/>
      <c r="WVU34" s="36"/>
      <c r="WVV34" s="36"/>
      <c r="WVW34" s="36"/>
      <c r="WVX34" s="36"/>
      <c r="WVY34" s="36"/>
      <c r="WVZ34" s="36"/>
      <c r="WWA34" s="36"/>
      <c r="WWB34" s="36"/>
      <c r="WWC34" s="36"/>
      <c r="WWD34" s="36"/>
      <c r="WWE34" s="36"/>
      <c r="WWF34" s="36"/>
      <c r="WWG34" s="36"/>
      <c r="WWH34" s="36"/>
      <c r="WWI34" s="36"/>
      <c r="WWJ34" s="36"/>
      <c r="WWK34" s="36"/>
      <c r="WWL34" s="36"/>
      <c r="WWM34" s="36"/>
      <c r="WWN34" s="36"/>
      <c r="WWO34" s="36"/>
      <c r="WWP34" s="36"/>
      <c r="WWQ34" s="36"/>
      <c r="WWR34" s="36"/>
      <c r="WWS34" s="36"/>
      <c r="WWT34" s="36"/>
      <c r="WWU34" s="36"/>
      <c r="WWV34" s="36"/>
      <c r="WWW34" s="36"/>
      <c r="WWX34" s="36"/>
      <c r="WWY34" s="36"/>
      <c r="WWZ34" s="36"/>
      <c r="WXA34" s="36"/>
      <c r="WXB34" s="36"/>
      <c r="WXC34" s="36"/>
      <c r="WXD34" s="36"/>
      <c r="WXE34" s="36"/>
      <c r="WXF34" s="36"/>
      <c r="WXG34" s="36"/>
      <c r="WXH34" s="36"/>
      <c r="WXI34" s="36"/>
      <c r="WXJ34" s="36"/>
      <c r="WXK34" s="36"/>
      <c r="WXL34" s="36"/>
      <c r="WXM34" s="36"/>
      <c r="WXN34" s="36"/>
      <c r="WXO34" s="36"/>
      <c r="WXP34" s="36"/>
      <c r="WXQ34" s="36"/>
      <c r="WXR34" s="36"/>
      <c r="WXS34" s="36"/>
      <c r="WXT34" s="36"/>
      <c r="WXU34" s="36"/>
      <c r="WXV34" s="36"/>
      <c r="WXW34" s="36"/>
      <c r="WXX34" s="36"/>
      <c r="WXY34" s="36"/>
      <c r="WXZ34" s="36"/>
      <c r="WYA34" s="36"/>
      <c r="WYB34" s="36"/>
      <c r="WYC34" s="36"/>
      <c r="WYD34" s="36"/>
      <c r="WYE34" s="36"/>
      <c r="WYF34" s="36"/>
      <c r="WYG34" s="36"/>
      <c r="WYH34" s="36"/>
      <c r="WYI34" s="36"/>
      <c r="WYJ34" s="36"/>
      <c r="WYK34" s="36"/>
      <c r="WYL34" s="36"/>
      <c r="WYM34" s="36"/>
      <c r="WYN34" s="36"/>
      <c r="WYO34" s="36"/>
      <c r="WYP34" s="36"/>
      <c r="WYQ34" s="36"/>
      <c r="WYR34" s="36"/>
      <c r="WYS34" s="36"/>
      <c r="WYT34" s="36"/>
      <c r="WYU34" s="36"/>
      <c r="WYV34" s="36"/>
      <c r="WYW34" s="36"/>
      <c r="WYX34" s="36"/>
      <c r="WYY34" s="36"/>
      <c r="WYZ34" s="36"/>
      <c r="WZA34" s="36"/>
      <c r="WZB34" s="36"/>
      <c r="WZC34" s="36"/>
      <c r="WZD34" s="36"/>
      <c r="WZE34" s="36"/>
      <c r="WZF34" s="36"/>
      <c r="WZG34" s="36"/>
      <c r="WZH34" s="36"/>
      <c r="WZI34" s="36"/>
      <c r="WZJ34" s="36"/>
      <c r="WZK34" s="36"/>
      <c r="WZL34" s="36"/>
      <c r="WZM34" s="36"/>
      <c r="WZN34" s="36"/>
      <c r="WZO34" s="36"/>
      <c r="WZP34" s="36"/>
      <c r="WZQ34" s="36"/>
      <c r="WZR34" s="36"/>
      <c r="WZS34" s="36"/>
      <c r="WZT34" s="36"/>
      <c r="WZU34" s="36"/>
      <c r="WZV34" s="36"/>
      <c r="WZW34" s="36"/>
      <c r="WZX34" s="36"/>
      <c r="WZY34" s="36"/>
      <c r="WZZ34" s="36"/>
      <c r="XAA34" s="36"/>
      <c r="XAB34" s="36"/>
      <c r="XAC34" s="36"/>
      <c r="XAD34" s="36"/>
      <c r="XAE34" s="36"/>
      <c r="XAF34" s="36"/>
      <c r="XAG34" s="36"/>
      <c r="XAH34" s="36"/>
      <c r="XAI34" s="36"/>
      <c r="XAJ34" s="36"/>
      <c r="XAK34" s="36"/>
      <c r="XAL34" s="36"/>
      <c r="XAM34" s="36"/>
      <c r="XAN34" s="36"/>
      <c r="XAO34" s="36"/>
      <c r="XAP34" s="36"/>
      <c r="XAQ34" s="36"/>
      <c r="XAR34" s="36"/>
      <c r="XAS34" s="36"/>
      <c r="XAT34" s="36"/>
      <c r="XAU34" s="36"/>
      <c r="XAV34" s="36"/>
      <c r="XAW34" s="36"/>
      <c r="XAX34" s="36"/>
      <c r="XAY34" s="36"/>
      <c r="XAZ34" s="36"/>
      <c r="XBA34" s="36"/>
      <c r="XBB34" s="36"/>
      <c r="XBC34" s="36"/>
      <c r="XBD34" s="36"/>
      <c r="XBE34" s="36"/>
      <c r="XBF34" s="36"/>
      <c r="XBG34" s="36"/>
      <c r="XBH34" s="36"/>
      <c r="XBI34" s="36"/>
      <c r="XBJ34" s="36"/>
      <c r="XBK34" s="36"/>
      <c r="XBL34" s="36"/>
      <c r="XBM34" s="36"/>
      <c r="XBN34" s="36"/>
      <c r="XBO34" s="36"/>
      <c r="XBP34" s="36"/>
      <c r="XBQ34" s="36"/>
      <c r="XBR34" s="36"/>
      <c r="XBS34" s="36"/>
      <c r="XBT34" s="36"/>
      <c r="XBU34" s="36"/>
      <c r="XBV34" s="36"/>
      <c r="XBW34" s="36"/>
      <c r="XBX34" s="36"/>
      <c r="XBY34" s="36"/>
      <c r="XBZ34" s="36"/>
      <c r="XCA34" s="36"/>
      <c r="XCB34" s="36"/>
      <c r="XCC34" s="36"/>
      <c r="XCD34" s="36"/>
      <c r="XCE34" s="36"/>
      <c r="XCF34" s="36"/>
      <c r="XCG34" s="36"/>
      <c r="XCH34" s="36"/>
      <c r="XCI34" s="36"/>
      <c r="XCJ34" s="36"/>
      <c r="XCK34" s="36"/>
      <c r="XCL34" s="36"/>
      <c r="XCM34" s="36"/>
      <c r="XCN34" s="36"/>
      <c r="XCO34" s="36"/>
      <c r="XCP34" s="36"/>
      <c r="XCQ34" s="36"/>
      <c r="XCR34" s="36"/>
      <c r="XCS34" s="36"/>
      <c r="XCT34" s="36"/>
      <c r="XCU34" s="36"/>
      <c r="XCV34" s="36"/>
      <c r="XCW34" s="36"/>
      <c r="XCX34" s="36"/>
      <c r="XCY34" s="36"/>
      <c r="XCZ34" s="36"/>
      <c r="XDA34" s="36"/>
      <c r="XDB34" s="36"/>
      <c r="XDC34" s="36"/>
      <c r="XDD34" s="36"/>
      <c r="XDE34" s="36"/>
      <c r="XDF34" s="36"/>
      <c r="XDG34" s="36"/>
      <c r="XDH34" s="36"/>
      <c r="XDI34" s="36"/>
      <c r="XDJ34" s="36"/>
      <c r="XDK34" s="36"/>
      <c r="XDL34" s="36"/>
      <c r="XDM34" s="36"/>
      <c r="XDN34" s="36"/>
      <c r="XDO34" s="36"/>
      <c r="XDP34" s="36"/>
      <c r="XDQ34" s="36"/>
      <c r="XDR34" s="36"/>
      <c r="XDS34" s="36"/>
      <c r="XDT34" s="36"/>
      <c r="XDU34" s="36"/>
      <c r="XDV34" s="36"/>
      <c r="XDW34" s="36"/>
      <c r="XDX34" s="36"/>
      <c r="XDY34" s="36"/>
      <c r="XDZ34" s="36"/>
      <c r="XEA34" s="36"/>
      <c r="XEB34" s="36"/>
      <c r="XEC34" s="36"/>
      <c r="XED34" s="36"/>
      <c r="XEE34" s="36"/>
      <c r="XEF34" s="36"/>
      <c r="XEG34" s="36"/>
      <c r="XEH34" s="36"/>
      <c r="XEI34" s="36"/>
      <c r="XEJ34" s="36"/>
      <c r="XEK34" s="36"/>
      <c r="XEL34" s="36"/>
      <c r="XEM34" s="36"/>
      <c r="XEN34" s="36"/>
      <c r="XEO34" s="36"/>
      <c r="XEP34" s="36"/>
      <c r="XEQ34" s="36"/>
      <c r="XER34" s="36"/>
      <c r="XES34" s="36"/>
      <c r="XET34" s="36"/>
      <c r="XEU34" s="36"/>
      <c r="XEV34" s="36"/>
      <c r="XEW34" s="36"/>
      <c r="XEX34" s="36"/>
      <c r="XEY34" s="36"/>
      <c r="XEZ34" s="36"/>
      <c r="XFA34" s="36"/>
      <c r="XFB34" s="36"/>
      <c r="XFC34" s="4"/>
    </row>
    <row r="35" s="3" customFormat="1" ht="33.95" customHeight="1" spans="1:16383">
      <c r="A35" s="15">
        <v>32</v>
      </c>
      <c r="B35" s="37"/>
      <c r="C35" s="17" t="s">
        <v>93</v>
      </c>
      <c r="D35" s="18" t="s">
        <v>94</v>
      </c>
      <c r="E35" s="18" t="s">
        <v>95</v>
      </c>
      <c r="F35" s="26"/>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c r="ED35" s="38"/>
      <c r="EE35" s="38"/>
      <c r="EF35" s="38"/>
      <c r="EG35" s="38"/>
      <c r="EH35" s="38"/>
      <c r="EI35" s="38"/>
      <c r="EJ35" s="38"/>
      <c r="EK35" s="38"/>
      <c r="EL35" s="38"/>
      <c r="EM35" s="38"/>
      <c r="EN35" s="38"/>
      <c r="EO35" s="38"/>
      <c r="EP35" s="38"/>
      <c r="EQ35" s="38"/>
      <c r="ER35" s="38"/>
      <c r="ES35" s="38"/>
      <c r="ET35" s="38"/>
      <c r="EU35" s="38"/>
      <c r="EV35" s="38"/>
      <c r="EW35" s="38"/>
      <c r="EX35" s="38"/>
      <c r="EY35" s="38"/>
      <c r="EZ35" s="38"/>
      <c r="FA35" s="38"/>
      <c r="FB35" s="38"/>
      <c r="FC35" s="38"/>
      <c r="FD35" s="38"/>
      <c r="FE35" s="38"/>
      <c r="FF35" s="38"/>
      <c r="FG35" s="38"/>
      <c r="FH35" s="38"/>
      <c r="FI35" s="38"/>
      <c r="FJ35" s="38"/>
      <c r="FK35" s="38"/>
      <c r="FL35" s="38"/>
      <c r="FM35" s="38"/>
      <c r="FN35" s="38"/>
      <c r="FO35" s="38"/>
      <c r="FP35" s="38"/>
      <c r="FQ35" s="38"/>
      <c r="FR35" s="38"/>
      <c r="FS35" s="38"/>
      <c r="FT35" s="38"/>
      <c r="FU35" s="38"/>
      <c r="FV35" s="38"/>
      <c r="FW35" s="38"/>
      <c r="FX35" s="38"/>
      <c r="FY35" s="38"/>
      <c r="FZ35" s="38"/>
      <c r="GA35" s="38"/>
      <c r="GB35" s="38"/>
      <c r="GC35" s="38"/>
      <c r="GD35" s="38"/>
      <c r="GE35" s="38"/>
      <c r="GF35" s="38"/>
      <c r="GG35" s="38"/>
      <c r="GH35" s="38"/>
      <c r="GI35" s="38"/>
      <c r="GJ35" s="38"/>
      <c r="GK35" s="38"/>
      <c r="GL35" s="38"/>
      <c r="GM35" s="38"/>
      <c r="GN35" s="38"/>
      <c r="GO35" s="38"/>
      <c r="GP35" s="38"/>
      <c r="GQ35" s="38"/>
      <c r="GR35" s="38"/>
      <c r="GS35" s="38"/>
      <c r="GT35" s="38"/>
      <c r="GU35" s="38"/>
      <c r="GV35" s="38"/>
      <c r="GW35" s="38"/>
      <c r="GX35" s="38"/>
      <c r="GY35" s="38"/>
      <c r="GZ35" s="38"/>
      <c r="HA35" s="38"/>
      <c r="HB35" s="38"/>
      <c r="HC35" s="38"/>
      <c r="HD35" s="38"/>
      <c r="HE35" s="38"/>
      <c r="HF35" s="38"/>
      <c r="HG35" s="38"/>
      <c r="HH35" s="38"/>
      <c r="HI35" s="38"/>
      <c r="HJ35" s="38"/>
      <c r="HK35" s="38"/>
      <c r="HL35" s="38"/>
      <c r="HM35" s="38"/>
      <c r="HN35" s="38"/>
      <c r="HO35" s="38"/>
      <c r="HP35" s="38"/>
      <c r="HQ35" s="38"/>
      <c r="HR35" s="38"/>
      <c r="HS35" s="38"/>
      <c r="HT35" s="38"/>
      <c r="HU35" s="38"/>
      <c r="HV35" s="38"/>
      <c r="HW35" s="38"/>
      <c r="HX35" s="38"/>
      <c r="HY35" s="38"/>
      <c r="HZ35" s="38"/>
      <c r="IA35" s="38"/>
      <c r="IB35" s="38"/>
      <c r="IC35" s="38"/>
      <c r="ID35" s="38"/>
      <c r="IE35" s="38"/>
      <c r="IF35" s="38"/>
      <c r="IG35" s="38"/>
      <c r="IH35" s="38"/>
      <c r="II35" s="38"/>
      <c r="IJ35" s="38"/>
      <c r="IK35" s="38"/>
      <c r="IL35" s="38"/>
      <c r="IM35" s="38"/>
      <c r="IN35" s="38"/>
      <c r="IO35" s="38"/>
      <c r="IP35" s="38"/>
      <c r="IQ35" s="38"/>
      <c r="IR35" s="38"/>
      <c r="IS35" s="38"/>
      <c r="IT35" s="38"/>
      <c r="IU35" s="38"/>
      <c r="IV35" s="38"/>
      <c r="IW35" s="38"/>
      <c r="IX35" s="38"/>
      <c r="IY35" s="38"/>
      <c r="IZ35" s="38"/>
      <c r="JA35" s="38"/>
      <c r="JB35" s="38"/>
      <c r="JC35" s="38"/>
      <c r="JD35" s="38"/>
      <c r="JE35" s="38"/>
      <c r="JF35" s="38"/>
      <c r="JG35" s="38"/>
      <c r="JH35" s="38"/>
      <c r="JI35" s="38"/>
      <c r="JJ35" s="38"/>
      <c r="JK35" s="38"/>
      <c r="JL35" s="38"/>
      <c r="JM35" s="38"/>
      <c r="JN35" s="38"/>
      <c r="JO35" s="38"/>
      <c r="JP35" s="38"/>
      <c r="JQ35" s="38"/>
      <c r="JR35" s="38"/>
      <c r="JS35" s="38"/>
      <c r="JT35" s="38"/>
      <c r="JU35" s="38"/>
      <c r="JV35" s="38"/>
      <c r="JW35" s="38"/>
      <c r="JX35" s="38"/>
      <c r="JY35" s="38"/>
      <c r="JZ35" s="38"/>
      <c r="KA35" s="38"/>
      <c r="KB35" s="38"/>
      <c r="KC35" s="38"/>
      <c r="KD35" s="38"/>
      <c r="KE35" s="38"/>
      <c r="KF35" s="38"/>
      <c r="KG35" s="38"/>
      <c r="KH35" s="38"/>
      <c r="KI35" s="38"/>
      <c r="KJ35" s="38"/>
      <c r="KK35" s="38"/>
      <c r="KL35" s="38"/>
      <c r="KM35" s="38"/>
      <c r="KN35" s="38"/>
      <c r="KO35" s="38"/>
      <c r="KP35" s="38"/>
      <c r="KQ35" s="38"/>
      <c r="KR35" s="38"/>
      <c r="KS35" s="38"/>
      <c r="KT35" s="38"/>
      <c r="KU35" s="38"/>
      <c r="KV35" s="38"/>
      <c r="KW35" s="38"/>
      <c r="KX35" s="38"/>
      <c r="KY35" s="38"/>
      <c r="KZ35" s="38"/>
      <c r="LA35" s="38"/>
      <c r="LB35" s="38"/>
      <c r="LC35" s="38"/>
      <c r="LD35" s="38"/>
      <c r="LE35" s="38"/>
      <c r="LF35" s="38"/>
      <c r="LG35" s="38"/>
      <c r="LH35" s="38"/>
      <c r="LI35" s="38"/>
      <c r="LJ35" s="38"/>
      <c r="LK35" s="38"/>
      <c r="LL35" s="38"/>
      <c r="LM35" s="38"/>
      <c r="LN35" s="38"/>
      <c r="LO35" s="38"/>
      <c r="LP35" s="38"/>
      <c r="LQ35" s="38"/>
      <c r="LR35" s="38"/>
      <c r="LS35" s="38"/>
      <c r="LT35" s="38"/>
      <c r="LU35" s="38"/>
      <c r="LV35" s="38"/>
      <c r="LW35" s="38"/>
      <c r="LX35" s="38"/>
      <c r="LY35" s="38"/>
      <c r="LZ35" s="38"/>
      <c r="MA35" s="38"/>
      <c r="MB35" s="38"/>
      <c r="MC35" s="38"/>
      <c r="MD35" s="38"/>
      <c r="ME35" s="38"/>
      <c r="MF35" s="38"/>
      <c r="MG35" s="38"/>
      <c r="MH35" s="38"/>
      <c r="MI35" s="38"/>
      <c r="MJ35" s="38"/>
      <c r="MK35" s="38"/>
      <c r="ML35" s="38"/>
      <c r="MM35" s="38"/>
      <c r="MN35" s="38"/>
      <c r="MO35" s="38"/>
      <c r="MP35" s="38"/>
      <c r="MQ35" s="38"/>
      <c r="MR35" s="38"/>
      <c r="MS35" s="38"/>
      <c r="MT35" s="38"/>
      <c r="MU35" s="38"/>
      <c r="MV35" s="38"/>
      <c r="MW35" s="38"/>
      <c r="MX35" s="38"/>
      <c r="MY35" s="38"/>
      <c r="MZ35" s="38"/>
      <c r="NA35" s="38"/>
      <c r="NB35" s="38"/>
      <c r="NC35" s="38"/>
      <c r="ND35" s="38"/>
      <c r="NE35" s="38"/>
      <c r="NF35" s="38"/>
      <c r="NG35" s="38"/>
      <c r="NH35" s="38"/>
      <c r="NI35" s="38"/>
      <c r="NJ35" s="38"/>
      <c r="NK35" s="38"/>
      <c r="NL35" s="38"/>
      <c r="NM35" s="38"/>
      <c r="NN35" s="38"/>
      <c r="NO35" s="38"/>
      <c r="NP35" s="38"/>
      <c r="NQ35" s="38"/>
      <c r="NR35" s="38"/>
      <c r="NS35" s="38"/>
      <c r="NT35" s="38"/>
      <c r="NU35" s="38"/>
      <c r="NV35" s="38"/>
      <c r="NW35" s="38"/>
      <c r="NX35" s="38"/>
      <c r="NY35" s="38"/>
      <c r="NZ35" s="38"/>
      <c r="OA35" s="38"/>
      <c r="OB35" s="38"/>
      <c r="OC35" s="38"/>
      <c r="OD35" s="38"/>
      <c r="OE35" s="38"/>
      <c r="OF35" s="38"/>
      <c r="OG35" s="38"/>
      <c r="OH35" s="38"/>
      <c r="OI35" s="38"/>
      <c r="OJ35" s="38"/>
      <c r="OK35" s="38"/>
      <c r="OL35" s="38"/>
      <c r="OM35" s="38"/>
      <c r="ON35" s="38"/>
      <c r="OO35" s="38"/>
      <c r="OP35" s="38"/>
      <c r="OQ35" s="38"/>
      <c r="OR35" s="38"/>
      <c r="OS35" s="38"/>
      <c r="OT35" s="38"/>
      <c r="OU35" s="38"/>
      <c r="OV35" s="38"/>
      <c r="OW35" s="38"/>
      <c r="OX35" s="38"/>
      <c r="OY35" s="38"/>
      <c r="OZ35" s="38"/>
      <c r="PA35" s="38"/>
      <c r="PB35" s="38"/>
      <c r="PC35" s="38"/>
      <c r="PD35" s="38"/>
      <c r="PE35" s="38"/>
      <c r="PF35" s="38"/>
      <c r="PG35" s="38"/>
      <c r="PH35" s="38"/>
      <c r="PI35" s="38"/>
      <c r="PJ35" s="38"/>
      <c r="PK35" s="38"/>
      <c r="PL35" s="38"/>
      <c r="PM35" s="38"/>
      <c r="PN35" s="38"/>
      <c r="PO35" s="38"/>
      <c r="PP35" s="38"/>
      <c r="PQ35" s="38"/>
      <c r="PR35" s="38"/>
      <c r="PS35" s="38"/>
      <c r="PT35" s="38"/>
      <c r="PU35" s="38"/>
      <c r="PV35" s="38"/>
      <c r="PW35" s="38"/>
      <c r="PX35" s="38"/>
      <c r="PY35" s="38"/>
      <c r="PZ35" s="38"/>
      <c r="QA35" s="38"/>
      <c r="QB35" s="38"/>
      <c r="QC35" s="38"/>
      <c r="QD35" s="38"/>
      <c r="QE35" s="38"/>
      <c r="QF35" s="38"/>
      <c r="QG35" s="38"/>
      <c r="QH35" s="38"/>
      <c r="QI35" s="38"/>
      <c r="QJ35" s="38"/>
      <c r="QK35" s="38"/>
      <c r="QL35" s="38"/>
      <c r="QM35" s="38"/>
      <c r="QN35" s="38"/>
      <c r="QO35" s="38"/>
      <c r="QP35" s="38"/>
      <c r="QQ35" s="38"/>
      <c r="QR35" s="38"/>
      <c r="QS35" s="38"/>
      <c r="QT35" s="38"/>
      <c r="QU35" s="38"/>
      <c r="QV35" s="38"/>
      <c r="QW35" s="38"/>
      <c r="QX35" s="38"/>
      <c r="QY35" s="38"/>
      <c r="QZ35" s="38"/>
      <c r="RA35" s="38"/>
      <c r="RB35" s="38"/>
      <c r="RC35" s="38"/>
      <c r="RD35" s="38"/>
      <c r="RE35" s="38"/>
      <c r="RF35" s="38"/>
      <c r="RG35" s="38"/>
      <c r="RH35" s="38"/>
      <c r="RI35" s="38"/>
      <c r="RJ35" s="38"/>
      <c r="RK35" s="38"/>
      <c r="RL35" s="38"/>
      <c r="RM35" s="38"/>
      <c r="RN35" s="38"/>
      <c r="RO35" s="38"/>
      <c r="RP35" s="38"/>
      <c r="RQ35" s="38"/>
      <c r="RR35" s="38"/>
      <c r="RS35" s="38"/>
      <c r="RT35" s="38"/>
      <c r="RU35" s="38"/>
      <c r="RV35" s="38"/>
      <c r="RW35" s="38"/>
      <c r="RX35" s="38"/>
      <c r="RY35" s="38"/>
      <c r="RZ35" s="38"/>
      <c r="SA35" s="38"/>
      <c r="SB35" s="38"/>
      <c r="SC35" s="38"/>
      <c r="SD35" s="38"/>
      <c r="SE35" s="38"/>
      <c r="SF35" s="38"/>
      <c r="SG35" s="38"/>
      <c r="SH35" s="38"/>
      <c r="SI35" s="38"/>
      <c r="SJ35" s="38"/>
      <c r="SK35" s="38"/>
      <c r="SL35" s="38"/>
      <c r="SM35" s="38"/>
      <c r="SN35" s="38"/>
      <c r="SO35" s="38"/>
      <c r="SP35" s="38"/>
      <c r="SQ35" s="38"/>
      <c r="SR35" s="38"/>
      <c r="SS35" s="38"/>
      <c r="ST35" s="38"/>
      <c r="SU35" s="38"/>
      <c r="SV35" s="38"/>
      <c r="SW35" s="38"/>
      <c r="SX35" s="38"/>
      <c r="SY35" s="38"/>
      <c r="SZ35" s="38"/>
      <c r="TA35" s="38"/>
      <c r="TB35" s="38"/>
      <c r="TC35" s="38"/>
      <c r="TD35" s="38"/>
      <c r="TE35" s="38"/>
      <c r="TF35" s="38"/>
      <c r="TG35" s="38"/>
      <c r="TH35" s="38"/>
      <c r="TI35" s="38"/>
      <c r="TJ35" s="38"/>
      <c r="TK35" s="38"/>
      <c r="TL35" s="38"/>
      <c r="TM35" s="38"/>
      <c r="TN35" s="38"/>
      <c r="TO35" s="38"/>
      <c r="TP35" s="38"/>
      <c r="TQ35" s="38"/>
      <c r="TR35" s="38"/>
      <c r="TS35" s="38"/>
      <c r="TT35" s="38"/>
      <c r="TU35" s="38"/>
      <c r="TV35" s="38"/>
      <c r="TW35" s="38"/>
      <c r="TX35" s="38"/>
      <c r="TY35" s="38"/>
      <c r="TZ35" s="38"/>
      <c r="UA35" s="38"/>
      <c r="UB35" s="38"/>
      <c r="UC35" s="38"/>
      <c r="UD35" s="38"/>
      <c r="UE35" s="38"/>
      <c r="UF35" s="38"/>
      <c r="UG35" s="38"/>
      <c r="UH35" s="38"/>
      <c r="UI35" s="38"/>
      <c r="UJ35" s="38"/>
      <c r="UK35" s="38"/>
      <c r="UL35" s="38"/>
      <c r="UM35" s="38"/>
      <c r="UN35" s="38"/>
      <c r="UO35" s="38"/>
      <c r="UP35" s="38"/>
      <c r="UQ35" s="38"/>
      <c r="UR35" s="38"/>
      <c r="US35" s="38"/>
      <c r="UT35" s="38"/>
      <c r="UU35" s="38"/>
      <c r="UV35" s="38"/>
      <c r="UW35" s="38"/>
      <c r="UX35" s="38"/>
      <c r="UY35" s="38"/>
      <c r="UZ35" s="38"/>
      <c r="VA35" s="38"/>
      <c r="VB35" s="38"/>
      <c r="VC35" s="38"/>
      <c r="VD35" s="38"/>
      <c r="VE35" s="38"/>
      <c r="VF35" s="38"/>
      <c r="VG35" s="38"/>
      <c r="VH35" s="38"/>
      <c r="VI35" s="38"/>
      <c r="VJ35" s="38"/>
      <c r="VK35" s="38"/>
      <c r="VL35" s="38"/>
      <c r="VM35" s="38"/>
      <c r="VN35" s="38"/>
      <c r="VO35" s="38"/>
      <c r="VP35" s="38"/>
      <c r="VQ35" s="38"/>
      <c r="VR35" s="38"/>
      <c r="VS35" s="38"/>
      <c r="VT35" s="38"/>
      <c r="VU35" s="38"/>
      <c r="VV35" s="38"/>
      <c r="VW35" s="38"/>
      <c r="VX35" s="38"/>
      <c r="VY35" s="38"/>
      <c r="VZ35" s="38"/>
      <c r="WA35" s="38"/>
      <c r="WB35" s="38"/>
      <c r="WC35" s="38"/>
      <c r="WD35" s="38"/>
      <c r="WE35" s="38"/>
      <c r="WF35" s="38"/>
      <c r="WG35" s="38"/>
      <c r="WH35" s="38"/>
      <c r="WI35" s="38"/>
      <c r="WJ35" s="38"/>
      <c r="WK35" s="38"/>
      <c r="WL35" s="38"/>
      <c r="WM35" s="38"/>
      <c r="WN35" s="38"/>
      <c r="WO35" s="38"/>
      <c r="WP35" s="38"/>
      <c r="WQ35" s="38"/>
      <c r="WR35" s="38"/>
      <c r="WS35" s="38"/>
      <c r="WT35" s="38"/>
      <c r="WU35" s="38"/>
      <c r="WV35" s="38"/>
      <c r="WW35" s="38"/>
      <c r="WX35" s="38"/>
      <c r="WY35" s="38"/>
      <c r="WZ35" s="38"/>
      <c r="XA35" s="38"/>
      <c r="XB35" s="38"/>
      <c r="XC35" s="38"/>
      <c r="XD35" s="38"/>
      <c r="XE35" s="38"/>
      <c r="XF35" s="38"/>
      <c r="XG35" s="38"/>
      <c r="XH35" s="38"/>
      <c r="XI35" s="38"/>
      <c r="XJ35" s="38"/>
      <c r="XK35" s="38"/>
      <c r="XL35" s="38"/>
      <c r="XM35" s="38"/>
      <c r="XN35" s="38"/>
      <c r="XO35" s="38"/>
      <c r="XP35" s="38"/>
      <c r="XQ35" s="38"/>
      <c r="XR35" s="38"/>
      <c r="XS35" s="38"/>
      <c r="XT35" s="38"/>
      <c r="XU35" s="38"/>
      <c r="XV35" s="38"/>
      <c r="XW35" s="38"/>
      <c r="XX35" s="38"/>
      <c r="XY35" s="38"/>
      <c r="XZ35" s="38"/>
      <c r="YA35" s="38"/>
      <c r="YB35" s="38"/>
      <c r="YC35" s="38"/>
      <c r="YD35" s="38"/>
      <c r="YE35" s="38"/>
      <c r="YF35" s="38"/>
      <c r="YG35" s="38"/>
      <c r="YH35" s="38"/>
      <c r="YI35" s="38"/>
      <c r="YJ35" s="38"/>
      <c r="YK35" s="38"/>
      <c r="YL35" s="38"/>
      <c r="YM35" s="38"/>
      <c r="YN35" s="38"/>
      <c r="YO35" s="38"/>
      <c r="YP35" s="38"/>
      <c r="YQ35" s="38"/>
      <c r="YR35" s="38"/>
      <c r="YS35" s="38"/>
      <c r="YT35" s="38"/>
      <c r="YU35" s="38"/>
      <c r="YV35" s="38"/>
      <c r="YW35" s="38"/>
      <c r="YX35" s="38"/>
      <c r="YY35" s="38"/>
      <c r="YZ35" s="38"/>
      <c r="ZA35" s="38"/>
      <c r="ZB35" s="38"/>
      <c r="ZC35" s="38"/>
      <c r="ZD35" s="38"/>
      <c r="ZE35" s="38"/>
      <c r="ZF35" s="38"/>
      <c r="ZG35" s="38"/>
      <c r="ZH35" s="38"/>
      <c r="ZI35" s="38"/>
      <c r="ZJ35" s="38"/>
      <c r="ZK35" s="38"/>
      <c r="ZL35" s="38"/>
      <c r="ZM35" s="38"/>
      <c r="ZN35" s="38"/>
      <c r="ZO35" s="38"/>
      <c r="ZP35" s="38"/>
      <c r="ZQ35" s="38"/>
      <c r="ZR35" s="38"/>
      <c r="ZS35" s="38"/>
      <c r="ZT35" s="38"/>
      <c r="ZU35" s="38"/>
      <c r="ZV35" s="38"/>
      <c r="ZW35" s="38"/>
      <c r="ZX35" s="38"/>
      <c r="ZY35" s="38"/>
      <c r="ZZ35" s="38"/>
      <c r="AAA35" s="38"/>
      <c r="AAB35" s="38"/>
      <c r="AAC35" s="38"/>
      <c r="AAD35" s="38"/>
      <c r="AAE35" s="38"/>
      <c r="AAF35" s="38"/>
      <c r="AAG35" s="38"/>
      <c r="AAH35" s="38"/>
      <c r="AAI35" s="38"/>
      <c r="AAJ35" s="38"/>
      <c r="AAK35" s="38"/>
      <c r="AAL35" s="38"/>
      <c r="AAM35" s="38"/>
      <c r="AAN35" s="38"/>
      <c r="AAO35" s="38"/>
      <c r="AAP35" s="38"/>
      <c r="AAQ35" s="38"/>
      <c r="AAR35" s="38"/>
      <c r="AAS35" s="38"/>
      <c r="AAT35" s="38"/>
      <c r="AAU35" s="38"/>
      <c r="AAV35" s="38"/>
      <c r="AAW35" s="38"/>
      <c r="AAX35" s="38"/>
      <c r="AAY35" s="38"/>
      <c r="AAZ35" s="38"/>
      <c r="ABA35" s="38"/>
      <c r="ABB35" s="38"/>
      <c r="ABC35" s="38"/>
      <c r="ABD35" s="38"/>
      <c r="ABE35" s="38"/>
      <c r="ABF35" s="38"/>
      <c r="ABG35" s="38"/>
      <c r="ABH35" s="38"/>
      <c r="ABI35" s="38"/>
      <c r="ABJ35" s="38"/>
      <c r="ABK35" s="38"/>
      <c r="ABL35" s="38"/>
      <c r="ABM35" s="38"/>
      <c r="ABN35" s="38"/>
      <c r="ABO35" s="38"/>
      <c r="ABP35" s="38"/>
      <c r="ABQ35" s="38"/>
      <c r="ABR35" s="38"/>
      <c r="ABS35" s="38"/>
      <c r="ABT35" s="38"/>
      <c r="ABU35" s="38"/>
      <c r="ABV35" s="38"/>
      <c r="ABW35" s="38"/>
      <c r="ABX35" s="38"/>
      <c r="ABY35" s="38"/>
      <c r="ABZ35" s="38"/>
      <c r="ACA35" s="38"/>
      <c r="ACB35" s="38"/>
      <c r="ACC35" s="38"/>
      <c r="ACD35" s="38"/>
      <c r="ACE35" s="38"/>
      <c r="ACF35" s="38"/>
      <c r="ACG35" s="38"/>
      <c r="ACH35" s="38"/>
      <c r="ACI35" s="38"/>
      <c r="ACJ35" s="38"/>
      <c r="ACK35" s="38"/>
      <c r="ACL35" s="38"/>
      <c r="ACM35" s="38"/>
      <c r="ACN35" s="38"/>
      <c r="ACO35" s="38"/>
      <c r="ACP35" s="38"/>
      <c r="ACQ35" s="38"/>
      <c r="ACR35" s="38"/>
      <c r="ACS35" s="38"/>
      <c r="ACT35" s="38"/>
      <c r="ACU35" s="38"/>
      <c r="ACV35" s="38"/>
      <c r="ACW35" s="38"/>
      <c r="ACX35" s="38"/>
      <c r="ACY35" s="38"/>
      <c r="ACZ35" s="38"/>
      <c r="ADA35" s="38"/>
      <c r="ADB35" s="38"/>
      <c r="ADC35" s="38"/>
      <c r="ADD35" s="38"/>
      <c r="ADE35" s="38"/>
      <c r="ADF35" s="38"/>
      <c r="ADG35" s="38"/>
      <c r="ADH35" s="38"/>
      <c r="ADI35" s="38"/>
      <c r="ADJ35" s="38"/>
      <c r="ADK35" s="38"/>
      <c r="ADL35" s="38"/>
      <c r="ADM35" s="38"/>
      <c r="ADN35" s="38"/>
      <c r="ADO35" s="38"/>
      <c r="ADP35" s="38"/>
      <c r="ADQ35" s="38"/>
      <c r="ADR35" s="38"/>
      <c r="ADS35" s="38"/>
      <c r="ADT35" s="38"/>
      <c r="ADU35" s="38"/>
      <c r="ADV35" s="38"/>
      <c r="ADW35" s="38"/>
      <c r="ADX35" s="38"/>
      <c r="ADY35" s="38"/>
      <c r="ADZ35" s="38"/>
      <c r="AEA35" s="38"/>
      <c r="AEB35" s="38"/>
      <c r="AEC35" s="38"/>
      <c r="AED35" s="38"/>
      <c r="AEE35" s="38"/>
      <c r="AEF35" s="38"/>
      <c r="AEG35" s="38"/>
      <c r="AEH35" s="38"/>
      <c r="AEI35" s="38"/>
      <c r="AEJ35" s="38"/>
      <c r="AEK35" s="38"/>
      <c r="AEL35" s="38"/>
      <c r="AEM35" s="38"/>
      <c r="AEN35" s="38"/>
      <c r="AEO35" s="38"/>
      <c r="AEP35" s="38"/>
      <c r="AEQ35" s="38"/>
      <c r="AER35" s="38"/>
      <c r="AES35" s="38"/>
      <c r="AET35" s="38"/>
      <c r="AEU35" s="38"/>
      <c r="AEV35" s="38"/>
      <c r="AEW35" s="38"/>
      <c r="AEX35" s="38"/>
      <c r="AEY35" s="38"/>
      <c r="AEZ35" s="38"/>
      <c r="AFA35" s="38"/>
      <c r="AFB35" s="38"/>
      <c r="AFC35" s="38"/>
      <c r="AFD35" s="38"/>
      <c r="AFE35" s="38"/>
      <c r="AFF35" s="38"/>
      <c r="AFG35" s="38"/>
      <c r="AFH35" s="38"/>
      <c r="AFI35" s="38"/>
      <c r="AFJ35" s="38"/>
      <c r="AFK35" s="38"/>
      <c r="AFL35" s="38"/>
      <c r="AFM35" s="38"/>
      <c r="AFN35" s="38"/>
      <c r="AFO35" s="38"/>
      <c r="AFP35" s="38"/>
      <c r="AFQ35" s="38"/>
      <c r="AFR35" s="38"/>
      <c r="AFS35" s="38"/>
      <c r="AFT35" s="38"/>
      <c r="AFU35" s="38"/>
      <c r="AFV35" s="38"/>
      <c r="AFW35" s="38"/>
      <c r="AFX35" s="38"/>
      <c r="AFY35" s="38"/>
      <c r="AFZ35" s="38"/>
      <c r="AGA35" s="38"/>
      <c r="AGB35" s="38"/>
      <c r="AGC35" s="38"/>
      <c r="AGD35" s="38"/>
      <c r="AGE35" s="38"/>
      <c r="AGF35" s="38"/>
      <c r="AGG35" s="38"/>
      <c r="AGH35" s="38"/>
      <c r="AGI35" s="38"/>
      <c r="AGJ35" s="38"/>
      <c r="AGK35" s="38"/>
      <c r="AGL35" s="38"/>
      <c r="AGM35" s="38"/>
      <c r="AGN35" s="38"/>
      <c r="AGO35" s="38"/>
      <c r="AGP35" s="38"/>
      <c r="AGQ35" s="38"/>
      <c r="AGR35" s="38"/>
      <c r="AGS35" s="38"/>
      <c r="AGT35" s="38"/>
      <c r="AGU35" s="38"/>
      <c r="AGV35" s="38"/>
      <c r="AGW35" s="38"/>
      <c r="AGX35" s="38"/>
      <c r="AGY35" s="38"/>
      <c r="AGZ35" s="38"/>
      <c r="AHA35" s="38"/>
      <c r="AHB35" s="38"/>
      <c r="AHC35" s="38"/>
      <c r="AHD35" s="38"/>
      <c r="AHE35" s="38"/>
      <c r="AHF35" s="38"/>
      <c r="AHG35" s="38"/>
      <c r="AHH35" s="38"/>
      <c r="AHI35" s="38"/>
      <c r="AHJ35" s="38"/>
      <c r="AHK35" s="38"/>
      <c r="AHL35" s="38"/>
      <c r="AHM35" s="38"/>
      <c r="AHN35" s="38"/>
      <c r="AHO35" s="38"/>
      <c r="AHP35" s="38"/>
      <c r="AHQ35" s="38"/>
      <c r="AHR35" s="38"/>
      <c r="AHS35" s="38"/>
      <c r="AHT35" s="38"/>
      <c r="AHU35" s="38"/>
      <c r="AHV35" s="38"/>
      <c r="AHW35" s="38"/>
      <c r="AHX35" s="38"/>
      <c r="AHY35" s="38"/>
      <c r="AHZ35" s="38"/>
      <c r="AIA35" s="38"/>
      <c r="AIB35" s="38"/>
      <c r="AIC35" s="38"/>
      <c r="AID35" s="38"/>
      <c r="AIE35" s="38"/>
      <c r="AIF35" s="38"/>
      <c r="AIG35" s="38"/>
      <c r="AIH35" s="38"/>
      <c r="AII35" s="38"/>
      <c r="AIJ35" s="38"/>
      <c r="AIK35" s="38"/>
      <c r="AIL35" s="38"/>
      <c r="AIM35" s="38"/>
      <c r="AIN35" s="38"/>
      <c r="AIO35" s="38"/>
      <c r="AIP35" s="38"/>
      <c r="AIQ35" s="38"/>
      <c r="AIR35" s="38"/>
      <c r="AIS35" s="38"/>
      <c r="AIT35" s="38"/>
      <c r="AIU35" s="38"/>
      <c r="AIV35" s="38"/>
      <c r="AIW35" s="38"/>
      <c r="AIX35" s="38"/>
      <c r="AIY35" s="38"/>
      <c r="AIZ35" s="38"/>
      <c r="AJA35" s="38"/>
      <c r="AJB35" s="38"/>
      <c r="AJC35" s="38"/>
      <c r="AJD35" s="38"/>
      <c r="AJE35" s="38"/>
      <c r="AJF35" s="38"/>
      <c r="AJG35" s="38"/>
      <c r="AJH35" s="38"/>
      <c r="AJI35" s="38"/>
      <c r="AJJ35" s="38"/>
      <c r="AJK35" s="38"/>
      <c r="AJL35" s="38"/>
      <c r="AJM35" s="38"/>
      <c r="AJN35" s="38"/>
      <c r="AJO35" s="38"/>
      <c r="AJP35" s="38"/>
      <c r="AJQ35" s="38"/>
      <c r="AJR35" s="38"/>
      <c r="AJS35" s="38"/>
      <c r="AJT35" s="38"/>
      <c r="AJU35" s="38"/>
      <c r="AJV35" s="38"/>
      <c r="AJW35" s="38"/>
      <c r="AJX35" s="38"/>
      <c r="AJY35" s="38"/>
      <c r="AJZ35" s="38"/>
      <c r="AKA35" s="38"/>
      <c r="AKB35" s="38"/>
      <c r="AKC35" s="38"/>
      <c r="AKD35" s="38"/>
      <c r="AKE35" s="38"/>
      <c r="AKF35" s="38"/>
      <c r="AKG35" s="38"/>
      <c r="AKH35" s="38"/>
      <c r="AKI35" s="38"/>
      <c r="AKJ35" s="38"/>
      <c r="AKK35" s="38"/>
      <c r="AKL35" s="38"/>
      <c r="AKM35" s="38"/>
      <c r="AKN35" s="38"/>
      <c r="AKO35" s="38"/>
      <c r="AKP35" s="38"/>
      <c r="AKQ35" s="38"/>
      <c r="AKR35" s="38"/>
      <c r="AKS35" s="38"/>
      <c r="AKT35" s="38"/>
      <c r="AKU35" s="38"/>
      <c r="AKV35" s="38"/>
      <c r="AKW35" s="38"/>
      <c r="AKX35" s="38"/>
      <c r="AKY35" s="38"/>
      <c r="AKZ35" s="38"/>
      <c r="ALA35" s="38"/>
      <c r="ALB35" s="38"/>
      <c r="ALC35" s="38"/>
      <c r="ALD35" s="38"/>
      <c r="ALE35" s="38"/>
      <c r="ALF35" s="38"/>
      <c r="ALG35" s="38"/>
      <c r="ALH35" s="38"/>
      <c r="ALI35" s="38"/>
      <c r="ALJ35" s="38"/>
      <c r="ALK35" s="38"/>
      <c r="ALL35" s="38"/>
      <c r="ALM35" s="38"/>
      <c r="ALN35" s="38"/>
      <c r="ALO35" s="38"/>
      <c r="ALP35" s="38"/>
      <c r="ALQ35" s="38"/>
      <c r="ALR35" s="38"/>
      <c r="ALS35" s="38"/>
      <c r="ALT35" s="38"/>
      <c r="ALU35" s="38"/>
      <c r="ALV35" s="38"/>
      <c r="ALW35" s="38"/>
      <c r="ALX35" s="38"/>
      <c r="ALY35" s="38"/>
      <c r="ALZ35" s="38"/>
      <c r="AMA35" s="38"/>
      <c r="AMB35" s="38"/>
      <c r="AMC35" s="38"/>
      <c r="AMD35" s="38"/>
      <c r="AME35" s="38"/>
      <c r="AMF35" s="38"/>
      <c r="AMG35" s="38"/>
      <c r="AMH35" s="38"/>
      <c r="AMI35" s="38"/>
      <c r="AMJ35" s="38"/>
      <c r="AMK35" s="38"/>
      <c r="AML35" s="38"/>
      <c r="AMM35" s="38"/>
      <c r="AMN35" s="38"/>
      <c r="AMO35" s="38"/>
      <c r="AMP35" s="38"/>
      <c r="AMQ35" s="38"/>
      <c r="AMR35" s="38"/>
      <c r="AMS35" s="38"/>
      <c r="AMT35" s="38"/>
      <c r="AMU35" s="38"/>
      <c r="AMV35" s="38"/>
      <c r="AMW35" s="38"/>
      <c r="AMX35" s="38"/>
      <c r="AMY35" s="38"/>
      <c r="AMZ35" s="38"/>
      <c r="ANA35" s="38"/>
      <c r="ANB35" s="38"/>
      <c r="ANC35" s="38"/>
      <c r="AND35" s="38"/>
      <c r="ANE35" s="38"/>
      <c r="ANF35" s="38"/>
      <c r="ANG35" s="38"/>
      <c r="ANH35" s="38"/>
      <c r="ANI35" s="38"/>
      <c r="ANJ35" s="38"/>
      <c r="ANK35" s="38"/>
      <c r="ANL35" s="38"/>
      <c r="ANM35" s="38"/>
      <c r="ANN35" s="38"/>
      <c r="ANO35" s="38"/>
      <c r="ANP35" s="38"/>
      <c r="ANQ35" s="38"/>
      <c r="ANR35" s="38"/>
      <c r="ANS35" s="38"/>
      <c r="ANT35" s="38"/>
      <c r="ANU35" s="38"/>
      <c r="ANV35" s="38"/>
      <c r="ANW35" s="38"/>
      <c r="ANX35" s="38"/>
      <c r="ANY35" s="38"/>
      <c r="ANZ35" s="38"/>
      <c r="AOA35" s="38"/>
      <c r="AOB35" s="38"/>
      <c r="AOC35" s="38"/>
      <c r="AOD35" s="38"/>
      <c r="AOE35" s="38"/>
      <c r="AOF35" s="38"/>
      <c r="AOG35" s="38"/>
      <c r="AOH35" s="38"/>
      <c r="AOI35" s="38"/>
      <c r="AOJ35" s="38"/>
      <c r="AOK35" s="38"/>
      <c r="AOL35" s="38"/>
      <c r="AOM35" s="38"/>
      <c r="AON35" s="38"/>
      <c r="AOO35" s="38"/>
      <c r="AOP35" s="38"/>
      <c r="AOQ35" s="38"/>
      <c r="AOR35" s="38"/>
      <c r="AOS35" s="38"/>
      <c r="AOT35" s="38"/>
      <c r="AOU35" s="38"/>
      <c r="AOV35" s="38"/>
      <c r="AOW35" s="38"/>
      <c r="AOX35" s="38"/>
      <c r="AOY35" s="38"/>
      <c r="AOZ35" s="38"/>
      <c r="APA35" s="38"/>
      <c r="APB35" s="38"/>
      <c r="APC35" s="38"/>
      <c r="APD35" s="38"/>
      <c r="APE35" s="38"/>
      <c r="APF35" s="38"/>
      <c r="APG35" s="38"/>
      <c r="APH35" s="38"/>
      <c r="API35" s="38"/>
      <c r="APJ35" s="38"/>
      <c r="APK35" s="38"/>
      <c r="APL35" s="38"/>
      <c r="APM35" s="38"/>
      <c r="APN35" s="38"/>
      <c r="APO35" s="38"/>
      <c r="APP35" s="38"/>
      <c r="APQ35" s="38"/>
      <c r="APR35" s="38"/>
      <c r="APS35" s="38"/>
      <c r="APT35" s="38"/>
      <c r="APU35" s="38"/>
      <c r="APV35" s="38"/>
      <c r="APW35" s="38"/>
      <c r="APX35" s="38"/>
      <c r="APY35" s="38"/>
      <c r="APZ35" s="38"/>
      <c r="AQA35" s="38"/>
      <c r="AQB35" s="38"/>
      <c r="AQC35" s="38"/>
      <c r="AQD35" s="38"/>
      <c r="AQE35" s="38"/>
      <c r="AQF35" s="38"/>
      <c r="AQG35" s="38"/>
      <c r="AQH35" s="38"/>
      <c r="AQI35" s="38"/>
      <c r="AQJ35" s="38"/>
      <c r="AQK35" s="38"/>
      <c r="AQL35" s="38"/>
      <c r="AQM35" s="38"/>
      <c r="AQN35" s="38"/>
      <c r="AQO35" s="38"/>
      <c r="AQP35" s="38"/>
      <c r="AQQ35" s="38"/>
      <c r="AQR35" s="38"/>
      <c r="AQS35" s="38"/>
      <c r="AQT35" s="38"/>
      <c r="AQU35" s="38"/>
      <c r="AQV35" s="38"/>
      <c r="AQW35" s="38"/>
      <c r="AQX35" s="38"/>
      <c r="AQY35" s="38"/>
      <c r="AQZ35" s="38"/>
      <c r="ARA35" s="38"/>
      <c r="ARB35" s="38"/>
      <c r="ARC35" s="38"/>
      <c r="ARD35" s="38"/>
      <c r="ARE35" s="38"/>
      <c r="ARF35" s="38"/>
      <c r="ARG35" s="38"/>
      <c r="ARH35" s="38"/>
      <c r="ARI35" s="38"/>
      <c r="ARJ35" s="38"/>
      <c r="ARK35" s="38"/>
      <c r="ARL35" s="38"/>
      <c r="ARM35" s="38"/>
      <c r="ARN35" s="38"/>
      <c r="ARO35" s="38"/>
      <c r="ARP35" s="38"/>
      <c r="ARQ35" s="38"/>
      <c r="ARR35" s="38"/>
      <c r="ARS35" s="38"/>
      <c r="ART35" s="38"/>
      <c r="ARU35" s="38"/>
      <c r="ARV35" s="38"/>
      <c r="ARW35" s="38"/>
      <c r="ARX35" s="38"/>
      <c r="ARY35" s="38"/>
      <c r="ARZ35" s="38"/>
      <c r="ASA35" s="38"/>
      <c r="ASB35" s="38"/>
      <c r="ASC35" s="38"/>
      <c r="ASD35" s="38"/>
      <c r="ASE35" s="38"/>
      <c r="ASF35" s="38"/>
      <c r="ASG35" s="38"/>
      <c r="ASH35" s="38"/>
      <c r="ASI35" s="38"/>
      <c r="ASJ35" s="38"/>
      <c r="ASK35" s="38"/>
      <c r="ASL35" s="38"/>
      <c r="ASM35" s="38"/>
      <c r="ASN35" s="38"/>
      <c r="ASO35" s="38"/>
      <c r="ASP35" s="38"/>
      <c r="ASQ35" s="38"/>
      <c r="ASR35" s="38"/>
      <c r="ASS35" s="38"/>
      <c r="AST35" s="38"/>
      <c r="ASU35" s="38"/>
      <c r="ASV35" s="38"/>
      <c r="ASW35" s="38"/>
      <c r="ASX35" s="38"/>
      <c r="ASY35" s="38"/>
      <c r="ASZ35" s="38"/>
      <c r="ATA35" s="38"/>
      <c r="ATB35" s="38"/>
      <c r="ATC35" s="38"/>
      <c r="ATD35" s="38"/>
      <c r="ATE35" s="38"/>
      <c r="ATF35" s="38"/>
      <c r="ATG35" s="38"/>
      <c r="ATH35" s="38"/>
      <c r="ATI35" s="38"/>
      <c r="ATJ35" s="38"/>
      <c r="ATK35" s="38"/>
      <c r="ATL35" s="38"/>
      <c r="ATM35" s="38"/>
      <c r="ATN35" s="38"/>
      <c r="ATO35" s="38"/>
      <c r="ATP35" s="38"/>
      <c r="ATQ35" s="38"/>
      <c r="ATR35" s="38"/>
      <c r="ATS35" s="38"/>
      <c r="ATT35" s="38"/>
      <c r="ATU35" s="38"/>
      <c r="ATV35" s="38"/>
      <c r="ATW35" s="38"/>
      <c r="ATX35" s="38"/>
      <c r="ATY35" s="38"/>
      <c r="ATZ35" s="38"/>
      <c r="AUA35" s="38"/>
      <c r="AUB35" s="38"/>
      <c r="AUC35" s="38"/>
      <c r="AUD35" s="38"/>
      <c r="AUE35" s="38"/>
      <c r="AUF35" s="38"/>
      <c r="AUG35" s="38"/>
      <c r="AUH35" s="38"/>
      <c r="AUI35" s="38"/>
      <c r="AUJ35" s="38"/>
      <c r="AUK35" s="38"/>
      <c r="AUL35" s="38"/>
      <c r="AUM35" s="38"/>
      <c r="AUN35" s="38"/>
      <c r="AUO35" s="38"/>
      <c r="AUP35" s="38"/>
      <c r="AUQ35" s="38"/>
      <c r="AUR35" s="38"/>
      <c r="AUS35" s="38"/>
      <c r="AUT35" s="38"/>
      <c r="AUU35" s="38"/>
      <c r="AUV35" s="38"/>
      <c r="AUW35" s="38"/>
      <c r="AUX35" s="38"/>
      <c r="AUY35" s="38"/>
      <c r="AUZ35" s="38"/>
      <c r="AVA35" s="38"/>
      <c r="AVB35" s="38"/>
      <c r="AVC35" s="38"/>
      <c r="AVD35" s="38"/>
      <c r="AVE35" s="38"/>
      <c r="AVF35" s="38"/>
      <c r="AVG35" s="38"/>
      <c r="AVH35" s="38"/>
      <c r="AVI35" s="38"/>
      <c r="AVJ35" s="38"/>
      <c r="AVK35" s="38"/>
      <c r="AVL35" s="38"/>
      <c r="AVM35" s="38"/>
      <c r="AVN35" s="38"/>
      <c r="AVO35" s="38"/>
      <c r="AVP35" s="38"/>
      <c r="AVQ35" s="38"/>
      <c r="AVR35" s="38"/>
      <c r="AVS35" s="38"/>
      <c r="AVT35" s="38"/>
      <c r="AVU35" s="38"/>
      <c r="AVV35" s="38"/>
      <c r="AVW35" s="38"/>
      <c r="AVX35" s="38"/>
      <c r="AVY35" s="38"/>
      <c r="AVZ35" s="38"/>
      <c r="AWA35" s="38"/>
      <c r="AWB35" s="38"/>
      <c r="AWC35" s="38"/>
      <c r="AWD35" s="38"/>
      <c r="AWE35" s="38"/>
      <c r="AWF35" s="38"/>
      <c r="AWG35" s="38"/>
      <c r="AWH35" s="38"/>
      <c r="AWI35" s="38"/>
      <c r="AWJ35" s="38"/>
      <c r="AWK35" s="38"/>
      <c r="AWL35" s="38"/>
      <c r="AWM35" s="38"/>
      <c r="AWN35" s="38"/>
      <c r="AWO35" s="38"/>
      <c r="AWP35" s="38"/>
      <c r="AWQ35" s="38"/>
      <c r="AWR35" s="38"/>
      <c r="AWS35" s="38"/>
      <c r="AWT35" s="38"/>
      <c r="AWU35" s="38"/>
      <c r="AWV35" s="38"/>
      <c r="AWW35" s="38"/>
      <c r="AWX35" s="38"/>
      <c r="AWY35" s="38"/>
      <c r="AWZ35" s="38"/>
      <c r="AXA35" s="38"/>
      <c r="AXB35" s="38"/>
      <c r="AXC35" s="38"/>
      <c r="AXD35" s="38"/>
      <c r="AXE35" s="38"/>
      <c r="AXF35" s="38"/>
      <c r="AXG35" s="38"/>
      <c r="AXH35" s="38"/>
      <c r="AXI35" s="38"/>
      <c r="AXJ35" s="38"/>
      <c r="AXK35" s="38"/>
      <c r="AXL35" s="38"/>
      <c r="AXM35" s="38"/>
      <c r="AXN35" s="38"/>
      <c r="AXO35" s="38"/>
      <c r="AXP35" s="38"/>
      <c r="AXQ35" s="38"/>
      <c r="AXR35" s="38"/>
      <c r="AXS35" s="38"/>
      <c r="AXT35" s="38"/>
      <c r="AXU35" s="38"/>
      <c r="AXV35" s="38"/>
      <c r="AXW35" s="38"/>
      <c r="AXX35" s="38"/>
      <c r="AXY35" s="38"/>
      <c r="AXZ35" s="38"/>
      <c r="AYA35" s="38"/>
      <c r="AYB35" s="38"/>
      <c r="AYC35" s="38"/>
      <c r="AYD35" s="38"/>
      <c r="AYE35" s="38"/>
      <c r="AYF35" s="38"/>
      <c r="AYG35" s="38"/>
      <c r="AYH35" s="38"/>
      <c r="AYI35" s="38"/>
      <c r="AYJ35" s="38"/>
      <c r="AYK35" s="38"/>
      <c r="AYL35" s="38"/>
      <c r="AYM35" s="38"/>
      <c r="AYN35" s="38"/>
      <c r="AYO35" s="38"/>
      <c r="AYP35" s="38"/>
      <c r="AYQ35" s="38"/>
      <c r="AYR35" s="38"/>
      <c r="AYS35" s="38"/>
      <c r="AYT35" s="38"/>
      <c r="AYU35" s="38"/>
      <c r="AYV35" s="38"/>
      <c r="AYW35" s="38"/>
      <c r="AYX35" s="38"/>
      <c r="AYY35" s="38"/>
      <c r="AYZ35" s="38"/>
      <c r="AZA35" s="38"/>
      <c r="AZB35" s="38"/>
      <c r="AZC35" s="38"/>
      <c r="AZD35" s="38"/>
      <c r="AZE35" s="38"/>
      <c r="AZF35" s="38"/>
      <c r="AZG35" s="38"/>
      <c r="AZH35" s="38"/>
      <c r="AZI35" s="38"/>
      <c r="AZJ35" s="38"/>
      <c r="AZK35" s="38"/>
      <c r="AZL35" s="38"/>
      <c r="AZM35" s="38"/>
      <c r="AZN35" s="38"/>
      <c r="AZO35" s="38"/>
      <c r="AZP35" s="38"/>
      <c r="AZQ35" s="38"/>
      <c r="AZR35" s="38"/>
      <c r="AZS35" s="38"/>
      <c r="AZT35" s="38"/>
      <c r="AZU35" s="38"/>
      <c r="AZV35" s="38"/>
      <c r="AZW35" s="38"/>
      <c r="AZX35" s="38"/>
      <c r="AZY35" s="38"/>
      <c r="AZZ35" s="38"/>
      <c r="BAA35" s="38"/>
      <c r="BAB35" s="38"/>
      <c r="BAC35" s="38"/>
      <c r="BAD35" s="38"/>
      <c r="BAE35" s="38"/>
      <c r="BAF35" s="38"/>
      <c r="BAG35" s="38"/>
      <c r="BAH35" s="38"/>
      <c r="BAI35" s="38"/>
      <c r="BAJ35" s="38"/>
      <c r="BAK35" s="38"/>
      <c r="BAL35" s="38"/>
      <c r="BAM35" s="38"/>
      <c r="BAN35" s="38"/>
      <c r="BAO35" s="38"/>
      <c r="BAP35" s="38"/>
      <c r="BAQ35" s="38"/>
      <c r="BAR35" s="38"/>
      <c r="BAS35" s="38"/>
      <c r="BAT35" s="38"/>
      <c r="BAU35" s="38"/>
      <c r="BAV35" s="38"/>
      <c r="BAW35" s="38"/>
      <c r="BAX35" s="38"/>
      <c r="BAY35" s="38"/>
      <c r="BAZ35" s="38"/>
      <c r="BBA35" s="38"/>
      <c r="BBB35" s="38"/>
      <c r="BBC35" s="38"/>
      <c r="BBD35" s="38"/>
      <c r="BBE35" s="38"/>
      <c r="BBF35" s="38"/>
      <c r="BBG35" s="38"/>
      <c r="BBH35" s="38"/>
      <c r="BBI35" s="38"/>
      <c r="BBJ35" s="38"/>
      <c r="BBK35" s="38"/>
      <c r="BBL35" s="38"/>
      <c r="BBM35" s="38"/>
      <c r="BBN35" s="38"/>
      <c r="BBO35" s="38"/>
      <c r="BBP35" s="38"/>
      <c r="BBQ35" s="38"/>
      <c r="BBR35" s="38"/>
      <c r="BBS35" s="38"/>
      <c r="BBT35" s="38"/>
      <c r="BBU35" s="38"/>
      <c r="BBV35" s="38"/>
      <c r="BBW35" s="38"/>
      <c r="BBX35" s="38"/>
      <c r="BBY35" s="38"/>
      <c r="BBZ35" s="38"/>
      <c r="BCA35" s="38"/>
      <c r="BCB35" s="38"/>
      <c r="BCC35" s="38"/>
      <c r="BCD35" s="38"/>
      <c r="BCE35" s="38"/>
      <c r="BCF35" s="38"/>
      <c r="BCG35" s="38"/>
      <c r="BCH35" s="38"/>
      <c r="BCI35" s="38"/>
      <c r="BCJ35" s="38"/>
      <c r="BCK35" s="38"/>
      <c r="BCL35" s="38"/>
      <c r="BCM35" s="38"/>
      <c r="BCN35" s="38"/>
      <c r="BCO35" s="38"/>
      <c r="BCP35" s="38"/>
      <c r="BCQ35" s="38"/>
      <c r="BCR35" s="38"/>
      <c r="BCS35" s="38"/>
      <c r="BCT35" s="38"/>
      <c r="BCU35" s="38"/>
      <c r="BCV35" s="38"/>
      <c r="BCW35" s="38"/>
      <c r="BCX35" s="38"/>
      <c r="BCY35" s="38"/>
      <c r="BCZ35" s="38"/>
      <c r="BDA35" s="38"/>
      <c r="BDB35" s="38"/>
      <c r="BDC35" s="38"/>
      <c r="BDD35" s="38"/>
      <c r="BDE35" s="38"/>
      <c r="BDF35" s="38"/>
      <c r="BDG35" s="38"/>
      <c r="BDH35" s="38"/>
      <c r="BDI35" s="38"/>
      <c r="BDJ35" s="38"/>
      <c r="BDK35" s="38"/>
      <c r="BDL35" s="38"/>
      <c r="BDM35" s="38"/>
      <c r="BDN35" s="38"/>
      <c r="BDO35" s="38"/>
      <c r="BDP35" s="38"/>
      <c r="BDQ35" s="38"/>
      <c r="BDR35" s="38"/>
      <c r="BDS35" s="38"/>
      <c r="BDT35" s="38"/>
      <c r="BDU35" s="38"/>
      <c r="BDV35" s="38"/>
      <c r="BDW35" s="38"/>
      <c r="BDX35" s="38"/>
      <c r="BDY35" s="38"/>
      <c r="BDZ35" s="38"/>
      <c r="BEA35" s="38"/>
      <c r="BEB35" s="38"/>
      <c r="BEC35" s="38"/>
      <c r="BED35" s="38"/>
      <c r="BEE35" s="38"/>
      <c r="BEF35" s="38"/>
      <c r="BEG35" s="38"/>
      <c r="BEH35" s="38"/>
      <c r="BEI35" s="38"/>
      <c r="BEJ35" s="38"/>
      <c r="BEK35" s="38"/>
      <c r="BEL35" s="38"/>
      <c r="BEM35" s="38"/>
      <c r="BEN35" s="38"/>
      <c r="BEO35" s="38"/>
      <c r="BEP35" s="38"/>
      <c r="BEQ35" s="38"/>
      <c r="BER35" s="38"/>
      <c r="BES35" s="38"/>
      <c r="BET35" s="38"/>
      <c r="BEU35" s="38"/>
      <c r="BEV35" s="38"/>
      <c r="BEW35" s="38"/>
      <c r="BEX35" s="38"/>
      <c r="BEY35" s="38"/>
      <c r="BEZ35" s="38"/>
      <c r="BFA35" s="38"/>
      <c r="BFB35" s="38"/>
      <c r="BFC35" s="38"/>
      <c r="BFD35" s="38"/>
      <c r="BFE35" s="38"/>
      <c r="BFF35" s="38"/>
      <c r="BFG35" s="38"/>
      <c r="BFH35" s="38"/>
      <c r="BFI35" s="38"/>
      <c r="BFJ35" s="38"/>
      <c r="BFK35" s="38"/>
      <c r="BFL35" s="38"/>
      <c r="BFM35" s="38"/>
      <c r="BFN35" s="38"/>
      <c r="BFO35" s="38"/>
      <c r="BFP35" s="38"/>
      <c r="BFQ35" s="38"/>
      <c r="BFR35" s="38"/>
      <c r="BFS35" s="38"/>
      <c r="BFT35" s="38"/>
      <c r="BFU35" s="38"/>
      <c r="BFV35" s="38"/>
      <c r="BFW35" s="38"/>
      <c r="BFX35" s="38"/>
      <c r="BFY35" s="38"/>
      <c r="BFZ35" s="38"/>
      <c r="BGA35" s="38"/>
      <c r="BGB35" s="38"/>
      <c r="BGC35" s="38"/>
      <c r="BGD35" s="38"/>
      <c r="BGE35" s="38"/>
      <c r="BGF35" s="38"/>
      <c r="BGG35" s="38"/>
      <c r="BGH35" s="38"/>
      <c r="BGI35" s="38"/>
      <c r="BGJ35" s="38"/>
      <c r="BGK35" s="38"/>
      <c r="BGL35" s="38"/>
      <c r="BGM35" s="38"/>
      <c r="BGN35" s="38"/>
      <c r="BGO35" s="38"/>
      <c r="BGP35" s="38"/>
      <c r="BGQ35" s="38"/>
      <c r="BGR35" s="38"/>
      <c r="BGS35" s="38"/>
      <c r="BGT35" s="38"/>
      <c r="BGU35" s="38"/>
      <c r="BGV35" s="38"/>
      <c r="BGW35" s="38"/>
      <c r="BGX35" s="38"/>
      <c r="BGY35" s="38"/>
      <c r="BGZ35" s="38"/>
      <c r="BHA35" s="38"/>
      <c r="BHB35" s="38"/>
      <c r="BHC35" s="38"/>
      <c r="BHD35" s="38"/>
      <c r="BHE35" s="38"/>
      <c r="BHF35" s="38"/>
      <c r="BHG35" s="38"/>
      <c r="BHH35" s="38"/>
      <c r="BHI35" s="38"/>
      <c r="BHJ35" s="38"/>
      <c r="BHK35" s="38"/>
      <c r="BHL35" s="38"/>
      <c r="BHM35" s="38"/>
      <c r="BHN35" s="38"/>
      <c r="BHO35" s="38"/>
      <c r="BHP35" s="38"/>
      <c r="BHQ35" s="38"/>
      <c r="BHR35" s="38"/>
      <c r="BHS35" s="38"/>
      <c r="BHT35" s="38"/>
      <c r="BHU35" s="38"/>
      <c r="BHV35" s="38"/>
      <c r="BHW35" s="38"/>
      <c r="BHX35" s="38"/>
      <c r="BHY35" s="38"/>
      <c r="BHZ35" s="38"/>
      <c r="BIA35" s="38"/>
      <c r="BIB35" s="38"/>
      <c r="BIC35" s="38"/>
      <c r="BID35" s="38"/>
      <c r="BIE35" s="38"/>
      <c r="BIF35" s="38"/>
      <c r="BIG35" s="38"/>
      <c r="BIH35" s="38"/>
      <c r="BII35" s="38"/>
      <c r="BIJ35" s="38"/>
      <c r="BIK35" s="38"/>
      <c r="BIL35" s="38"/>
      <c r="BIM35" s="38"/>
      <c r="BIN35" s="38"/>
      <c r="BIO35" s="38"/>
      <c r="BIP35" s="38"/>
      <c r="BIQ35" s="38"/>
      <c r="BIR35" s="38"/>
      <c r="BIS35" s="38"/>
      <c r="BIT35" s="38"/>
      <c r="BIU35" s="38"/>
      <c r="BIV35" s="38"/>
      <c r="BIW35" s="38"/>
      <c r="BIX35" s="38"/>
      <c r="BIY35" s="38"/>
      <c r="BIZ35" s="38"/>
      <c r="BJA35" s="38"/>
      <c r="BJB35" s="38"/>
      <c r="BJC35" s="38"/>
      <c r="BJD35" s="38"/>
      <c r="BJE35" s="38"/>
      <c r="BJF35" s="38"/>
      <c r="BJG35" s="38"/>
      <c r="BJH35" s="38"/>
      <c r="BJI35" s="38"/>
      <c r="BJJ35" s="38"/>
      <c r="BJK35" s="38"/>
      <c r="BJL35" s="38"/>
      <c r="BJM35" s="38"/>
      <c r="BJN35" s="38"/>
      <c r="BJO35" s="38"/>
      <c r="BJP35" s="38"/>
      <c r="BJQ35" s="38"/>
      <c r="BJR35" s="38"/>
      <c r="BJS35" s="38"/>
      <c r="BJT35" s="38"/>
      <c r="BJU35" s="38"/>
      <c r="BJV35" s="38"/>
      <c r="BJW35" s="38"/>
      <c r="BJX35" s="38"/>
      <c r="BJY35" s="38"/>
      <c r="BJZ35" s="38"/>
      <c r="BKA35" s="38"/>
      <c r="BKB35" s="38"/>
      <c r="BKC35" s="38"/>
      <c r="BKD35" s="38"/>
      <c r="BKE35" s="38"/>
      <c r="BKF35" s="38"/>
      <c r="BKG35" s="38"/>
      <c r="BKH35" s="38"/>
      <c r="BKI35" s="38"/>
      <c r="BKJ35" s="38"/>
      <c r="BKK35" s="38"/>
      <c r="BKL35" s="38"/>
      <c r="BKM35" s="38"/>
      <c r="BKN35" s="38"/>
      <c r="BKO35" s="38"/>
      <c r="BKP35" s="38"/>
      <c r="BKQ35" s="38"/>
      <c r="BKR35" s="38"/>
      <c r="BKS35" s="38"/>
      <c r="BKT35" s="38"/>
      <c r="BKU35" s="38"/>
      <c r="BKV35" s="38"/>
      <c r="BKW35" s="38"/>
      <c r="BKX35" s="38"/>
      <c r="BKY35" s="38"/>
      <c r="BKZ35" s="38"/>
      <c r="BLA35" s="38"/>
      <c r="BLB35" s="38"/>
      <c r="BLC35" s="38"/>
      <c r="BLD35" s="38"/>
      <c r="BLE35" s="38"/>
      <c r="BLF35" s="38"/>
      <c r="BLG35" s="38"/>
      <c r="BLH35" s="38"/>
      <c r="BLI35" s="38"/>
      <c r="BLJ35" s="38"/>
      <c r="BLK35" s="38"/>
      <c r="BLL35" s="38"/>
      <c r="BLM35" s="38"/>
      <c r="BLN35" s="38"/>
      <c r="BLO35" s="38"/>
      <c r="BLP35" s="38"/>
      <c r="BLQ35" s="38"/>
      <c r="BLR35" s="38"/>
      <c r="BLS35" s="38"/>
      <c r="BLT35" s="38"/>
      <c r="BLU35" s="38"/>
      <c r="BLV35" s="38"/>
      <c r="BLW35" s="38"/>
      <c r="BLX35" s="38"/>
      <c r="BLY35" s="38"/>
      <c r="BLZ35" s="38"/>
      <c r="BMA35" s="38"/>
      <c r="BMB35" s="38"/>
      <c r="BMC35" s="38"/>
      <c r="BMD35" s="38"/>
      <c r="BME35" s="38"/>
      <c r="BMF35" s="38"/>
      <c r="BMG35" s="38"/>
      <c r="BMH35" s="38"/>
      <c r="BMI35" s="38"/>
      <c r="BMJ35" s="38"/>
      <c r="BMK35" s="38"/>
      <c r="BML35" s="38"/>
      <c r="BMM35" s="38"/>
      <c r="BMN35" s="38"/>
      <c r="BMO35" s="38"/>
      <c r="BMP35" s="38"/>
      <c r="BMQ35" s="38"/>
      <c r="BMR35" s="38"/>
      <c r="BMS35" s="38"/>
      <c r="BMT35" s="38"/>
      <c r="BMU35" s="38"/>
      <c r="BMV35" s="38"/>
      <c r="BMW35" s="38"/>
      <c r="BMX35" s="38"/>
      <c r="BMY35" s="38"/>
      <c r="BMZ35" s="38"/>
      <c r="BNA35" s="38"/>
      <c r="BNB35" s="38"/>
      <c r="BNC35" s="38"/>
      <c r="BND35" s="38"/>
      <c r="BNE35" s="38"/>
      <c r="BNF35" s="38"/>
      <c r="BNG35" s="38"/>
      <c r="BNH35" s="38"/>
      <c r="BNI35" s="38"/>
      <c r="BNJ35" s="38"/>
      <c r="BNK35" s="38"/>
      <c r="BNL35" s="38"/>
      <c r="BNM35" s="38"/>
      <c r="BNN35" s="38"/>
      <c r="BNO35" s="38"/>
      <c r="BNP35" s="38"/>
      <c r="BNQ35" s="38"/>
      <c r="BNR35" s="38"/>
      <c r="BNS35" s="38"/>
      <c r="BNT35" s="38"/>
      <c r="BNU35" s="38"/>
      <c r="BNV35" s="38"/>
      <c r="BNW35" s="38"/>
      <c r="BNX35" s="38"/>
      <c r="BNY35" s="38"/>
      <c r="BNZ35" s="38"/>
      <c r="BOA35" s="38"/>
      <c r="BOB35" s="38"/>
      <c r="BOC35" s="38"/>
      <c r="BOD35" s="38"/>
      <c r="BOE35" s="38"/>
      <c r="BOF35" s="38"/>
      <c r="BOG35" s="38"/>
      <c r="BOH35" s="38"/>
      <c r="BOI35" s="38"/>
      <c r="BOJ35" s="38"/>
      <c r="BOK35" s="38"/>
      <c r="BOL35" s="38"/>
      <c r="BOM35" s="38"/>
      <c r="BON35" s="38"/>
      <c r="BOO35" s="38"/>
      <c r="BOP35" s="38"/>
      <c r="BOQ35" s="38"/>
      <c r="BOR35" s="38"/>
      <c r="BOS35" s="38"/>
      <c r="BOT35" s="38"/>
      <c r="BOU35" s="38"/>
      <c r="BOV35" s="38"/>
      <c r="BOW35" s="38"/>
      <c r="BOX35" s="38"/>
      <c r="BOY35" s="38"/>
      <c r="BOZ35" s="38"/>
      <c r="BPA35" s="38"/>
      <c r="BPB35" s="38"/>
      <c r="BPC35" s="38"/>
      <c r="BPD35" s="38"/>
      <c r="BPE35" s="38"/>
      <c r="BPF35" s="38"/>
      <c r="BPG35" s="38"/>
      <c r="BPH35" s="38"/>
      <c r="BPI35" s="38"/>
      <c r="BPJ35" s="38"/>
      <c r="BPK35" s="38"/>
      <c r="BPL35" s="38"/>
      <c r="BPM35" s="38"/>
      <c r="BPN35" s="38"/>
      <c r="BPO35" s="38"/>
      <c r="BPP35" s="38"/>
      <c r="BPQ35" s="38"/>
      <c r="BPR35" s="38"/>
      <c r="BPS35" s="38"/>
      <c r="BPT35" s="38"/>
      <c r="BPU35" s="38"/>
      <c r="BPV35" s="38"/>
      <c r="BPW35" s="38"/>
      <c r="BPX35" s="38"/>
      <c r="BPY35" s="38"/>
      <c r="BPZ35" s="38"/>
      <c r="BQA35" s="38"/>
      <c r="BQB35" s="38"/>
      <c r="BQC35" s="38"/>
      <c r="BQD35" s="38"/>
      <c r="BQE35" s="38"/>
      <c r="BQF35" s="38"/>
      <c r="BQG35" s="38"/>
      <c r="BQH35" s="38"/>
      <c r="BQI35" s="38"/>
      <c r="BQJ35" s="38"/>
      <c r="BQK35" s="38"/>
      <c r="BQL35" s="38"/>
      <c r="BQM35" s="38"/>
      <c r="BQN35" s="38"/>
      <c r="BQO35" s="38"/>
      <c r="BQP35" s="38"/>
      <c r="BQQ35" s="38"/>
      <c r="BQR35" s="38"/>
      <c r="BQS35" s="38"/>
      <c r="BQT35" s="38"/>
      <c r="BQU35" s="38"/>
      <c r="BQV35" s="38"/>
      <c r="BQW35" s="38"/>
      <c r="BQX35" s="38"/>
      <c r="BQY35" s="38"/>
      <c r="BQZ35" s="38"/>
      <c r="BRA35" s="38"/>
      <c r="BRB35" s="38"/>
      <c r="BRC35" s="38"/>
      <c r="BRD35" s="38"/>
      <c r="BRE35" s="38"/>
      <c r="BRF35" s="38"/>
      <c r="BRG35" s="38"/>
      <c r="BRH35" s="38"/>
      <c r="BRI35" s="38"/>
      <c r="BRJ35" s="38"/>
      <c r="BRK35" s="38"/>
      <c r="BRL35" s="38"/>
      <c r="BRM35" s="38"/>
      <c r="BRN35" s="38"/>
      <c r="BRO35" s="38"/>
      <c r="BRP35" s="38"/>
      <c r="BRQ35" s="38"/>
      <c r="BRR35" s="38"/>
      <c r="BRS35" s="38"/>
      <c r="BRT35" s="38"/>
      <c r="BRU35" s="38"/>
      <c r="BRV35" s="38"/>
      <c r="BRW35" s="38"/>
      <c r="BRX35" s="38"/>
      <c r="BRY35" s="38"/>
      <c r="BRZ35" s="38"/>
      <c r="BSA35" s="38"/>
      <c r="BSB35" s="38"/>
      <c r="BSC35" s="38"/>
      <c r="BSD35" s="38"/>
      <c r="BSE35" s="38"/>
      <c r="BSF35" s="38"/>
      <c r="BSG35" s="38"/>
      <c r="BSH35" s="38"/>
      <c r="BSI35" s="38"/>
      <c r="BSJ35" s="38"/>
      <c r="BSK35" s="38"/>
      <c r="BSL35" s="38"/>
      <c r="BSM35" s="38"/>
      <c r="BSN35" s="38"/>
      <c r="BSO35" s="38"/>
      <c r="BSP35" s="38"/>
      <c r="BSQ35" s="38"/>
      <c r="BSR35" s="38"/>
      <c r="BSS35" s="38"/>
      <c r="BST35" s="38"/>
      <c r="BSU35" s="38"/>
      <c r="BSV35" s="38"/>
      <c r="BSW35" s="38"/>
      <c r="BSX35" s="38"/>
      <c r="BSY35" s="38"/>
      <c r="BSZ35" s="38"/>
      <c r="BTA35" s="38"/>
      <c r="BTB35" s="38"/>
      <c r="BTC35" s="38"/>
      <c r="BTD35" s="38"/>
      <c r="BTE35" s="38"/>
      <c r="BTF35" s="38"/>
      <c r="BTG35" s="38"/>
      <c r="BTH35" s="38"/>
      <c r="BTI35" s="38"/>
      <c r="BTJ35" s="38"/>
      <c r="BTK35" s="38"/>
      <c r="BTL35" s="38"/>
      <c r="BTM35" s="38"/>
      <c r="BTN35" s="38"/>
      <c r="BTO35" s="38"/>
      <c r="BTP35" s="38"/>
      <c r="BTQ35" s="38"/>
      <c r="BTR35" s="38"/>
      <c r="BTS35" s="38"/>
      <c r="BTT35" s="38"/>
      <c r="BTU35" s="38"/>
      <c r="BTV35" s="38"/>
      <c r="BTW35" s="38"/>
      <c r="BTX35" s="38"/>
      <c r="BTY35" s="38"/>
      <c r="BTZ35" s="38"/>
      <c r="BUA35" s="38"/>
      <c r="BUB35" s="38"/>
      <c r="BUC35" s="38"/>
      <c r="BUD35" s="38"/>
      <c r="BUE35" s="38"/>
      <c r="BUF35" s="38"/>
      <c r="BUG35" s="38"/>
      <c r="BUH35" s="38"/>
      <c r="BUI35" s="38"/>
      <c r="BUJ35" s="38"/>
      <c r="BUK35" s="38"/>
      <c r="BUL35" s="38"/>
      <c r="BUM35" s="38"/>
      <c r="BUN35" s="38"/>
      <c r="BUO35" s="38"/>
      <c r="BUP35" s="38"/>
      <c r="BUQ35" s="38"/>
      <c r="BUR35" s="38"/>
      <c r="BUS35" s="38"/>
      <c r="BUT35" s="38"/>
      <c r="BUU35" s="38"/>
      <c r="BUV35" s="38"/>
      <c r="BUW35" s="38"/>
      <c r="BUX35" s="38"/>
      <c r="BUY35" s="38"/>
      <c r="BUZ35" s="38"/>
      <c r="BVA35" s="38"/>
      <c r="BVB35" s="38"/>
      <c r="BVC35" s="38"/>
      <c r="BVD35" s="38"/>
      <c r="BVE35" s="38"/>
      <c r="BVF35" s="38"/>
      <c r="BVG35" s="38"/>
      <c r="BVH35" s="38"/>
      <c r="BVI35" s="38"/>
      <c r="BVJ35" s="38"/>
      <c r="BVK35" s="38"/>
      <c r="BVL35" s="38"/>
      <c r="BVM35" s="38"/>
      <c r="BVN35" s="38"/>
      <c r="BVO35" s="38"/>
      <c r="BVP35" s="38"/>
      <c r="BVQ35" s="38"/>
      <c r="BVR35" s="38"/>
      <c r="BVS35" s="38"/>
      <c r="BVT35" s="38"/>
      <c r="BVU35" s="38"/>
      <c r="BVV35" s="38"/>
      <c r="BVW35" s="38"/>
      <c r="BVX35" s="38"/>
      <c r="BVY35" s="38"/>
      <c r="BVZ35" s="38"/>
      <c r="BWA35" s="38"/>
      <c r="BWB35" s="38"/>
      <c r="BWC35" s="38"/>
      <c r="BWD35" s="38"/>
      <c r="BWE35" s="38"/>
      <c r="BWF35" s="38"/>
      <c r="BWG35" s="38"/>
      <c r="BWH35" s="38"/>
      <c r="BWI35" s="38"/>
      <c r="BWJ35" s="38"/>
      <c r="BWK35" s="38"/>
      <c r="BWL35" s="38"/>
      <c r="BWM35" s="38"/>
      <c r="BWN35" s="38"/>
      <c r="BWO35" s="38"/>
      <c r="BWP35" s="38"/>
      <c r="BWQ35" s="38"/>
      <c r="BWR35" s="38"/>
      <c r="BWS35" s="38"/>
      <c r="BWT35" s="38"/>
      <c r="BWU35" s="38"/>
      <c r="BWV35" s="38"/>
      <c r="BWW35" s="38"/>
      <c r="BWX35" s="38"/>
      <c r="BWY35" s="38"/>
      <c r="BWZ35" s="38"/>
      <c r="BXA35" s="38"/>
      <c r="BXB35" s="38"/>
      <c r="BXC35" s="38"/>
      <c r="BXD35" s="38"/>
      <c r="BXE35" s="38"/>
      <c r="BXF35" s="38"/>
      <c r="BXG35" s="38"/>
      <c r="BXH35" s="38"/>
      <c r="BXI35" s="38"/>
      <c r="BXJ35" s="38"/>
      <c r="BXK35" s="38"/>
      <c r="BXL35" s="38"/>
      <c r="BXM35" s="38"/>
      <c r="BXN35" s="38"/>
      <c r="BXO35" s="38"/>
      <c r="BXP35" s="38"/>
      <c r="BXQ35" s="38"/>
      <c r="BXR35" s="38"/>
      <c r="BXS35" s="38"/>
      <c r="BXT35" s="38"/>
      <c r="BXU35" s="38"/>
      <c r="BXV35" s="38"/>
      <c r="BXW35" s="38"/>
      <c r="BXX35" s="38"/>
      <c r="BXY35" s="38"/>
      <c r="BXZ35" s="38"/>
      <c r="BYA35" s="38"/>
      <c r="BYB35" s="38"/>
      <c r="BYC35" s="38"/>
      <c r="BYD35" s="38"/>
      <c r="BYE35" s="38"/>
      <c r="BYF35" s="38"/>
      <c r="BYG35" s="38"/>
      <c r="BYH35" s="38"/>
      <c r="BYI35" s="38"/>
      <c r="BYJ35" s="38"/>
      <c r="BYK35" s="38"/>
      <c r="BYL35" s="38"/>
      <c r="BYM35" s="38"/>
      <c r="BYN35" s="38"/>
      <c r="BYO35" s="38"/>
      <c r="BYP35" s="38"/>
      <c r="BYQ35" s="38"/>
      <c r="BYR35" s="38"/>
      <c r="BYS35" s="38"/>
      <c r="BYT35" s="38"/>
      <c r="BYU35" s="38"/>
      <c r="BYV35" s="38"/>
      <c r="BYW35" s="38"/>
      <c r="BYX35" s="38"/>
      <c r="BYY35" s="38"/>
      <c r="BYZ35" s="38"/>
      <c r="BZA35" s="38"/>
      <c r="BZB35" s="38"/>
      <c r="BZC35" s="38"/>
      <c r="BZD35" s="38"/>
      <c r="BZE35" s="38"/>
      <c r="BZF35" s="38"/>
      <c r="BZG35" s="38"/>
      <c r="BZH35" s="38"/>
      <c r="BZI35" s="38"/>
      <c r="BZJ35" s="38"/>
      <c r="BZK35" s="38"/>
      <c r="BZL35" s="38"/>
      <c r="BZM35" s="38"/>
      <c r="BZN35" s="38"/>
      <c r="BZO35" s="38"/>
      <c r="BZP35" s="38"/>
      <c r="BZQ35" s="38"/>
      <c r="BZR35" s="38"/>
      <c r="BZS35" s="38"/>
      <c r="BZT35" s="38"/>
      <c r="BZU35" s="38"/>
      <c r="BZV35" s="38"/>
      <c r="BZW35" s="38"/>
      <c r="BZX35" s="38"/>
      <c r="BZY35" s="38"/>
      <c r="BZZ35" s="38"/>
      <c r="CAA35" s="38"/>
      <c r="CAB35" s="38"/>
      <c r="CAC35" s="38"/>
      <c r="CAD35" s="38"/>
      <c r="CAE35" s="38"/>
      <c r="CAF35" s="38"/>
      <c r="CAG35" s="38"/>
      <c r="CAH35" s="38"/>
      <c r="CAI35" s="38"/>
      <c r="CAJ35" s="38"/>
      <c r="CAK35" s="38"/>
      <c r="CAL35" s="38"/>
      <c r="CAM35" s="38"/>
      <c r="CAN35" s="38"/>
      <c r="CAO35" s="38"/>
      <c r="CAP35" s="38"/>
      <c r="CAQ35" s="38"/>
      <c r="CAR35" s="38"/>
      <c r="CAS35" s="38"/>
      <c r="CAT35" s="38"/>
      <c r="CAU35" s="38"/>
      <c r="CAV35" s="38"/>
      <c r="CAW35" s="38"/>
      <c r="CAX35" s="38"/>
      <c r="CAY35" s="38"/>
      <c r="CAZ35" s="38"/>
      <c r="CBA35" s="38"/>
      <c r="CBB35" s="38"/>
      <c r="CBC35" s="38"/>
      <c r="CBD35" s="38"/>
      <c r="CBE35" s="38"/>
      <c r="CBF35" s="38"/>
      <c r="CBG35" s="38"/>
      <c r="CBH35" s="38"/>
      <c r="CBI35" s="38"/>
      <c r="CBJ35" s="38"/>
      <c r="CBK35" s="38"/>
      <c r="CBL35" s="38"/>
      <c r="CBM35" s="38"/>
      <c r="CBN35" s="38"/>
      <c r="CBO35" s="38"/>
      <c r="CBP35" s="38"/>
      <c r="CBQ35" s="38"/>
      <c r="CBR35" s="38"/>
      <c r="CBS35" s="38"/>
      <c r="CBT35" s="38"/>
      <c r="CBU35" s="38"/>
      <c r="CBV35" s="38"/>
      <c r="CBW35" s="38"/>
      <c r="CBX35" s="38"/>
      <c r="CBY35" s="38"/>
      <c r="CBZ35" s="38"/>
      <c r="CCA35" s="38"/>
      <c r="CCB35" s="38"/>
      <c r="CCC35" s="38"/>
      <c r="CCD35" s="38"/>
      <c r="CCE35" s="38"/>
      <c r="CCF35" s="38"/>
      <c r="CCG35" s="38"/>
      <c r="CCH35" s="38"/>
      <c r="CCI35" s="38"/>
      <c r="CCJ35" s="38"/>
      <c r="CCK35" s="38"/>
      <c r="CCL35" s="38"/>
      <c r="CCM35" s="38"/>
      <c r="CCN35" s="38"/>
      <c r="CCO35" s="38"/>
      <c r="CCP35" s="38"/>
      <c r="CCQ35" s="38"/>
      <c r="CCR35" s="38"/>
      <c r="CCS35" s="38"/>
      <c r="CCT35" s="38"/>
      <c r="CCU35" s="38"/>
      <c r="CCV35" s="38"/>
      <c r="CCW35" s="38"/>
      <c r="CCX35" s="38"/>
      <c r="CCY35" s="38"/>
      <c r="CCZ35" s="38"/>
      <c r="CDA35" s="38"/>
      <c r="CDB35" s="38"/>
      <c r="CDC35" s="38"/>
      <c r="CDD35" s="38"/>
      <c r="CDE35" s="38"/>
      <c r="CDF35" s="38"/>
      <c r="CDG35" s="38"/>
      <c r="CDH35" s="38"/>
      <c r="CDI35" s="38"/>
      <c r="CDJ35" s="38"/>
      <c r="CDK35" s="38"/>
      <c r="CDL35" s="38"/>
      <c r="CDM35" s="38"/>
      <c r="CDN35" s="38"/>
      <c r="CDO35" s="38"/>
      <c r="CDP35" s="38"/>
      <c r="CDQ35" s="38"/>
      <c r="CDR35" s="38"/>
      <c r="CDS35" s="38"/>
      <c r="CDT35" s="38"/>
      <c r="CDU35" s="38"/>
      <c r="CDV35" s="38"/>
      <c r="CDW35" s="38"/>
      <c r="CDX35" s="38"/>
      <c r="CDY35" s="38"/>
      <c r="CDZ35" s="38"/>
      <c r="CEA35" s="38"/>
      <c r="CEB35" s="38"/>
      <c r="CEC35" s="38"/>
      <c r="CED35" s="38"/>
      <c r="CEE35" s="38"/>
      <c r="CEF35" s="38"/>
      <c r="CEG35" s="38"/>
      <c r="CEH35" s="38"/>
      <c r="CEI35" s="38"/>
      <c r="CEJ35" s="38"/>
      <c r="CEK35" s="38"/>
      <c r="CEL35" s="38"/>
      <c r="CEM35" s="38"/>
      <c r="CEN35" s="38"/>
      <c r="CEO35" s="38"/>
      <c r="CEP35" s="38"/>
      <c r="CEQ35" s="38"/>
      <c r="CER35" s="38"/>
      <c r="CES35" s="38"/>
      <c r="CET35" s="38"/>
      <c r="CEU35" s="38"/>
      <c r="CEV35" s="38"/>
      <c r="CEW35" s="38"/>
      <c r="CEX35" s="38"/>
      <c r="CEY35" s="38"/>
      <c r="CEZ35" s="38"/>
      <c r="CFA35" s="38"/>
      <c r="CFB35" s="38"/>
      <c r="CFC35" s="38"/>
      <c r="CFD35" s="38"/>
      <c r="CFE35" s="38"/>
      <c r="CFF35" s="38"/>
      <c r="CFG35" s="38"/>
      <c r="CFH35" s="38"/>
      <c r="CFI35" s="38"/>
      <c r="CFJ35" s="38"/>
      <c r="CFK35" s="38"/>
      <c r="CFL35" s="38"/>
      <c r="CFM35" s="38"/>
      <c r="CFN35" s="38"/>
      <c r="CFO35" s="38"/>
      <c r="CFP35" s="38"/>
      <c r="CFQ35" s="38"/>
      <c r="CFR35" s="38"/>
      <c r="CFS35" s="38"/>
      <c r="CFT35" s="38"/>
      <c r="CFU35" s="38"/>
      <c r="CFV35" s="38"/>
      <c r="CFW35" s="38"/>
      <c r="CFX35" s="38"/>
      <c r="CFY35" s="38"/>
      <c r="CFZ35" s="38"/>
      <c r="CGA35" s="38"/>
      <c r="CGB35" s="38"/>
      <c r="CGC35" s="38"/>
      <c r="CGD35" s="38"/>
      <c r="CGE35" s="38"/>
      <c r="CGF35" s="38"/>
      <c r="CGG35" s="38"/>
      <c r="CGH35" s="38"/>
      <c r="CGI35" s="38"/>
      <c r="CGJ35" s="38"/>
      <c r="CGK35" s="38"/>
      <c r="CGL35" s="38"/>
      <c r="CGM35" s="38"/>
      <c r="CGN35" s="38"/>
      <c r="CGO35" s="38"/>
      <c r="CGP35" s="38"/>
      <c r="CGQ35" s="38"/>
      <c r="CGR35" s="38"/>
      <c r="CGS35" s="38"/>
      <c r="CGT35" s="38"/>
      <c r="CGU35" s="38"/>
      <c r="CGV35" s="38"/>
      <c r="CGW35" s="38"/>
      <c r="CGX35" s="38"/>
      <c r="CGY35" s="38"/>
      <c r="CGZ35" s="38"/>
      <c r="CHA35" s="38"/>
      <c r="CHB35" s="38"/>
      <c r="CHC35" s="38"/>
      <c r="CHD35" s="38"/>
      <c r="CHE35" s="38"/>
      <c r="CHF35" s="38"/>
      <c r="CHG35" s="38"/>
      <c r="CHH35" s="38"/>
      <c r="CHI35" s="38"/>
      <c r="CHJ35" s="38"/>
      <c r="CHK35" s="38"/>
      <c r="CHL35" s="38"/>
      <c r="CHM35" s="38"/>
      <c r="CHN35" s="38"/>
      <c r="CHO35" s="38"/>
      <c r="CHP35" s="38"/>
      <c r="CHQ35" s="38"/>
      <c r="CHR35" s="38"/>
      <c r="CHS35" s="38"/>
      <c r="CHT35" s="38"/>
      <c r="CHU35" s="38"/>
      <c r="CHV35" s="38"/>
      <c r="CHW35" s="38"/>
      <c r="CHX35" s="38"/>
      <c r="CHY35" s="38"/>
      <c r="CHZ35" s="38"/>
      <c r="CIA35" s="38"/>
      <c r="CIB35" s="38"/>
      <c r="CIC35" s="38"/>
      <c r="CID35" s="38"/>
      <c r="CIE35" s="38"/>
      <c r="CIF35" s="38"/>
      <c r="CIG35" s="38"/>
      <c r="CIH35" s="38"/>
      <c r="CII35" s="38"/>
      <c r="CIJ35" s="38"/>
      <c r="CIK35" s="38"/>
      <c r="CIL35" s="38"/>
      <c r="CIM35" s="38"/>
      <c r="CIN35" s="38"/>
      <c r="CIO35" s="38"/>
      <c r="CIP35" s="38"/>
      <c r="CIQ35" s="38"/>
      <c r="CIR35" s="38"/>
      <c r="CIS35" s="38"/>
      <c r="CIT35" s="38"/>
      <c r="CIU35" s="38"/>
      <c r="CIV35" s="38"/>
      <c r="CIW35" s="38"/>
      <c r="CIX35" s="38"/>
      <c r="CIY35" s="38"/>
      <c r="CIZ35" s="38"/>
      <c r="CJA35" s="38"/>
      <c r="CJB35" s="38"/>
      <c r="CJC35" s="38"/>
      <c r="CJD35" s="38"/>
      <c r="CJE35" s="38"/>
      <c r="CJF35" s="38"/>
      <c r="CJG35" s="38"/>
      <c r="CJH35" s="38"/>
      <c r="CJI35" s="38"/>
      <c r="CJJ35" s="38"/>
      <c r="CJK35" s="38"/>
      <c r="CJL35" s="38"/>
      <c r="CJM35" s="38"/>
      <c r="CJN35" s="38"/>
      <c r="CJO35" s="38"/>
      <c r="CJP35" s="38"/>
      <c r="CJQ35" s="38"/>
      <c r="CJR35" s="38"/>
      <c r="CJS35" s="38"/>
      <c r="CJT35" s="38"/>
      <c r="CJU35" s="38"/>
      <c r="CJV35" s="38"/>
      <c r="CJW35" s="38"/>
      <c r="CJX35" s="38"/>
      <c r="CJY35" s="38"/>
      <c r="CJZ35" s="38"/>
      <c r="CKA35" s="38"/>
      <c r="CKB35" s="38"/>
      <c r="CKC35" s="38"/>
      <c r="CKD35" s="38"/>
      <c r="CKE35" s="38"/>
      <c r="CKF35" s="38"/>
      <c r="CKG35" s="38"/>
      <c r="CKH35" s="38"/>
      <c r="CKI35" s="38"/>
      <c r="CKJ35" s="38"/>
      <c r="CKK35" s="38"/>
      <c r="CKL35" s="38"/>
      <c r="CKM35" s="38"/>
      <c r="CKN35" s="38"/>
      <c r="CKO35" s="38"/>
      <c r="CKP35" s="38"/>
      <c r="CKQ35" s="38"/>
      <c r="CKR35" s="38"/>
      <c r="CKS35" s="38"/>
      <c r="CKT35" s="38"/>
      <c r="CKU35" s="38"/>
      <c r="CKV35" s="38"/>
      <c r="CKW35" s="38"/>
      <c r="CKX35" s="38"/>
      <c r="CKY35" s="38"/>
      <c r="CKZ35" s="38"/>
      <c r="CLA35" s="38"/>
      <c r="CLB35" s="38"/>
      <c r="CLC35" s="38"/>
      <c r="CLD35" s="38"/>
      <c r="CLE35" s="38"/>
      <c r="CLF35" s="38"/>
      <c r="CLG35" s="38"/>
      <c r="CLH35" s="38"/>
      <c r="CLI35" s="38"/>
      <c r="CLJ35" s="38"/>
      <c r="CLK35" s="38"/>
      <c r="CLL35" s="38"/>
      <c r="CLM35" s="38"/>
      <c r="CLN35" s="38"/>
      <c r="CLO35" s="38"/>
      <c r="CLP35" s="38"/>
      <c r="CLQ35" s="38"/>
      <c r="CLR35" s="38"/>
      <c r="CLS35" s="38"/>
      <c r="CLT35" s="38"/>
      <c r="CLU35" s="38"/>
      <c r="CLV35" s="38"/>
      <c r="CLW35" s="38"/>
      <c r="CLX35" s="38"/>
      <c r="CLY35" s="38"/>
      <c r="CLZ35" s="38"/>
      <c r="CMA35" s="38"/>
      <c r="CMB35" s="38"/>
      <c r="CMC35" s="38"/>
      <c r="CMD35" s="38"/>
      <c r="CME35" s="38"/>
      <c r="CMF35" s="38"/>
      <c r="CMG35" s="38"/>
      <c r="CMH35" s="38"/>
      <c r="CMI35" s="38"/>
      <c r="CMJ35" s="38"/>
      <c r="CMK35" s="38"/>
      <c r="CML35" s="38"/>
      <c r="CMM35" s="38"/>
      <c r="CMN35" s="38"/>
      <c r="CMO35" s="38"/>
      <c r="CMP35" s="38"/>
      <c r="CMQ35" s="38"/>
      <c r="CMR35" s="38"/>
      <c r="CMS35" s="38"/>
      <c r="CMT35" s="38"/>
      <c r="CMU35" s="38"/>
      <c r="CMV35" s="38"/>
      <c r="CMW35" s="38"/>
      <c r="CMX35" s="38"/>
      <c r="CMY35" s="38"/>
      <c r="CMZ35" s="38"/>
      <c r="CNA35" s="38"/>
      <c r="CNB35" s="38"/>
      <c r="CNC35" s="38"/>
      <c r="CND35" s="38"/>
      <c r="CNE35" s="38"/>
      <c r="CNF35" s="38"/>
      <c r="CNG35" s="38"/>
      <c r="CNH35" s="38"/>
      <c r="CNI35" s="38"/>
      <c r="CNJ35" s="38"/>
      <c r="CNK35" s="38"/>
      <c r="CNL35" s="38"/>
      <c r="CNM35" s="38"/>
      <c r="CNN35" s="38"/>
      <c r="CNO35" s="38"/>
      <c r="CNP35" s="38"/>
      <c r="CNQ35" s="38"/>
      <c r="CNR35" s="38"/>
      <c r="CNS35" s="38"/>
      <c r="CNT35" s="38"/>
      <c r="CNU35" s="38"/>
      <c r="CNV35" s="38"/>
      <c r="CNW35" s="38"/>
      <c r="CNX35" s="38"/>
      <c r="CNY35" s="38"/>
      <c r="CNZ35" s="38"/>
      <c r="COA35" s="38"/>
      <c r="COB35" s="38"/>
      <c r="COC35" s="38"/>
      <c r="COD35" s="38"/>
      <c r="COE35" s="38"/>
      <c r="COF35" s="38"/>
      <c r="COG35" s="38"/>
      <c r="COH35" s="38"/>
      <c r="COI35" s="38"/>
      <c r="COJ35" s="38"/>
      <c r="COK35" s="38"/>
      <c r="COL35" s="38"/>
      <c r="COM35" s="38"/>
      <c r="CON35" s="38"/>
      <c r="COO35" s="38"/>
      <c r="COP35" s="38"/>
      <c r="COQ35" s="38"/>
      <c r="COR35" s="38"/>
      <c r="COS35" s="38"/>
      <c r="COT35" s="38"/>
      <c r="COU35" s="38"/>
      <c r="COV35" s="38"/>
      <c r="COW35" s="38"/>
      <c r="COX35" s="38"/>
      <c r="COY35" s="38"/>
      <c r="COZ35" s="38"/>
      <c r="CPA35" s="38"/>
      <c r="CPB35" s="38"/>
      <c r="CPC35" s="38"/>
      <c r="CPD35" s="38"/>
      <c r="CPE35" s="38"/>
      <c r="CPF35" s="38"/>
      <c r="CPG35" s="38"/>
      <c r="CPH35" s="38"/>
      <c r="CPI35" s="38"/>
      <c r="CPJ35" s="38"/>
      <c r="CPK35" s="38"/>
      <c r="CPL35" s="38"/>
      <c r="CPM35" s="38"/>
      <c r="CPN35" s="38"/>
      <c r="CPO35" s="38"/>
      <c r="CPP35" s="38"/>
      <c r="CPQ35" s="38"/>
      <c r="CPR35" s="38"/>
      <c r="CPS35" s="38"/>
      <c r="CPT35" s="38"/>
      <c r="CPU35" s="38"/>
      <c r="CPV35" s="38"/>
      <c r="CPW35" s="38"/>
      <c r="CPX35" s="38"/>
      <c r="CPY35" s="38"/>
      <c r="CPZ35" s="38"/>
      <c r="CQA35" s="38"/>
      <c r="CQB35" s="38"/>
      <c r="CQC35" s="38"/>
      <c r="CQD35" s="38"/>
      <c r="CQE35" s="38"/>
      <c r="CQF35" s="38"/>
      <c r="CQG35" s="38"/>
      <c r="CQH35" s="38"/>
      <c r="CQI35" s="38"/>
      <c r="CQJ35" s="38"/>
      <c r="CQK35" s="38"/>
      <c r="CQL35" s="38"/>
      <c r="CQM35" s="38"/>
      <c r="CQN35" s="38"/>
      <c r="CQO35" s="38"/>
      <c r="CQP35" s="38"/>
      <c r="CQQ35" s="38"/>
      <c r="CQR35" s="38"/>
      <c r="CQS35" s="38"/>
      <c r="CQT35" s="38"/>
      <c r="CQU35" s="38"/>
      <c r="CQV35" s="38"/>
      <c r="CQW35" s="38"/>
      <c r="CQX35" s="38"/>
      <c r="CQY35" s="38"/>
      <c r="CQZ35" s="38"/>
      <c r="CRA35" s="38"/>
      <c r="CRB35" s="38"/>
      <c r="CRC35" s="38"/>
      <c r="CRD35" s="38"/>
      <c r="CRE35" s="38"/>
      <c r="CRF35" s="38"/>
      <c r="CRG35" s="38"/>
      <c r="CRH35" s="38"/>
      <c r="CRI35" s="38"/>
      <c r="CRJ35" s="38"/>
      <c r="CRK35" s="38"/>
      <c r="CRL35" s="38"/>
      <c r="CRM35" s="38"/>
      <c r="CRN35" s="38"/>
      <c r="CRO35" s="38"/>
      <c r="CRP35" s="38"/>
      <c r="CRQ35" s="38"/>
      <c r="CRR35" s="38"/>
      <c r="CRS35" s="38"/>
      <c r="CRT35" s="38"/>
      <c r="CRU35" s="38"/>
      <c r="CRV35" s="38"/>
      <c r="CRW35" s="38"/>
      <c r="CRX35" s="38"/>
      <c r="CRY35" s="38"/>
      <c r="CRZ35" s="38"/>
      <c r="CSA35" s="38"/>
      <c r="CSB35" s="38"/>
      <c r="CSC35" s="38"/>
      <c r="CSD35" s="38"/>
      <c r="CSE35" s="38"/>
      <c r="CSF35" s="38"/>
      <c r="CSG35" s="38"/>
      <c r="CSH35" s="38"/>
      <c r="CSI35" s="38"/>
      <c r="CSJ35" s="38"/>
      <c r="CSK35" s="38"/>
      <c r="CSL35" s="38"/>
      <c r="CSM35" s="38"/>
      <c r="CSN35" s="38"/>
      <c r="CSO35" s="38"/>
      <c r="CSP35" s="38"/>
      <c r="CSQ35" s="38"/>
      <c r="CSR35" s="38"/>
      <c r="CSS35" s="38"/>
      <c r="CST35" s="38"/>
      <c r="CSU35" s="38"/>
      <c r="CSV35" s="38"/>
      <c r="CSW35" s="38"/>
      <c r="CSX35" s="38"/>
      <c r="CSY35" s="38"/>
      <c r="CSZ35" s="38"/>
      <c r="CTA35" s="38"/>
      <c r="CTB35" s="38"/>
      <c r="CTC35" s="38"/>
      <c r="CTD35" s="38"/>
      <c r="CTE35" s="38"/>
      <c r="CTF35" s="38"/>
      <c r="CTG35" s="38"/>
      <c r="CTH35" s="38"/>
      <c r="CTI35" s="38"/>
      <c r="CTJ35" s="38"/>
      <c r="CTK35" s="38"/>
      <c r="CTL35" s="38"/>
      <c r="CTM35" s="38"/>
      <c r="CTN35" s="38"/>
      <c r="CTO35" s="38"/>
      <c r="CTP35" s="38"/>
      <c r="CTQ35" s="38"/>
      <c r="CTR35" s="38"/>
      <c r="CTS35" s="38"/>
      <c r="CTT35" s="38"/>
      <c r="CTU35" s="38"/>
      <c r="CTV35" s="38"/>
      <c r="CTW35" s="38"/>
      <c r="CTX35" s="38"/>
      <c r="CTY35" s="38"/>
      <c r="CTZ35" s="38"/>
      <c r="CUA35" s="38"/>
      <c r="CUB35" s="38"/>
      <c r="CUC35" s="38"/>
      <c r="CUD35" s="38"/>
      <c r="CUE35" s="38"/>
      <c r="CUF35" s="38"/>
      <c r="CUG35" s="38"/>
      <c r="CUH35" s="38"/>
      <c r="CUI35" s="38"/>
      <c r="CUJ35" s="38"/>
      <c r="CUK35" s="38"/>
      <c r="CUL35" s="38"/>
      <c r="CUM35" s="38"/>
      <c r="CUN35" s="38"/>
      <c r="CUO35" s="38"/>
      <c r="CUP35" s="38"/>
      <c r="CUQ35" s="38"/>
      <c r="CUR35" s="38"/>
      <c r="CUS35" s="38"/>
      <c r="CUT35" s="38"/>
      <c r="CUU35" s="38"/>
      <c r="CUV35" s="38"/>
      <c r="CUW35" s="38"/>
      <c r="CUX35" s="38"/>
      <c r="CUY35" s="38"/>
      <c r="CUZ35" s="38"/>
      <c r="CVA35" s="38"/>
      <c r="CVB35" s="38"/>
      <c r="CVC35" s="38"/>
      <c r="CVD35" s="38"/>
      <c r="CVE35" s="38"/>
      <c r="CVF35" s="38"/>
      <c r="CVG35" s="38"/>
      <c r="CVH35" s="38"/>
      <c r="CVI35" s="38"/>
      <c r="CVJ35" s="38"/>
      <c r="CVK35" s="38"/>
      <c r="CVL35" s="38"/>
      <c r="CVM35" s="38"/>
      <c r="CVN35" s="38"/>
      <c r="CVO35" s="38"/>
      <c r="CVP35" s="38"/>
      <c r="CVQ35" s="38"/>
      <c r="CVR35" s="38"/>
      <c r="CVS35" s="38"/>
      <c r="CVT35" s="38"/>
      <c r="CVU35" s="38"/>
      <c r="CVV35" s="38"/>
      <c r="CVW35" s="38"/>
      <c r="CVX35" s="38"/>
      <c r="CVY35" s="38"/>
      <c r="CVZ35" s="38"/>
      <c r="CWA35" s="38"/>
      <c r="CWB35" s="38"/>
      <c r="CWC35" s="38"/>
      <c r="CWD35" s="38"/>
      <c r="CWE35" s="38"/>
      <c r="CWF35" s="38"/>
      <c r="CWG35" s="38"/>
      <c r="CWH35" s="38"/>
      <c r="CWI35" s="38"/>
      <c r="CWJ35" s="38"/>
      <c r="CWK35" s="38"/>
      <c r="CWL35" s="38"/>
      <c r="CWM35" s="38"/>
      <c r="CWN35" s="38"/>
      <c r="CWO35" s="38"/>
      <c r="CWP35" s="38"/>
      <c r="CWQ35" s="38"/>
      <c r="CWR35" s="38"/>
      <c r="CWS35" s="38"/>
      <c r="CWT35" s="38"/>
      <c r="CWU35" s="38"/>
      <c r="CWV35" s="38"/>
      <c r="CWW35" s="38"/>
      <c r="CWX35" s="38"/>
      <c r="CWY35" s="38"/>
      <c r="CWZ35" s="38"/>
      <c r="CXA35" s="38"/>
      <c r="CXB35" s="38"/>
      <c r="CXC35" s="38"/>
      <c r="CXD35" s="38"/>
      <c r="CXE35" s="38"/>
      <c r="CXF35" s="38"/>
      <c r="CXG35" s="38"/>
      <c r="CXH35" s="38"/>
      <c r="CXI35" s="38"/>
      <c r="CXJ35" s="38"/>
      <c r="CXK35" s="38"/>
      <c r="CXL35" s="38"/>
      <c r="CXM35" s="38"/>
      <c r="CXN35" s="38"/>
      <c r="CXO35" s="38"/>
      <c r="CXP35" s="38"/>
      <c r="CXQ35" s="38"/>
      <c r="CXR35" s="38"/>
      <c r="CXS35" s="38"/>
      <c r="CXT35" s="38"/>
      <c r="CXU35" s="38"/>
      <c r="CXV35" s="38"/>
      <c r="CXW35" s="38"/>
      <c r="CXX35" s="38"/>
      <c r="CXY35" s="38"/>
      <c r="CXZ35" s="38"/>
      <c r="CYA35" s="38"/>
      <c r="CYB35" s="38"/>
      <c r="CYC35" s="38"/>
      <c r="CYD35" s="38"/>
      <c r="CYE35" s="38"/>
      <c r="CYF35" s="38"/>
      <c r="CYG35" s="38"/>
      <c r="CYH35" s="38"/>
      <c r="CYI35" s="38"/>
      <c r="CYJ35" s="38"/>
      <c r="CYK35" s="38"/>
      <c r="CYL35" s="38"/>
      <c r="CYM35" s="38"/>
      <c r="CYN35" s="38"/>
      <c r="CYO35" s="38"/>
      <c r="CYP35" s="38"/>
      <c r="CYQ35" s="38"/>
      <c r="CYR35" s="38"/>
      <c r="CYS35" s="38"/>
      <c r="CYT35" s="38"/>
      <c r="CYU35" s="38"/>
      <c r="CYV35" s="38"/>
      <c r="CYW35" s="38"/>
      <c r="CYX35" s="38"/>
      <c r="CYY35" s="38"/>
      <c r="CYZ35" s="38"/>
      <c r="CZA35" s="38"/>
      <c r="CZB35" s="38"/>
      <c r="CZC35" s="38"/>
      <c r="CZD35" s="38"/>
      <c r="CZE35" s="38"/>
      <c r="CZF35" s="38"/>
      <c r="CZG35" s="38"/>
      <c r="CZH35" s="38"/>
      <c r="CZI35" s="38"/>
      <c r="CZJ35" s="38"/>
      <c r="CZK35" s="38"/>
      <c r="CZL35" s="38"/>
      <c r="CZM35" s="38"/>
      <c r="CZN35" s="38"/>
      <c r="CZO35" s="38"/>
      <c r="CZP35" s="38"/>
      <c r="CZQ35" s="38"/>
      <c r="CZR35" s="38"/>
      <c r="CZS35" s="38"/>
      <c r="CZT35" s="38"/>
      <c r="CZU35" s="38"/>
      <c r="CZV35" s="38"/>
      <c r="CZW35" s="38"/>
      <c r="CZX35" s="38"/>
      <c r="CZY35" s="38"/>
      <c r="CZZ35" s="38"/>
      <c r="DAA35" s="38"/>
      <c r="DAB35" s="38"/>
      <c r="DAC35" s="38"/>
      <c r="DAD35" s="38"/>
      <c r="DAE35" s="38"/>
      <c r="DAF35" s="38"/>
      <c r="DAG35" s="38"/>
      <c r="DAH35" s="38"/>
      <c r="DAI35" s="38"/>
      <c r="DAJ35" s="38"/>
      <c r="DAK35" s="38"/>
      <c r="DAL35" s="38"/>
      <c r="DAM35" s="38"/>
      <c r="DAN35" s="38"/>
      <c r="DAO35" s="38"/>
      <c r="DAP35" s="38"/>
      <c r="DAQ35" s="38"/>
      <c r="DAR35" s="38"/>
      <c r="DAS35" s="38"/>
      <c r="DAT35" s="38"/>
      <c r="DAU35" s="38"/>
      <c r="DAV35" s="38"/>
      <c r="DAW35" s="38"/>
      <c r="DAX35" s="38"/>
      <c r="DAY35" s="38"/>
      <c r="DAZ35" s="38"/>
      <c r="DBA35" s="38"/>
      <c r="DBB35" s="38"/>
      <c r="DBC35" s="38"/>
      <c r="DBD35" s="38"/>
      <c r="DBE35" s="38"/>
      <c r="DBF35" s="38"/>
      <c r="DBG35" s="38"/>
      <c r="DBH35" s="38"/>
      <c r="DBI35" s="38"/>
      <c r="DBJ35" s="38"/>
      <c r="DBK35" s="38"/>
      <c r="DBL35" s="38"/>
      <c r="DBM35" s="38"/>
      <c r="DBN35" s="38"/>
      <c r="DBO35" s="38"/>
      <c r="DBP35" s="38"/>
      <c r="DBQ35" s="38"/>
      <c r="DBR35" s="38"/>
      <c r="DBS35" s="38"/>
      <c r="DBT35" s="38"/>
      <c r="DBU35" s="38"/>
      <c r="DBV35" s="38"/>
      <c r="DBW35" s="38"/>
      <c r="DBX35" s="38"/>
      <c r="DBY35" s="38"/>
      <c r="DBZ35" s="38"/>
      <c r="DCA35" s="38"/>
      <c r="DCB35" s="38"/>
      <c r="DCC35" s="38"/>
      <c r="DCD35" s="38"/>
      <c r="DCE35" s="38"/>
      <c r="DCF35" s="38"/>
      <c r="DCG35" s="38"/>
      <c r="DCH35" s="38"/>
      <c r="DCI35" s="38"/>
      <c r="DCJ35" s="38"/>
      <c r="DCK35" s="38"/>
      <c r="DCL35" s="38"/>
      <c r="DCM35" s="38"/>
      <c r="DCN35" s="38"/>
      <c r="DCO35" s="38"/>
      <c r="DCP35" s="38"/>
      <c r="DCQ35" s="38"/>
      <c r="DCR35" s="38"/>
      <c r="DCS35" s="38"/>
      <c r="DCT35" s="38"/>
      <c r="DCU35" s="38"/>
      <c r="DCV35" s="38"/>
      <c r="DCW35" s="38"/>
      <c r="DCX35" s="38"/>
      <c r="DCY35" s="38"/>
      <c r="DCZ35" s="38"/>
      <c r="DDA35" s="38"/>
      <c r="DDB35" s="38"/>
      <c r="DDC35" s="38"/>
      <c r="DDD35" s="38"/>
      <c r="DDE35" s="38"/>
      <c r="DDF35" s="38"/>
      <c r="DDG35" s="38"/>
      <c r="DDH35" s="38"/>
      <c r="DDI35" s="38"/>
      <c r="DDJ35" s="38"/>
      <c r="DDK35" s="38"/>
      <c r="DDL35" s="38"/>
      <c r="DDM35" s="38"/>
      <c r="DDN35" s="38"/>
      <c r="DDO35" s="38"/>
      <c r="DDP35" s="38"/>
      <c r="DDQ35" s="38"/>
      <c r="DDR35" s="38"/>
      <c r="DDS35" s="38"/>
      <c r="DDT35" s="38"/>
      <c r="DDU35" s="38"/>
      <c r="DDV35" s="38"/>
      <c r="DDW35" s="38"/>
      <c r="DDX35" s="38"/>
      <c r="DDY35" s="38"/>
      <c r="DDZ35" s="38"/>
      <c r="DEA35" s="38"/>
      <c r="DEB35" s="38"/>
      <c r="DEC35" s="38"/>
      <c r="DED35" s="38"/>
      <c r="DEE35" s="38"/>
      <c r="DEF35" s="38"/>
      <c r="DEG35" s="38"/>
      <c r="DEH35" s="38"/>
      <c r="DEI35" s="38"/>
      <c r="DEJ35" s="38"/>
      <c r="DEK35" s="38"/>
      <c r="DEL35" s="38"/>
      <c r="DEM35" s="38"/>
      <c r="DEN35" s="38"/>
      <c r="DEO35" s="38"/>
      <c r="DEP35" s="38"/>
      <c r="DEQ35" s="38"/>
      <c r="DER35" s="38"/>
      <c r="DES35" s="38"/>
      <c r="DET35" s="38"/>
      <c r="DEU35" s="38"/>
      <c r="DEV35" s="38"/>
      <c r="DEW35" s="38"/>
      <c r="DEX35" s="38"/>
      <c r="DEY35" s="38"/>
      <c r="DEZ35" s="38"/>
      <c r="DFA35" s="38"/>
      <c r="DFB35" s="38"/>
      <c r="DFC35" s="38"/>
      <c r="DFD35" s="38"/>
      <c r="DFE35" s="38"/>
      <c r="DFF35" s="38"/>
      <c r="DFG35" s="38"/>
      <c r="DFH35" s="38"/>
      <c r="DFI35" s="38"/>
      <c r="DFJ35" s="38"/>
      <c r="DFK35" s="38"/>
      <c r="DFL35" s="38"/>
      <c r="DFM35" s="38"/>
      <c r="DFN35" s="38"/>
      <c r="DFO35" s="38"/>
      <c r="DFP35" s="38"/>
      <c r="DFQ35" s="38"/>
      <c r="DFR35" s="38"/>
      <c r="DFS35" s="38"/>
      <c r="DFT35" s="38"/>
      <c r="DFU35" s="38"/>
      <c r="DFV35" s="38"/>
      <c r="DFW35" s="38"/>
      <c r="DFX35" s="38"/>
      <c r="DFY35" s="38"/>
      <c r="DFZ35" s="38"/>
      <c r="DGA35" s="38"/>
      <c r="DGB35" s="38"/>
      <c r="DGC35" s="38"/>
      <c r="DGD35" s="38"/>
      <c r="DGE35" s="38"/>
      <c r="DGF35" s="38"/>
      <c r="DGG35" s="38"/>
      <c r="DGH35" s="38"/>
      <c r="DGI35" s="38"/>
      <c r="DGJ35" s="38"/>
      <c r="DGK35" s="38"/>
      <c r="DGL35" s="38"/>
      <c r="DGM35" s="38"/>
      <c r="DGN35" s="38"/>
      <c r="DGO35" s="38"/>
      <c r="DGP35" s="38"/>
      <c r="DGQ35" s="38"/>
      <c r="DGR35" s="38"/>
      <c r="DGS35" s="38"/>
      <c r="DGT35" s="38"/>
      <c r="DGU35" s="38"/>
      <c r="DGV35" s="38"/>
      <c r="DGW35" s="38"/>
      <c r="DGX35" s="38"/>
      <c r="DGY35" s="38"/>
      <c r="DGZ35" s="38"/>
      <c r="DHA35" s="38"/>
      <c r="DHB35" s="38"/>
      <c r="DHC35" s="38"/>
      <c r="DHD35" s="38"/>
      <c r="DHE35" s="38"/>
      <c r="DHF35" s="38"/>
      <c r="DHG35" s="38"/>
      <c r="DHH35" s="38"/>
      <c r="DHI35" s="38"/>
      <c r="DHJ35" s="38"/>
      <c r="DHK35" s="38"/>
      <c r="DHL35" s="38"/>
      <c r="DHM35" s="38"/>
      <c r="DHN35" s="38"/>
      <c r="DHO35" s="38"/>
      <c r="DHP35" s="38"/>
      <c r="DHQ35" s="38"/>
      <c r="DHR35" s="38"/>
      <c r="DHS35" s="38"/>
      <c r="DHT35" s="38"/>
      <c r="DHU35" s="38"/>
      <c r="DHV35" s="38"/>
      <c r="DHW35" s="38"/>
      <c r="DHX35" s="38"/>
      <c r="DHY35" s="38"/>
      <c r="DHZ35" s="38"/>
      <c r="DIA35" s="38"/>
      <c r="DIB35" s="38"/>
      <c r="DIC35" s="38"/>
      <c r="DID35" s="38"/>
      <c r="DIE35" s="38"/>
      <c r="DIF35" s="38"/>
      <c r="DIG35" s="38"/>
      <c r="DIH35" s="38"/>
      <c r="DII35" s="38"/>
      <c r="DIJ35" s="38"/>
      <c r="DIK35" s="38"/>
      <c r="DIL35" s="38"/>
      <c r="DIM35" s="38"/>
      <c r="DIN35" s="38"/>
      <c r="DIO35" s="38"/>
      <c r="DIP35" s="38"/>
      <c r="DIQ35" s="38"/>
      <c r="DIR35" s="38"/>
      <c r="DIS35" s="38"/>
      <c r="DIT35" s="38"/>
      <c r="DIU35" s="38"/>
      <c r="DIV35" s="38"/>
      <c r="DIW35" s="38"/>
      <c r="DIX35" s="38"/>
      <c r="DIY35" s="38"/>
      <c r="DIZ35" s="38"/>
      <c r="DJA35" s="38"/>
      <c r="DJB35" s="38"/>
      <c r="DJC35" s="38"/>
      <c r="DJD35" s="38"/>
      <c r="DJE35" s="38"/>
      <c r="DJF35" s="38"/>
      <c r="DJG35" s="38"/>
      <c r="DJH35" s="38"/>
      <c r="DJI35" s="38"/>
      <c r="DJJ35" s="38"/>
      <c r="DJK35" s="38"/>
      <c r="DJL35" s="38"/>
      <c r="DJM35" s="38"/>
      <c r="DJN35" s="38"/>
      <c r="DJO35" s="38"/>
      <c r="DJP35" s="38"/>
      <c r="DJQ35" s="38"/>
      <c r="DJR35" s="38"/>
      <c r="DJS35" s="38"/>
      <c r="DJT35" s="38"/>
      <c r="DJU35" s="38"/>
      <c r="DJV35" s="38"/>
      <c r="DJW35" s="38"/>
      <c r="DJX35" s="38"/>
      <c r="DJY35" s="38"/>
      <c r="DJZ35" s="38"/>
      <c r="DKA35" s="38"/>
      <c r="DKB35" s="38"/>
      <c r="DKC35" s="38"/>
      <c r="DKD35" s="38"/>
      <c r="DKE35" s="38"/>
      <c r="DKF35" s="38"/>
      <c r="DKG35" s="38"/>
      <c r="DKH35" s="38"/>
      <c r="DKI35" s="38"/>
      <c r="DKJ35" s="38"/>
      <c r="DKK35" s="38"/>
      <c r="DKL35" s="38"/>
      <c r="DKM35" s="38"/>
      <c r="DKN35" s="38"/>
      <c r="DKO35" s="38"/>
      <c r="DKP35" s="38"/>
      <c r="DKQ35" s="38"/>
      <c r="DKR35" s="38"/>
      <c r="DKS35" s="38"/>
      <c r="DKT35" s="38"/>
      <c r="DKU35" s="38"/>
      <c r="DKV35" s="38"/>
      <c r="DKW35" s="38"/>
      <c r="DKX35" s="38"/>
      <c r="DKY35" s="38"/>
      <c r="DKZ35" s="38"/>
      <c r="DLA35" s="38"/>
      <c r="DLB35" s="38"/>
      <c r="DLC35" s="38"/>
      <c r="DLD35" s="38"/>
      <c r="DLE35" s="38"/>
      <c r="DLF35" s="38"/>
      <c r="DLG35" s="38"/>
      <c r="DLH35" s="38"/>
      <c r="DLI35" s="38"/>
      <c r="DLJ35" s="38"/>
      <c r="DLK35" s="38"/>
      <c r="DLL35" s="38"/>
      <c r="DLM35" s="38"/>
      <c r="DLN35" s="38"/>
      <c r="DLO35" s="38"/>
      <c r="DLP35" s="38"/>
      <c r="DLQ35" s="38"/>
      <c r="DLR35" s="38"/>
      <c r="DLS35" s="38"/>
      <c r="DLT35" s="38"/>
      <c r="DLU35" s="38"/>
      <c r="DLV35" s="38"/>
      <c r="DLW35" s="38"/>
      <c r="DLX35" s="38"/>
      <c r="DLY35" s="38"/>
      <c r="DLZ35" s="38"/>
      <c r="DMA35" s="38"/>
      <c r="DMB35" s="38"/>
      <c r="DMC35" s="38"/>
      <c r="DMD35" s="38"/>
      <c r="DME35" s="38"/>
      <c r="DMF35" s="38"/>
      <c r="DMG35" s="38"/>
      <c r="DMH35" s="38"/>
      <c r="DMI35" s="38"/>
      <c r="DMJ35" s="38"/>
      <c r="DMK35" s="38"/>
      <c r="DML35" s="38"/>
      <c r="DMM35" s="38"/>
      <c r="DMN35" s="38"/>
      <c r="DMO35" s="38"/>
      <c r="DMP35" s="38"/>
      <c r="DMQ35" s="38"/>
      <c r="DMR35" s="38"/>
      <c r="DMS35" s="38"/>
      <c r="DMT35" s="38"/>
      <c r="DMU35" s="38"/>
      <c r="DMV35" s="38"/>
      <c r="DMW35" s="38"/>
      <c r="DMX35" s="38"/>
      <c r="DMY35" s="38"/>
      <c r="DMZ35" s="38"/>
      <c r="DNA35" s="38"/>
      <c r="DNB35" s="38"/>
      <c r="DNC35" s="38"/>
      <c r="DND35" s="38"/>
      <c r="DNE35" s="38"/>
      <c r="DNF35" s="38"/>
      <c r="DNG35" s="38"/>
      <c r="DNH35" s="38"/>
      <c r="DNI35" s="38"/>
      <c r="DNJ35" s="38"/>
      <c r="DNK35" s="38"/>
      <c r="DNL35" s="38"/>
      <c r="DNM35" s="38"/>
      <c r="DNN35" s="38"/>
      <c r="DNO35" s="38"/>
      <c r="DNP35" s="38"/>
      <c r="DNQ35" s="38"/>
      <c r="DNR35" s="38"/>
      <c r="DNS35" s="38"/>
      <c r="DNT35" s="38"/>
      <c r="DNU35" s="38"/>
      <c r="DNV35" s="38"/>
      <c r="DNW35" s="38"/>
      <c r="DNX35" s="38"/>
      <c r="DNY35" s="38"/>
      <c r="DNZ35" s="38"/>
      <c r="DOA35" s="38"/>
      <c r="DOB35" s="38"/>
      <c r="DOC35" s="38"/>
      <c r="DOD35" s="38"/>
      <c r="DOE35" s="38"/>
      <c r="DOF35" s="38"/>
      <c r="DOG35" s="38"/>
      <c r="DOH35" s="38"/>
      <c r="DOI35" s="38"/>
      <c r="DOJ35" s="38"/>
      <c r="DOK35" s="38"/>
      <c r="DOL35" s="38"/>
      <c r="DOM35" s="38"/>
      <c r="DON35" s="38"/>
      <c r="DOO35" s="38"/>
      <c r="DOP35" s="38"/>
      <c r="DOQ35" s="38"/>
      <c r="DOR35" s="38"/>
      <c r="DOS35" s="38"/>
      <c r="DOT35" s="38"/>
      <c r="DOU35" s="38"/>
      <c r="DOV35" s="38"/>
      <c r="DOW35" s="38"/>
      <c r="DOX35" s="38"/>
      <c r="DOY35" s="38"/>
      <c r="DOZ35" s="38"/>
      <c r="DPA35" s="38"/>
      <c r="DPB35" s="38"/>
      <c r="DPC35" s="38"/>
      <c r="DPD35" s="38"/>
      <c r="DPE35" s="38"/>
      <c r="DPF35" s="38"/>
      <c r="DPG35" s="38"/>
      <c r="DPH35" s="38"/>
      <c r="DPI35" s="38"/>
      <c r="DPJ35" s="38"/>
      <c r="DPK35" s="38"/>
      <c r="DPL35" s="38"/>
      <c r="DPM35" s="38"/>
      <c r="DPN35" s="38"/>
      <c r="DPO35" s="38"/>
      <c r="DPP35" s="38"/>
      <c r="DPQ35" s="38"/>
      <c r="DPR35" s="38"/>
      <c r="DPS35" s="38"/>
      <c r="DPT35" s="38"/>
      <c r="DPU35" s="38"/>
      <c r="DPV35" s="38"/>
      <c r="DPW35" s="38"/>
      <c r="DPX35" s="38"/>
      <c r="DPY35" s="38"/>
      <c r="DPZ35" s="38"/>
      <c r="DQA35" s="38"/>
      <c r="DQB35" s="38"/>
      <c r="DQC35" s="38"/>
      <c r="DQD35" s="38"/>
      <c r="DQE35" s="38"/>
      <c r="DQF35" s="38"/>
      <c r="DQG35" s="38"/>
      <c r="DQH35" s="38"/>
      <c r="DQI35" s="38"/>
      <c r="DQJ35" s="38"/>
      <c r="DQK35" s="38"/>
      <c r="DQL35" s="38"/>
      <c r="DQM35" s="38"/>
      <c r="DQN35" s="38"/>
      <c r="DQO35" s="38"/>
      <c r="DQP35" s="38"/>
      <c r="DQQ35" s="38"/>
      <c r="DQR35" s="38"/>
      <c r="DQS35" s="38"/>
      <c r="DQT35" s="38"/>
      <c r="DQU35" s="38"/>
      <c r="DQV35" s="38"/>
      <c r="DQW35" s="38"/>
      <c r="DQX35" s="38"/>
      <c r="DQY35" s="38"/>
      <c r="DQZ35" s="38"/>
      <c r="DRA35" s="38"/>
      <c r="DRB35" s="38"/>
      <c r="DRC35" s="38"/>
      <c r="DRD35" s="38"/>
      <c r="DRE35" s="38"/>
      <c r="DRF35" s="38"/>
      <c r="DRG35" s="38"/>
      <c r="DRH35" s="38"/>
      <c r="DRI35" s="38"/>
      <c r="DRJ35" s="38"/>
      <c r="DRK35" s="38"/>
      <c r="DRL35" s="38"/>
      <c r="DRM35" s="38"/>
      <c r="DRN35" s="38"/>
      <c r="DRO35" s="38"/>
      <c r="DRP35" s="38"/>
      <c r="DRQ35" s="38"/>
      <c r="DRR35" s="38"/>
      <c r="DRS35" s="38"/>
      <c r="DRT35" s="38"/>
      <c r="DRU35" s="38"/>
      <c r="DRV35" s="38"/>
      <c r="DRW35" s="38"/>
      <c r="DRX35" s="38"/>
      <c r="DRY35" s="38"/>
      <c r="DRZ35" s="38"/>
      <c r="DSA35" s="38"/>
      <c r="DSB35" s="38"/>
      <c r="DSC35" s="38"/>
      <c r="DSD35" s="38"/>
      <c r="DSE35" s="38"/>
      <c r="DSF35" s="38"/>
      <c r="DSG35" s="38"/>
      <c r="DSH35" s="38"/>
      <c r="DSI35" s="38"/>
      <c r="DSJ35" s="38"/>
      <c r="DSK35" s="38"/>
      <c r="DSL35" s="38"/>
      <c r="DSM35" s="38"/>
      <c r="DSN35" s="38"/>
      <c r="DSO35" s="38"/>
      <c r="DSP35" s="38"/>
      <c r="DSQ35" s="38"/>
      <c r="DSR35" s="38"/>
      <c r="DSS35" s="38"/>
      <c r="DST35" s="38"/>
      <c r="DSU35" s="38"/>
      <c r="DSV35" s="38"/>
      <c r="DSW35" s="38"/>
      <c r="DSX35" s="38"/>
      <c r="DSY35" s="38"/>
      <c r="DSZ35" s="38"/>
      <c r="DTA35" s="38"/>
      <c r="DTB35" s="38"/>
      <c r="DTC35" s="38"/>
      <c r="DTD35" s="38"/>
      <c r="DTE35" s="38"/>
      <c r="DTF35" s="38"/>
      <c r="DTG35" s="38"/>
      <c r="DTH35" s="38"/>
      <c r="DTI35" s="38"/>
      <c r="DTJ35" s="38"/>
      <c r="DTK35" s="38"/>
      <c r="DTL35" s="38"/>
      <c r="DTM35" s="38"/>
      <c r="DTN35" s="38"/>
      <c r="DTO35" s="38"/>
      <c r="DTP35" s="38"/>
      <c r="DTQ35" s="38"/>
      <c r="DTR35" s="38"/>
      <c r="DTS35" s="38"/>
      <c r="DTT35" s="38"/>
      <c r="DTU35" s="38"/>
      <c r="DTV35" s="38"/>
      <c r="DTW35" s="38"/>
      <c r="DTX35" s="38"/>
      <c r="DTY35" s="38"/>
      <c r="DTZ35" s="38"/>
      <c r="DUA35" s="38"/>
      <c r="DUB35" s="38"/>
      <c r="DUC35" s="38"/>
      <c r="DUD35" s="38"/>
      <c r="DUE35" s="38"/>
      <c r="DUF35" s="38"/>
      <c r="DUG35" s="38"/>
      <c r="DUH35" s="38"/>
      <c r="DUI35" s="38"/>
      <c r="DUJ35" s="38"/>
      <c r="DUK35" s="38"/>
      <c r="DUL35" s="38"/>
      <c r="DUM35" s="38"/>
      <c r="DUN35" s="38"/>
      <c r="DUO35" s="38"/>
      <c r="DUP35" s="38"/>
      <c r="DUQ35" s="38"/>
      <c r="DUR35" s="38"/>
      <c r="DUS35" s="38"/>
      <c r="DUT35" s="38"/>
      <c r="DUU35" s="38"/>
      <c r="DUV35" s="38"/>
      <c r="DUW35" s="38"/>
      <c r="DUX35" s="38"/>
      <c r="DUY35" s="38"/>
      <c r="DUZ35" s="38"/>
      <c r="DVA35" s="38"/>
      <c r="DVB35" s="38"/>
      <c r="DVC35" s="38"/>
      <c r="DVD35" s="38"/>
      <c r="DVE35" s="38"/>
      <c r="DVF35" s="38"/>
      <c r="DVG35" s="38"/>
      <c r="DVH35" s="38"/>
      <c r="DVI35" s="38"/>
      <c r="DVJ35" s="38"/>
      <c r="DVK35" s="38"/>
      <c r="DVL35" s="38"/>
      <c r="DVM35" s="38"/>
      <c r="DVN35" s="38"/>
      <c r="DVO35" s="38"/>
      <c r="DVP35" s="38"/>
      <c r="DVQ35" s="38"/>
      <c r="DVR35" s="38"/>
      <c r="DVS35" s="38"/>
      <c r="DVT35" s="38"/>
      <c r="DVU35" s="38"/>
      <c r="DVV35" s="38"/>
      <c r="DVW35" s="38"/>
      <c r="DVX35" s="38"/>
      <c r="DVY35" s="38"/>
      <c r="DVZ35" s="38"/>
      <c r="DWA35" s="38"/>
      <c r="DWB35" s="38"/>
      <c r="DWC35" s="38"/>
      <c r="DWD35" s="38"/>
      <c r="DWE35" s="38"/>
      <c r="DWF35" s="38"/>
      <c r="DWG35" s="38"/>
      <c r="DWH35" s="38"/>
      <c r="DWI35" s="38"/>
      <c r="DWJ35" s="38"/>
      <c r="DWK35" s="38"/>
      <c r="DWL35" s="38"/>
      <c r="DWM35" s="38"/>
      <c r="DWN35" s="38"/>
      <c r="DWO35" s="38"/>
      <c r="DWP35" s="38"/>
      <c r="DWQ35" s="38"/>
      <c r="DWR35" s="38"/>
      <c r="DWS35" s="38"/>
      <c r="DWT35" s="38"/>
      <c r="DWU35" s="38"/>
      <c r="DWV35" s="38"/>
      <c r="DWW35" s="38"/>
      <c r="DWX35" s="38"/>
      <c r="DWY35" s="38"/>
      <c r="DWZ35" s="38"/>
      <c r="DXA35" s="38"/>
      <c r="DXB35" s="38"/>
      <c r="DXC35" s="38"/>
      <c r="DXD35" s="38"/>
      <c r="DXE35" s="38"/>
      <c r="DXF35" s="38"/>
      <c r="DXG35" s="38"/>
      <c r="DXH35" s="38"/>
      <c r="DXI35" s="38"/>
      <c r="DXJ35" s="38"/>
      <c r="DXK35" s="38"/>
      <c r="DXL35" s="38"/>
      <c r="DXM35" s="38"/>
      <c r="DXN35" s="38"/>
      <c r="DXO35" s="38"/>
      <c r="DXP35" s="38"/>
      <c r="DXQ35" s="38"/>
      <c r="DXR35" s="38"/>
      <c r="DXS35" s="38"/>
      <c r="DXT35" s="38"/>
      <c r="DXU35" s="38"/>
      <c r="DXV35" s="38"/>
      <c r="DXW35" s="38"/>
      <c r="DXX35" s="38"/>
      <c r="DXY35" s="38"/>
      <c r="DXZ35" s="38"/>
      <c r="DYA35" s="38"/>
      <c r="DYB35" s="38"/>
      <c r="DYC35" s="38"/>
      <c r="DYD35" s="38"/>
      <c r="DYE35" s="38"/>
      <c r="DYF35" s="38"/>
      <c r="DYG35" s="38"/>
      <c r="DYH35" s="38"/>
      <c r="DYI35" s="38"/>
      <c r="DYJ35" s="38"/>
      <c r="DYK35" s="38"/>
      <c r="DYL35" s="38"/>
      <c r="DYM35" s="38"/>
      <c r="DYN35" s="38"/>
      <c r="DYO35" s="38"/>
      <c r="DYP35" s="38"/>
      <c r="DYQ35" s="38"/>
      <c r="DYR35" s="38"/>
      <c r="DYS35" s="38"/>
      <c r="DYT35" s="38"/>
      <c r="DYU35" s="38"/>
      <c r="DYV35" s="38"/>
      <c r="DYW35" s="38"/>
      <c r="DYX35" s="38"/>
      <c r="DYY35" s="38"/>
      <c r="DYZ35" s="38"/>
      <c r="DZA35" s="38"/>
      <c r="DZB35" s="38"/>
      <c r="DZC35" s="38"/>
      <c r="DZD35" s="38"/>
      <c r="DZE35" s="38"/>
      <c r="DZF35" s="38"/>
      <c r="DZG35" s="38"/>
      <c r="DZH35" s="38"/>
      <c r="DZI35" s="38"/>
      <c r="DZJ35" s="38"/>
      <c r="DZK35" s="38"/>
      <c r="DZL35" s="38"/>
      <c r="DZM35" s="38"/>
      <c r="DZN35" s="38"/>
      <c r="DZO35" s="38"/>
      <c r="DZP35" s="38"/>
      <c r="DZQ35" s="38"/>
      <c r="DZR35" s="38"/>
      <c r="DZS35" s="38"/>
      <c r="DZT35" s="38"/>
      <c r="DZU35" s="38"/>
      <c r="DZV35" s="38"/>
      <c r="DZW35" s="38"/>
      <c r="DZX35" s="38"/>
      <c r="DZY35" s="38"/>
      <c r="DZZ35" s="38"/>
      <c r="EAA35" s="38"/>
      <c r="EAB35" s="38"/>
      <c r="EAC35" s="38"/>
      <c r="EAD35" s="38"/>
      <c r="EAE35" s="38"/>
      <c r="EAF35" s="38"/>
      <c r="EAG35" s="38"/>
      <c r="EAH35" s="38"/>
      <c r="EAI35" s="38"/>
      <c r="EAJ35" s="38"/>
      <c r="EAK35" s="38"/>
      <c r="EAL35" s="38"/>
      <c r="EAM35" s="38"/>
      <c r="EAN35" s="38"/>
      <c r="EAO35" s="38"/>
      <c r="EAP35" s="38"/>
      <c r="EAQ35" s="38"/>
      <c r="EAR35" s="38"/>
      <c r="EAS35" s="38"/>
      <c r="EAT35" s="38"/>
      <c r="EAU35" s="38"/>
      <c r="EAV35" s="38"/>
      <c r="EAW35" s="38"/>
      <c r="EAX35" s="38"/>
      <c r="EAY35" s="38"/>
      <c r="EAZ35" s="38"/>
      <c r="EBA35" s="38"/>
      <c r="EBB35" s="38"/>
      <c r="EBC35" s="38"/>
      <c r="EBD35" s="38"/>
      <c r="EBE35" s="38"/>
      <c r="EBF35" s="38"/>
      <c r="EBG35" s="38"/>
      <c r="EBH35" s="38"/>
      <c r="EBI35" s="38"/>
      <c r="EBJ35" s="38"/>
      <c r="EBK35" s="38"/>
      <c r="EBL35" s="38"/>
      <c r="EBM35" s="38"/>
      <c r="EBN35" s="38"/>
      <c r="EBO35" s="38"/>
      <c r="EBP35" s="38"/>
      <c r="EBQ35" s="38"/>
      <c r="EBR35" s="38"/>
      <c r="EBS35" s="38"/>
      <c r="EBT35" s="38"/>
      <c r="EBU35" s="38"/>
      <c r="EBV35" s="38"/>
      <c r="EBW35" s="38"/>
      <c r="EBX35" s="38"/>
      <c r="EBY35" s="38"/>
      <c r="EBZ35" s="38"/>
      <c r="ECA35" s="38"/>
      <c r="ECB35" s="38"/>
      <c r="ECC35" s="38"/>
      <c r="ECD35" s="38"/>
      <c r="ECE35" s="38"/>
      <c r="ECF35" s="38"/>
      <c r="ECG35" s="38"/>
      <c r="ECH35" s="38"/>
      <c r="ECI35" s="38"/>
      <c r="ECJ35" s="38"/>
      <c r="ECK35" s="38"/>
      <c r="ECL35" s="38"/>
      <c r="ECM35" s="38"/>
      <c r="ECN35" s="38"/>
      <c r="ECO35" s="38"/>
      <c r="ECP35" s="38"/>
      <c r="ECQ35" s="38"/>
      <c r="ECR35" s="38"/>
      <c r="ECS35" s="38"/>
      <c r="ECT35" s="38"/>
      <c r="ECU35" s="38"/>
      <c r="ECV35" s="38"/>
      <c r="ECW35" s="38"/>
      <c r="ECX35" s="38"/>
      <c r="ECY35" s="38"/>
      <c r="ECZ35" s="38"/>
      <c r="EDA35" s="38"/>
      <c r="EDB35" s="38"/>
      <c r="EDC35" s="38"/>
      <c r="EDD35" s="38"/>
      <c r="EDE35" s="38"/>
      <c r="EDF35" s="38"/>
      <c r="EDG35" s="38"/>
      <c r="EDH35" s="38"/>
      <c r="EDI35" s="38"/>
      <c r="EDJ35" s="38"/>
      <c r="EDK35" s="38"/>
      <c r="EDL35" s="38"/>
      <c r="EDM35" s="38"/>
      <c r="EDN35" s="38"/>
      <c r="EDO35" s="38"/>
      <c r="EDP35" s="38"/>
      <c r="EDQ35" s="38"/>
      <c r="EDR35" s="38"/>
      <c r="EDS35" s="38"/>
      <c r="EDT35" s="38"/>
      <c r="EDU35" s="38"/>
      <c r="EDV35" s="38"/>
      <c r="EDW35" s="38"/>
      <c r="EDX35" s="38"/>
      <c r="EDY35" s="38"/>
      <c r="EDZ35" s="38"/>
      <c r="EEA35" s="38"/>
      <c r="EEB35" s="38"/>
      <c r="EEC35" s="38"/>
      <c r="EED35" s="38"/>
      <c r="EEE35" s="38"/>
      <c r="EEF35" s="38"/>
      <c r="EEG35" s="38"/>
      <c r="EEH35" s="38"/>
      <c r="EEI35" s="38"/>
      <c r="EEJ35" s="38"/>
      <c r="EEK35" s="38"/>
      <c r="EEL35" s="38"/>
      <c r="EEM35" s="38"/>
      <c r="EEN35" s="38"/>
      <c r="EEO35" s="38"/>
      <c r="EEP35" s="38"/>
      <c r="EEQ35" s="38"/>
      <c r="EER35" s="38"/>
      <c r="EES35" s="38"/>
      <c r="EET35" s="38"/>
      <c r="EEU35" s="38"/>
      <c r="EEV35" s="38"/>
      <c r="EEW35" s="38"/>
      <c r="EEX35" s="38"/>
      <c r="EEY35" s="38"/>
      <c r="EEZ35" s="38"/>
      <c r="EFA35" s="38"/>
      <c r="EFB35" s="38"/>
      <c r="EFC35" s="38"/>
      <c r="EFD35" s="38"/>
      <c r="EFE35" s="38"/>
      <c r="EFF35" s="38"/>
      <c r="EFG35" s="38"/>
      <c r="EFH35" s="38"/>
      <c r="EFI35" s="38"/>
      <c r="EFJ35" s="38"/>
      <c r="EFK35" s="38"/>
      <c r="EFL35" s="38"/>
      <c r="EFM35" s="38"/>
      <c r="EFN35" s="38"/>
      <c r="EFO35" s="38"/>
      <c r="EFP35" s="38"/>
      <c r="EFQ35" s="38"/>
      <c r="EFR35" s="38"/>
      <c r="EFS35" s="38"/>
      <c r="EFT35" s="38"/>
      <c r="EFU35" s="38"/>
      <c r="EFV35" s="38"/>
      <c r="EFW35" s="38"/>
      <c r="EFX35" s="38"/>
      <c r="EFY35" s="38"/>
      <c r="EFZ35" s="38"/>
      <c r="EGA35" s="38"/>
      <c r="EGB35" s="38"/>
      <c r="EGC35" s="38"/>
      <c r="EGD35" s="38"/>
      <c r="EGE35" s="38"/>
      <c r="EGF35" s="38"/>
      <c r="EGG35" s="38"/>
      <c r="EGH35" s="38"/>
      <c r="EGI35" s="38"/>
      <c r="EGJ35" s="38"/>
      <c r="EGK35" s="38"/>
      <c r="EGL35" s="38"/>
      <c r="EGM35" s="38"/>
      <c r="EGN35" s="38"/>
      <c r="EGO35" s="38"/>
      <c r="EGP35" s="38"/>
      <c r="EGQ35" s="38"/>
      <c r="EGR35" s="38"/>
      <c r="EGS35" s="38"/>
      <c r="EGT35" s="38"/>
      <c r="EGU35" s="38"/>
      <c r="EGV35" s="38"/>
      <c r="EGW35" s="38"/>
      <c r="EGX35" s="38"/>
      <c r="EGY35" s="38"/>
      <c r="EGZ35" s="38"/>
      <c r="EHA35" s="38"/>
      <c r="EHB35" s="38"/>
      <c r="EHC35" s="38"/>
      <c r="EHD35" s="38"/>
      <c r="EHE35" s="38"/>
      <c r="EHF35" s="38"/>
      <c r="EHG35" s="38"/>
      <c r="EHH35" s="38"/>
      <c r="EHI35" s="38"/>
      <c r="EHJ35" s="38"/>
      <c r="EHK35" s="38"/>
      <c r="EHL35" s="38"/>
      <c r="EHM35" s="38"/>
      <c r="EHN35" s="38"/>
      <c r="EHO35" s="38"/>
      <c r="EHP35" s="38"/>
      <c r="EHQ35" s="38"/>
      <c r="EHR35" s="38"/>
      <c r="EHS35" s="38"/>
      <c r="EHT35" s="38"/>
      <c r="EHU35" s="38"/>
      <c r="EHV35" s="38"/>
      <c r="EHW35" s="38"/>
      <c r="EHX35" s="38"/>
      <c r="EHY35" s="38"/>
      <c r="EHZ35" s="38"/>
      <c r="EIA35" s="38"/>
      <c r="EIB35" s="38"/>
      <c r="EIC35" s="38"/>
      <c r="EID35" s="38"/>
      <c r="EIE35" s="38"/>
      <c r="EIF35" s="38"/>
      <c r="EIG35" s="38"/>
      <c r="EIH35" s="38"/>
      <c r="EII35" s="38"/>
      <c r="EIJ35" s="38"/>
      <c r="EIK35" s="38"/>
      <c r="EIL35" s="38"/>
      <c r="EIM35" s="38"/>
      <c r="EIN35" s="38"/>
      <c r="EIO35" s="38"/>
      <c r="EIP35" s="38"/>
      <c r="EIQ35" s="38"/>
      <c r="EIR35" s="38"/>
      <c r="EIS35" s="38"/>
      <c r="EIT35" s="38"/>
      <c r="EIU35" s="38"/>
      <c r="EIV35" s="38"/>
      <c r="EIW35" s="38"/>
      <c r="EIX35" s="38"/>
      <c r="EIY35" s="38"/>
      <c r="EIZ35" s="38"/>
      <c r="EJA35" s="38"/>
      <c r="EJB35" s="38"/>
      <c r="EJC35" s="38"/>
      <c r="EJD35" s="38"/>
      <c r="EJE35" s="38"/>
      <c r="EJF35" s="38"/>
      <c r="EJG35" s="38"/>
      <c r="EJH35" s="38"/>
      <c r="EJI35" s="38"/>
      <c r="EJJ35" s="38"/>
      <c r="EJK35" s="38"/>
      <c r="EJL35" s="38"/>
      <c r="EJM35" s="38"/>
      <c r="EJN35" s="38"/>
      <c r="EJO35" s="38"/>
      <c r="EJP35" s="38"/>
      <c r="EJQ35" s="38"/>
      <c r="EJR35" s="38"/>
      <c r="EJS35" s="38"/>
      <c r="EJT35" s="38"/>
      <c r="EJU35" s="38"/>
      <c r="EJV35" s="38"/>
      <c r="EJW35" s="38"/>
      <c r="EJX35" s="38"/>
      <c r="EJY35" s="38"/>
      <c r="EJZ35" s="38"/>
      <c r="EKA35" s="38"/>
      <c r="EKB35" s="38"/>
      <c r="EKC35" s="38"/>
      <c r="EKD35" s="38"/>
      <c r="EKE35" s="38"/>
      <c r="EKF35" s="38"/>
      <c r="EKG35" s="38"/>
      <c r="EKH35" s="38"/>
      <c r="EKI35" s="38"/>
      <c r="EKJ35" s="38"/>
      <c r="EKK35" s="38"/>
      <c r="EKL35" s="38"/>
      <c r="EKM35" s="38"/>
      <c r="EKN35" s="38"/>
      <c r="EKO35" s="38"/>
      <c r="EKP35" s="38"/>
      <c r="EKQ35" s="38"/>
      <c r="EKR35" s="38"/>
      <c r="EKS35" s="38"/>
      <c r="EKT35" s="38"/>
      <c r="EKU35" s="38"/>
      <c r="EKV35" s="38"/>
      <c r="EKW35" s="38"/>
      <c r="EKX35" s="38"/>
      <c r="EKY35" s="38"/>
      <c r="EKZ35" s="38"/>
      <c r="ELA35" s="38"/>
      <c r="ELB35" s="38"/>
      <c r="ELC35" s="38"/>
      <c r="ELD35" s="38"/>
      <c r="ELE35" s="38"/>
      <c r="ELF35" s="38"/>
      <c r="ELG35" s="38"/>
      <c r="ELH35" s="38"/>
      <c r="ELI35" s="38"/>
      <c r="ELJ35" s="38"/>
      <c r="ELK35" s="38"/>
      <c r="ELL35" s="38"/>
      <c r="ELM35" s="38"/>
      <c r="ELN35" s="38"/>
      <c r="ELO35" s="38"/>
      <c r="ELP35" s="38"/>
      <c r="ELQ35" s="38"/>
      <c r="ELR35" s="38"/>
      <c r="ELS35" s="38"/>
      <c r="ELT35" s="38"/>
      <c r="ELU35" s="38"/>
      <c r="ELV35" s="38"/>
      <c r="ELW35" s="38"/>
      <c r="ELX35" s="38"/>
      <c r="ELY35" s="38"/>
      <c r="ELZ35" s="38"/>
      <c r="EMA35" s="38"/>
      <c r="EMB35" s="38"/>
      <c r="EMC35" s="38"/>
      <c r="EMD35" s="38"/>
      <c r="EME35" s="38"/>
      <c r="EMF35" s="38"/>
      <c r="EMG35" s="38"/>
      <c r="EMH35" s="38"/>
      <c r="EMI35" s="38"/>
      <c r="EMJ35" s="38"/>
      <c r="EMK35" s="38"/>
      <c r="EML35" s="38"/>
      <c r="EMM35" s="38"/>
      <c r="EMN35" s="38"/>
      <c r="EMO35" s="38"/>
      <c r="EMP35" s="38"/>
      <c r="EMQ35" s="38"/>
      <c r="EMR35" s="38"/>
      <c r="EMS35" s="38"/>
      <c r="EMT35" s="38"/>
      <c r="EMU35" s="38"/>
      <c r="EMV35" s="38"/>
      <c r="EMW35" s="38"/>
      <c r="EMX35" s="38"/>
      <c r="EMY35" s="38"/>
      <c r="EMZ35" s="38"/>
      <c r="ENA35" s="38"/>
      <c r="ENB35" s="38"/>
      <c r="ENC35" s="38"/>
      <c r="END35" s="38"/>
      <c r="ENE35" s="38"/>
      <c r="ENF35" s="38"/>
      <c r="ENG35" s="38"/>
      <c r="ENH35" s="38"/>
      <c r="ENI35" s="38"/>
      <c r="ENJ35" s="38"/>
      <c r="ENK35" s="38"/>
      <c r="ENL35" s="38"/>
      <c r="ENM35" s="38"/>
      <c r="ENN35" s="38"/>
      <c r="ENO35" s="38"/>
      <c r="ENP35" s="38"/>
      <c r="ENQ35" s="38"/>
      <c r="ENR35" s="38"/>
      <c r="ENS35" s="38"/>
      <c r="ENT35" s="38"/>
      <c r="ENU35" s="38"/>
      <c r="ENV35" s="38"/>
      <c r="ENW35" s="38"/>
      <c r="ENX35" s="38"/>
      <c r="ENY35" s="38"/>
      <c r="ENZ35" s="38"/>
      <c r="EOA35" s="38"/>
      <c r="EOB35" s="38"/>
      <c r="EOC35" s="38"/>
      <c r="EOD35" s="38"/>
      <c r="EOE35" s="38"/>
      <c r="EOF35" s="38"/>
      <c r="EOG35" s="38"/>
      <c r="EOH35" s="38"/>
      <c r="EOI35" s="38"/>
      <c r="EOJ35" s="38"/>
      <c r="EOK35" s="38"/>
      <c r="EOL35" s="38"/>
      <c r="EOM35" s="38"/>
      <c r="EON35" s="38"/>
      <c r="EOO35" s="38"/>
      <c r="EOP35" s="38"/>
      <c r="EOQ35" s="38"/>
      <c r="EOR35" s="38"/>
      <c r="EOS35" s="38"/>
      <c r="EOT35" s="38"/>
      <c r="EOU35" s="38"/>
      <c r="EOV35" s="38"/>
      <c r="EOW35" s="38"/>
      <c r="EOX35" s="38"/>
      <c r="EOY35" s="38"/>
      <c r="EOZ35" s="38"/>
      <c r="EPA35" s="38"/>
      <c r="EPB35" s="38"/>
      <c r="EPC35" s="38"/>
      <c r="EPD35" s="38"/>
      <c r="EPE35" s="38"/>
      <c r="EPF35" s="38"/>
      <c r="EPG35" s="38"/>
      <c r="EPH35" s="38"/>
      <c r="EPI35" s="38"/>
      <c r="EPJ35" s="38"/>
      <c r="EPK35" s="38"/>
      <c r="EPL35" s="38"/>
      <c r="EPM35" s="38"/>
      <c r="EPN35" s="38"/>
      <c r="EPO35" s="38"/>
      <c r="EPP35" s="38"/>
      <c r="EPQ35" s="38"/>
      <c r="EPR35" s="38"/>
      <c r="EPS35" s="38"/>
      <c r="EPT35" s="38"/>
      <c r="EPU35" s="38"/>
      <c r="EPV35" s="38"/>
      <c r="EPW35" s="38"/>
      <c r="EPX35" s="38"/>
      <c r="EPY35" s="38"/>
      <c r="EPZ35" s="38"/>
      <c r="EQA35" s="38"/>
      <c r="EQB35" s="38"/>
      <c r="EQC35" s="38"/>
      <c r="EQD35" s="38"/>
      <c r="EQE35" s="38"/>
      <c r="EQF35" s="38"/>
      <c r="EQG35" s="38"/>
      <c r="EQH35" s="38"/>
      <c r="EQI35" s="38"/>
      <c r="EQJ35" s="38"/>
      <c r="EQK35" s="38"/>
      <c r="EQL35" s="38"/>
      <c r="EQM35" s="38"/>
      <c r="EQN35" s="38"/>
      <c r="EQO35" s="38"/>
      <c r="EQP35" s="38"/>
      <c r="EQQ35" s="38"/>
      <c r="EQR35" s="38"/>
      <c r="EQS35" s="38"/>
      <c r="EQT35" s="38"/>
      <c r="EQU35" s="38"/>
      <c r="EQV35" s="38"/>
      <c r="EQW35" s="38"/>
      <c r="EQX35" s="38"/>
      <c r="EQY35" s="38"/>
      <c r="EQZ35" s="38"/>
      <c r="ERA35" s="38"/>
      <c r="ERB35" s="38"/>
      <c r="ERC35" s="38"/>
      <c r="ERD35" s="38"/>
      <c r="ERE35" s="38"/>
      <c r="ERF35" s="38"/>
      <c r="ERG35" s="38"/>
      <c r="ERH35" s="38"/>
      <c r="ERI35" s="38"/>
      <c r="ERJ35" s="38"/>
      <c r="ERK35" s="38"/>
      <c r="ERL35" s="38"/>
      <c r="ERM35" s="38"/>
      <c r="ERN35" s="38"/>
      <c r="ERO35" s="38"/>
      <c r="ERP35" s="38"/>
      <c r="ERQ35" s="38"/>
      <c r="ERR35" s="38"/>
      <c r="ERS35" s="38"/>
      <c r="ERT35" s="38"/>
      <c r="ERU35" s="38"/>
      <c r="ERV35" s="38"/>
      <c r="ERW35" s="38"/>
      <c r="ERX35" s="38"/>
      <c r="ERY35" s="38"/>
      <c r="ERZ35" s="38"/>
      <c r="ESA35" s="38"/>
      <c r="ESB35" s="38"/>
      <c r="ESC35" s="38"/>
      <c r="ESD35" s="38"/>
      <c r="ESE35" s="38"/>
      <c r="ESF35" s="38"/>
      <c r="ESG35" s="38"/>
      <c r="ESH35" s="38"/>
      <c r="ESI35" s="38"/>
      <c r="ESJ35" s="38"/>
      <c r="ESK35" s="38"/>
      <c r="ESL35" s="38"/>
      <c r="ESM35" s="38"/>
      <c r="ESN35" s="38"/>
      <c r="ESO35" s="38"/>
      <c r="ESP35" s="38"/>
      <c r="ESQ35" s="38"/>
      <c r="ESR35" s="38"/>
      <c r="ESS35" s="38"/>
      <c r="EST35" s="38"/>
      <c r="ESU35" s="38"/>
      <c r="ESV35" s="38"/>
      <c r="ESW35" s="38"/>
      <c r="ESX35" s="38"/>
      <c r="ESY35" s="38"/>
      <c r="ESZ35" s="38"/>
      <c r="ETA35" s="38"/>
      <c r="ETB35" s="38"/>
      <c r="ETC35" s="38"/>
      <c r="ETD35" s="38"/>
      <c r="ETE35" s="38"/>
      <c r="ETF35" s="38"/>
      <c r="ETG35" s="38"/>
      <c r="ETH35" s="38"/>
      <c r="ETI35" s="38"/>
      <c r="ETJ35" s="38"/>
      <c r="ETK35" s="38"/>
      <c r="ETL35" s="38"/>
      <c r="ETM35" s="38"/>
      <c r="ETN35" s="38"/>
      <c r="ETO35" s="38"/>
      <c r="ETP35" s="38"/>
      <c r="ETQ35" s="38"/>
      <c r="ETR35" s="38"/>
      <c r="ETS35" s="38"/>
      <c r="ETT35" s="38"/>
      <c r="ETU35" s="38"/>
      <c r="ETV35" s="38"/>
      <c r="ETW35" s="38"/>
      <c r="ETX35" s="38"/>
      <c r="ETY35" s="38"/>
      <c r="ETZ35" s="38"/>
      <c r="EUA35" s="38"/>
      <c r="EUB35" s="38"/>
      <c r="EUC35" s="38"/>
      <c r="EUD35" s="38"/>
      <c r="EUE35" s="38"/>
      <c r="EUF35" s="38"/>
      <c r="EUG35" s="38"/>
      <c r="EUH35" s="38"/>
      <c r="EUI35" s="38"/>
      <c r="EUJ35" s="38"/>
      <c r="EUK35" s="38"/>
      <c r="EUL35" s="38"/>
      <c r="EUM35" s="38"/>
      <c r="EUN35" s="38"/>
      <c r="EUO35" s="38"/>
      <c r="EUP35" s="38"/>
      <c r="EUQ35" s="38"/>
      <c r="EUR35" s="38"/>
      <c r="EUS35" s="38"/>
      <c r="EUT35" s="38"/>
      <c r="EUU35" s="38"/>
      <c r="EUV35" s="38"/>
      <c r="EUW35" s="38"/>
      <c r="EUX35" s="38"/>
      <c r="EUY35" s="38"/>
      <c r="EUZ35" s="38"/>
      <c r="EVA35" s="38"/>
      <c r="EVB35" s="38"/>
      <c r="EVC35" s="38"/>
      <c r="EVD35" s="38"/>
      <c r="EVE35" s="38"/>
      <c r="EVF35" s="38"/>
      <c r="EVG35" s="38"/>
      <c r="EVH35" s="38"/>
      <c r="EVI35" s="38"/>
      <c r="EVJ35" s="38"/>
      <c r="EVK35" s="38"/>
      <c r="EVL35" s="38"/>
      <c r="EVM35" s="38"/>
      <c r="EVN35" s="38"/>
      <c r="EVO35" s="38"/>
      <c r="EVP35" s="38"/>
      <c r="EVQ35" s="38"/>
      <c r="EVR35" s="38"/>
      <c r="EVS35" s="38"/>
      <c r="EVT35" s="38"/>
      <c r="EVU35" s="38"/>
      <c r="EVV35" s="38"/>
      <c r="EVW35" s="38"/>
      <c r="EVX35" s="38"/>
      <c r="EVY35" s="38"/>
      <c r="EVZ35" s="38"/>
      <c r="EWA35" s="38"/>
      <c r="EWB35" s="38"/>
      <c r="EWC35" s="38"/>
      <c r="EWD35" s="38"/>
      <c r="EWE35" s="38"/>
      <c r="EWF35" s="38"/>
      <c r="EWG35" s="38"/>
      <c r="EWH35" s="38"/>
      <c r="EWI35" s="38"/>
      <c r="EWJ35" s="38"/>
      <c r="EWK35" s="38"/>
      <c r="EWL35" s="38"/>
      <c r="EWM35" s="38"/>
      <c r="EWN35" s="38"/>
      <c r="EWO35" s="38"/>
      <c r="EWP35" s="38"/>
      <c r="EWQ35" s="38"/>
      <c r="EWR35" s="38"/>
      <c r="EWS35" s="38"/>
      <c r="EWT35" s="38"/>
      <c r="EWU35" s="38"/>
      <c r="EWV35" s="38"/>
      <c r="EWW35" s="38"/>
      <c r="EWX35" s="38"/>
      <c r="EWY35" s="38"/>
      <c r="EWZ35" s="38"/>
      <c r="EXA35" s="38"/>
      <c r="EXB35" s="38"/>
      <c r="EXC35" s="38"/>
      <c r="EXD35" s="38"/>
      <c r="EXE35" s="38"/>
      <c r="EXF35" s="38"/>
      <c r="EXG35" s="38"/>
      <c r="EXH35" s="38"/>
      <c r="EXI35" s="38"/>
      <c r="EXJ35" s="38"/>
      <c r="EXK35" s="38"/>
      <c r="EXL35" s="38"/>
      <c r="EXM35" s="38"/>
      <c r="EXN35" s="38"/>
      <c r="EXO35" s="38"/>
      <c r="EXP35" s="38"/>
      <c r="EXQ35" s="38"/>
      <c r="EXR35" s="38"/>
      <c r="EXS35" s="38"/>
      <c r="EXT35" s="38"/>
      <c r="EXU35" s="38"/>
      <c r="EXV35" s="38"/>
      <c r="EXW35" s="38"/>
      <c r="EXX35" s="38"/>
      <c r="EXY35" s="38"/>
      <c r="EXZ35" s="38"/>
      <c r="EYA35" s="38"/>
      <c r="EYB35" s="38"/>
      <c r="EYC35" s="38"/>
      <c r="EYD35" s="38"/>
      <c r="EYE35" s="38"/>
      <c r="EYF35" s="38"/>
      <c r="EYG35" s="38"/>
      <c r="EYH35" s="38"/>
      <c r="EYI35" s="38"/>
      <c r="EYJ35" s="38"/>
      <c r="EYK35" s="38"/>
      <c r="EYL35" s="38"/>
      <c r="EYM35" s="38"/>
      <c r="EYN35" s="38"/>
      <c r="EYO35" s="38"/>
      <c r="EYP35" s="38"/>
      <c r="EYQ35" s="38"/>
      <c r="EYR35" s="38"/>
      <c r="EYS35" s="38"/>
      <c r="EYT35" s="38"/>
      <c r="EYU35" s="38"/>
      <c r="EYV35" s="38"/>
      <c r="EYW35" s="38"/>
      <c r="EYX35" s="38"/>
      <c r="EYY35" s="38"/>
      <c r="EYZ35" s="38"/>
      <c r="EZA35" s="38"/>
      <c r="EZB35" s="38"/>
      <c r="EZC35" s="38"/>
      <c r="EZD35" s="38"/>
      <c r="EZE35" s="38"/>
      <c r="EZF35" s="38"/>
      <c r="EZG35" s="38"/>
      <c r="EZH35" s="38"/>
      <c r="EZI35" s="38"/>
      <c r="EZJ35" s="38"/>
      <c r="EZK35" s="38"/>
      <c r="EZL35" s="38"/>
      <c r="EZM35" s="38"/>
      <c r="EZN35" s="38"/>
      <c r="EZO35" s="38"/>
      <c r="EZP35" s="38"/>
      <c r="EZQ35" s="38"/>
      <c r="EZR35" s="38"/>
      <c r="EZS35" s="38"/>
      <c r="EZT35" s="38"/>
      <c r="EZU35" s="38"/>
      <c r="EZV35" s="38"/>
      <c r="EZW35" s="38"/>
      <c r="EZX35" s="38"/>
      <c r="EZY35" s="38"/>
      <c r="EZZ35" s="38"/>
      <c r="FAA35" s="38"/>
      <c r="FAB35" s="38"/>
      <c r="FAC35" s="38"/>
      <c r="FAD35" s="38"/>
      <c r="FAE35" s="38"/>
      <c r="FAF35" s="38"/>
      <c r="FAG35" s="38"/>
      <c r="FAH35" s="38"/>
      <c r="FAI35" s="38"/>
      <c r="FAJ35" s="38"/>
      <c r="FAK35" s="38"/>
      <c r="FAL35" s="38"/>
      <c r="FAM35" s="38"/>
      <c r="FAN35" s="38"/>
      <c r="FAO35" s="38"/>
      <c r="FAP35" s="38"/>
      <c r="FAQ35" s="38"/>
      <c r="FAR35" s="38"/>
      <c r="FAS35" s="38"/>
      <c r="FAT35" s="38"/>
      <c r="FAU35" s="38"/>
      <c r="FAV35" s="38"/>
      <c r="FAW35" s="38"/>
      <c r="FAX35" s="38"/>
      <c r="FAY35" s="38"/>
      <c r="FAZ35" s="38"/>
      <c r="FBA35" s="38"/>
      <c r="FBB35" s="38"/>
      <c r="FBC35" s="38"/>
      <c r="FBD35" s="38"/>
      <c r="FBE35" s="38"/>
      <c r="FBF35" s="38"/>
      <c r="FBG35" s="38"/>
      <c r="FBH35" s="38"/>
      <c r="FBI35" s="38"/>
      <c r="FBJ35" s="38"/>
      <c r="FBK35" s="38"/>
      <c r="FBL35" s="38"/>
      <c r="FBM35" s="38"/>
      <c r="FBN35" s="38"/>
      <c r="FBO35" s="38"/>
      <c r="FBP35" s="38"/>
      <c r="FBQ35" s="38"/>
      <c r="FBR35" s="38"/>
      <c r="FBS35" s="38"/>
      <c r="FBT35" s="38"/>
      <c r="FBU35" s="38"/>
      <c r="FBV35" s="38"/>
      <c r="FBW35" s="38"/>
      <c r="FBX35" s="38"/>
      <c r="FBY35" s="38"/>
      <c r="FBZ35" s="38"/>
      <c r="FCA35" s="38"/>
      <c r="FCB35" s="38"/>
      <c r="FCC35" s="38"/>
      <c r="FCD35" s="38"/>
      <c r="FCE35" s="38"/>
      <c r="FCF35" s="38"/>
      <c r="FCG35" s="38"/>
      <c r="FCH35" s="38"/>
      <c r="FCI35" s="38"/>
      <c r="FCJ35" s="38"/>
      <c r="FCK35" s="38"/>
      <c r="FCL35" s="38"/>
      <c r="FCM35" s="38"/>
      <c r="FCN35" s="38"/>
      <c r="FCO35" s="38"/>
      <c r="FCP35" s="38"/>
      <c r="FCQ35" s="38"/>
      <c r="FCR35" s="38"/>
      <c r="FCS35" s="38"/>
      <c r="FCT35" s="38"/>
      <c r="FCU35" s="38"/>
      <c r="FCV35" s="38"/>
      <c r="FCW35" s="38"/>
      <c r="FCX35" s="38"/>
      <c r="FCY35" s="38"/>
      <c r="FCZ35" s="38"/>
      <c r="FDA35" s="38"/>
      <c r="FDB35" s="38"/>
      <c r="FDC35" s="38"/>
      <c r="FDD35" s="38"/>
      <c r="FDE35" s="38"/>
      <c r="FDF35" s="38"/>
      <c r="FDG35" s="38"/>
      <c r="FDH35" s="38"/>
      <c r="FDI35" s="38"/>
      <c r="FDJ35" s="38"/>
      <c r="FDK35" s="38"/>
      <c r="FDL35" s="38"/>
      <c r="FDM35" s="38"/>
      <c r="FDN35" s="38"/>
      <c r="FDO35" s="38"/>
      <c r="FDP35" s="38"/>
      <c r="FDQ35" s="38"/>
      <c r="FDR35" s="38"/>
      <c r="FDS35" s="38"/>
      <c r="FDT35" s="38"/>
      <c r="FDU35" s="38"/>
      <c r="FDV35" s="38"/>
      <c r="FDW35" s="38"/>
      <c r="FDX35" s="38"/>
      <c r="FDY35" s="38"/>
      <c r="FDZ35" s="38"/>
      <c r="FEA35" s="38"/>
      <c r="FEB35" s="38"/>
      <c r="FEC35" s="38"/>
      <c r="FED35" s="38"/>
      <c r="FEE35" s="38"/>
      <c r="FEF35" s="38"/>
      <c r="FEG35" s="38"/>
      <c r="FEH35" s="38"/>
      <c r="FEI35" s="38"/>
      <c r="FEJ35" s="38"/>
      <c r="FEK35" s="38"/>
      <c r="FEL35" s="38"/>
      <c r="FEM35" s="38"/>
      <c r="FEN35" s="38"/>
      <c r="FEO35" s="38"/>
      <c r="FEP35" s="38"/>
      <c r="FEQ35" s="38"/>
      <c r="FER35" s="38"/>
      <c r="FES35" s="38"/>
      <c r="FET35" s="38"/>
      <c r="FEU35" s="38"/>
      <c r="FEV35" s="38"/>
      <c r="FEW35" s="38"/>
      <c r="FEX35" s="38"/>
      <c r="FEY35" s="38"/>
      <c r="FEZ35" s="38"/>
      <c r="FFA35" s="38"/>
      <c r="FFB35" s="38"/>
      <c r="FFC35" s="38"/>
      <c r="FFD35" s="38"/>
      <c r="FFE35" s="38"/>
      <c r="FFF35" s="38"/>
      <c r="FFG35" s="38"/>
      <c r="FFH35" s="38"/>
      <c r="FFI35" s="38"/>
      <c r="FFJ35" s="38"/>
      <c r="FFK35" s="38"/>
      <c r="FFL35" s="38"/>
      <c r="FFM35" s="38"/>
      <c r="FFN35" s="38"/>
      <c r="FFO35" s="38"/>
      <c r="FFP35" s="38"/>
      <c r="FFQ35" s="38"/>
      <c r="FFR35" s="38"/>
      <c r="FFS35" s="38"/>
      <c r="FFT35" s="38"/>
      <c r="FFU35" s="38"/>
      <c r="FFV35" s="38"/>
      <c r="FFW35" s="38"/>
      <c r="FFX35" s="38"/>
      <c r="FFY35" s="38"/>
      <c r="FFZ35" s="38"/>
      <c r="FGA35" s="38"/>
      <c r="FGB35" s="38"/>
      <c r="FGC35" s="38"/>
      <c r="FGD35" s="38"/>
      <c r="FGE35" s="38"/>
      <c r="FGF35" s="38"/>
      <c r="FGG35" s="38"/>
      <c r="FGH35" s="38"/>
      <c r="FGI35" s="38"/>
      <c r="FGJ35" s="38"/>
      <c r="FGK35" s="38"/>
      <c r="FGL35" s="38"/>
      <c r="FGM35" s="38"/>
      <c r="FGN35" s="38"/>
      <c r="FGO35" s="38"/>
      <c r="FGP35" s="38"/>
      <c r="FGQ35" s="38"/>
      <c r="FGR35" s="38"/>
      <c r="FGS35" s="38"/>
      <c r="FGT35" s="38"/>
      <c r="FGU35" s="38"/>
      <c r="FGV35" s="38"/>
      <c r="FGW35" s="38"/>
      <c r="FGX35" s="38"/>
      <c r="FGY35" s="38"/>
      <c r="FGZ35" s="38"/>
      <c r="FHA35" s="38"/>
      <c r="FHB35" s="38"/>
      <c r="FHC35" s="38"/>
      <c r="FHD35" s="38"/>
      <c r="FHE35" s="38"/>
      <c r="FHF35" s="38"/>
      <c r="FHG35" s="38"/>
      <c r="FHH35" s="38"/>
      <c r="FHI35" s="38"/>
      <c r="FHJ35" s="38"/>
      <c r="FHK35" s="38"/>
      <c r="FHL35" s="38"/>
      <c r="FHM35" s="38"/>
      <c r="FHN35" s="38"/>
      <c r="FHO35" s="38"/>
      <c r="FHP35" s="38"/>
      <c r="FHQ35" s="38"/>
      <c r="FHR35" s="38"/>
      <c r="FHS35" s="38"/>
      <c r="FHT35" s="38"/>
      <c r="FHU35" s="38"/>
      <c r="FHV35" s="38"/>
      <c r="FHW35" s="38"/>
      <c r="FHX35" s="38"/>
      <c r="FHY35" s="38"/>
      <c r="FHZ35" s="38"/>
      <c r="FIA35" s="38"/>
      <c r="FIB35" s="38"/>
      <c r="FIC35" s="38"/>
      <c r="FID35" s="38"/>
      <c r="FIE35" s="38"/>
      <c r="FIF35" s="38"/>
      <c r="FIG35" s="38"/>
      <c r="FIH35" s="38"/>
      <c r="FII35" s="38"/>
      <c r="FIJ35" s="38"/>
      <c r="FIK35" s="38"/>
      <c r="FIL35" s="38"/>
      <c r="FIM35" s="38"/>
      <c r="FIN35" s="38"/>
      <c r="FIO35" s="38"/>
      <c r="FIP35" s="38"/>
      <c r="FIQ35" s="38"/>
      <c r="FIR35" s="38"/>
      <c r="FIS35" s="38"/>
      <c r="FIT35" s="38"/>
      <c r="FIU35" s="38"/>
      <c r="FIV35" s="38"/>
      <c r="FIW35" s="38"/>
      <c r="FIX35" s="38"/>
      <c r="FIY35" s="38"/>
      <c r="FIZ35" s="38"/>
      <c r="FJA35" s="38"/>
      <c r="FJB35" s="38"/>
      <c r="FJC35" s="38"/>
      <c r="FJD35" s="38"/>
      <c r="FJE35" s="38"/>
      <c r="FJF35" s="38"/>
      <c r="FJG35" s="38"/>
      <c r="FJH35" s="38"/>
      <c r="FJI35" s="38"/>
      <c r="FJJ35" s="38"/>
      <c r="FJK35" s="38"/>
      <c r="FJL35" s="38"/>
      <c r="FJM35" s="38"/>
      <c r="FJN35" s="38"/>
      <c r="FJO35" s="38"/>
      <c r="FJP35" s="38"/>
      <c r="FJQ35" s="38"/>
      <c r="FJR35" s="38"/>
      <c r="FJS35" s="38"/>
      <c r="FJT35" s="38"/>
      <c r="FJU35" s="38"/>
      <c r="FJV35" s="38"/>
      <c r="FJW35" s="38"/>
      <c r="FJX35" s="38"/>
      <c r="FJY35" s="38"/>
      <c r="FJZ35" s="38"/>
      <c r="FKA35" s="38"/>
      <c r="FKB35" s="38"/>
      <c r="FKC35" s="38"/>
      <c r="FKD35" s="38"/>
      <c r="FKE35" s="38"/>
      <c r="FKF35" s="38"/>
      <c r="FKG35" s="38"/>
      <c r="FKH35" s="38"/>
      <c r="FKI35" s="38"/>
      <c r="FKJ35" s="38"/>
      <c r="FKK35" s="38"/>
      <c r="FKL35" s="38"/>
      <c r="FKM35" s="38"/>
      <c r="FKN35" s="38"/>
      <c r="FKO35" s="38"/>
      <c r="FKP35" s="38"/>
      <c r="FKQ35" s="38"/>
      <c r="FKR35" s="38"/>
      <c r="FKS35" s="38"/>
      <c r="FKT35" s="38"/>
      <c r="FKU35" s="38"/>
      <c r="FKV35" s="38"/>
      <c r="FKW35" s="38"/>
      <c r="FKX35" s="38"/>
      <c r="FKY35" s="38"/>
      <c r="FKZ35" s="38"/>
      <c r="FLA35" s="38"/>
      <c r="FLB35" s="38"/>
      <c r="FLC35" s="38"/>
      <c r="FLD35" s="38"/>
      <c r="FLE35" s="38"/>
      <c r="FLF35" s="38"/>
      <c r="FLG35" s="38"/>
      <c r="FLH35" s="38"/>
      <c r="FLI35" s="38"/>
      <c r="FLJ35" s="38"/>
      <c r="FLK35" s="38"/>
      <c r="FLL35" s="38"/>
      <c r="FLM35" s="38"/>
      <c r="FLN35" s="38"/>
      <c r="FLO35" s="38"/>
      <c r="FLP35" s="38"/>
      <c r="FLQ35" s="38"/>
      <c r="FLR35" s="38"/>
      <c r="FLS35" s="38"/>
      <c r="FLT35" s="38"/>
      <c r="FLU35" s="38"/>
      <c r="FLV35" s="38"/>
      <c r="FLW35" s="38"/>
      <c r="FLX35" s="38"/>
      <c r="FLY35" s="38"/>
      <c r="FLZ35" s="38"/>
      <c r="FMA35" s="38"/>
      <c r="FMB35" s="38"/>
      <c r="FMC35" s="38"/>
      <c r="FMD35" s="38"/>
      <c r="FME35" s="38"/>
      <c r="FMF35" s="38"/>
      <c r="FMG35" s="38"/>
      <c r="FMH35" s="38"/>
      <c r="FMI35" s="38"/>
      <c r="FMJ35" s="38"/>
      <c r="FMK35" s="38"/>
      <c r="FML35" s="38"/>
      <c r="FMM35" s="38"/>
      <c r="FMN35" s="38"/>
      <c r="FMO35" s="38"/>
      <c r="FMP35" s="38"/>
      <c r="FMQ35" s="38"/>
      <c r="FMR35" s="38"/>
      <c r="FMS35" s="38"/>
      <c r="FMT35" s="38"/>
      <c r="FMU35" s="38"/>
      <c r="FMV35" s="38"/>
      <c r="FMW35" s="38"/>
      <c r="FMX35" s="38"/>
      <c r="FMY35" s="38"/>
      <c r="FMZ35" s="38"/>
      <c r="FNA35" s="38"/>
      <c r="FNB35" s="38"/>
      <c r="FNC35" s="38"/>
      <c r="FND35" s="38"/>
      <c r="FNE35" s="38"/>
      <c r="FNF35" s="38"/>
      <c r="FNG35" s="38"/>
      <c r="FNH35" s="38"/>
      <c r="FNI35" s="38"/>
      <c r="FNJ35" s="38"/>
      <c r="FNK35" s="38"/>
      <c r="FNL35" s="38"/>
      <c r="FNM35" s="38"/>
      <c r="FNN35" s="38"/>
      <c r="FNO35" s="38"/>
      <c r="FNP35" s="38"/>
      <c r="FNQ35" s="38"/>
      <c r="FNR35" s="38"/>
      <c r="FNS35" s="38"/>
      <c r="FNT35" s="38"/>
      <c r="FNU35" s="38"/>
      <c r="FNV35" s="38"/>
      <c r="FNW35" s="38"/>
      <c r="FNX35" s="38"/>
      <c r="FNY35" s="38"/>
      <c r="FNZ35" s="38"/>
      <c r="FOA35" s="38"/>
      <c r="FOB35" s="38"/>
      <c r="FOC35" s="38"/>
      <c r="FOD35" s="38"/>
      <c r="FOE35" s="38"/>
      <c r="FOF35" s="38"/>
      <c r="FOG35" s="38"/>
      <c r="FOH35" s="38"/>
      <c r="FOI35" s="38"/>
      <c r="FOJ35" s="38"/>
      <c r="FOK35" s="38"/>
      <c r="FOL35" s="38"/>
      <c r="FOM35" s="38"/>
      <c r="FON35" s="38"/>
      <c r="FOO35" s="38"/>
      <c r="FOP35" s="38"/>
      <c r="FOQ35" s="38"/>
      <c r="FOR35" s="38"/>
      <c r="FOS35" s="38"/>
      <c r="FOT35" s="38"/>
      <c r="FOU35" s="38"/>
      <c r="FOV35" s="38"/>
      <c r="FOW35" s="38"/>
      <c r="FOX35" s="38"/>
      <c r="FOY35" s="38"/>
      <c r="FOZ35" s="38"/>
      <c r="FPA35" s="38"/>
      <c r="FPB35" s="38"/>
      <c r="FPC35" s="38"/>
      <c r="FPD35" s="38"/>
      <c r="FPE35" s="38"/>
      <c r="FPF35" s="38"/>
      <c r="FPG35" s="38"/>
      <c r="FPH35" s="38"/>
      <c r="FPI35" s="38"/>
      <c r="FPJ35" s="38"/>
      <c r="FPK35" s="38"/>
      <c r="FPL35" s="38"/>
      <c r="FPM35" s="38"/>
      <c r="FPN35" s="38"/>
      <c r="FPO35" s="38"/>
      <c r="FPP35" s="38"/>
      <c r="FPQ35" s="38"/>
      <c r="FPR35" s="38"/>
      <c r="FPS35" s="38"/>
      <c r="FPT35" s="38"/>
      <c r="FPU35" s="38"/>
      <c r="FPV35" s="38"/>
      <c r="FPW35" s="38"/>
      <c r="FPX35" s="38"/>
      <c r="FPY35" s="38"/>
      <c r="FPZ35" s="38"/>
      <c r="FQA35" s="38"/>
      <c r="FQB35" s="38"/>
      <c r="FQC35" s="38"/>
      <c r="FQD35" s="38"/>
      <c r="FQE35" s="38"/>
      <c r="FQF35" s="38"/>
      <c r="FQG35" s="38"/>
      <c r="FQH35" s="38"/>
      <c r="FQI35" s="38"/>
      <c r="FQJ35" s="38"/>
      <c r="FQK35" s="38"/>
      <c r="FQL35" s="38"/>
      <c r="FQM35" s="38"/>
      <c r="FQN35" s="38"/>
      <c r="FQO35" s="38"/>
      <c r="FQP35" s="38"/>
      <c r="FQQ35" s="38"/>
      <c r="FQR35" s="38"/>
      <c r="FQS35" s="38"/>
      <c r="FQT35" s="38"/>
      <c r="FQU35" s="38"/>
      <c r="FQV35" s="38"/>
      <c r="FQW35" s="38"/>
      <c r="FQX35" s="38"/>
      <c r="FQY35" s="38"/>
      <c r="FQZ35" s="38"/>
      <c r="FRA35" s="38"/>
      <c r="FRB35" s="38"/>
      <c r="FRC35" s="38"/>
      <c r="FRD35" s="38"/>
      <c r="FRE35" s="38"/>
      <c r="FRF35" s="38"/>
      <c r="FRG35" s="38"/>
      <c r="FRH35" s="38"/>
      <c r="FRI35" s="38"/>
      <c r="FRJ35" s="38"/>
      <c r="FRK35" s="38"/>
      <c r="FRL35" s="38"/>
      <c r="FRM35" s="38"/>
      <c r="FRN35" s="38"/>
      <c r="FRO35" s="38"/>
      <c r="FRP35" s="38"/>
      <c r="FRQ35" s="38"/>
      <c r="FRR35" s="38"/>
      <c r="FRS35" s="38"/>
      <c r="FRT35" s="38"/>
      <c r="FRU35" s="38"/>
      <c r="FRV35" s="38"/>
      <c r="FRW35" s="38"/>
      <c r="FRX35" s="38"/>
      <c r="FRY35" s="38"/>
      <c r="FRZ35" s="38"/>
      <c r="FSA35" s="38"/>
      <c r="FSB35" s="38"/>
      <c r="FSC35" s="38"/>
      <c r="FSD35" s="38"/>
      <c r="FSE35" s="38"/>
      <c r="FSF35" s="38"/>
      <c r="FSG35" s="38"/>
      <c r="FSH35" s="38"/>
      <c r="FSI35" s="38"/>
      <c r="FSJ35" s="38"/>
      <c r="FSK35" s="38"/>
      <c r="FSL35" s="38"/>
      <c r="FSM35" s="38"/>
      <c r="FSN35" s="38"/>
      <c r="FSO35" s="38"/>
      <c r="FSP35" s="38"/>
      <c r="FSQ35" s="38"/>
      <c r="FSR35" s="38"/>
      <c r="FSS35" s="38"/>
      <c r="FST35" s="38"/>
      <c r="FSU35" s="38"/>
      <c r="FSV35" s="38"/>
      <c r="FSW35" s="38"/>
      <c r="FSX35" s="38"/>
      <c r="FSY35" s="38"/>
      <c r="FSZ35" s="38"/>
      <c r="FTA35" s="38"/>
      <c r="FTB35" s="38"/>
      <c r="FTC35" s="38"/>
      <c r="FTD35" s="38"/>
      <c r="FTE35" s="38"/>
      <c r="FTF35" s="38"/>
      <c r="FTG35" s="38"/>
      <c r="FTH35" s="38"/>
      <c r="FTI35" s="38"/>
      <c r="FTJ35" s="38"/>
      <c r="FTK35" s="38"/>
      <c r="FTL35" s="38"/>
      <c r="FTM35" s="38"/>
      <c r="FTN35" s="38"/>
      <c r="FTO35" s="38"/>
      <c r="FTP35" s="38"/>
      <c r="FTQ35" s="38"/>
      <c r="FTR35" s="38"/>
      <c r="FTS35" s="38"/>
      <c r="FTT35" s="38"/>
      <c r="FTU35" s="38"/>
      <c r="FTV35" s="38"/>
      <c r="FTW35" s="38"/>
      <c r="FTX35" s="38"/>
      <c r="FTY35" s="38"/>
      <c r="FTZ35" s="38"/>
      <c r="FUA35" s="38"/>
      <c r="FUB35" s="38"/>
      <c r="FUC35" s="38"/>
      <c r="FUD35" s="38"/>
      <c r="FUE35" s="38"/>
      <c r="FUF35" s="38"/>
      <c r="FUG35" s="38"/>
      <c r="FUH35" s="38"/>
      <c r="FUI35" s="38"/>
      <c r="FUJ35" s="38"/>
      <c r="FUK35" s="38"/>
      <c r="FUL35" s="38"/>
      <c r="FUM35" s="38"/>
      <c r="FUN35" s="38"/>
      <c r="FUO35" s="38"/>
      <c r="FUP35" s="38"/>
      <c r="FUQ35" s="38"/>
      <c r="FUR35" s="38"/>
      <c r="FUS35" s="38"/>
      <c r="FUT35" s="38"/>
      <c r="FUU35" s="38"/>
      <c r="FUV35" s="38"/>
      <c r="FUW35" s="38"/>
      <c r="FUX35" s="38"/>
      <c r="FUY35" s="38"/>
      <c r="FUZ35" s="38"/>
      <c r="FVA35" s="38"/>
      <c r="FVB35" s="38"/>
      <c r="FVC35" s="38"/>
      <c r="FVD35" s="38"/>
      <c r="FVE35" s="38"/>
      <c r="FVF35" s="38"/>
      <c r="FVG35" s="38"/>
      <c r="FVH35" s="38"/>
      <c r="FVI35" s="38"/>
      <c r="FVJ35" s="38"/>
      <c r="FVK35" s="38"/>
      <c r="FVL35" s="38"/>
      <c r="FVM35" s="38"/>
      <c r="FVN35" s="38"/>
      <c r="FVO35" s="38"/>
      <c r="FVP35" s="38"/>
      <c r="FVQ35" s="38"/>
      <c r="FVR35" s="38"/>
      <c r="FVS35" s="38"/>
      <c r="FVT35" s="38"/>
      <c r="FVU35" s="38"/>
      <c r="FVV35" s="38"/>
      <c r="FVW35" s="38"/>
      <c r="FVX35" s="38"/>
      <c r="FVY35" s="38"/>
      <c r="FVZ35" s="38"/>
      <c r="FWA35" s="38"/>
      <c r="FWB35" s="38"/>
      <c r="FWC35" s="38"/>
      <c r="FWD35" s="38"/>
      <c r="FWE35" s="38"/>
      <c r="FWF35" s="38"/>
      <c r="FWG35" s="38"/>
      <c r="FWH35" s="38"/>
      <c r="FWI35" s="38"/>
      <c r="FWJ35" s="38"/>
      <c r="FWK35" s="38"/>
      <c r="FWL35" s="38"/>
      <c r="FWM35" s="38"/>
      <c r="FWN35" s="38"/>
      <c r="FWO35" s="38"/>
      <c r="FWP35" s="38"/>
      <c r="FWQ35" s="38"/>
      <c r="FWR35" s="38"/>
      <c r="FWS35" s="38"/>
      <c r="FWT35" s="38"/>
      <c r="FWU35" s="38"/>
      <c r="FWV35" s="38"/>
      <c r="FWW35" s="38"/>
      <c r="FWX35" s="38"/>
      <c r="FWY35" s="38"/>
      <c r="FWZ35" s="38"/>
      <c r="FXA35" s="38"/>
      <c r="FXB35" s="38"/>
      <c r="FXC35" s="38"/>
      <c r="FXD35" s="38"/>
      <c r="FXE35" s="38"/>
      <c r="FXF35" s="38"/>
      <c r="FXG35" s="38"/>
      <c r="FXH35" s="38"/>
      <c r="FXI35" s="38"/>
      <c r="FXJ35" s="38"/>
      <c r="FXK35" s="38"/>
      <c r="FXL35" s="38"/>
      <c r="FXM35" s="38"/>
      <c r="FXN35" s="38"/>
      <c r="FXO35" s="38"/>
      <c r="FXP35" s="38"/>
      <c r="FXQ35" s="38"/>
      <c r="FXR35" s="38"/>
      <c r="FXS35" s="38"/>
      <c r="FXT35" s="38"/>
      <c r="FXU35" s="38"/>
      <c r="FXV35" s="38"/>
      <c r="FXW35" s="38"/>
      <c r="FXX35" s="38"/>
      <c r="FXY35" s="38"/>
      <c r="FXZ35" s="38"/>
      <c r="FYA35" s="38"/>
      <c r="FYB35" s="38"/>
      <c r="FYC35" s="38"/>
      <c r="FYD35" s="38"/>
      <c r="FYE35" s="38"/>
      <c r="FYF35" s="38"/>
      <c r="FYG35" s="38"/>
      <c r="FYH35" s="38"/>
      <c r="FYI35" s="38"/>
      <c r="FYJ35" s="38"/>
      <c r="FYK35" s="38"/>
      <c r="FYL35" s="38"/>
      <c r="FYM35" s="38"/>
      <c r="FYN35" s="38"/>
      <c r="FYO35" s="38"/>
      <c r="FYP35" s="38"/>
      <c r="FYQ35" s="38"/>
      <c r="FYR35" s="38"/>
      <c r="FYS35" s="38"/>
      <c r="FYT35" s="38"/>
      <c r="FYU35" s="38"/>
      <c r="FYV35" s="38"/>
      <c r="FYW35" s="38"/>
      <c r="FYX35" s="38"/>
      <c r="FYY35" s="38"/>
      <c r="FYZ35" s="38"/>
      <c r="FZA35" s="38"/>
      <c r="FZB35" s="38"/>
      <c r="FZC35" s="38"/>
      <c r="FZD35" s="38"/>
      <c r="FZE35" s="38"/>
      <c r="FZF35" s="38"/>
      <c r="FZG35" s="38"/>
      <c r="FZH35" s="38"/>
      <c r="FZI35" s="38"/>
      <c r="FZJ35" s="38"/>
      <c r="FZK35" s="38"/>
      <c r="FZL35" s="38"/>
      <c r="FZM35" s="38"/>
      <c r="FZN35" s="38"/>
      <c r="FZO35" s="38"/>
      <c r="FZP35" s="38"/>
      <c r="FZQ35" s="38"/>
      <c r="FZR35" s="38"/>
      <c r="FZS35" s="38"/>
      <c r="FZT35" s="38"/>
      <c r="FZU35" s="38"/>
      <c r="FZV35" s="38"/>
      <c r="FZW35" s="38"/>
      <c r="FZX35" s="38"/>
      <c r="FZY35" s="38"/>
      <c r="FZZ35" s="38"/>
      <c r="GAA35" s="38"/>
      <c r="GAB35" s="38"/>
      <c r="GAC35" s="38"/>
      <c r="GAD35" s="38"/>
      <c r="GAE35" s="38"/>
      <c r="GAF35" s="38"/>
      <c r="GAG35" s="38"/>
      <c r="GAH35" s="38"/>
      <c r="GAI35" s="38"/>
      <c r="GAJ35" s="38"/>
      <c r="GAK35" s="38"/>
      <c r="GAL35" s="38"/>
      <c r="GAM35" s="38"/>
      <c r="GAN35" s="38"/>
      <c r="GAO35" s="38"/>
      <c r="GAP35" s="38"/>
      <c r="GAQ35" s="38"/>
      <c r="GAR35" s="38"/>
      <c r="GAS35" s="38"/>
      <c r="GAT35" s="38"/>
      <c r="GAU35" s="38"/>
      <c r="GAV35" s="38"/>
      <c r="GAW35" s="38"/>
      <c r="GAX35" s="38"/>
      <c r="GAY35" s="38"/>
      <c r="GAZ35" s="38"/>
      <c r="GBA35" s="38"/>
      <c r="GBB35" s="38"/>
      <c r="GBC35" s="38"/>
      <c r="GBD35" s="38"/>
      <c r="GBE35" s="38"/>
      <c r="GBF35" s="38"/>
      <c r="GBG35" s="38"/>
      <c r="GBH35" s="38"/>
      <c r="GBI35" s="38"/>
      <c r="GBJ35" s="38"/>
      <c r="GBK35" s="38"/>
      <c r="GBL35" s="38"/>
      <c r="GBM35" s="38"/>
      <c r="GBN35" s="38"/>
      <c r="GBO35" s="38"/>
      <c r="GBP35" s="38"/>
      <c r="GBQ35" s="38"/>
      <c r="GBR35" s="38"/>
      <c r="GBS35" s="38"/>
      <c r="GBT35" s="38"/>
      <c r="GBU35" s="38"/>
      <c r="GBV35" s="38"/>
      <c r="GBW35" s="38"/>
      <c r="GBX35" s="38"/>
      <c r="GBY35" s="38"/>
      <c r="GBZ35" s="38"/>
      <c r="GCA35" s="38"/>
      <c r="GCB35" s="38"/>
      <c r="GCC35" s="38"/>
      <c r="GCD35" s="38"/>
      <c r="GCE35" s="38"/>
      <c r="GCF35" s="38"/>
      <c r="GCG35" s="38"/>
      <c r="GCH35" s="38"/>
      <c r="GCI35" s="38"/>
      <c r="GCJ35" s="38"/>
      <c r="GCK35" s="38"/>
      <c r="GCL35" s="38"/>
      <c r="GCM35" s="38"/>
      <c r="GCN35" s="38"/>
      <c r="GCO35" s="38"/>
      <c r="GCP35" s="38"/>
      <c r="GCQ35" s="38"/>
      <c r="GCR35" s="38"/>
      <c r="GCS35" s="38"/>
      <c r="GCT35" s="38"/>
      <c r="GCU35" s="38"/>
      <c r="GCV35" s="38"/>
      <c r="GCW35" s="38"/>
      <c r="GCX35" s="38"/>
      <c r="GCY35" s="38"/>
      <c r="GCZ35" s="38"/>
      <c r="GDA35" s="38"/>
      <c r="GDB35" s="38"/>
      <c r="GDC35" s="38"/>
      <c r="GDD35" s="38"/>
      <c r="GDE35" s="38"/>
      <c r="GDF35" s="38"/>
      <c r="GDG35" s="38"/>
      <c r="GDH35" s="38"/>
      <c r="GDI35" s="38"/>
      <c r="GDJ35" s="38"/>
      <c r="GDK35" s="38"/>
      <c r="GDL35" s="38"/>
      <c r="GDM35" s="38"/>
      <c r="GDN35" s="38"/>
      <c r="GDO35" s="38"/>
      <c r="GDP35" s="38"/>
      <c r="GDQ35" s="38"/>
      <c r="GDR35" s="38"/>
      <c r="GDS35" s="38"/>
      <c r="GDT35" s="38"/>
      <c r="GDU35" s="38"/>
      <c r="GDV35" s="38"/>
      <c r="GDW35" s="38"/>
      <c r="GDX35" s="38"/>
      <c r="GDY35" s="38"/>
      <c r="GDZ35" s="38"/>
      <c r="GEA35" s="38"/>
      <c r="GEB35" s="38"/>
      <c r="GEC35" s="38"/>
      <c r="GED35" s="38"/>
      <c r="GEE35" s="38"/>
      <c r="GEF35" s="38"/>
      <c r="GEG35" s="38"/>
      <c r="GEH35" s="38"/>
      <c r="GEI35" s="38"/>
      <c r="GEJ35" s="38"/>
      <c r="GEK35" s="38"/>
      <c r="GEL35" s="38"/>
      <c r="GEM35" s="38"/>
      <c r="GEN35" s="38"/>
      <c r="GEO35" s="38"/>
      <c r="GEP35" s="38"/>
      <c r="GEQ35" s="38"/>
      <c r="GER35" s="38"/>
      <c r="GES35" s="38"/>
      <c r="GET35" s="38"/>
      <c r="GEU35" s="38"/>
      <c r="GEV35" s="38"/>
      <c r="GEW35" s="38"/>
      <c r="GEX35" s="38"/>
      <c r="GEY35" s="38"/>
      <c r="GEZ35" s="38"/>
      <c r="GFA35" s="38"/>
      <c r="GFB35" s="38"/>
      <c r="GFC35" s="38"/>
      <c r="GFD35" s="38"/>
      <c r="GFE35" s="38"/>
      <c r="GFF35" s="38"/>
      <c r="GFG35" s="38"/>
      <c r="GFH35" s="38"/>
      <c r="GFI35" s="38"/>
      <c r="GFJ35" s="38"/>
      <c r="GFK35" s="38"/>
      <c r="GFL35" s="38"/>
      <c r="GFM35" s="38"/>
      <c r="GFN35" s="38"/>
      <c r="GFO35" s="38"/>
      <c r="GFP35" s="38"/>
      <c r="GFQ35" s="38"/>
      <c r="GFR35" s="38"/>
      <c r="GFS35" s="38"/>
      <c r="GFT35" s="38"/>
      <c r="GFU35" s="38"/>
      <c r="GFV35" s="38"/>
      <c r="GFW35" s="38"/>
      <c r="GFX35" s="38"/>
      <c r="GFY35" s="38"/>
      <c r="GFZ35" s="38"/>
      <c r="GGA35" s="38"/>
      <c r="GGB35" s="38"/>
      <c r="GGC35" s="38"/>
      <c r="GGD35" s="38"/>
      <c r="GGE35" s="38"/>
      <c r="GGF35" s="38"/>
      <c r="GGG35" s="38"/>
      <c r="GGH35" s="38"/>
      <c r="GGI35" s="38"/>
      <c r="GGJ35" s="38"/>
      <c r="GGK35" s="38"/>
      <c r="GGL35" s="38"/>
      <c r="GGM35" s="38"/>
      <c r="GGN35" s="38"/>
      <c r="GGO35" s="38"/>
      <c r="GGP35" s="38"/>
      <c r="GGQ35" s="38"/>
      <c r="GGR35" s="38"/>
      <c r="GGS35" s="38"/>
      <c r="GGT35" s="38"/>
      <c r="GGU35" s="38"/>
      <c r="GGV35" s="38"/>
      <c r="GGW35" s="38"/>
      <c r="GGX35" s="38"/>
      <c r="GGY35" s="38"/>
      <c r="GGZ35" s="38"/>
      <c r="GHA35" s="38"/>
      <c r="GHB35" s="38"/>
      <c r="GHC35" s="38"/>
      <c r="GHD35" s="38"/>
      <c r="GHE35" s="38"/>
      <c r="GHF35" s="38"/>
      <c r="GHG35" s="38"/>
      <c r="GHH35" s="38"/>
      <c r="GHI35" s="38"/>
      <c r="GHJ35" s="38"/>
      <c r="GHK35" s="38"/>
      <c r="GHL35" s="38"/>
      <c r="GHM35" s="38"/>
      <c r="GHN35" s="38"/>
      <c r="GHO35" s="38"/>
      <c r="GHP35" s="38"/>
      <c r="GHQ35" s="38"/>
      <c r="GHR35" s="38"/>
      <c r="GHS35" s="38"/>
      <c r="GHT35" s="38"/>
      <c r="GHU35" s="38"/>
      <c r="GHV35" s="38"/>
      <c r="GHW35" s="38"/>
      <c r="GHX35" s="38"/>
      <c r="GHY35" s="38"/>
      <c r="GHZ35" s="38"/>
      <c r="GIA35" s="38"/>
      <c r="GIB35" s="38"/>
      <c r="GIC35" s="38"/>
      <c r="GID35" s="38"/>
      <c r="GIE35" s="38"/>
      <c r="GIF35" s="38"/>
      <c r="GIG35" s="38"/>
      <c r="GIH35" s="38"/>
      <c r="GII35" s="38"/>
      <c r="GIJ35" s="38"/>
      <c r="GIK35" s="38"/>
      <c r="GIL35" s="38"/>
      <c r="GIM35" s="38"/>
      <c r="GIN35" s="38"/>
      <c r="GIO35" s="38"/>
      <c r="GIP35" s="38"/>
      <c r="GIQ35" s="38"/>
      <c r="GIR35" s="38"/>
      <c r="GIS35" s="38"/>
      <c r="GIT35" s="38"/>
      <c r="GIU35" s="38"/>
      <c r="GIV35" s="38"/>
      <c r="GIW35" s="38"/>
      <c r="GIX35" s="38"/>
      <c r="GIY35" s="38"/>
      <c r="GIZ35" s="38"/>
      <c r="GJA35" s="38"/>
      <c r="GJB35" s="38"/>
      <c r="GJC35" s="38"/>
      <c r="GJD35" s="38"/>
      <c r="GJE35" s="38"/>
      <c r="GJF35" s="38"/>
      <c r="GJG35" s="38"/>
      <c r="GJH35" s="38"/>
      <c r="GJI35" s="38"/>
      <c r="GJJ35" s="38"/>
      <c r="GJK35" s="38"/>
      <c r="GJL35" s="38"/>
      <c r="GJM35" s="38"/>
      <c r="GJN35" s="38"/>
      <c r="GJO35" s="38"/>
      <c r="GJP35" s="38"/>
      <c r="GJQ35" s="38"/>
      <c r="GJR35" s="38"/>
      <c r="GJS35" s="38"/>
      <c r="GJT35" s="38"/>
      <c r="GJU35" s="38"/>
      <c r="GJV35" s="38"/>
      <c r="GJW35" s="38"/>
      <c r="GJX35" s="38"/>
      <c r="GJY35" s="38"/>
      <c r="GJZ35" s="38"/>
      <c r="GKA35" s="38"/>
      <c r="GKB35" s="38"/>
      <c r="GKC35" s="38"/>
      <c r="GKD35" s="38"/>
      <c r="GKE35" s="38"/>
      <c r="GKF35" s="38"/>
      <c r="GKG35" s="38"/>
      <c r="GKH35" s="38"/>
      <c r="GKI35" s="38"/>
      <c r="GKJ35" s="38"/>
      <c r="GKK35" s="38"/>
      <c r="GKL35" s="38"/>
      <c r="GKM35" s="38"/>
      <c r="GKN35" s="38"/>
      <c r="GKO35" s="38"/>
      <c r="GKP35" s="38"/>
      <c r="GKQ35" s="38"/>
      <c r="GKR35" s="38"/>
      <c r="GKS35" s="38"/>
      <c r="GKT35" s="38"/>
      <c r="GKU35" s="38"/>
      <c r="GKV35" s="38"/>
      <c r="GKW35" s="38"/>
      <c r="GKX35" s="38"/>
      <c r="GKY35" s="38"/>
      <c r="GKZ35" s="38"/>
      <c r="GLA35" s="38"/>
      <c r="GLB35" s="38"/>
      <c r="GLC35" s="38"/>
      <c r="GLD35" s="38"/>
      <c r="GLE35" s="38"/>
      <c r="GLF35" s="38"/>
      <c r="GLG35" s="38"/>
      <c r="GLH35" s="38"/>
      <c r="GLI35" s="38"/>
      <c r="GLJ35" s="38"/>
      <c r="GLK35" s="38"/>
      <c r="GLL35" s="38"/>
      <c r="GLM35" s="38"/>
      <c r="GLN35" s="38"/>
      <c r="GLO35" s="38"/>
      <c r="GLP35" s="38"/>
      <c r="GLQ35" s="38"/>
      <c r="GLR35" s="38"/>
      <c r="GLS35" s="38"/>
      <c r="GLT35" s="38"/>
      <c r="GLU35" s="38"/>
      <c r="GLV35" s="38"/>
      <c r="GLW35" s="38"/>
      <c r="GLX35" s="38"/>
      <c r="GLY35" s="38"/>
      <c r="GLZ35" s="38"/>
      <c r="GMA35" s="38"/>
      <c r="GMB35" s="38"/>
      <c r="GMC35" s="38"/>
      <c r="GMD35" s="38"/>
      <c r="GME35" s="38"/>
      <c r="GMF35" s="38"/>
      <c r="GMG35" s="38"/>
      <c r="GMH35" s="38"/>
      <c r="GMI35" s="38"/>
      <c r="GMJ35" s="38"/>
      <c r="GMK35" s="38"/>
      <c r="GML35" s="38"/>
      <c r="GMM35" s="38"/>
      <c r="GMN35" s="38"/>
      <c r="GMO35" s="38"/>
      <c r="GMP35" s="38"/>
      <c r="GMQ35" s="38"/>
      <c r="GMR35" s="38"/>
      <c r="GMS35" s="38"/>
      <c r="GMT35" s="38"/>
      <c r="GMU35" s="38"/>
      <c r="GMV35" s="38"/>
      <c r="GMW35" s="38"/>
      <c r="GMX35" s="38"/>
      <c r="GMY35" s="38"/>
      <c r="GMZ35" s="38"/>
      <c r="GNA35" s="38"/>
      <c r="GNB35" s="38"/>
      <c r="GNC35" s="38"/>
      <c r="GND35" s="38"/>
      <c r="GNE35" s="38"/>
      <c r="GNF35" s="38"/>
      <c r="GNG35" s="38"/>
      <c r="GNH35" s="38"/>
      <c r="GNI35" s="38"/>
      <c r="GNJ35" s="38"/>
      <c r="GNK35" s="38"/>
      <c r="GNL35" s="38"/>
      <c r="GNM35" s="38"/>
      <c r="GNN35" s="38"/>
      <c r="GNO35" s="38"/>
      <c r="GNP35" s="38"/>
      <c r="GNQ35" s="38"/>
      <c r="GNR35" s="38"/>
      <c r="GNS35" s="38"/>
      <c r="GNT35" s="38"/>
      <c r="GNU35" s="38"/>
      <c r="GNV35" s="38"/>
      <c r="GNW35" s="38"/>
      <c r="GNX35" s="38"/>
      <c r="GNY35" s="38"/>
      <c r="GNZ35" s="38"/>
      <c r="GOA35" s="38"/>
      <c r="GOB35" s="38"/>
      <c r="GOC35" s="38"/>
      <c r="GOD35" s="38"/>
      <c r="GOE35" s="38"/>
      <c r="GOF35" s="38"/>
      <c r="GOG35" s="38"/>
      <c r="GOH35" s="38"/>
      <c r="GOI35" s="38"/>
      <c r="GOJ35" s="38"/>
      <c r="GOK35" s="38"/>
      <c r="GOL35" s="38"/>
      <c r="GOM35" s="38"/>
      <c r="GON35" s="38"/>
      <c r="GOO35" s="38"/>
      <c r="GOP35" s="38"/>
      <c r="GOQ35" s="38"/>
      <c r="GOR35" s="38"/>
      <c r="GOS35" s="38"/>
      <c r="GOT35" s="38"/>
      <c r="GOU35" s="38"/>
      <c r="GOV35" s="38"/>
      <c r="GOW35" s="38"/>
      <c r="GOX35" s="38"/>
      <c r="GOY35" s="38"/>
      <c r="GOZ35" s="38"/>
      <c r="GPA35" s="38"/>
      <c r="GPB35" s="38"/>
      <c r="GPC35" s="38"/>
      <c r="GPD35" s="38"/>
      <c r="GPE35" s="38"/>
      <c r="GPF35" s="38"/>
      <c r="GPG35" s="38"/>
      <c r="GPH35" s="38"/>
      <c r="GPI35" s="38"/>
      <c r="GPJ35" s="38"/>
      <c r="GPK35" s="38"/>
      <c r="GPL35" s="38"/>
      <c r="GPM35" s="38"/>
      <c r="GPN35" s="38"/>
      <c r="GPO35" s="38"/>
      <c r="GPP35" s="38"/>
      <c r="GPQ35" s="38"/>
      <c r="GPR35" s="38"/>
      <c r="GPS35" s="38"/>
      <c r="GPT35" s="38"/>
      <c r="GPU35" s="38"/>
      <c r="GPV35" s="38"/>
      <c r="GPW35" s="38"/>
      <c r="GPX35" s="38"/>
      <c r="GPY35" s="38"/>
      <c r="GPZ35" s="38"/>
      <c r="GQA35" s="38"/>
      <c r="GQB35" s="38"/>
      <c r="GQC35" s="38"/>
      <c r="GQD35" s="38"/>
      <c r="GQE35" s="38"/>
      <c r="GQF35" s="38"/>
      <c r="GQG35" s="38"/>
      <c r="GQH35" s="38"/>
      <c r="GQI35" s="38"/>
      <c r="GQJ35" s="38"/>
      <c r="GQK35" s="38"/>
      <c r="GQL35" s="38"/>
      <c r="GQM35" s="38"/>
      <c r="GQN35" s="38"/>
      <c r="GQO35" s="38"/>
      <c r="GQP35" s="38"/>
      <c r="GQQ35" s="38"/>
      <c r="GQR35" s="38"/>
      <c r="GQS35" s="38"/>
      <c r="GQT35" s="38"/>
      <c r="GQU35" s="38"/>
      <c r="GQV35" s="38"/>
      <c r="GQW35" s="38"/>
      <c r="GQX35" s="38"/>
      <c r="GQY35" s="38"/>
      <c r="GQZ35" s="38"/>
      <c r="GRA35" s="38"/>
      <c r="GRB35" s="38"/>
      <c r="GRC35" s="38"/>
      <c r="GRD35" s="38"/>
      <c r="GRE35" s="38"/>
      <c r="GRF35" s="38"/>
      <c r="GRG35" s="38"/>
      <c r="GRH35" s="38"/>
      <c r="GRI35" s="38"/>
      <c r="GRJ35" s="38"/>
      <c r="GRK35" s="38"/>
      <c r="GRL35" s="38"/>
      <c r="GRM35" s="38"/>
      <c r="GRN35" s="38"/>
      <c r="GRO35" s="38"/>
      <c r="GRP35" s="38"/>
      <c r="GRQ35" s="38"/>
      <c r="GRR35" s="38"/>
      <c r="GRS35" s="38"/>
      <c r="GRT35" s="38"/>
      <c r="GRU35" s="38"/>
      <c r="GRV35" s="38"/>
      <c r="GRW35" s="38"/>
      <c r="GRX35" s="38"/>
      <c r="GRY35" s="38"/>
      <c r="GRZ35" s="38"/>
      <c r="GSA35" s="38"/>
      <c r="GSB35" s="38"/>
      <c r="GSC35" s="38"/>
      <c r="GSD35" s="38"/>
      <c r="GSE35" s="38"/>
      <c r="GSF35" s="38"/>
      <c r="GSG35" s="38"/>
      <c r="GSH35" s="38"/>
      <c r="GSI35" s="38"/>
      <c r="GSJ35" s="38"/>
      <c r="GSK35" s="38"/>
      <c r="GSL35" s="38"/>
      <c r="GSM35" s="38"/>
      <c r="GSN35" s="38"/>
      <c r="GSO35" s="38"/>
      <c r="GSP35" s="38"/>
      <c r="GSQ35" s="38"/>
      <c r="GSR35" s="38"/>
      <c r="GSS35" s="38"/>
      <c r="GST35" s="38"/>
      <c r="GSU35" s="38"/>
      <c r="GSV35" s="38"/>
      <c r="GSW35" s="38"/>
      <c r="GSX35" s="38"/>
      <c r="GSY35" s="38"/>
      <c r="GSZ35" s="38"/>
      <c r="GTA35" s="38"/>
      <c r="GTB35" s="38"/>
      <c r="GTC35" s="38"/>
      <c r="GTD35" s="38"/>
      <c r="GTE35" s="38"/>
      <c r="GTF35" s="38"/>
      <c r="GTG35" s="38"/>
      <c r="GTH35" s="38"/>
      <c r="GTI35" s="38"/>
      <c r="GTJ35" s="38"/>
      <c r="GTK35" s="38"/>
      <c r="GTL35" s="38"/>
      <c r="GTM35" s="38"/>
      <c r="GTN35" s="38"/>
      <c r="GTO35" s="38"/>
      <c r="GTP35" s="38"/>
      <c r="GTQ35" s="38"/>
      <c r="GTR35" s="38"/>
      <c r="GTS35" s="38"/>
      <c r="GTT35" s="38"/>
      <c r="GTU35" s="38"/>
      <c r="GTV35" s="38"/>
      <c r="GTW35" s="38"/>
      <c r="GTX35" s="38"/>
      <c r="GTY35" s="38"/>
      <c r="GTZ35" s="38"/>
      <c r="GUA35" s="38"/>
      <c r="GUB35" s="38"/>
      <c r="GUC35" s="38"/>
      <c r="GUD35" s="38"/>
      <c r="GUE35" s="38"/>
      <c r="GUF35" s="38"/>
      <c r="GUG35" s="38"/>
      <c r="GUH35" s="38"/>
      <c r="GUI35" s="38"/>
      <c r="GUJ35" s="38"/>
      <c r="GUK35" s="38"/>
      <c r="GUL35" s="38"/>
      <c r="GUM35" s="38"/>
      <c r="GUN35" s="38"/>
      <c r="GUO35" s="38"/>
      <c r="GUP35" s="38"/>
      <c r="GUQ35" s="38"/>
      <c r="GUR35" s="38"/>
      <c r="GUS35" s="38"/>
      <c r="GUT35" s="38"/>
      <c r="GUU35" s="38"/>
      <c r="GUV35" s="38"/>
      <c r="GUW35" s="38"/>
      <c r="GUX35" s="38"/>
      <c r="GUY35" s="38"/>
      <c r="GUZ35" s="38"/>
      <c r="GVA35" s="38"/>
      <c r="GVB35" s="38"/>
      <c r="GVC35" s="38"/>
      <c r="GVD35" s="38"/>
      <c r="GVE35" s="38"/>
      <c r="GVF35" s="38"/>
      <c r="GVG35" s="38"/>
      <c r="GVH35" s="38"/>
      <c r="GVI35" s="38"/>
      <c r="GVJ35" s="38"/>
      <c r="GVK35" s="38"/>
      <c r="GVL35" s="38"/>
      <c r="GVM35" s="38"/>
      <c r="GVN35" s="38"/>
      <c r="GVO35" s="38"/>
      <c r="GVP35" s="38"/>
      <c r="GVQ35" s="38"/>
      <c r="GVR35" s="38"/>
      <c r="GVS35" s="38"/>
      <c r="GVT35" s="38"/>
      <c r="GVU35" s="38"/>
      <c r="GVV35" s="38"/>
      <c r="GVW35" s="38"/>
      <c r="GVX35" s="38"/>
      <c r="GVY35" s="38"/>
      <c r="GVZ35" s="38"/>
      <c r="GWA35" s="38"/>
      <c r="GWB35" s="38"/>
      <c r="GWC35" s="38"/>
      <c r="GWD35" s="38"/>
      <c r="GWE35" s="38"/>
      <c r="GWF35" s="38"/>
      <c r="GWG35" s="38"/>
      <c r="GWH35" s="38"/>
      <c r="GWI35" s="38"/>
      <c r="GWJ35" s="38"/>
      <c r="GWK35" s="38"/>
      <c r="GWL35" s="38"/>
      <c r="GWM35" s="38"/>
      <c r="GWN35" s="38"/>
      <c r="GWO35" s="38"/>
      <c r="GWP35" s="38"/>
      <c r="GWQ35" s="38"/>
      <c r="GWR35" s="38"/>
      <c r="GWS35" s="38"/>
      <c r="GWT35" s="38"/>
      <c r="GWU35" s="38"/>
      <c r="GWV35" s="38"/>
      <c r="GWW35" s="38"/>
      <c r="GWX35" s="38"/>
      <c r="GWY35" s="38"/>
      <c r="GWZ35" s="38"/>
      <c r="GXA35" s="38"/>
      <c r="GXB35" s="38"/>
      <c r="GXC35" s="38"/>
      <c r="GXD35" s="38"/>
      <c r="GXE35" s="38"/>
      <c r="GXF35" s="38"/>
      <c r="GXG35" s="38"/>
      <c r="GXH35" s="38"/>
      <c r="GXI35" s="38"/>
      <c r="GXJ35" s="38"/>
      <c r="GXK35" s="38"/>
      <c r="GXL35" s="38"/>
      <c r="GXM35" s="38"/>
      <c r="GXN35" s="38"/>
      <c r="GXO35" s="38"/>
      <c r="GXP35" s="38"/>
      <c r="GXQ35" s="38"/>
      <c r="GXR35" s="38"/>
      <c r="GXS35" s="38"/>
      <c r="GXT35" s="38"/>
      <c r="GXU35" s="38"/>
      <c r="GXV35" s="38"/>
      <c r="GXW35" s="38"/>
      <c r="GXX35" s="38"/>
      <c r="GXY35" s="38"/>
      <c r="GXZ35" s="38"/>
      <c r="GYA35" s="38"/>
      <c r="GYB35" s="38"/>
      <c r="GYC35" s="38"/>
      <c r="GYD35" s="38"/>
      <c r="GYE35" s="38"/>
      <c r="GYF35" s="38"/>
      <c r="GYG35" s="38"/>
      <c r="GYH35" s="38"/>
      <c r="GYI35" s="38"/>
      <c r="GYJ35" s="38"/>
      <c r="GYK35" s="38"/>
      <c r="GYL35" s="38"/>
      <c r="GYM35" s="38"/>
      <c r="GYN35" s="38"/>
      <c r="GYO35" s="38"/>
      <c r="GYP35" s="38"/>
      <c r="GYQ35" s="38"/>
      <c r="GYR35" s="38"/>
      <c r="GYS35" s="38"/>
      <c r="GYT35" s="38"/>
      <c r="GYU35" s="38"/>
      <c r="GYV35" s="38"/>
      <c r="GYW35" s="38"/>
      <c r="GYX35" s="38"/>
      <c r="GYY35" s="38"/>
      <c r="GYZ35" s="38"/>
      <c r="GZA35" s="38"/>
      <c r="GZB35" s="38"/>
      <c r="GZC35" s="38"/>
      <c r="GZD35" s="38"/>
      <c r="GZE35" s="38"/>
      <c r="GZF35" s="38"/>
      <c r="GZG35" s="38"/>
      <c r="GZH35" s="38"/>
      <c r="GZI35" s="38"/>
      <c r="GZJ35" s="38"/>
      <c r="GZK35" s="38"/>
      <c r="GZL35" s="38"/>
      <c r="GZM35" s="38"/>
      <c r="GZN35" s="38"/>
      <c r="GZO35" s="38"/>
      <c r="GZP35" s="38"/>
      <c r="GZQ35" s="38"/>
      <c r="GZR35" s="38"/>
      <c r="GZS35" s="38"/>
      <c r="GZT35" s="38"/>
      <c r="GZU35" s="38"/>
      <c r="GZV35" s="38"/>
      <c r="GZW35" s="38"/>
      <c r="GZX35" s="38"/>
      <c r="GZY35" s="38"/>
      <c r="GZZ35" s="38"/>
      <c r="HAA35" s="38"/>
      <c r="HAB35" s="38"/>
      <c r="HAC35" s="38"/>
      <c r="HAD35" s="38"/>
      <c r="HAE35" s="38"/>
      <c r="HAF35" s="38"/>
      <c r="HAG35" s="38"/>
      <c r="HAH35" s="38"/>
      <c r="HAI35" s="38"/>
      <c r="HAJ35" s="38"/>
      <c r="HAK35" s="38"/>
      <c r="HAL35" s="38"/>
      <c r="HAM35" s="38"/>
      <c r="HAN35" s="38"/>
      <c r="HAO35" s="38"/>
      <c r="HAP35" s="38"/>
      <c r="HAQ35" s="38"/>
      <c r="HAR35" s="38"/>
      <c r="HAS35" s="38"/>
      <c r="HAT35" s="38"/>
      <c r="HAU35" s="38"/>
      <c r="HAV35" s="38"/>
      <c r="HAW35" s="38"/>
      <c r="HAX35" s="38"/>
      <c r="HAY35" s="38"/>
      <c r="HAZ35" s="38"/>
      <c r="HBA35" s="38"/>
      <c r="HBB35" s="38"/>
      <c r="HBC35" s="38"/>
      <c r="HBD35" s="38"/>
      <c r="HBE35" s="38"/>
      <c r="HBF35" s="38"/>
      <c r="HBG35" s="38"/>
      <c r="HBH35" s="38"/>
      <c r="HBI35" s="38"/>
      <c r="HBJ35" s="38"/>
      <c r="HBK35" s="38"/>
      <c r="HBL35" s="38"/>
      <c r="HBM35" s="38"/>
      <c r="HBN35" s="38"/>
      <c r="HBO35" s="38"/>
      <c r="HBP35" s="38"/>
      <c r="HBQ35" s="38"/>
      <c r="HBR35" s="38"/>
      <c r="HBS35" s="38"/>
      <c r="HBT35" s="38"/>
      <c r="HBU35" s="38"/>
      <c r="HBV35" s="38"/>
      <c r="HBW35" s="38"/>
      <c r="HBX35" s="38"/>
      <c r="HBY35" s="38"/>
      <c r="HBZ35" s="38"/>
      <c r="HCA35" s="38"/>
      <c r="HCB35" s="38"/>
      <c r="HCC35" s="38"/>
      <c r="HCD35" s="38"/>
      <c r="HCE35" s="38"/>
      <c r="HCF35" s="38"/>
      <c r="HCG35" s="38"/>
      <c r="HCH35" s="38"/>
      <c r="HCI35" s="38"/>
      <c r="HCJ35" s="38"/>
      <c r="HCK35" s="38"/>
      <c r="HCL35" s="38"/>
      <c r="HCM35" s="38"/>
      <c r="HCN35" s="38"/>
      <c r="HCO35" s="38"/>
      <c r="HCP35" s="38"/>
      <c r="HCQ35" s="38"/>
      <c r="HCR35" s="38"/>
      <c r="HCS35" s="38"/>
      <c r="HCT35" s="38"/>
      <c r="HCU35" s="38"/>
      <c r="HCV35" s="38"/>
      <c r="HCW35" s="38"/>
      <c r="HCX35" s="38"/>
      <c r="HCY35" s="38"/>
      <c r="HCZ35" s="38"/>
      <c r="HDA35" s="38"/>
      <c r="HDB35" s="38"/>
      <c r="HDC35" s="38"/>
      <c r="HDD35" s="38"/>
      <c r="HDE35" s="38"/>
      <c r="HDF35" s="38"/>
      <c r="HDG35" s="38"/>
      <c r="HDH35" s="38"/>
      <c r="HDI35" s="38"/>
      <c r="HDJ35" s="38"/>
      <c r="HDK35" s="38"/>
      <c r="HDL35" s="38"/>
      <c r="HDM35" s="38"/>
      <c r="HDN35" s="38"/>
      <c r="HDO35" s="38"/>
      <c r="HDP35" s="38"/>
      <c r="HDQ35" s="38"/>
      <c r="HDR35" s="38"/>
      <c r="HDS35" s="38"/>
      <c r="HDT35" s="38"/>
      <c r="HDU35" s="38"/>
      <c r="HDV35" s="38"/>
      <c r="HDW35" s="38"/>
      <c r="HDX35" s="38"/>
      <c r="HDY35" s="38"/>
      <c r="HDZ35" s="38"/>
      <c r="HEA35" s="38"/>
      <c r="HEB35" s="38"/>
      <c r="HEC35" s="38"/>
      <c r="HED35" s="38"/>
      <c r="HEE35" s="38"/>
      <c r="HEF35" s="38"/>
      <c r="HEG35" s="38"/>
      <c r="HEH35" s="38"/>
      <c r="HEI35" s="38"/>
      <c r="HEJ35" s="38"/>
      <c r="HEK35" s="38"/>
      <c r="HEL35" s="38"/>
      <c r="HEM35" s="38"/>
      <c r="HEN35" s="38"/>
      <c r="HEO35" s="38"/>
      <c r="HEP35" s="38"/>
      <c r="HEQ35" s="38"/>
      <c r="HER35" s="38"/>
      <c r="HES35" s="38"/>
      <c r="HET35" s="38"/>
      <c r="HEU35" s="38"/>
      <c r="HEV35" s="38"/>
      <c r="HEW35" s="38"/>
      <c r="HEX35" s="38"/>
      <c r="HEY35" s="38"/>
      <c r="HEZ35" s="38"/>
      <c r="HFA35" s="38"/>
      <c r="HFB35" s="38"/>
      <c r="HFC35" s="38"/>
      <c r="HFD35" s="38"/>
      <c r="HFE35" s="38"/>
      <c r="HFF35" s="38"/>
      <c r="HFG35" s="38"/>
      <c r="HFH35" s="38"/>
      <c r="HFI35" s="38"/>
      <c r="HFJ35" s="38"/>
      <c r="HFK35" s="38"/>
      <c r="HFL35" s="38"/>
      <c r="HFM35" s="38"/>
      <c r="HFN35" s="38"/>
      <c r="HFO35" s="38"/>
      <c r="HFP35" s="38"/>
      <c r="HFQ35" s="38"/>
      <c r="HFR35" s="38"/>
      <c r="HFS35" s="38"/>
      <c r="HFT35" s="38"/>
      <c r="HFU35" s="38"/>
      <c r="HFV35" s="38"/>
      <c r="HFW35" s="38"/>
      <c r="HFX35" s="38"/>
      <c r="HFY35" s="38"/>
      <c r="HFZ35" s="38"/>
      <c r="HGA35" s="38"/>
      <c r="HGB35" s="38"/>
      <c r="HGC35" s="38"/>
      <c r="HGD35" s="38"/>
      <c r="HGE35" s="38"/>
      <c r="HGF35" s="38"/>
      <c r="HGG35" s="38"/>
      <c r="HGH35" s="38"/>
      <c r="HGI35" s="38"/>
      <c r="HGJ35" s="38"/>
      <c r="HGK35" s="38"/>
      <c r="HGL35" s="38"/>
      <c r="HGM35" s="38"/>
      <c r="HGN35" s="38"/>
      <c r="HGO35" s="38"/>
      <c r="HGP35" s="38"/>
      <c r="HGQ35" s="38"/>
      <c r="HGR35" s="38"/>
      <c r="HGS35" s="38"/>
      <c r="HGT35" s="38"/>
      <c r="HGU35" s="38"/>
      <c r="HGV35" s="38"/>
      <c r="HGW35" s="38"/>
      <c r="HGX35" s="38"/>
      <c r="HGY35" s="38"/>
      <c r="HGZ35" s="38"/>
      <c r="HHA35" s="38"/>
      <c r="HHB35" s="38"/>
      <c r="HHC35" s="38"/>
      <c r="HHD35" s="38"/>
      <c r="HHE35" s="38"/>
      <c r="HHF35" s="38"/>
      <c r="HHG35" s="38"/>
      <c r="HHH35" s="38"/>
      <c r="HHI35" s="38"/>
      <c r="HHJ35" s="38"/>
      <c r="HHK35" s="38"/>
      <c r="HHL35" s="38"/>
      <c r="HHM35" s="38"/>
      <c r="HHN35" s="38"/>
      <c r="HHO35" s="38"/>
      <c r="HHP35" s="38"/>
      <c r="HHQ35" s="38"/>
      <c r="HHR35" s="38"/>
      <c r="HHS35" s="38"/>
      <c r="HHT35" s="38"/>
      <c r="HHU35" s="38"/>
      <c r="HHV35" s="38"/>
      <c r="HHW35" s="38"/>
      <c r="HHX35" s="38"/>
      <c r="HHY35" s="38"/>
      <c r="HHZ35" s="38"/>
      <c r="HIA35" s="38"/>
      <c r="HIB35" s="38"/>
      <c r="HIC35" s="38"/>
      <c r="HID35" s="38"/>
      <c r="HIE35" s="38"/>
      <c r="HIF35" s="38"/>
      <c r="HIG35" s="38"/>
      <c r="HIH35" s="38"/>
      <c r="HII35" s="38"/>
      <c r="HIJ35" s="38"/>
      <c r="HIK35" s="38"/>
      <c r="HIL35" s="38"/>
      <c r="HIM35" s="38"/>
      <c r="HIN35" s="38"/>
      <c r="HIO35" s="38"/>
      <c r="HIP35" s="38"/>
      <c r="HIQ35" s="38"/>
      <c r="HIR35" s="38"/>
      <c r="HIS35" s="38"/>
      <c r="HIT35" s="38"/>
      <c r="HIU35" s="38"/>
      <c r="HIV35" s="38"/>
      <c r="HIW35" s="38"/>
      <c r="HIX35" s="38"/>
      <c r="HIY35" s="38"/>
      <c r="HIZ35" s="38"/>
      <c r="HJA35" s="38"/>
      <c r="HJB35" s="38"/>
      <c r="HJC35" s="38"/>
      <c r="HJD35" s="38"/>
      <c r="HJE35" s="38"/>
      <c r="HJF35" s="38"/>
      <c r="HJG35" s="38"/>
      <c r="HJH35" s="38"/>
      <c r="HJI35" s="38"/>
      <c r="HJJ35" s="38"/>
      <c r="HJK35" s="38"/>
      <c r="HJL35" s="38"/>
      <c r="HJM35" s="38"/>
      <c r="HJN35" s="38"/>
      <c r="HJO35" s="38"/>
      <c r="HJP35" s="38"/>
      <c r="HJQ35" s="38"/>
      <c r="HJR35" s="38"/>
      <c r="HJS35" s="38"/>
      <c r="HJT35" s="38"/>
      <c r="HJU35" s="38"/>
      <c r="HJV35" s="38"/>
      <c r="HJW35" s="38"/>
      <c r="HJX35" s="38"/>
      <c r="HJY35" s="38"/>
      <c r="HJZ35" s="38"/>
      <c r="HKA35" s="38"/>
      <c r="HKB35" s="38"/>
      <c r="HKC35" s="38"/>
      <c r="HKD35" s="38"/>
      <c r="HKE35" s="38"/>
      <c r="HKF35" s="38"/>
      <c r="HKG35" s="38"/>
      <c r="HKH35" s="38"/>
      <c r="HKI35" s="38"/>
      <c r="HKJ35" s="38"/>
      <c r="HKK35" s="38"/>
      <c r="HKL35" s="38"/>
      <c r="HKM35" s="38"/>
      <c r="HKN35" s="38"/>
      <c r="HKO35" s="38"/>
      <c r="HKP35" s="38"/>
      <c r="HKQ35" s="38"/>
      <c r="HKR35" s="38"/>
      <c r="HKS35" s="38"/>
      <c r="HKT35" s="38"/>
      <c r="HKU35" s="38"/>
      <c r="HKV35" s="38"/>
      <c r="HKW35" s="38"/>
      <c r="HKX35" s="38"/>
      <c r="HKY35" s="38"/>
      <c r="HKZ35" s="38"/>
      <c r="HLA35" s="38"/>
      <c r="HLB35" s="38"/>
      <c r="HLC35" s="38"/>
      <c r="HLD35" s="38"/>
      <c r="HLE35" s="38"/>
      <c r="HLF35" s="38"/>
      <c r="HLG35" s="38"/>
      <c r="HLH35" s="38"/>
      <c r="HLI35" s="38"/>
      <c r="HLJ35" s="38"/>
      <c r="HLK35" s="38"/>
      <c r="HLL35" s="38"/>
      <c r="HLM35" s="38"/>
      <c r="HLN35" s="38"/>
      <c r="HLO35" s="38"/>
      <c r="HLP35" s="38"/>
      <c r="HLQ35" s="38"/>
      <c r="HLR35" s="38"/>
      <c r="HLS35" s="38"/>
      <c r="HLT35" s="38"/>
      <c r="HLU35" s="38"/>
      <c r="HLV35" s="38"/>
      <c r="HLW35" s="38"/>
      <c r="HLX35" s="38"/>
      <c r="HLY35" s="38"/>
      <c r="HLZ35" s="38"/>
      <c r="HMA35" s="38"/>
      <c r="HMB35" s="38"/>
      <c r="HMC35" s="38"/>
      <c r="HMD35" s="38"/>
      <c r="HME35" s="38"/>
      <c r="HMF35" s="38"/>
      <c r="HMG35" s="38"/>
      <c r="HMH35" s="38"/>
      <c r="HMI35" s="38"/>
      <c r="HMJ35" s="38"/>
      <c r="HMK35" s="38"/>
      <c r="HML35" s="38"/>
      <c r="HMM35" s="38"/>
      <c r="HMN35" s="38"/>
      <c r="HMO35" s="38"/>
      <c r="HMP35" s="38"/>
      <c r="HMQ35" s="38"/>
      <c r="HMR35" s="38"/>
      <c r="HMS35" s="38"/>
      <c r="HMT35" s="38"/>
      <c r="HMU35" s="38"/>
      <c r="HMV35" s="38"/>
      <c r="HMW35" s="38"/>
      <c r="HMX35" s="38"/>
      <c r="HMY35" s="38"/>
      <c r="HMZ35" s="38"/>
      <c r="HNA35" s="38"/>
      <c r="HNB35" s="38"/>
      <c r="HNC35" s="38"/>
      <c r="HND35" s="38"/>
      <c r="HNE35" s="38"/>
      <c r="HNF35" s="38"/>
      <c r="HNG35" s="38"/>
      <c r="HNH35" s="38"/>
      <c r="HNI35" s="38"/>
      <c r="HNJ35" s="38"/>
      <c r="HNK35" s="38"/>
      <c r="HNL35" s="38"/>
      <c r="HNM35" s="38"/>
      <c r="HNN35" s="38"/>
      <c r="HNO35" s="38"/>
      <c r="HNP35" s="38"/>
      <c r="HNQ35" s="38"/>
      <c r="HNR35" s="38"/>
      <c r="HNS35" s="38"/>
      <c r="HNT35" s="38"/>
      <c r="HNU35" s="38"/>
      <c r="HNV35" s="38"/>
      <c r="HNW35" s="38"/>
      <c r="HNX35" s="38"/>
      <c r="HNY35" s="38"/>
      <c r="HNZ35" s="38"/>
      <c r="HOA35" s="38"/>
      <c r="HOB35" s="38"/>
      <c r="HOC35" s="38"/>
      <c r="HOD35" s="38"/>
      <c r="HOE35" s="38"/>
      <c r="HOF35" s="38"/>
      <c r="HOG35" s="38"/>
      <c r="HOH35" s="38"/>
      <c r="HOI35" s="38"/>
      <c r="HOJ35" s="38"/>
      <c r="HOK35" s="38"/>
      <c r="HOL35" s="38"/>
      <c r="HOM35" s="38"/>
      <c r="HON35" s="38"/>
      <c r="HOO35" s="38"/>
      <c r="HOP35" s="38"/>
      <c r="HOQ35" s="38"/>
      <c r="HOR35" s="38"/>
      <c r="HOS35" s="38"/>
      <c r="HOT35" s="38"/>
      <c r="HOU35" s="38"/>
      <c r="HOV35" s="38"/>
      <c r="HOW35" s="38"/>
      <c r="HOX35" s="38"/>
      <c r="HOY35" s="38"/>
      <c r="HOZ35" s="38"/>
      <c r="HPA35" s="38"/>
      <c r="HPB35" s="38"/>
      <c r="HPC35" s="38"/>
      <c r="HPD35" s="38"/>
      <c r="HPE35" s="38"/>
      <c r="HPF35" s="38"/>
      <c r="HPG35" s="38"/>
      <c r="HPH35" s="38"/>
      <c r="HPI35" s="38"/>
      <c r="HPJ35" s="38"/>
      <c r="HPK35" s="38"/>
      <c r="HPL35" s="38"/>
      <c r="HPM35" s="38"/>
      <c r="HPN35" s="38"/>
      <c r="HPO35" s="38"/>
      <c r="HPP35" s="38"/>
      <c r="HPQ35" s="38"/>
      <c r="HPR35" s="38"/>
      <c r="HPS35" s="38"/>
      <c r="HPT35" s="38"/>
      <c r="HPU35" s="38"/>
      <c r="HPV35" s="38"/>
      <c r="HPW35" s="38"/>
      <c r="HPX35" s="38"/>
      <c r="HPY35" s="38"/>
      <c r="HPZ35" s="38"/>
      <c r="HQA35" s="38"/>
      <c r="HQB35" s="38"/>
      <c r="HQC35" s="38"/>
      <c r="HQD35" s="38"/>
      <c r="HQE35" s="38"/>
      <c r="HQF35" s="38"/>
      <c r="HQG35" s="38"/>
      <c r="HQH35" s="38"/>
      <c r="HQI35" s="38"/>
      <c r="HQJ35" s="38"/>
      <c r="HQK35" s="38"/>
      <c r="HQL35" s="38"/>
      <c r="HQM35" s="38"/>
      <c r="HQN35" s="38"/>
      <c r="HQO35" s="38"/>
      <c r="HQP35" s="38"/>
      <c r="HQQ35" s="38"/>
      <c r="HQR35" s="38"/>
      <c r="HQS35" s="38"/>
      <c r="HQT35" s="38"/>
      <c r="HQU35" s="38"/>
      <c r="HQV35" s="38"/>
      <c r="HQW35" s="38"/>
      <c r="HQX35" s="38"/>
      <c r="HQY35" s="38"/>
      <c r="HQZ35" s="38"/>
      <c r="HRA35" s="38"/>
      <c r="HRB35" s="38"/>
      <c r="HRC35" s="38"/>
      <c r="HRD35" s="38"/>
      <c r="HRE35" s="38"/>
      <c r="HRF35" s="38"/>
      <c r="HRG35" s="38"/>
      <c r="HRH35" s="38"/>
      <c r="HRI35" s="38"/>
      <c r="HRJ35" s="38"/>
      <c r="HRK35" s="38"/>
      <c r="HRL35" s="38"/>
      <c r="HRM35" s="38"/>
      <c r="HRN35" s="38"/>
      <c r="HRO35" s="38"/>
      <c r="HRP35" s="38"/>
      <c r="HRQ35" s="38"/>
      <c r="HRR35" s="38"/>
      <c r="HRS35" s="38"/>
      <c r="HRT35" s="38"/>
      <c r="HRU35" s="38"/>
      <c r="HRV35" s="38"/>
      <c r="HRW35" s="38"/>
      <c r="HRX35" s="38"/>
      <c r="HRY35" s="38"/>
      <c r="HRZ35" s="38"/>
      <c r="HSA35" s="38"/>
      <c r="HSB35" s="38"/>
      <c r="HSC35" s="38"/>
      <c r="HSD35" s="38"/>
      <c r="HSE35" s="38"/>
      <c r="HSF35" s="38"/>
      <c r="HSG35" s="38"/>
      <c r="HSH35" s="38"/>
      <c r="HSI35" s="38"/>
      <c r="HSJ35" s="38"/>
      <c r="HSK35" s="38"/>
      <c r="HSL35" s="38"/>
      <c r="HSM35" s="38"/>
      <c r="HSN35" s="38"/>
      <c r="HSO35" s="38"/>
      <c r="HSP35" s="38"/>
      <c r="HSQ35" s="38"/>
      <c r="HSR35" s="38"/>
      <c r="HSS35" s="38"/>
      <c r="HST35" s="38"/>
      <c r="HSU35" s="38"/>
      <c r="HSV35" s="38"/>
      <c r="HSW35" s="38"/>
      <c r="HSX35" s="38"/>
      <c r="HSY35" s="38"/>
      <c r="HSZ35" s="38"/>
      <c r="HTA35" s="38"/>
      <c r="HTB35" s="38"/>
      <c r="HTC35" s="38"/>
      <c r="HTD35" s="38"/>
      <c r="HTE35" s="38"/>
      <c r="HTF35" s="38"/>
      <c r="HTG35" s="38"/>
      <c r="HTH35" s="38"/>
      <c r="HTI35" s="38"/>
      <c r="HTJ35" s="38"/>
      <c r="HTK35" s="38"/>
      <c r="HTL35" s="38"/>
      <c r="HTM35" s="38"/>
      <c r="HTN35" s="38"/>
      <c r="HTO35" s="38"/>
      <c r="HTP35" s="38"/>
      <c r="HTQ35" s="38"/>
      <c r="HTR35" s="38"/>
      <c r="HTS35" s="38"/>
      <c r="HTT35" s="38"/>
      <c r="HTU35" s="38"/>
      <c r="HTV35" s="38"/>
      <c r="HTW35" s="38"/>
      <c r="HTX35" s="38"/>
      <c r="HTY35" s="38"/>
      <c r="HTZ35" s="38"/>
      <c r="HUA35" s="38"/>
      <c r="HUB35" s="38"/>
      <c r="HUC35" s="38"/>
      <c r="HUD35" s="38"/>
      <c r="HUE35" s="38"/>
      <c r="HUF35" s="38"/>
      <c r="HUG35" s="38"/>
      <c r="HUH35" s="38"/>
      <c r="HUI35" s="38"/>
      <c r="HUJ35" s="38"/>
      <c r="HUK35" s="38"/>
      <c r="HUL35" s="38"/>
      <c r="HUM35" s="38"/>
      <c r="HUN35" s="38"/>
      <c r="HUO35" s="38"/>
      <c r="HUP35" s="38"/>
      <c r="HUQ35" s="38"/>
      <c r="HUR35" s="38"/>
      <c r="HUS35" s="38"/>
      <c r="HUT35" s="38"/>
      <c r="HUU35" s="38"/>
      <c r="HUV35" s="38"/>
      <c r="HUW35" s="38"/>
      <c r="HUX35" s="38"/>
      <c r="HUY35" s="38"/>
      <c r="HUZ35" s="38"/>
      <c r="HVA35" s="38"/>
      <c r="HVB35" s="38"/>
      <c r="HVC35" s="38"/>
      <c r="HVD35" s="38"/>
      <c r="HVE35" s="38"/>
      <c r="HVF35" s="38"/>
      <c r="HVG35" s="38"/>
      <c r="HVH35" s="38"/>
      <c r="HVI35" s="38"/>
      <c r="HVJ35" s="38"/>
      <c r="HVK35" s="38"/>
      <c r="HVL35" s="38"/>
      <c r="HVM35" s="38"/>
      <c r="HVN35" s="38"/>
      <c r="HVO35" s="38"/>
      <c r="HVP35" s="38"/>
      <c r="HVQ35" s="38"/>
      <c r="HVR35" s="38"/>
      <c r="HVS35" s="38"/>
      <c r="HVT35" s="38"/>
      <c r="HVU35" s="38"/>
      <c r="HVV35" s="38"/>
      <c r="HVW35" s="38"/>
      <c r="HVX35" s="38"/>
      <c r="HVY35" s="38"/>
      <c r="HVZ35" s="38"/>
      <c r="HWA35" s="38"/>
      <c r="HWB35" s="38"/>
      <c r="HWC35" s="38"/>
      <c r="HWD35" s="38"/>
      <c r="HWE35" s="38"/>
      <c r="HWF35" s="38"/>
      <c r="HWG35" s="38"/>
      <c r="HWH35" s="38"/>
      <c r="HWI35" s="38"/>
      <c r="HWJ35" s="38"/>
      <c r="HWK35" s="38"/>
      <c r="HWL35" s="38"/>
      <c r="HWM35" s="38"/>
      <c r="HWN35" s="38"/>
      <c r="HWO35" s="38"/>
      <c r="HWP35" s="38"/>
      <c r="HWQ35" s="38"/>
      <c r="HWR35" s="38"/>
      <c r="HWS35" s="38"/>
      <c r="HWT35" s="38"/>
      <c r="HWU35" s="38"/>
      <c r="HWV35" s="38"/>
      <c r="HWW35" s="38"/>
      <c r="HWX35" s="38"/>
      <c r="HWY35" s="38"/>
      <c r="HWZ35" s="38"/>
      <c r="HXA35" s="38"/>
      <c r="HXB35" s="38"/>
      <c r="HXC35" s="38"/>
      <c r="HXD35" s="38"/>
      <c r="HXE35" s="38"/>
      <c r="HXF35" s="38"/>
      <c r="HXG35" s="38"/>
      <c r="HXH35" s="38"/>
      <c r="HXI35" s="38"/>
      <c r="HXJ35" s="38"/>
      <c r="HXK35" s="38"/>
      <c r="HXL35" s="38"/>
      <c r="HXM35" s="38"/>
      <c r="HXN35" s="38"/>
      <c r="HXO35" s="38"/>
      <c r="HXP35" s="38"/>
      <c r="HXQ35" s="38"/>
      <c r="HXR35" s="38"/>
      <c r="HXS35" s="38"/>
      <c r="HXT35" s="38"/>
      <c r="HXU35" s="38"/>
      <c r="HXV35" s="38"/>
      <c r="HXW35" s="38"/>
      <c r="HXX35" s="38"/>
      <c r="HXY35" s="38"/>
      <c r="HXZ35" s="38"/>
      <c r="HYA35" s="38"/>
      <c r="HYB35" s="38"/>
      <c r="HYC35" s="38"/>
      <c r="HYD35" s="38"/>
      <c r="HYE35" s="38"/>
      <c r="HYF35" s="38"/>
      <c r="HYG35" s="38"/>
      <c r="HYH35" s="38"/>
      <c r="HYI35" s="38"/>
      <c r="HYJ35" s="38"/>
      <c r="HYK35" s="38"/>
      <c r="HYL35" s="38"/>
      <c r="HYM35" s="38"/>
      <c r="HYN35" s="38"/>
      <c r="HYO35" s="38"/>
      <c r="HYP35" s="38"/>
      <c r="HYQ35" s="38"/>
      <c r="HYR35" s="38"/>
      <c r="HYS35" s="38"/>
      <c r="HYT35" s="38"/>
      <c r="HYU35" s="38"/>
      <c r="HYV35" s="38"/>
      <c r="HYW35" s="38"/>
      <c r="HYX35" s="38"/>
      <c r="HYY35" s="38"/>
      <c r="HYZ35" s="38"/>
      <c r="HZA35" s="38"/>
      <c r="HZB35" s="38"/>
      <c r="HZC35" s="38"/>
      <c r="HZD35" s="38"/>
      <c r="HZE35" s="38"/>
      <c r="HZF35" s="38"/>
      <c r="HZG35" s="38"/>
      <c r="HZH35" s="38"/>
      <c r="HZI35" s="38"/>
      <c r="HZJ35" s="38"/>
      <c r="HZK35" s="38"/>
      <c r="HZL35" s="38"/>
      <c r="HZM35" s="38"/>
      <c r="HZN35" s="38"/>
      <c r="HZO35" s="38"/>
      <c r="HZP35" s="38"/>
      <c r="HZQ35" s="38"/>
      <c r="HZR35" s="38"/>
      <c r="HZS35" s="38"/>
      <c r="HZT35" s="38"/>
      <c r="HZU35" s="38"/>
      <c r="HZV35" s="38"/>
      <c r="HZW35" s="38"/>
      <c r="HZX35" s="38"/>
      <c r="HZY35" s="38"/>
      <c r="HZZ35" s="38"/>
      <c r="IAA35" s="38"/>
      <c r="IAB35" s="38"/>
      <c r="IAC35" s="38"/>
      <c r="IAD35" s="38"/>
      <c r="IAE35" s="38"/>
      <c r="IAF35" s="38"/>
      <c r="IAG35" s="38"/>
      <c r="IAH35" s="38"/>
      <c r="IAI35" s="38"/>
      <c r="IAJ35" s="38"/>
      <c r="IAK35" s="38"/>
      <c r="IAL35" s="38"/>
      <c r="IAM35" s="38"/>
      <c r="IAN35" s="38"/>
      <c r="IAO35" s="38"/>
      <c r="IAP35" s="38"/>
      <c r="IAQ35" s="38"/>
      <c r="IAR35" s="38"/>
      <c r="IAS35" s="38"/>
      <c r="IAT35" s="38"/>
      <c r="IAU35" s="38"/>
      <c r="IAV35" s="38"/>
      <c r="IAW35" s="38"/>
      <c r="IAX35" s="38"/>
      <c r="IAY35" s="38"/>
      <c r="IAZ35" s="38"/>
      <c r="IBA35" s="38"/>
      <c r="IBB35" s="38"/>
      <c r="IBC35" s="38"/>
      <c r="IBD35" s="38"/>
      <c r="IBE35" s="38"/>
      <c r="IBF35" s="38"/>
      <c r="IBG35" s="38"/>
      <c r="IBH35" s="38"/>
      <c r="IBI35" s="38"/>
      <c r="IBJ35" s="38"/>
      <c r="IBK35" s="38"/>
      <c r="IBL35" s="38"/>
      <c r="IBM35" s="38"/>
      <c r="IBN35" s="38"/>
      <c r="IBO35" s="38"/>
      <c r="IBP35" s="38"/>
      <c r="IBQ35" s="38"/>
      <c r="IBR35" s="38"/>
      <c r="IBS35" s="38"/>
      <c r="IBT35" s="38"/>
      <c r="IBU35" s="38"/>
      <c r="IBV35" s="38"/>
      <c r="IBW35" s="38"/>
      <c r="IBX35" s="38"/>
      <c r="IBY35" s="38"/>
      <c r="IBZ35" s="38"/>
      <c r="ICA35" s="38"/>
      <c r="ICB35" s="38"/>
      <c r="ICC35" s="38"/>
      <c r="ICD35" s="38"/>
      <c r="ICE35" s="38"/>
      <c r="ICF35" s="38"/>
      <c r="ICG35" s="38"/>
      <c r="ICH35" s="38"/>
      <c r="ICI35" s="38"/>
      <c r="ICJ35" s="38"/>
      <c r="ICK35" s="38"/>
      <c r="ICL35" s="38"/>
      <c r="ICM35" s="38"/>
      <c r="ICN35" s="38"/>
      <c r="ICO35" s="38"/>
      <c r="ICP35" s="38"/>
      <c r="ICQ35" s="38"/>
      <c r="ICR35" s="38"/>
      <c r="ICS35" s="38"/>
      <c r="ICT35" s="38"/>
      <c r="ICU35" s="38"/>
      <c r="ICV35" s="38"/>
      <c r="ICW35" s="38"/>
      <c r="ICX35" s="38"/>
      <c r="ICY35" s="38"/>
      <c r="ICZ35" s="38"/>
      <c r="IDA35" s="38"/>
      <c r="IDB35" s="38"/>
      <c r="IDC35" s="38"/>
      <c r="IDD35" s="38"/>
      <c r="IDE35" s="38"/>
      <c r="IDF35" s="38"/>
      <c r="IDG35" s="38"/>
      <c r="IDH35" s="38"/>
      <c r="IDI35" s="38"/>
      <c r="IDJ35" s="38"/>
      <c r="IDK35" s="38"/>
      <c r="IDL35" s="38"/>
      <c r="IDM35" s="38"/>
      <c r="IDN35" s="38"/>
      <c r="IDO35" s="38"/>
      <c r="IDP35" s="38"/>
      <c r="IDQ35" s="38"/>
      <c r="IDR35" s="38"/>
      <c r="IDS35" s="38"/>
      <c r="IDT35" s="38"/>
      <c r="IDU35" s="38"/>
      <c r="IDV35" s="38"/>
      <c r="IDW35" s="38"/>
      <c r="IDX35" s="38"/>
      <c r="IDY35" s="38"/>
      <c r="IDZ35" s="38"/>
      <c r="IEA35" s="38"/>
      <c r="IEB35" s="38"/>
      <c r="IEC35" s="38"/>
      <c r="IED35" s="38"/>
      <c r="IEE35" s="38"/>
      <c r="IEF35" s="38"/>
      <c r="IEG35" s="38"/>
      <c r="IEH35" s="38"/>
      <c r="IEI35" s="38"/>
      <c r="IEJ35" s="38"/>
      <c r="IEK35" s="38"/>
      <c r="IEL35" s="38"/>
      <c r="IEM35" s="38"/>
      <c r="IEN35" s="38"/>
      <c r="IEO35" s="38"/>
      <c r="IEP35" s="38"/>
      <c r="IEQ35" s="38"/>
      <c r="IER35" s="38"/>
      <c r="IES35" s="38"/>
      <c r="IET35" s="38"/>
      <c r="IEU35" s="38"/>
      <c r="IEV35" s="38"/>
      <c r="IEW35" s="38"/>
      <c r="IEX35" s="38"/>
      <c r="IEY35" s="38"/>
      <c r="IEZ35" s="38"/>
      <c r="IFA35" s="38"/>
      <c r="IFB35" s="38"/>
      <c r="IFC35" s="38"/>
      <c r="IFD35" s="38"/>
      <c r="IFE35" s="38"/>
      <c r="IFF35" s="38"/>
      <c r="IFG35" s="38"/>
      <c r="IFH35" s="38"/>
      <c r="IFI35" s="38"/>
      <c r="IFJ35" s="38"/>
      <c r="IFK35" s="38"/>
      <c r="IFL35" s="38"/>
      <c r="IFM35" s="38"/>
      <c r="IFN35" s="38"/>
      <c r="IFO35" s="38"/>
      <c r="IFP35" s="38"/>
      <c r="IFQ35" s="38"/>
      <c r="IFR35" s="38"/>
      <c r="IFS35" s="38"/>
      <c r="IFT35" s="38"/>
      <c r="IFU35" s="38"/>
      <c r="IFV35" s="38"/>
      <c r="IFW35" s="38"/>
      <c r="IFX35" s="38"/>
      <c r="IFY35" s="38"/>
      <c r="IFZ35" s="38"/>
      <c r="IGA35" s="38"/>
      <c r="IGB35" s="38"/>
      <c r="IGC35" s="38"/>
      <c r="IGD35" s="38"/>
      <c r="IGE35" s="38"/>
      <c r="IGF35" s="38"/>
      <c r="IGG35" s="38"/>
      <c r="IGH35" s="38"/>
      <c r="IGI35" s="38"/>
      <c r="IGJ35" s="38"/>
      <c r="IGK35" s="38"/>
      <c r="IGL35" s="38"/>
      <c r="IGM35" s="38"/>
      <c r="IGN35" s="38"/>
      <c r="IGO35" s="38"/>
      <c r="IGP35" s="38"/>
      <c r="IGQ35" s="38"/>
      <c r="IGR35" s="38"/>
      <c r="IGS35" s="38"/>
      <c r="IGT35" s="38"/>
      <c r="IGU35" s="38"/>
      <c r="IGV35" s="38"/>
      <c r="IGW35" s="38"/>
      <c r="IGX35" s="38"/>
      <c r="IGY35" s="38"/>
      <c r="IGZ35" s="38"/>
      <c r="IHA35" s="38"/>
      <c r="IHB35" s="38"/>
      <c r="IHC35" s="38"/>
      <c r="IHD35" s="38"/>
      <c r="IHE35" s="38"/>
      <c r="IHF35" s="38"/>
      <c r="IHG35" s="38"/>
      <c r="IHH35" s="38"/>
      <c r="IHI35" s="38"/>
      <c r="IHJ35" s="38"/>
      <c r="IHK35" s="38"/>
      <c r="IHL35" s="38"/>
      <c r="IHM35" s="38"/>
      <c r="IHN35" s="38"/>
      <c r="IHO35" s="38"/>
      <c r="IHP35" s="38"/>
      <c r="IHQ35" s="38"/>
      <c r="IHR35" s="38"/>
      <c r="IHS35" s="38"/>
      <c r="IHT35" s="38"/>
      <c r="IHU35" s="38"/>
      <c r="IHV35" s="38"/>
      <c r="IHW35" s="38"/>
      <c r="IHX35" s="38"/>
      <c r="IHY35" s="38"/>
      <c r="IHZ35" s="38"/>
      <c r="IIA35" s="38"/>
      <c r="IIB35" s="38"/>
      <c r="IIC35" s="38"/>
      <c r="IID35" s="38"/>
      <c r="IIE35" s="38"/>
      <c r="IIF35" s="38"/>
      <c r="IIG35" s="38"/>
      <c r="IIH35" s="38"/>
      <c r="III35" s="38"/>
      <c r="IIJ35" s="38"/>
      <c r="IIK35" s="38"/>
      <c r="IIL35" s="38"/>
      <c r="IIM35" s="38"/>
      <c r="IIN35" s="38"/>
      <c r="IIO35" s="38"/>
      <c r="IIP35" s="38"/>
      <c r="IIQ35" s="38"/>
      <c r="IIR35" s="38"/>
      <c r="IIS35" s="38"/>
      <c r="IIT35" s="38"/>
      <c r="IIU35" s="38"/>
      <c r="IIV35" s="38"/>
      <c r="IIW35" s="38"/>
      <c r="IIX35" s="38"/>
      <c r="IIY35" s="38"/>
      <c r="IIZ35" s="38"/>
      <c r="IJA35" s="38"/>
      <c r="IJB35" s="38"/>
      <c r="IJC35" s="38"/>
      <c r="IJD35" s="38"/>
      <c r="IJE35" s="38"/>
      <c r="IJF35" s="38"/>
      <c r="IJG35" s="38"/>
      <c r="IJH35" s="38"/>
      <c r="IJI35" s="38"/>
      <c r="IJJ35" s="38"/>
      <c r="IJK35" s="38"/>
      <c r="IJL35" s="38"/>
      <c r="IJM35" s="38"/>
      <c r="IJN35" s="38"/>
      <c r="IJO35" s="38"/>
      <c r="IJP35" s="38"/>
      <c r="IJQ35" s="38"/>
      <c r="IJR35" s="38"/>
      <c r="IJS35" s="38"/>
      <c r="IJT35" s="38"/>
      <c r="IJU35" s="38"/>
      <c r="IJV35" s="38"/>
      <c r="IJW35" s="38"/>
      <c r="IJX35" s="38"/>
      <c r="IJY35" s="38"/>
      <c r="IJZ35" s="38"/>
      <c r="IKA35" s="38"/>
      <c r="IKB35" s="38"/>
      <c r="IKC35" s="38"/>
      <c r="IKD35" s="38"/>
      <c r="IKE35" s="38"/>
      <c r="IKF35" s="38"/>
      <c r="IKG35" s="38"/>
      <c r="IKH35" s="38"/>
      <c r="IKI35" s="38"/>
      <c r="IKJ35" s="38"/>
      <c r="IKK35" s="38"/>
      <c r="IKL35" s="38"/>
      <c r="IKM35" s="38"/>
      <c r="IKN35" s="38"/>
      <c r="IKO35" s="38"/>
      <c r="IKP35" s="38"/>
      <c r="IKQ35" s="38"/>
      <c r="IKR35" s="38"/>
      <c r="IKS35" s="38"/>
      <c r="IKT35" s="38"/>
      <c r="IKU35" s="38"/>
      <c r="IKV35" s="38"/>
      <c r="IKW35" s="38"/>
      <c r="IKX35" s="38"/>
      <c r="IKY35" s="38"/>
      <c r="IKZ35" s="38"/>
      <c r="ILA35" s="38"/>
      <c r="ILB35" s="38"/>
      <c r="ILC35" s="38"/>
      <c r="ILD35" s="38"/>
      <c r="ILE35" s="38"/>
      <c r="ILF35" s="38"/>
      <c r="ILG35" s="38"/>
      <c r="ILH35" s="38"/>
      <c r="ILI35" s="38"/>
      <c r="ILJ35" s="38"/>
      <c r="ILK35" s="38"/>
      <c r="ILL35" s="38"/>
      <c r="ILM35" s="38"/>
      <c r="ILN35" s="38"/>
      <c r="ILO35" s="38"/>
      <c r="ILP35" s="38"/>
      <c r="ILQ35" s="38"/>
      <c r="ILR35" s="38"/>
      <c r="ILS35" s="38"/>
      <c r="ILT35" s="38"/>
      <c r="ILU35" s="38"/>
      <c r="ILV35" s="38"/>
      <c r="ILW35" s="38"/>
      <c r="ILX35" s="38"/>
      <c r="ILY35" s="38"/>
      <c r="ILZ35" s="38"/>
      <c r="IMA35" s="38"/>
      <c r="IMB35" s="38"/>
      <c r="IMC35" s="38"/>
      <c r="IMD35" s="38"/>
      <c r="IME35" s="38"/>
      <c r="IMF35" s="38"/>
      <c r="IMG35" s="38"/>
      <c r="IMH35" s="38"/>
      <c r="IMI35" s="38"/>
      <c r="IMJ35" s="38"/>
      <c r="IMK35" s="38"/>
      <c r="IML35" s="38"/>
      <c r="IMM35" s="38"/>
      <c r="IMN35" s="38"/>
      <c r="IMO35" s="38"/>
      <c r="IMP35" s="38"/>
      <c r="IMQ35" s="38"/>
      <c r="IMR35" s="38"/>
      <c r="IMS35" s="38"/>
      <c r="IMT35" s="38"/>
      <c r="IMU35" s="38"/>
      <c r="IMV35" s="38"/>
      <c r="IMW35" s="38"/>
      <c r="IMX35" s="38"/>
      <c r="IMY35" s="38"/>
      <c r="IMZ35" s="38"/>
      <c r="INA35" s="38"/>
      <c r="INB35" s="38"/>
      <c r="INC35" s="38"/>
      <c r="IND35" s="38"/>
      <c r="INE35" s="38"/>
      <c r="INF35" s="38"/>
      <c r="ING35" s="38"/>
      <c r="INH35" s="38"/>
      <c r="INI35" s="38"/>
      <c r="INJ35" s="38"/>
      <c r="INK35" s="38"/>
      <c r="INL35" s="38"/>
      <c r="INM35" s="38"/>
      <c r="INN35" s="38"/>
      <c r="INO35" s="38"/>
      <c r="INP35" s="38"/>
      <c r="INQ35" s="38"/>
      <c r="INR35" s="38"/>
      <c r="INS35" s="38"/>
      <c r="INT35" s="38"/>
      <c r="INU35" s="38"/>
      <c r="INV35" s="38"/>
      <c r="INW35" s="38"/>
      <c r="INX35" s="38"/>
      <c r="INY35" s="38"/>
      <c r="INZ35" s="38"/>
      <c r="IOA35" s="38"/>
      <c r="IOB35" s="38"/>
      <c r="IOC35" s="38"/>
      <c r="IOD35" s="38"/>
      <c r="IOE35" s="38"/>
      <c r="IOF35" s="38"/>
      <c r="IOG35" s="38"/>
      <c r="IOH35" s="38"/>
      <c r="IOI35" s="38"/>
      <c r="IOJ35" s="38"/>
      <c r="IOK35" s="38"/>
      <c r="IOL35" s="38"/>
      <c r="IOM35" s="38"/>
      <c r="ION35" s="38"/>
      <c r="IOO35" s="38"/>
      <c r="IOP35" s="38"/>
      <c r="IOQ35" s="38"/>
      <c r="IOR35" s="38"/>
      <c r="IOS35" s="38"/>
      <c r="IOT35" s="38"/>
      <c r="IOU35" s="38"/>
      <c r="IOV35" s="38"/>
      <c r="IOW35" s="38"/>
      <c r="IOX35" s="38"/>
      <c r="IOY35" s="38"/>
      <c r="IOZ35" s="38"/>
      <c r="IPA35" s="38"/>
      <c r="IPB35" s="38"/>
      <c r="IPC35" s="38"/>
      <c r="IPD35" s="38"/>
      <c r="IPE35" s="38"/>
      <c r="IPF35" s="38"/>
      <c r="IPG35" s="38"/>
      <c r="IPH35" s="38"/>
      <c r="IPI35" s="38"/>
      <c r="IPJ35" s="38"/>
      <c r="IPK35" s="38"/>
      <c r="IPL35" s="38"/>
      <c r="IPM35" s="38"/>
      <c r="IPN35" s="38"/>
      <c r="IPO35" s="38"/>
      <c r="IPP35" s="38"/>
      <c r="IPQ35" s="38"/>
      <c r="IPR35" s="38"/>
      <c r="IPS35" s="38"/>
      <c r="IPT35" s="38"/>
      <c r="IPU35" s="38"/>
      <c r="IPV35" s="38"/>
      <c r="IPW35" s="38"/>
      <c r="IPX35" s="38"/>
      <c r="IPY35" s="38"/>
      <c r="IPZ35" s="38"/>
      <c r="IQA35" s="38"/>
      <c r="IQB35" s="38"/>
      <c r="IQC35" s="38"/>
      <c r="IQD35" s="38"/>
      <c r="IQE35" s="38"/>
      <c r="IQF35" s="38"/>
      <c r="IQG35" s="38"/>
      <c r="IQH35" s="38"/>
      <c r="IQI35" s="38"/>
      <c r="IQJ35" s="38"/>
      <c r="IQK35" s="38"/>
      <c r="IQL35" s="38"/>
      <c r="IQM35" s="38"/>
      <c r="IQN35" s="38"/>
      <c r="IQO35" s="38"/>
      <c r="IQP35" s="38"/>
      <c r="IQQ35" s="38"/>
      <c r="IQR35" s="38"/>
      <c r="IQS35" s="38"/>
      <c r="IQT35" s="38"/>
      <c r="IQU35" s="38"/>
      <c r="IQV35" s="38"/>
      <c r="IQW35" s="38"/>
      <c r="IQX35" s="38"/>
      <c r="IQY35" s="38"/>
      <c r="IQZ35" s="38"/>
      <c r="IRA35" s="38"/>
      <c r="IRB35" s="38"/>
      <c r="IRC35" s="38"/>
      <c r="IRD35" s="38"/>
      <c r="IRE35" s="38"/>
      <c r="IRF35" s="38"/>
      <c r="IRG35" s="38"/>
      <c r="IRH35" s="38"/>
      <c r="IRI35" s="38"/>
      <c r="IRJ35" s="38"/>
      <c r="IRK35" s="38"/>
      <c r="IRL35" s="38"/>
      <c r="IRM35" s="38"/>
      <c r="IRN35" s="38"/>
      <c r="IRO35" s="38"/>
      <c r="IRP35" s="38"/>
      <c r="IRQ35" s="38"/>
      <c r="IRR35" s="38"/>
      <c r="IRS35" s="38"/>
      <c r="IRT35" s="38"/>
      <c r="IRU35" s="38"/>
      <c r="IRV35" s="38"/>
      <c r="IRW35" s="38"/>
      <c r="IRX35" s="38"/>
      <c r="IRY35" s="38"/>
      <c r="IRZ35" s="38"/>
      <c r="ISA35" s="38"/>
      <c r="ISB35" s="38"/>
      <c r="ISC35" s="38"/>
      <c r="ISD35" s="38"/>
      <c r="ISE35" s="38"/>
      <c r="ISF35" s="38"/>
      <c r="ISG35" s="38"/>
      <c r="ISH35" s="38"/>
      <c r="ISI35" s="38"/>
      <c r="ISJ35" s="38"/>
      <c r="ISK35" s="38"/>
      <c r="ISL35" s="38"/>
      <c r="ISM35" s="38"/>
      <c r="ISN35" s="38"/>
      <c r="ISO35" s="38"/>
      <c r="ISP35" s="38"/>
      <c r="ISQ35" s="38"/>
      <c r="ISR35" s="38"/>
      <c r="ISS35" s="38"/>
      <c r="IST35" s="38"/>
      <c r="ISU35" s="38"/>
      <c r="ISV35" s="38"/>
      <c r="ISW35" s="38"/>
      <c r="ISX35" s="38"/>
      <c r="ISY35" s="38"/>
      <c r="ISZ35" s="38"/>
      <c r="ITA35" s="38"/>
      <c r="ITB35" s="38"/>
      <c r="ITC35" s="38"/>
      <c r="ITD35" s="38"/>
      <c r="ITE35" s="38"/>
      <c r="ITF35" s="38"/>
      <c r="ITG35" s="38"/>
      <c r="ITH35" s="38"/>
      <c r="ITI35" s="38"/>
      <c r="ITJ35" s="38"/>
      <c r="ITK35" s="38"/>
      <c r="ITL35" s="38"/>
      <c r="ITM35" s="38"/>
      <c r="ITN35" s="38"/>
      <c r="ITO35" s="38"/>
      <c r="ITP35" s="38"/>
      <c r="ITQ35" s="38"/>
      <c r="ITR35" s="38"/>
      <c r="ITS35" s="38"/>
      <c r="ITT35" s="38"/>
      <c r="ITU35" s="38"/>
      <c r="ITV35" s="38"/>
      <c r="ITW35" s="38"/>
      <c r="ITX35" s="38"/>
      <c r="ITY35" s="38"/>
      <c r="ITZ35" s="38"/>
      <c r="IUA35" s="38"/>
      <c r="IUB35" s="38"/>
      <c r="IUC35" s="38"/>
      <c r="IUD35" s="38"/>
      <c r="IUE35" s="38"/>
      <c r="IUF35" s="38"/>
      <c r="IUG35" s="38"/>
      <c r="IUH35" s="38"/>
      <c r="IUI35" s="38"/>
      <c r="IUJ35" s="38"/>
      <c r="IUK35" s="38"/>
      <c r="IUL35" s="38"/>
      <c r="IUM35" s="38"/>
      <c r="IUN35" s="38"/>
      <c r="IUO35" s="38"/>
      <c r="IUP35" s="38"/>
      <c r="IUQ35" s="38"/>
      <c r="IUR35" s="38"/>
      <c r="IUS35" s="38"/>
      <c r="IUT35" s="38"/>
      <c r="IUU35" s="38"/>
      <c r="IUV35" s="38"/>
      <c r="IUW35" s="38"/>
      <c r="IUX35" s="38"/>
      <c r="IUY35" s="38"/>
      <c r="IUZ35" s="38"/>
      <c r="IVA35" s="38"/>
      <c r="IVB35" s="38"/>
      <c r="IVC35" s="38"/>
      <c r="IVD35" s="38"/>
      <c r="IVE35" s="38"/>
      <c r="IVF35" s="38"/>
      <c r="IVG35" s="38"/>
      <c r="IVH35" s="38"/>
      <c r="IVI35" s="38"/>
      <c r="IVJ35" s="38"/>
      <c r="IVK35" s="38"/>
      <c r="IVL35" s="38"/>
      <c r="IVM35" s="38"/>
      <c r="IVN35" s="38"/>
      <c r="IVO35" s="38"/>
      <c r="IVP35" s="38"/>
      <c r="IVQ35" s="38"/>
      <c r="IVR35" s="38"/>
      <c r="IVS35" s="38"/>
      <c r="IVT35" s="38"/>
      <c r="IVU35" s="38"/>
      <c r="IVV35" s="38"/>
      <c r="IVW35" s="38"/>
      <c r="IVX35" s="38"/>
      <c r="IVY35" s="38"/>
      <c r="IVZ35" s="38"/>
      <c r="IWA35" s="38"/>
      <c r="IWB35" s="38"/>
      <c r="IWC35" s="38"/>
      <c r="IWD35" s="38"/>
      <c r="IWE35" s="38"/>
      <c r="IWF35" s="38"/>
      <c r="IWG35" s="38"/>
      <c r="IWH35" s="38"/>
      <c r="IWI35" s="38"/>
      <c r="IWJ35" s="38"/>
      <c r="IWK35" s="38"/>
      <c r="IWL35" s="38"/>
      <c r="IWM35" s="38"/>
      <c r="IWN35" s="38"/>
      <c r="IWO35" s="38"/>
      <c r="IWP35" s="38"/>
      <c r="IWQ35" s="38"/>
      <c r="IWR35" s="38"/>
      <c r="IWS35" s="38"/>
      <c r="IWT35" s="38"/>
      <c r="IWU35" s="38"/>
      <c r="IWV35" s="38"/>
      <c r="IWW35" s="38"/>
      <c r="IWX35" s="38"/>
      <c r="IWY35" s="38"/>
      <c r="IWZ35" s="38"/>
      <c r="IXA35" s="38"/>
      <c r="IXB35" s="38"/>
      <c r="IXC35" s="38"/>
      <c r="IXD35" s="38"/>
      <c r="IXE35" s="38"/>
      <c r="IXF35" s="38"/>
      <c r="IXG35" s="38"/>
      <c r="IXH35" s="38"/>
      <c r="IXI35" s="38"/>
      <c r="IXJ35" s="38"/>
      <c r="IXK35" s="38"/>
      <c r="IXL35" s="38"/>
      <c r="IXM35" s="38"/>
      <c r="IXN35" s="38"/>
      <c r="IXO35" s="38"/>
      <c r="IXP35" s="38"/>
      <c r="IXQ35" s="38"/>
      <c r="IXR35" s="38"/>
      <c r="IXS35" s="38"/>
      <c r="IXT35" s="38"/>
      <c r="IXU35" s="38"/>
      <c r="IXV35" s="38"/>
      <c r="IXW35" s="38"/>
      <c r="IXX35" s="38"/>
      <c r="IXY35" s="38"/>
      <c r="IXZ35" s="38"/>
      <c r="IYA35" s="38"/>
      <c r="IYB35" s="38"/>
      <c r="IYC35" s="38"/>
      <c r="IYD35" s="38"/>
      <c r="IYE35" s="38"/>
      <c r="IYF35" s="38"/>
      <c r="IYG35" s="38"/>
      <c r="IYH35" s="38"/>
      <c r="IYI35" s="38"/>
      <c r="IYJ35" s="38"/>
      <c r="IYK35" s="38"/>
      <c r="IYL35" s="38"/>
      <c r="IYM35" s="38"/>
      <c r="IYN35" s="38"/>
      <c r="IYO35" s="38"/>
      <c r="IYP35" s="38"/>
      <c r="IYQ35" s="38"/>
      <c r="IYR35" s="38"/>
      <c r="IYS35" s="38"/>
      <c r="IYT35" s="38"/>
      <c r="IYU35" s="38"/>
      <c r="IYV35" s="38"/>
      <c r="IYW35" s="38"/>
      <c r="IYX35" s="38"/>
      <c r="IYY35" s="38"/>
      <c r="IYZ35" s="38"/>
      <c r="IZA35" s="38"/>
      <c r="IZB35" s="38"/>
      <c r="IZC35" s="38"/>
      <c r="IZD35" s="38"/>
      <c r="IZE35" s="38"/>
      <c r="IZF35" s="38"/>
      <c r="IZG35" s="38"/>
      <c r="IZH35" s="38"/>
      <c r="IZI35" s="38"/>
      <c r="IZJ35" s="38"/>
      <c r="IZK35" s="38"/>
      <c r="IZL35" s="38"/>
      <c r="IZM35" s="38"/>
      <c r="IZN35" s="38"/>
      <c r="IZO35" s="38"/>
      <c r="IZP35" s="38"/>
      <c r="IZQ35" s="38"/>
      <c r="IZR35" s="38"/>
      <c r="IZS35" s="38"/>
      <c r="IZT35" s="38"/>
      <c r="IZU35" s="38"/>
      <c r="IZV35" s="38"/>
      <c r="IZW35" s="38"/>
      <c r="IZX35" s="38"/>
      <c r="IZY35" s="38"/>
      <c r="IZZ35" s="38"/>
      <c r="JAA35" s="38"/>
      <c r="JAB35" s="38"/>
      <c r="JAC35" s="38"/>
      <c r="JAD35" s="38"/>
      <c r="JAE35" s="38"/>
      <c r="JAF35" s="38"/>
      <c r="JAG35" s="38"/>
      <c r="JAH35" s="38"/>
      <c r="JAI35" s="38"/>
      <c r="JAJ35" s="38"/>
      <c r="JAK35" s="38"/>
      <c r="JAL35" s="38"/>
      <c r="JAM35" s="38"/>
      <c r="JAN35" s="38"/>
      <c r="JAO35" s="38"/>
      <c r="JAP35" s="38"/>
      <c r="JAQ35" s="38"/>
      <c r="JAR35" s="38"/>
      <c r="JAS35" s="38"/>
      <c r="JAT35" s="38"/>
      <c r="JAU35" s="38"/>
      <c r="JAV35" s="38"/>
      <c r="JAW35" s="38"/>
      <c r="JAX35" s="38"/>
      <c r="JAY35" s="38"/>
      <c r="JAZ35" s="38"/>
      <c r="JBA35" s="38"/>
      <c r="JBB35" s="38"/>
      <c r="JBC35" s="38"/>
      <c r="JBD35" s="38"/>
      <c r="JBE35" s="38"/>
      <c r="JBF35" s="38"/>
      <c r="JBG35" s="38"/>
      <c r="JBH35" s="38"/>
      <c r="JBI35" s="38"/>
      <c r="JBJ35" s="38"/>
      <c r="JBK35" s="38"/>
      <c r="JBL35" s="38"/>
      <c r="JBM35" s="38"/>
      <c r="JBN35" s="38"/>
      <c r="JBO35" s="38"/>
      <c r="JBP35" s="38"/>
      <c r="JBQ35" s="38"/>
      <c r="JBR35" s="38"/>
      <c r="JBS35" s="38"/>
      <c r="JBT35" s="38"/>
      <c r="JBU35" s="38"/>
      <c r="JBV35" s="38"/>
      <c r="JBW35" s="38"/>
      <c r="JBX35" s="38"/>
      <c r="JBY35" s="38"/>
      <c r="JBZ35" s="38"/>
      <c r="JCA35" s="38"/>
      <c r="JCB35" s="38"/>
      <c r="JCC35" s="38"/>
      <c r="JCD35" s="38"/>
      <c r="JCE35" s="38"/>
      <c r="JCF35" s="38"/>
      <c r="JCG35" s="38"/>
      <c r="JCH35" s="38"/>
      <c r="JCI35" s="38"/>
      <c r="JCJ35" s="38"/>
      <c r="JCK35" s="38"/>
      <c r="JCL35" s="38"/>
      <c r="JCM35" s="38"/>
      <c r="JCN35" s="38"/>
      <c r="JCO35" s="38"/>
      <c r="JCP35" s="38"/>
      <c r="JCQ35" s="38"/>
      <c r="JCR35" s="38"/>
      <c r="JCS35" s="38"/>
      <c r="JCT35" s="38"/>
      <c r="JCU35" s="38"/>
      <c r="JCV35" s="38"/>
      <c r="JCW35" s="38"/>
      <c r="JCX35" s="38"/>
      <c r="JCY35" s="38"/>
      <c r="JCZ35" s="38"/>
      <c r="JDA35" s="38"/>
      <c r="JDB35" s="38"/>
      <c r="JDC35" s="38"/>
      <c r="JDD35" s="38"/>
      <c r="JDE35" s="38"/>
      <c r="JDF35" s="38"/>
      <c r="JDG35" s="38"/>
      <c r="JDH35" s="38"/>
      <c r="JDI35" s="38"/>
      <c r="JDJ35" s="38"/>
      <c r="JDK35" s="38"/>
      <c r="JDL35" s="38"/>
      <c r="JDM35" s="38"/>
      <c r="JDN35" s="38"/>
      <c r="JDO35" s="38"/>
      <c r="JDP35" s="38"/>
      <c r="JDQ35" s="38"/>
      <c r="JDR35" s="38"/>
      <c r="JDS35" s="38"/>
      <c r="JDT35" s="38"/>
      <c r="JDU35" s="38"/>
      <c r="JDV35" s="38"/>
      <c r="JDW35" s="38"/>
      <c r="JDX35" s="38"/>
      <c r="JDY35" s="38"/>
      <c r="JDZ35" s="38"/>
      <c r="JEA35" s="38"/>
      <c r="JEB35" s="38"/>
      <c r="JEC35" s="38"/>
      <c r="JED35" s="38"/>
      <c r="JEE35" s="38"/>
      <c r="JEF35" s="38"/>
      <c r="JEG35" s="38"/>
      <c r="JEH35" s="38"/>
      <c r="JEI35" s="38"/>
      <c r="JEJ35" s="38"/>
      <c r="JEK35" s="38"/>
      <c r="JEL35" s="38"/>
      <c r="JEM35" s="38"/>
      <c r="JEN35" s="38"/>
      <c r="JEO35" s="38"/>
      <c r="JEP35" s="38"/>
      <c r="JEQ35" s="38"/>
      <c r="JER35" s="38"/>
      <c r="JES35" s="38"/>
      <c r="JET35" s="38"/>
      <c r="JEU35" s="38"/>
      <c r="JEV35" s="38"/>
      <c r="JEW35" s="38"/>
      <c r="JEX35" s="38"/>
      <c r="JEY35" s="38"/>
      <c r="JEZ35" s="38"/>
      <c r="JFA35" s="38"/>
      <c r="JFB35" s="38"/>
      <c r="JFC35" s="38"/>
      <c r="JFD35" s="38"/>
      <c r="JFE35" s="38"/>
      <c r="JFF35" s="38"/>
      <c r="JFG35" s="38"/>
      <c r="JFH35" s="38"/>
      <c r="JFI35" s="38"/>
      <c r="JFJ35" s="38"/>
      <c r="JFK35" s="38"/>
      <c r="JFL35" s="38"/>
      <c r="JFM35" s="38"/>
      <c r="JFN35" s="38"/>
      <c r="JFO35" s="38"/>
      <c r="JFP35" s="38"/>
      <c r="JFQ35" s="38"/>
      <c r="JFR35" s="38"/>
      <c r="JFS35" s="38"/>
      <c r="JFT35" s="38"/>
      <c r="JFU35" s="38"/>
      <c r="JFV35" s="38"/>
      <c r="JFW35" s="38"/>
      <c r="JFX35" s="38"/>
      <c r="JFY35" s="38"/>
      <c r="JFZ35" s="38"/>
      <c r="JGA35" s="38"/>
      <c r="JGB35" s="38"/>
      <c r="JGC35" s="38"/>
      <c r="JGD35" s="38"/>
      <c r="JGE35" s="38"/>
      <c r="JGF35" s="38"/>
      <c r="JGG35" s="38"/>
      <c r="JGH35" s="38"/>
      <c r="JGI35" s="38"/>
      <c r="JGJ35" s="38"/>
      <c r="JGK35" s="38"/>
      <c r="JGL35" s="38"/>
      <c r="JGM35" s="38"/>
      <c r="JGN35" s="38"/>
      <c r="JGO35" s="38"/>
      <c r="JGP35" s="38"/>
      <c r="JGQ35" s="38"/>
      <c r="JGR35" s="38"/>
      <c r="JGS35" s="38"/>
      <c r="JGT35" s="38"/>
      <c r="JGU35" s="38"/>
      <c r="JGV35" s="38"/>
      <c r="JGW35" s="38"/>
      <c r="JGX35" s="38"/>
      <c r="JGY35" s="38"/>
      <c r="JGZ35" s="38"/>
      <c r="JHA35" s="38"/>
      <c r="JHB35" s="38"/>
      <c r="JHC35" s="38"/>
      <c r="JHD35" s="38"/>
      <c r="JHE35" s="38"/>
      <c r="JHF35" s="38"/>
      <c r="JHG35" s="38"/>
      <c r="JHH35" s="38"/>
      <c r="JHI35" s="38"/>
      <c r="JHJ35" s="38"/>
      <c r="JHK35" s="38"/>
      <c r="JHL35" s="38"/>
      <c r="JHM35" s="38"/>
      <c r="JHN35" s="38"/>
      <c r="JHO35" s="38"/>
      <c r="JHP35" s="38"/>
      <c r="JHQ35" s="38"/>
      <c r="JHR35" s="38"/>
      <c r="JHS35" s="38"/>
      <c r="JHT35" s="38"/>
      <c r="JHU35" s="38"/>
      <c r="JHV35" s="38"/>
      <c r="JHW35" s="38"/>
      <c r="JHX35" s="38"/>
      <c r="JHY35" s="38"/>
      <c r="JHZ35" s="38"/>
      <c r="JIA35" s="38"/>
      <c r="JIB35" s="38"/>
      <c r="JIC35" s="38"/>
      <c r="JID35" s="38"/>
      <c r="JIE35" s="38"/>
      <c r="JIF35" s="38"/>
      <c r="JIG35" s="38"/>
      <c r="JIH35" s="38"/>
      <c r="JII35" s="38"/>
      <c r="JIJ35" s="38"/>
      <c r="JIK35" s="38"/>
      <c r="JIL35" s="38"/>
      <c r="JIM35" s="38"/>
      <c r="JIN35" s="38"/>
      <c r="JIO35" s="38"/>
      <c r="JIP35" s="38"/>
      <c r="JIQ35" s="38"/>
      <c r="JIR35" s="38"/>
      <c r="JIS35" s="38"/>
      <c r="JIT35" s="38"/>
      <c r="JIU35" s="38"/>
      <c r="JIV35" s="38"/>
      <c r="JIW35" s="38"/>
      <c r="JIX35" s="38"/>
      <c r="JIY35" s="38"/>
      <c r="JIZ35" s="38"/>
      <c r="JJA35" s="38"/>
      <c r="JJB35" s="38"/>
      <c r="JJC35" s="38"/>
      <c r="JJD35" s="38"/>
      <c r="JJE35" s="38"/>
      <c r="JJF35" s="38"/>
      <c r="JJG35" s="38"/>
      <c r="JJH35" s="38"/>
      <c r="JJI35" s="38"/>
      <c r="JJJ35" s="38"/>
      <c r="JJK35" s="38"/>
      <c r="JJL35" s="38"/>
      <c r="JJM35" s="38"/>
      <c r="JJN35" s="38"/>
      <c r="JJO35" s="38"/>
      <c r="JJP35" s="38"/>
      <c r="JJQ35" s="38"/>
      <c r="JJR35" s="38"/>
      <c r="JJS35" s="38"/>
      <c r="JJT35" s="38"/>
      <c r="JJU35" s="38"/>
      <c r="JJV35" s="38"/>
      <c r="JJW35" s="38"/>
      <c r="JJX35" s="38"/>
      <c r="JJY35" s="38"/>
      <c r="JJZ35" s="38"/>
      <c r="JKA35" s="38"/>
      <c r="JKB35" s="38"/>
      <c r="JKC35" s="38"/>
      <c r="JKD35" s="38"/>
      <c r="JKE35" s="38"/>
      <c r="JKF35" s="38"/>
      <c r="JKG35" s="38"/>
      <c r="JKH35" s="38"/>
      <c r="JKI35" s="38"/>
      <c r="JKJ35" s="38"/>
      <c r="JKK35" s="38"/>
      <c r="JKL35" s="38"/>
      <c r="JKM35" s="38"/>
      <c r="JKN35" s="38"/>
      <c r="JKO35" s="38"/>
      <c r="JKP35" s="38"/>
      <c r="JKQ35" s="38"/>
      <c r="JKR35" s="38"/>
      <c r="JKS35" s="38"/>
      <c r="JKT35" s="38"/>
      <c r="JKU35" s="38"/>
      <c r="JKV35" s="38"/>
      <c r="JKW35" s="38"/>
      <c r="JKX35" s="38"/>
      <c r="JKY35" s="38"/>
      <c r="JKZ35" s="38"/>
      <c r="JLA35" s="38"/>
      <c r="JLB35" s="38"/>
      <c r="JLC35" s="38"/>
      <c r="JLD35" s="38"/>
      <c r="JLE35" s="38"/>
      <c r="JLF35" s="38"/>
      <c r="JLG35" s="38"/>
      <c r="JLH35" s="38"/>
      <c r="JLI35" s="38"/>
      <c r="JLJ35" s="38"/>
      <c r="JLK35" s="38"/>
      <c r="JLL35" s="38"/>
      <c r="JLM35" s="38"/>
      <c r="JLN35" s="38"/>
      <c r="JLO35" s="38"/>
      <c r="JLP35" s="38"/>
      <c r="JLQ35" s="38"/>
      <c r="JLR35" s="38"/>
      <c r="JLS35" s="38"/>
      <c r="JLT35" s="38"/>
      <c r="JLU35" s="38"/>
      <c r="JLV35" s="38"/>
      <c r="JLW35" s="38"/>
      <c r="JLX35" s="38"/>
      <c r="JLY35" s="38"/>
      <c r="JLZ35" s="38"/>
      <c r="JMA35" s="38"/>
      <c r="JMB35" s="38"/>
      <c r="JMC35" s="38"/>
      <c r="JMD35" s="38"/>
      <c r="JME35" s="38"/>
      <c r="JMF35" s="38"/>
      <c r="JMG35" s="38"/>
      <c r="JMH35" s="38"/>
      <c r="JMI35" s="38"/>
      <c r="JMJ35" s="38"/>
      <c r="JMK35" s="38"/>
      <c r="JML35" s="38"/>
      <c r="JMM35" s="38"/>
      <c r="JMN35" s="38"/>
      <c r="JMO35" s="38"/>
      <c r="JMP35" s="38"/>
      <c r="JMQ35" s="38"/>
      <c r="JMR35" s="38"/>
      <c r="JMS35" s="38"/>
      <c r="JMT35" s="38"/>
      <c r="JMU35" s="38"/>
      <c r="JMV35" s="38"/>
      <c r="JMW35" s="38"/>
      <c r="JMX35" s="38"/>
      <c r="JMY35" s="38"/>
      <c r="JMZ35" s="38"/>
      <c r="JNA35" s="38"/>
      <c r="JNB35" s="38"/>
      <c r="JNC35" s="38"/>
      <c r="JND35" s="38"/>
      <c r="JNE35" s="38"/>
      <c r="JNF35" s="38"/>
      <c r="JNG35" s="38"/>
      <c r="JNH35" s="38"/>
      <c r="JNI35" s="38"/>
      <c r="JNJ35" s="38"/>
      <c r="JNK35" s="38"/>
      <c r="JNL35" s="38"/>
      <c r="JNM35" s="38"/>
      <c r="JNN35" s="38"/>
      <c r="JNO35" s="38"/>
      <c r="JNP35" s="38"/>
      <c r="JNQ35" s="38"/>
      <c r="JNR35" s="38"/>
      <c r="JNS35" s="38"/>
      <c r="JNT35" s="38"/>
      <c r="JNU35" s="38"/>
      <c r="JNV35" s="38"/>
      <c r="JNW35" s="38"/>
      <c r="JNX35" s="38"/>
      <c r="JNY35" s="38"/>
      <c r="JNZ35" s="38"/>
      <c r="JOA35" s="38"/>
      <c r="JOB35" s="38"/>
      <c r="JOC35" s="38"/>
      <c r="JOD35" s="38"/>
      <c r="JOE35" s="38"/>
      <c r="JOF35" s="38"/>
      <c r="JOG35" s="38"/>
      <c r="JOH35" s="38"/>
      <c r="JOI35" s="38"/>
      <c r="JOJ35" s="38"/>
      <c r="JOK35" s="38"/>
      <c r="JOL35" s="38"/>
      <c r="JOM35" s="38"/>
      <c r="JON35" s="38"/>
      <c r="JOO35" s="38"/>
      <c r="JOP35" s="38"/>
      <c r="JOQ35" s="38"/>
      <c r="JOR35" s="38"/>
      <c r="JOS35" s="38"/>
      <c r="JOT35" s="38"/>
      <c r="JOU35" s="38"/>
      <c r="JOV35" s="38"/>
      <c r="JOW35" s="38"/>
      <c r="JOX35" s="38"/>
      <c r="JOY35" s="38"/>
      <c r="JOZ35" s="38"/>
      <c r="JPA35" s="38"/>
      <c r="JPB35" s="38"/>
      <c r="JPC35" s="38"/>
      <c r="JPD35" s="38"/>
      <c r="JPE35" s="38"/>
      <c r="JPF35" s="38"/>
      <c r="JPG35" s="38"/>
      <c r="JPH35" s="38"/>
      <c r="JPI35" s="38"/>
      <c r="JPJ35" s="38"/>
      <c r="JPK35" s="38"/>
      <c r="JPL35" s="38"/>
      <c r="JPM35" s="38"/>
      <c r="JPN35" s="38"/>
      <c r="JPO35" s="38"/>
      <c r="JPP35" s="38"/>
      <c r="JPQ35" s="38"/>
      <c r="JPR35" s="38"/>
      <c r="JPS35" s="38"/>
      <c r="JPT35" s="38"/>
      <c r="JPU35" s="38"/>
      <c r="JPV35" s="38"/>
      <c r="JPW35" s="38"/>
      <c r="JPX35" s="38"/>
      <c r="JPY35" s="38"/>
      <c r="JPZ35" s="38"/>
      <c r="JQA35" s="38"/>
      <c r="JQB35" s="38"/>
      <c r="JQC35" s="38"/>
      <c r="JQD35" s="38"/>
      <c r="JQE35" s="38"/>
      <c r="JQF35" s="38"/>
      <c r="JQG35" s="38"/>
      <c r="JQH35" s="38"/>
      <c r="JQI35" s="38"/>
      <c r="JQJ35" s="38"/>
      <c r="JQK35" s="38"/>
      <c r="JQL35" s="38"/>
      <c r="JQM35" s="38"/>
      <c r="JQN35" s="38"/>
      <c r="JQO35" s="38"/>
      <c r="JQP35" s="38"/>
      <c r="JQQ35" s="38"/>
      <c r="JQR35" s="38"/>
      <c r="JQS35" s="38"/>
      <c r="JQT35" s="38"/>
      <c r="JQU35" s="38"/>
      <c r="JQV35" s="38"/>
      <c r="JQW35" s="38"/>
      <c r="JQX35" s="38"/>
      <c r="JQY35" s="38"/>
      <c r="JQZ35" s="38"/>
      <c r="JRA35" s="38"/>
      <c r="JRB35" s="38"/>
      <c r="JRC35" s="38"/>
      <c r="JRD35" s="38"/>
      <c r="JRE35" s="38"/>
      <c r="JRF35" s="38"/>
      <c r="JRG35" s="38"/>
      <c r="JRH35" s="38"/>
      <c r="JRI35" s="38"/>
      <c r="JRJ35" s="38"/>
      <c r="JRK35" s="38"/>
      <c r="JRL35" s="38"/>
      <c r="JRM35" s="38"/>
      <c r="JRN35" s="38"/>
      <c r="JRO35" s="38"/>
      <c r="JRP35" s="38"/>
      <c r="JRQ35" s="38"/>
      <c r="JRR35" s="38"/>
      <c r="JRS35" s="38"/>
      <c r="JRT35" s="38"/>
      <c r="JRU35" s="38"/>
      <c r="JRV35" s="38"/>
      <c r="JRW35" s="38"/>
      <c r="JRX35" s="38"/>
      <c r="JRY35" s="38"/>
      <c r="JRZ35" s="38"/>
      <c r="JSA35" s="38"/>
      <c r="JSB35" s="38"/>
      <c r="JSC35" s="38"/>
      <c r="JSD35" s="38"/>
      <c r="JSE35" s="38"/>
      <c r="JSF35" s="38"/>
      <c r="JSG35" s="38"/>
      <c r="JSH35" s="38"/>
      <c r="JSI35" s="38"/>
      <c r="JSJ35" s="38"/>
      <c r="JSK35" s="38"/>
      <c r="JSL35" s="38"/>
      <c r="JSM35" s="38"/>
      <c r="JSN35" s="38"/>
      <c r="JSO35" s="38"/>
      <c r="JSP35" s="38"/>
      <c r="JSQ35" s="38"/>
      <c r="JSR35" s="38"/>
      <c r="JSS35" s="38"/>
      <c r="JST35" s="38"/>
      <c r="JSU35" s="38"/>
      <c r="JSV35" s="38"/>
      <c r="JSW35" s="38"/>
      <c r="JSX35" s="38"/>
      <c r="JSY35" s="38"/>
      <c r="JSZ35" s="38"/>
      <c r="JTA35" s="38"/>
      <c r="JTB35" s="38"/>
      <c r="JTC35" s="38"/>
      <c r="JTD35" s="38"/>
      <c r="JTE35" s="38"/>
      <c r="JTF35" s="38"/>
      <c r="JTG35" s="38"/>
      <c r="JTH35" s="38"/>
      <c r="JTI35" s="38"/>
      <c r="JTJ35" s="38"/>
      <c r="JTK35" s="38"/>
      <c r="JTL35" s="38"/>
      <c r="JTM35" s="38"/>
      <c r="JTN35" s="38"/>
      <c r="JTO35" s="38"/>
      <c r="JTP35" s="38"/>
      <c r="JTQ35" s="38"/>
      <c r="JTR35" s="38"/>
      <c r="JTS35" s="38"/>
      <c r="JTT35" s="38"/>
      <c r="JTU35" s="38"/>
      <c r="JTV35" s="38"/>
      <c r="JTW35" s="38"/>
      <c r="JTX35" s="38"/>
      <c r="JTY35" s="38"/>
      <c r="JTZ35" s="38"/>
      <c r="JUA35" s="38"/>
      <c r="JUB35" s="38"/>
      <c r="JUC35" s="38"/>
      <c r="JUD35" s="38"/>
      <c r="JUE35" s="38"/>
      <c r="JUF35" s="38"/>
      <c r="JUG35" s="38"/>
      <c r="JUH35" s="38"/>
      <c r="JUI35" s="38"/>
      <c r="JUJ35" s="38"/>
      <c r="JUK35" s="38"/>
      <c r="JUL35" s="38"/>
      <c r="JUM35" s="38"/>
      <c r="JUN35" s="38"/>
      <c r="JUO35" s="38"/>
      <c r="JUP35" s="38"/>
      <c r="JUQ35" s="38"/>
      <c r="JUR35" s="38"/>
      <c r="JUS35" s="38"/>
      <c r="JUT35" s="38"/>
      <c r="JUU35" s="38"/>
      <c r="JUV35" s="38"/>
      <c r="JUW35" s="38"/>
      <c r="JUX35" s="38"/>
      <c r="JUY35" s="38"/>
      <c r="JUZ35" s="38"/>
      <c r="JVA35" s="38"/>
      <c r="JVB35" s="38"/>
      <c r="JVC35" s="38"/>
      <c r="JVD35" s="38"/>
      <c r="JVE35" s="38"/>
      <c r="JVF35" s="38"/>
      <c r="JVG35" s="38"/>
      <c r="JVH35" s="38"/>
      <c r="JVI35" s="38"/>
      <c r="JVJ35" s="38"/>
      <c r="JVK35" s="38"/>
      <c r="JVL35" s="38"/>
      <c r="JVM35" s="38"/>
      <c r="JVN35" s="38"/>
      <c r="JVO35" s="38"/>
      <c r="JVP35" s="38"/>
      <c r="JVQ35" s="38"/>
      <c r="JVR35" s="38"/>
      <c r="JVS35" s="38"/>
      <c r="JVT35" s="38"/>
      <c r="JVU35" s="38"/>
      <c r="JVV35" s="38"/>
      <c r="JVW35" s="38"/>
      <c r="JVX35" s="38"/>
      <c r="JVY35" s="38"/>
      <c r="JVZ35" s="38"/>
      <c r="JWA35" s="38"/>
      <c r="JWB35" s="38"/>
      <c r="JWC35" s="38"/>
      <c r="JWD35" s="38"/>
      <c r="JWE35" s="38"/>
      <c r="JWF35" s="38"/>
      <c r="JWG35" s="38"/>
      <c r="JWH35" s="38"/>
      <c r="JWI35" s="38"/>
      <c r="JWJ35" s="38"/>
      <c r="JWK35" s="38"/>
      <c r="JWL35" s="38"/>
      <c r="JWM35" s="38"/>
      <c r="JWN35" s="38"/>
      <c r="JWO35" s="38"/>
      <c r="JWP35" s="38"/>
      <c r="JWQ35" s="38"/>
      <c r="JWR35" s="38"/>
      <c r="JWS35" s="38"/>
      <c r="JWT35" s="38"/>
      <c r="JWU35" s="38"/>
      <c r="JWV35" s="38"/>
      <c r="JWW35" s="38"/>
      <c r="JWX35" s="38"/>
      <c r="JWY35" s="38"/>
      <c r="JWZ35" s="38"/>
      <c r="JXA35" s="38"/>
      <c r="JXB35" s="38"/>
      <c r="JXC35" s="38"/>
      <c r="JXD35" s="38"/>
      <c r="JXE35" s="38"/>
      <c r="JXF35" s="38"/>
      <c r="JXG35" s="38"/>
      <c r="JXH35" s="38"/>
      <c r="JXI35" s="38"/>
      <c r="JXJ35" s="38"/>
      <c r="JXK35" s="38"/>
      <c r="JXL35" s="38"/>
      <c r="JXM35" s="38"/>
      <c r="JXN35" s="38"/>
      <c r="JXO35" s="38"/>
      <c r="JXP35" s="38"/>
      <c r="JXQ35" s="38"/>
      <c r="JXR35" s="38"/>
      <c r="JXS35" s="38"/>
      <c r="JXT35" s="38"/>
      <c r="JXU35" s="38"/>
      <c r="JXV35" s="38"/>
      <c r="JXW35" s="38"/>
      <c r="JXX35" s="38"/>
      <c r="JXY35" s="38"/>
      <c r="JXZ35" s="38"/>
      <c r="JYA35" s="38"/>
      <c r="JYB35" s="38"/>
      <c r="JYC35" s="38"/>
      <c r="JYD35" s="38"/>
      <c r="JYE35" s="38"/>
      <c r="JYF35" s="38"/>
      <c r="JYG35" s="38"/>
      <c r="JYH35" s="38"/>
      <c r="JYI35" s="38"/>
      <c r="JYJ35" s="38"/>
      <c r="JYK35" s="38"/>
      <c r="JYL35" s="38"/>
      <c r="JYM35" s="38"/>
      <c r="JYN35" s="38"/>
      <c r="JYO35" s="38"/>
      <c r="JYP35" s="38"/>
      <c r="JYQ35" s="38"/>
      <c r="JYR35" s="38"/>
      <c r="JYS35" s="38"/>
      <c r="JYT35" s="38"/>
      <c r="JYU35" s="38"/>
      <c r="JYV35" s="38"/>
      <c r="JYW35" s="38"/>
      <c r="JYX35" s="38"/>
      <c r="JYY35" s="38"/>
      <c r="JYZ35" s="38"/>
      <c r="JZA35" s="38"/>
      <c r="JZB35" s="38"/>
      <c r="JZC35" s="38"/>
      <c r="JZD35" s="38"/>
      <c r="JZE35" s="38"/>
      <c r="JZF35" s="38"/>
      <c r="JZG35" s="38"/>
      <c r="JZH35" s="38"/>
      <c r="JZI35" s="38"/>
      <c r="JZJ35" s="38"/>
      <c r="JZK35" s="38"/>
      <c r="JZL35" s="38"/>
      <c r="JZM35" s="38"/>
      <c r="JZN35" s="38"/>
      <c r="JZO35" s="38"/>
      <c r="JZP35" s="38"/>
      <c r="JZQ35" s="38"/>
      <c r="JZR35" s="38"/>
      <c r="JZS35" s="38"/>
      <c r="JZT35" s="38"/>
      <c r="JZU35" s="38"/>
      <c r="JZV35" s="38"/>
      <c r="JZW35" s="38"/>
      <c r="JZX35" s="38"/>
      <c r="JZY35" s="38"/>
      <c r="JZZ35" s="38"/>
      <c r="KAA35" s="38"/>
      <c r="KAB35" s="38"/>
      <c r="KAC35" s="38"/>
      <c r="KAD35" s="38"/>
      <c r="KAE35" s="38"/>
      <c r="KAF35" s="38"/>
      <c r="KAG35" s="38"/>
      <c r="KAH35" s="38"/>
      <c r="KAI35" s="38"/>
      <c r="KAJ35" s="38"/>
      <c r="KAK35" s="38"/>
      <c r="KAL35" s="38"/>
      <c r="KAM35" s="38"/>
      <c r="KAN35" s="38"/>
      <c r="KAO35" s="38"/>
      <c r="KAP35" s="38"/>
      <c r="KAQ35" s="38"/>
      <c r="KAR35" s="38"/>
      <c r="KAS35" s="38"/>
      <c r="KAT35" s="38"/>
      <c r="KAU35" s="38"/>
      <c r="KAV35" s="38"/>
      <c r="KAW35" s="38"/>
      <c r="KAX35" s="38"/>
      <c r="KAY35" s="38"/>
      <c r="KAZ35" s="38"/>
      <c r="KBA35" s="38"/>
      <c r="KBB35" s="38"/>
      <c r="KBC35" s="38"/>
      <c r="KBD35" s="38"/>
      <c r="KBE35" s="38"/>
      <c r="KBF35" s="38"/>
      <c r="KBG35" s="38"/>
      <c r="KBH35" s="38"/>
      <c r="KBI35" s="38"/>
      <c r="KBJ35" s="38"/>
      <c r="KBK35" s="38"/>
      <c r="KBL35" s="38"/>
      <c r="KBM35" s="38"/>
      <c r="KBN35" s="38"/>
      <c r="KBO35" s="38"/>
      <c r="KBP35" s="38"/>
      <c r="KBQ35" s="38"/>
      <c r="KBR35" s="38"/>
      <c r="KBS35" s="38"/>
      <c r="KBT35" s="38"/>
      <c r="KBU35" s="38"/>
      <c r="KBV35" s="38"/>
      <c r="KBW35" s="38"/>
      <c r="KBX35" s="38"/>
      <c r="KBY35" s="38"/>
      <c r="KBZ35" s="38"/>
      <c r="KCA35" s="38"/>
      <c r="KCB35" s="38"/>
      <c r="KCC35" s="38"/>
      <c r="KCD35" s="38"/>
      <c r="KCE35" s="38"/>
      <c r="KCF35" s="38"/>
      <c r="KCG35" s="38"/>
      <c r="KCH35" s="38"/>
      <c r="KCI35" s="38"/>
      <c r="KCJ35" s="38"/>
      <c r="KCK35" s="38"/>
      <c r="KCL35" s="38"/>
      <c r="KCM35" s="38"/>
      <c r="KCN35" s="38"/>
      <c r="KCO35" s="38"/>
      <c r="KCP35" s="38"/>
      <c r="KCQ35" s="38"/>
      <c r="KCR35" s="38"/>
      <c r="KCS35" s="38"/>
      <c r="KCT35" s="38"/>
      <c r="KCU35" s="38"/>
      <c r="KCV35" s="38"/>
      <c r="KCW35" s="38"/>
      <c r="KCX35" s="38"/>
      <c r="KCY35" s="38"/>
      <c r="KCZ35" s="38"/>
      <c r="KDA35" s="38"/>
      <c r="KDB35" s="38"/>
      <c r="KDC35" s="38"/>
      <c r="KDD35" s="38"/>
      <c r="KDE35" s="38"/>
      <c r="KDF35" s="38"/>
      <c r="KDG35" s="38"/>
      <c r="KDH35" s="38"/>
      <c r="KDI35" s="38"/>
      <c r="KDJ35" s="38"/>
      <c r="KDK35" s="38"/>
      <c r="KDL35" s="38"/>
      <c r="KDM35" s="38"/>
      <c r="KDN35" s="38"/>
      <c r="KDO35" s="38"/>
      <c r="KDP35" s="38"/>
      <c r="KDQ35" s="38"/>
      <c r="KDR35" s="38"/>
      <c r="KDS35" s="38"/>
      <c r="KDT35" s="38"/>
      <c r="KDU35" s="38"/>
      <c r="KDV35" s="38"/>
      <c r="KDW35" s="38"/>
      <c r="KDX35" s="38"/>
      <c r="KDY35" s="38"/>
      <c r="KDZ35" s="38"/>
      <c r="KEA35" s="38"/>
      <c r="KEB35" s="38"/>
      <c r="KEC35" s="38"/>
      <c r="KED35" s="38"/>
      <c r="KEE35" s="38"/>
      <c r="KEF35" s="38"/>
      <c r="KEG35" s="38"/>
      <c r="KEH35" s="38"/>
      <c r="KEI35" s="38"/>
      <c r="KEJ35" s="38"/>
      <c r="KEK35" s="38"/>
      <c r="KEL35" s="38"/>
      <c r="KEM35" s="38"/>
      <c r="KEN35" s="38"/>
      <c r="KEO35" s="38"/>
      <c r="KEP35" s="38"/>
      <c r="KEQ35" s="38"/>
      <c r="KER35" s="38"/>
      <c r="KES35" s="38"/>
      <c r="KET35" s="38"/>
      <c r="KEU35" s="38"/>
      <c r="KEV35" s="38"/>
      <c r="KEW35" s="38"/>
      <c r="KEX35" s="38"/>
      <c r="KEY35" s="38"/>
      <c r="KEZ35" s="38"/>
      <c r="KFA35" s="38"/>
      <c r="KFB35" s="38"/>
      <c r="KFC35" s="38"/>
      <c r="KFD35" s="38"/>
      <c r="KFE35" s="38"/>
      <c r="KFF35" s="38"/>
      <c r="KFG35" s="38"/>
      <c r="KFH35" s="38"/>
      <c r="KFI35" s="38"/>
      <c r="KFJ35" s="38"/>
      <c r="KFK35" s="38"/>
      <c r="KFL35" s="38"/>
      <c r="KFM35" s="38"/>
      <c r="KFN35" s="38"/>
      <c r="KFO35" s="38"/>
      <c r="KFP35" s="38"/>
      <c r="KFQ35" s="38"/>
      <c r="KFR35" s="38"/>
      <c r="KFS35" s="38"/>
      <c r="KFT35" s="38"/>
      <c r="KFU35" s="38"/>
      <c r="KFV35" s="38"/>
      <c r="KFW35" s="38"/>
      <c r="KFX35" s="38"/>
      <c r="KFY35" s="38"/>
      <c r="KFZ35" s="38"/>
      <c r="KGA35" s="38"/>
      <c r="KGB35" s="38"/>
      <c r="KGC35" s="38"/>
      <c r="KGD35" s="38"/>
      <c r="KGE35" s="38"/>
      <c r="KGF35" s="38"/>
      <c r="KGG35" s="38"/>
      <c r="KGH35" s="38"/>
      <c r="KGI35" s="38"/>
      <c r="KGJ35" s="38"/>
      <c r="KGK35" s="38"/>
      <c r="KGL35" s="38"/>
      <c r="KGM35" s="38"/>
      <c r="KGN35" s="38"/>
      <c r="KGO35" s="38"/>
      <c r="KGP35" s="38"/>
      <c r="KGQ35" s="38"/>
      <c r="KGR35" s="38"/>
      <c r="KGS35" s="38"/>
      <c r="KGT35" s="38"/>
      <c r="KGU35" s="38"/>
      <c r="KGV35" s="38"/>
      <c r="KGW35" s="38"/>
      <c r="KGX35" s="38"/>
      <c r="KGY35" s="38"/>
      <c r="KGZ35" s="38"/>
      <c r="KHA35" s="38"/>
      <c r="KHB35" s="38"/>
      <c r="KHC35" s="38"/>
      <c r="KHD35" s="38"/>
      <c r="KHE35" s="38"/>
      <c r="KHF35" s="38"/>
      <c r="KHG35" s="38"/>
      <c r="KHH35" s="38"/>
      <c r="KHI35" s="38"/>
      <c r="KHJ35" s="38"/>
      <c r="KHK35" s="38"/>
      <c r="KHL35" s="38"/>
      <c r="KHM35" s="38"/>
      <c r="KHN35" s="38"/>
      <c r="KHO35" s="38"/>
      <c r="KHP35" s="38"/>
      <c r="KHQ35" s="38"/>
      <c r="KHR35" s="38"/>
      <c r="KHS35" s="38"/>
      <c r="KHT35" s="38"/>
      <c r="KHU35" s="38"/>
      <c r="KHV35" s="38"/>
      <c r="KHW35" s="38"/>
      <c r="KHX35" s="38"/>
      <c r="KHY35" s="38"/>
      <c r="KHZ35" s="38"/>
      <c r="KIA35" s="38"/>
      <c r="KIB35" s="38"/>
      <c r="KIC35" s="38"/>
      <c r="KID35" s="38"/>
      <c r="KIE35" s="38"/>
      <c r="KIF35" s="38"/>
      <c r="KIG35" s="38"/>
      <c r="KIH35" s="38"/>
      <c r="KII35" s="38"/>
      <c r="KIJ35" s="38"/>
      <c r="KIK35" s="38"/>
      <c r="KIL35" s="38"/>
      <c r="KIM35" s="38"/>
      <c r="KIN35" s="38"/>
      <c r="KIO35" s="38"/>
      <c r="KIP35" s="38"/>
      <c r="KIQ35" s="38"/>
      <c r="KIR35" s="38"/>
      <c r="KIS35" s="38"/>
      <c r="KIT35" s="38"/>
      <c r="KIU35" s="38"/>
      <c r="KIV35" s="38"/>
      <c r="KIW35" s="38"/>
      <c r="KIX35" s="38"/>
      <c r="KIY35" s="38"/>
      <c r="KIZ35" s="38"/>
      <c r="KJA35" s="38"/>
      <c r="KJB35" s="38"/>
      <c r="KJC35" s="38"/>
      <c r="KJD35" s="38"/>
      <c r="KJE35" s="38"/>
      <c r="KJF35" s="38"/>
      <c r="KJG35" s="38"/>
      <c r="KJH35" s="38"/>
      <c r="KJI35" s="38"/>
      <c r="KJJ35" s="38"/>
      <c r="KJK35" s="38"/>
      <c r="KJL35" s="38"/>
      <c r="KJM35" s="38"/>
      <c r="KJN35" s="38"/>
      <c r="KJO35" s="38"/>
      <c r="KJP35" s="38"/>
      <c r="KJQ35" s="38"/>
      <c r="KJR35" s="38"/>
      <c r="KJS35" s="38"/>
      <c r="KJT35" s="38"/>
      <c r="KJU35" s="38"/>
      <c r="KJV35" s="38"/>
      <c r="KJW35" s="38"/>
      <c r="KJX35" s="38"/>
      <c r="KJY35" s="38"/>
      <c r="KJZ35" s="38"/>
      <c r="KKA35" s="38"/>
      <c r="KKB35" s="38"/>
      <c r="KKC35" s="38"/>
      <c r="KKD35" s="38"/>
      <c r="KKE35" s="38"/>
      <c r="KKF35" s="38"/>
      <c r="KKG35" s="38"/>
      <c r="KKH35" s="38"/>
      <c r="KKI35" s="38"/>
      <c r="KKJ35" s="38"/>
      <c r="KKK35" s="38"/>
      <c r="KKL35" s="38"/>
      <c r="KKM35" s="38"/>
      <c r="KKN35" s="38"/>
      <c r="KKO35" s="38"/>
      <c r="KKP35" s="38"/>
      <c r="KKQ35" s="38"/>
      <c r="KKR35" s="38"/>
      <c r="KKS35" s="38"/>
      <c r="KKT35" s="38"/>
      <c r="KKU35" s="38"/>
      <c r="KKV35" s="38"/>
      <c r="KKW35" s="38"/>
      <c r="KKX35" s="38"/>
      <c r="KKY35" s="38"/>
      <c r="KKZ35" s="38"/>
      <c r="KLA35" s="38"/>
      <c r="KLB35" s="38"/>
      <c r="KLC35" s="38"/>
      <c r="KLD35" s="38"/>
      <c r="KLE35" s="38"/>
      <c r="KLF35" s="38"/>
      <c r="KLG35" s="38"/>
      <c r="KLH35" s="38"/>
      <c r="KLI35" s="38"/>
      <c r="KLJ35" s="38"/>
      <c r="KLK35" s="38"/>
      <c r="KLL35" s="38"/>
      <c r="KLM35" s="38"/>
      <c r="KLN35" s="38"/>
      <c r="KLO35" s="38"/>
      <c r="KLP35" s="38"/>
      <c r="KLQ35" s="38"/>
      <c r="KLR35" s="38"/>
      <c r="KLS35" s="38"/>
      <c r="KLT35" s="38"/>
      <c r="KLU35" s="38"/>
      <c r="KLV35" s="38"/>
      <c r="KLW35" s="38"/>
      <c r="KLX35" s="38"/>
      <c r="KLY35" s="38"/>
      <c r="KLZ35" s="38"/>
      <c r="KMA35" s="38"/>
      <c r="KMB35" s="38"/>
      <c r="KMC35" s="38"/>
      <c r="KMD35" s="38"/>
      <c r="KME35" s="38"/>
      <c r="KMF35" s="38"/>
      <c r="KMG35" s="38"/>
      <c r="KMH35" s="38"/>
      <c r="KMI35" s="38"/>
      <c r="KMJ35" s="38"/>
      <c r="KMK35" s="38"/>
      <c r="KML35" s="38"/>
      <c r="KMM35" s="38"/>
      <c r="KMN35" s="38"/>
      <c r="KMO35" s="38"/>
      <c r="KMP35" s="38"/>
      <c r="KMQ35" s="38"/>
      <c r="KMR35" s="38"/>
      <c r="KMS35" s="38"/>
      <c r="KMT35" s="38"/>
      <c r="KMU35" s="38"/>
      <c r="KMV35" s="38"/>
      <c r="KMW35" s="38"/>
      <c r="KMX35" s="38"/>
      <c r="KMY35" s="38"/>
      <c r="KMZ35" s="38"/>
      <c r="KNA35" s="38"/>
      <c r="KNB35" s="38"/>
      <c r="KNC35" s="38"/>
      <c r="KND35" s="38"/>
      <c r="KNE35" s="38"/>
      <c r="KNF35" s="38"/>
      <c r="KNG35" s="38"/>
      <c r="KNH35" s="38"/>
      <c r="KNI35" s="38"/>
      <c r="KNJ35" s="38"/>
      <c r="KNK35" s="38"/>
      <c r="KNL35" s="38"/>
      <c r="KNM35" s="38"/>
      <c r="KNN35" s="38"/>
      <c r="KNO35" s="38"/>
      <c r="KNP35" s="38"/>
      <c r="KNQ35" s="38"/>
      <c r="KNR35" s="38"/>
      <c r="KNS35" s="38"/>
      <c r="KNT35" s="38"/>
      <c r="KNU35" s="38"/>
      <c r="KNV35" s="38"/>
      <c r="KNW35" s="38"/>
      <c r="KNX35" s="38"/>
      <c r="KNY35" s="38"/>
      <c r="KNZ35" s="38"/>
      <c r="KOA35" s="38"/>
      <c r="KOB35" s="38"/>
      <c r="KOC35" s="38"/>
      <c r="KOD35" s="38"/>
      <c r="KOE35" s="38"/>
      <c r="KOF35" s="38"/>
      <c r="KOG35" s="38"/>
      <c r="KOH35" s="38"/>
      <c r="KOI35" s="38"/>
      <c r="KOJ35" s="38"/>
      <c r="KOK35" s="38"/>
      <c r="KOL35" s="38"/>
      <c r="KOM35" s="38"/>
      <c r="KON35" s="38"/>
      <c r="KOO35" s="38"/>
      <c r="KOP35" s="38"/>
      <c r="KOQ35" s="38"/>
      <c r="KOR35" s="38"/>
      <c r="KOS35" s="38"/>
      <c r="KOT35" s="38"/>
      <c r="KOU35" s="38"/>
      <c r="KOV35" s="38"/>
      <c r="KOW35" s="38"/>
      <c r="KOX35" s="38"/>
      <c r="KOY35" s="38"/>
      <c r="KOZ35" s="38"/>
      <c r="KPA35" s="38"/>
      <c r="KPB35" s="38"/>
      <c r="KPC35" s="38"/>
      <c r="KPD35" s="38"/>
      <c r="KPE35" s="38"/>
      <c r="KPF35" s="38"/>
      <c r="KPG35" s="38"/>
      <c r="KPH35" s="38"/>
      <c r="KPI35" s="38"/>
      <c r="KPJ35" s="38"/>
      <c r="KPK35" s="38"/>
      <c r="KPL35" s="38"/>
      <c r="KPM35" s="38"/>
      <c r="KPN35" s="38"/>
      <c r="KPO35" s="38"/>
      <c r="KPP35" s="38"/>
      <c r="KPQ35" s="38"/>
      <c r="KPR35" s="38"/>
      <c r="KPS35" s="38"/>
      <c r="KPT35" s="38"/>
      <c r="KPU35" s="38"/>
      <c r="KPV35" s="38"/>
      <c r="KPW35" s="38"/>
      <c r="KPX35" s="38"/>
      <c r="KPY35" s="38"/>
      <c r="KPZ35" s="38"/>
      <c r="KQA35" s="38"/>
      <c r="KQB35" s="38"/>
      <c r="KQC35" s="38"/>
      <c r="KQD35" s="38"/>
      <c r="KQE35" s="38"/>
      <c r="KQF35" s="38"/>
      <c r="KQG35" s="38"/>
      <c r="KQH35" s="38"/>
      <c r="KQI35" s="38"/>
      <c r="KQJ35" s="38"/>
      <c r="KQK35" s="38"/>
      <c r="KQL35" s="38"/>
      <c r="KQM35" s="38"/>
      <c r="KQN35" s="38"/>
      <c r="KQO35" s="38"/>
      <c r="KQP35" s="38"/>
      <c r="KQQ35" s="38"/>
      <c r="KQR35" s="38"/>
      <c r="KQS35" s="38"/>
      <c r="KQT35" s="38"/>
      <c r="KQU35" s="38"/>
      <c r="KQV35" s="38"/>
      <c r="KQW35" s="38"/>
      <c r="KQX35" s="38"/>
      <c r="KQY35" s="38"/>
      <c r="KQZ35" s="38"/>
      <c r="KRA35" s="38"/>
      <c r="KRB35" s="38"/>
      <c r="KRC35" s="38"/>
      <c r="KRD35" s="38"/>
      <c r="KRE35" s="38"/>
      <c r="KRF35" s="38"/>
      <c r="KRG35" s="38"/>
      <c r="KRH35" s="38"/>
      <c r="KRI35" s="38"/>
      <c r="KRJ35" s="38"/>
      <c r="KRK35" s="38"/>
      <c r="KRL35" s="38"/>
      <c r="KRM35" s="38"/>
      <c r="KRN35" s="38"/>
      <c r="KRO35" s="38"/>
      <c r="KRP35" s="38"/>
      <c r="KRQ35" s="38"/>
      <c r="KRR35" s="38"/>
      <c r="KRS35" s="38"/>
      <c r="KRT35" s="38"/>
      <c r="KRU35" s="38"/>
      <c r="KRV35" s="38"/>
      <c r="KRW35" s="38"/>
      <c r="KRX35" s="38"/>
      <c r="KRY35" s="38"/>
      <c r="KRZ35" s="38"/>
      <c r="KSA35" s="38"/>
      <c r="KSB35" s="38"/>
      <c r="KSC35" s="38"/>
      <c r="KSD35" s="38"/>
      <c r="KSE35" s="38"/>
      <c r="KSF35" s="38"/>
      <c r="KSG35" s="38"/>
      <c r="KSH35" s="38"/>
      <c r="KSI35" s="38"/>
      <c r="KSJ35" s="38"/>
      <c r="KSK35" s="38"/>
      <c r="KSL35" s="38"/>
      <c r="KSM35" s="38"/>
      <c r="KSN35" s="38"/>
      <c r="KSO35" s="38"/>
      <c r="KSP35" s="38"/>
      <c r="KSQ35" s="38"/>
      <c r="KSR35" s="38"/>
      <c r="KSS35" s="38"/>
      <c r="KST35" s="38"/>
      <c r="KSU35" s="38"/>
      <c r="KSV35" s="38"/>
      <c r="KSW35" s="38"/>
      <c r="KSX35" s="38"/>
      <c r="KSY35" s="38"/>
      <c r="KSZ35" s="38"/>
      <c r="KTA35" s="38"/>
      <c r="KTB35" s="38"/>
      <c r="KTC35" s="38"/>
      <c r="KTD35" s="38"/>
      <c r="KTE35" s="38"/>
      <c r="KTF35" s="38"/>
      <c r="KTG35" s="38"/>
      <c r="KTH35" s="38"/>
      <c r="KTI35" s="38"/>
      <c r="KTJ35" s="38"/>
      <c r="KTK35" s="38"/>
      <c r="KTL35" s="38"/>
      <c r="KTM35" s="38"/>
      <c r="KTN35" s="38"/>
      <c r="KTO35" s="38"/>
      <c r="KTP35" s="38"/>
      <c r="KTQ35" s="38"/>
      <c r="KTR35" s="38"/>
      <c r="KTS35" s="38"/>
      <c r="KTT35" s="38"/>
      <c r="KTU35" s="38"/>
      <c r="KTV35" s="38"/>
      <c r="KTW35" s="38"/>
      <c r="KTX35" s="38"/>
      <c r="KTY35" s="38"/>
      <c r="KTZ35" s="38"/>
      <c r="KUA35" s="38"/>
      <c r="KUB35" s="38"/>
      <c r="KUC35" s="38"/>
      <c r="KUD35" s="38"/>
      <c r="KUE35" s="38"/>
      <c r="KUF35" s="38"/>
      <c r="KUG35" s="38"/>
      <c r="KUH35" s="38"/>
      <c r="KUI35" s="38"/>
      <c r="KUJ35" s="38"/>
      <c r="KUK35" s="38"/>
      <c r="KUL35" s="38"/>
      <c r="KUM35" s="38"/>
      <c r="KUN35" s="38"/>
      <c r="KUO35" s="38"/>
      <c r="KUP35" s="38"/>
      <c r="KUQ35" s="38"/>
      <c r="KUR35" s="38"/>
      <c r="KUS35" s="38"/>
      <c r="KUT35" s="38"/>
      <c r="KUU35" s="38"/>
      <c r="KUV35" s="38"/>
      <c r="KUW35" s="38"/>
      <c r="KUX35" s="38"/>
      <c r="KUY35" s="38"/>
      <c r="KUZ35" s="38"/>
      <c r="KVA35" s="38"/>
      <c r="KVB35" s="38"/>
      <c r="KVC35" s="38"/>
      <c r="KVD35" s="38"/>
      <c r="KVE35" s="38"/>
      <c r="KVF35" s="38"/>
      <c r="KVG35" s="38"/>
      <c r="KVH35" s="38"/>
      <c r="KVI35" s="38"/>
      <c r="KVJ35" s="38"/>
      <c r="KVK35" s="38"/>
      <c r="KVL35" s="38"/>
      <c r="KVM35" s="38"/>
      <c r="KVN35" s="38"/>
      <c r="KVO35" s="38"/>
      <c r="KVP35" s="38"/>
      <c r="KVQ35" s="38"/>
      <c r="KVR35" s="38"/>
      <c r="KVS35" s="38"/>
      <c r="KVT35" s="38"/>
      <c r="KVU35" s="38"/>
      <c r="KVV35" s="38"/>
      <c r="KVW35" s="38"/>
      <c r="KVX35" s="38"/>
      <c r="KVY35" s="38"/>
      <c r="KVZ35" s="38"/>
      <c r="KWA35" s="38"/>
      <c r="KWB35" s="38"/>
      <c r="KWC35" s="38"/>
      <c r="KWD35" s="38"/>
      <c r="KWE35" s="38"/>
      <c r="KWF35" s="38"/>
      <c r="KWG35" s="38"/>
      <c r="KWH35" s="38"/>
      <c r="KWI35" s="38"/>
      <c r="KWJ35" s="38"/>
      <c r="KWK35" s="38"/>
      <c r="KWL35" s="38"/>
      <c r="KWM35" s="38"/>
      <c r="KWN35" s="38"/>
      <c r="KWO35" s="38"/>
      <c r="KWP35" s="38"/>
      <c r="KWQ35" s="38"/>
      <c r="KWR35" s="38"/>
      <c r="KWS35" s="38"/>
      <c r="KWT35" s="38"/>
      <c r="KWU35" s="38"/>
      <c r="KWV35" s="38"/>
      <c r="KWW35" s="38"/>
      <c r="KWX35" s="38"/>
      <c r="KWY35" s="38"/>
      <c r="KWZ35" s="38"/>
      <c r="KXA35" s="38"/>
      <c r="KXB35" s="38"/>
      <c r="KXC35" s="38"/>
      <c r="KXD35" s="38"/>
      <c r="KXE35" s="38"/>
      <c r="KXF35" s="38"/>
      <c r="KXG35" s="38"/>
      <c r="KXH35" s="38"/>
      <c r="KXI35" s="38"/>
      <c r="KXJ35" s="38"/>
      <c r="KXK35" s="38"/>
      <c r="KXL35" s="38"/>
      <c r="KXM35" s="38"/>
      <c r="KXN35" s="38"/>
      <c r="KXO35" s="38"/>
      <c r="KXP35" s="38"/>
      <c r="KXQ35" s="38"/>
      <c r="KXR35" s="38"/>
      <c r="KXS35" s="38"/>
      <c r="KXT35" s="38"/>
      <c r="KXU35" s="38"/>
      <c r="KXV35" s="38"/>
      <c r="KXW35" s="38"/>
      <c r="KXX35" s="38"/>
      <c r="KXY35" s="38"/>
      <c r="KXZ35" s="38"/>
      <c r="KYA35" s="38"/>
      <c r="KYB35" s="38"/>
      <c r="KYC35" s="38"/>
      <c r="KYD35" s="38"/>
      <c r="KYE35" s="38"/>
      <c r="KYF35" s="38"/>
      <c r="KYG35" s="38"/>
      <c r="KYH35" s="38"/>
      <c r="KYI35" s="38"/>
      <c r="KYJ35" s="38"/>
      <c r="KYK35" s="38"/>
      <c r="KYL35" s="38"/>
      <c r="KYM35" s="38"/>
      <c r="KYN35" s="38"/>
      <c r="KYO35" s="38"/>
      <c r="KYP35" s="38"/>
      <c r="KYQ35" s="38"/>
      <c r="KYR35" s="38"/>
      <c r="KYS35" s="38"/>
      <c r="KYT35" s="38"/>
      <c r="KYU35" s="38"/>
      <c r="KYV35" s="38"/>
      <c r="KYW35" s="38"/>
      <c r="KYX35" s="38"/>
      <c r="KYY35" s="38"/>
      <c r="KYZ35" s="38"/>
      <c r="KZA35" s="38"/>
      <c r="KZB35" s="38"/>
      <c r="KZC35" s="38"/>
      <c r="KZD35" s="38"/>
      <c r="KZE35" s="38"/>
      <c r="KZF35" s="38"/>
      <c r="KZG35" s="38"/>
      <c r="KZH35" s="38"/>
      <c r="KZI35" s="38"/>
      <c r="KZJ35" s="38"/>
      <c r="KZK35" s="38"/>
      <c r="KZL35" s="38"/>
      <c r="KZM35" s="38"/>
      <c r="KZN35" s="38"/>
      <c r="KZO35" s="38"/>
      <c r="KZP35" s="38"/>
      <c r="KZQ35" s="38"/>
      <c r="KZR35" s="38"/>
      <c r="KZS35" s="38"/>
      <c r="KZT35" s="38"/>
      <c r="KZU35" s="38"/>
      <c r="KZV35" s="38"/>
      <c r="KZW35" s="38"/>
      <c r="KZX35" s="38"/>
      <c r="KZY35" s="38"/>
      <c r="KZZ35" s="38"/>
      <c r="LAA35" s="38"/>
      <c r="LAB35" s="38"/>
      <c r="LAC35" s="38"/>
      <c r="LAD35" s="38"/>
      <c r="LAE35" s="38"/>
      <c r="LAF35" s="38"/>
      <c r="LAG35" s="38"/>
      <c r="LAH35" s="38"/>
      <c r="LAI35" s="38"/>
      <c r="LAJ35" s="38"/>
      <c r="LAK35" s="38"/>
      <c r="LAL35" s="38"/>
      <c r="LAM35" s="38"/>
      <c r="LAN35" s="38"/>
      <c r="LAO35" s="38"/>
      <c r="LAP35" s="38"/>
      <c r="LAQ35" s="38"/>
      <c r="LAR35" s="38"/>
      <c r="LAS35" s="38"/>
      <c r="LAT35" s="38"/>
      <c r="LAU35" s="38"/>
      <c r="LAV35" s="38"/>
      <c r="LAW35" s="38"/>
      <c r="LAX35" s="38"/>
      <c r="LAY35" s="38"/>
      <c r="LAZ35" s="38"/>
      <c r="LBA35" s="38"/>
      <c r="LBB35" s="38"/>
      <c r="LBC35" s="38"/>
      <c r="LBD35" s="38"/>
      <c r="LBE35" s="38"/>
      <c r="LBF35" s="38"/>
      <c r="LBG35" s="38"/>
      <c r="LBH35" s="38"/>
      <c r="LBI35" s="38"/>
      <c r="LBJ35" s="38"/>
      <c r="LBK35" s="38"/>
      <c r="LBL35" s="38"/>
      <c r="LBM35" s="38"/>
      <c r="LBN35" s="38"/>
      <c r="LBO35" s="38"/>
      <c r="LBP35" s="38"/>
      <c r="LBQ35" s="38"/>
      <c r="LBR35" s="38"/>
      <c r="LBS35" s="38"/>
      <c r="LBT35" s="38"/>
      <c r="LBU35" s="38"/>
      <c r="LBV35" s="38"/>
      <c r="LBW35" s="38"/>
      <c r="LBX35" s="38"/>
      <c r="LBY35" s="38"/>
      <c r="LBZ35" s="38"/>
      <c r="LCA35" s="38"/>
      <c r="LCB35" s="38"/>
      <c r="LCC35" s="38"/>
      <c r="LCD35" s="38"/>
      <c r="LCE35" s="38"/>
      <c r="LCF35" s="38"/>
      <c r="LCG35" s="38"/>
      <c r="LCH35" s="38"/>
      <c r="LCI35" s="38"/>
      <c r="LCJ35" s="38"/>
      <c r="LCK35" s="38"/>
      <c r="LCL35" s="38"/>
      <c r="LCM35" s="38"/>
      <c r="LCN35" s="38"/>
      <c r="LCO35" s="38"/>
      <c r="LCP35" s="38"/>
      <c r="LCQ35" s="38"/>
      <c r="LCR35" s="38"/>
      <c r="LCS35" s="38"/>
      <c r="LCT35" s="38"/>
      <c r="LCU35" s="38"/>
      <c r="LCV35" s="38"/>
      <c r="LCW35" s="38"/>
      <c r="LCX35" s="38"/>
      <c r="LCY35" s="38"/>
      <c r="LCZ35" s="38"/>
      <c r="LDA35" s="38"/>
      <c r="LDB35" s="38"/>
      <c r="LDC35" s="38"/>
      <c r="LDD35" s="38"/>
      <c r="LDE35" s="38"/>
      <c r="LDF35" s="38"/>
      <c r="LDG35" s="38"/>
      <c r="LDH35" s="38"/>
      <c r="LDI35" s="38"/>
      <c r="LDJ35" s="38"/>
      <c r="LDK35" s="38"/>
      <c r="LDL35" s="38"/>
      <c r="LDM35" s="38"/>
      <c r="LDN35" s="38"/>
      <c r="LDO35" s="38"/>
      <c r="LDP35" s="38"/>
      <c r="LDQ35" s="38"/>
      <c r="LDR35" s="38"/>
      <c r="LDS35" s="38"/>
      <c r="LDT35" s="38"/>
      <c r="LDU35" s="38"/>
      <c r="LDV35" s="38"/>
      <c r="LDW35" s="38"/>
      <c r="LDX35" s="38"/>
      <c r="LDY35" s="38"/>
      <c r="LDZ35" s="38"/>
      <c r="LEA35" s="38"/>
      <c r="LEB35" s="38"/>
      <c r="LEC35" s="38"/>
      <c r="LED35" s="38"/>
      <c r="LEE35" s="38"/>
      <c r="LEF35" s="38"/>
      <c r="LEG35" s="38"/>
      <c r="LEH35" s="38"/>
      <c r="LEI35" s="38"/>
      <c r="LEJ35" s="38"/>
      <c r="LEK35" s="38"/>
      <c r="LEL35" s="38"/>
      <c r="LEM35" s="38"/>
      <c r="LEN35" s="38"/>
      <c r="LEO35" s="38"/>
      <c r="LEP35" s="38"/>
      <c r="LEQ35" s="38"/>
      <c r="LER35" s="38"/>
      <c r="LES35" s="38"/>
      <c r="LET35" s="38"/>
      <c r="LEU35" s="38"/>
      <c r="LEV35" s="38"/>
      <c r="LEW35" s="38"/>
      <c r="LEX35" s="38"/>
      <c r="LEY35" s="38"/>
      <c r="LEZ35" s="38"/>
      <c r="LFA35" s="38"/>
      <c r="LFB35" s="38"/>
      <c r="LFC35" s="38"/>
      <c r="LFD35" s="38"/>
      <c r="LFE35" s="38"/>
      <c r="LFF35" s="38"/>
      <c r="LFG35" s="38"/>
      <c r="LFH35" s="38"/>
      <c r="LFI35" s="38"/>
      <c r="LFJ35" s="38"/>
      <c r="LFK35" s="38"/>
      <c r="LFL35" s="38"/>
      <c r="LFM35" s="38"/>
      <c r="LFN35" s="38"/>
      <c r="LFO35" s="38"/>
      <c r="LFP35" s="38"/>
      <c r="LFQ35" s="38"/>
      <c r="LFR35" s="38"/>
      <c r="LFS35" s="38"/>
      <c r="LFT35" s="38"/>
      <c r="LFU35" s="38"/>
      <c r="LFV35" s="38"/>
      <c r="LFW35" s="38"/>
      <c r="LFX35" s="38"/>
      <c r="LFY35" s="38"/>
      <c r="LFZ35" s="38"/>
      <c r="LGA35" s="38"/>
      <c r="LGB35" s="38"/>
      <c r="LGC35" s="38"/>
      <c r="LGD35" s="38"/>
      <c r="LGE35" s="38"/>
      <c r="LGF35" s="38"/>
      <c r="LGG35" s="38"/>
      <c r="LGH35" s="38"/>
      <c r="LGI35" s="38"/>
      <c r="LGJ35" s="38"/>
      <c r="LGK35" s="38"/>
      <c r="LGL35" s="38"/>
      <c r="LGM35" s="38"/>
      <c r="LGN35" s="38"/>
      <c r="LGO35" s="38"/>
      <c r="LGP35" s="38"/>
      <c r="LGQ35" s="38"/>
      <c r="LGR35" s="38"/>
      <c r="LGS35" s="38"/>
      <c r="LGT35" s="38"/>
      <c r="LGU35" s="38"/>
      <c r="LGV35" s="38"/>
      <c r="LGW35" s="38"/>
      <c r="LGX35" s="38"/>
      <c r="LGY35" s="38"/>
      <c r="LGZ35" s="38"/>
      <c r="LHA35" s="38"/>
      <c r="LHB35" s="38"/>
      <c r="LHC35" s="38"/>
      <c r="LHD35" s="38"/>
      <c r="LHE35" s="38"/>
      <c r="LHF35" s="38"/>
      <c r="LHG35" s="38"/>
      <c r="LHH35" s="38"/>
      <c r="LHI35" s="38"/>
      <c r="LHJ35" s="38"/>
      <c r="LHK35" s="38"/>
      <c r="LHL35" s="38"/>
      <c r="LHM35" s="38"/>
      <c r="LHN35" s="38"/>
      <c r="LHO35" s="38"/>
      <c r="LHP35" s="38"/>
      <c r="LHQ35" s="38"/>
      <c r="LHR35" s="38"/>
      <c r="LHS35" s="38"/>
      <c r="LHT35" s="38"/>
      <c r="LHU35" s="38"/>
      <c r="LHV35" s="38"/>
      <c r="LHW35" s="38"/>
      <c r="LHX35" s="38"/>
      <c r="LHY35" s="38"/>
      <c r="LHZ35" s="38"/>
      <c r="LIA35" s="38"/>
      <c r="LIB35" s="38"/>
      <c r="LIC35" s="38"/>
      <c r="LID35" s="38"/>
      <c r="LIE35" s="38"/>
      <c r="LIF35" s="38"/>
      <c r="LIG35" s="38"/>
      <c r="LIH35" s="38"/>
      <c r="LII35" s="38"/>
      <c r="LIJ35" s="38"/>
      <c r="LIK35" s="38"/>
      <c r="LIL35" s="38"/>
      <c r="LIM35" s="38"/>
      <c r="LIN35" s="38"/>
      <c r="LIO35" s="38"/>
      <c r="LIP35" s="38"/>
      <c r="LIQ35" s="38"/>
      <c r="LIR35" s="38"/>
      <c r="LIS35" s="38"/>
      <c r="LIT35" s="38"/>
      <c r="LIU35" s="38"/>
      <c r="LIV35" s="38"/>
      <c r="LIW35" s="38"/>
      <c r="LIX35" s="38"/>
      <c r="LIY35" s="38"/>
      <c r="LIZ35" s="38"/>
      <c r="LJA35" s="38"/>
      <c r="LJB35" s="38"/>
      <c r="LJC35" s="38"/>
      <c r="LJD35" s="38"/>
      <c r="LJE35" s="38"/>
      <c r="LJF35" s="38"/>
      <c r="LJG35" s="38"/>
      <c r="LJH35" s="38"/>
      <c r="LJI35" s="38"/>
      <c r="LJJ35" s="38"/>
      <c r="LJK35" s="38"/>
      <c r="LJL35" s="38"/>
      <c r="LJM35" s="38"/>
      <c r="LJN35" s="38"/>
      <c r="LJO35" s="38"/>
      <c r="LJP35" s="38"/>
      <c r="LJQ35" s="38"/>
      <c r="LJR35" s="38"/>
      <c r="LJS35" s="38"/>
      <c r="LJT35" s="38"/>
      <c r="LJU35" s="38"/>
      <c r="LJV35" s="38"/>
      <c r="LJW35" s="38"/>
      <c r="LJX35" s="38"/>
      <c r="LJY35" s="38"/>
      <c r="LJZ35" s="38"/>
      <c r="LKA35" s="38"/>
      <c r="LKB35" s="38"/>
      <c r="LKC35" s="38"/>
      <c r="LKD35" s="38"/>
      <c r="LKE35" s="38"/>
      <c r="LKF35" s="38"/>
      <c r="LKG35" s="38"/>
      <c r="LKH35" s="38"/>
      <c r="LKI35" s="38"/>
      <c r="LKJ35" s="38"/>
      <c r="LKK35" s="38"/>
      <c r="LKL35" s="38"/>
      <c r="LKM35" s="38"/>
      <c r="LKN35" s="38"/>
      <c r="LKO35" s="38"/>
      <c r="LKP35" s="38"/>
      <c r="LKQ35" s="38"/>
      <c r="LKR35" s="38"/>
      <c r="LKS35" s="38"/>
      <c r="LKT35" s="38"/>
      <c r="LKU35" s="38"/>
      <c r="LKV35" s="38"/>
      <c r="LKW35" s="38"/>
      <c r="LKX35" s="38"/>
      <c r="LKY35" s="38"/>
      <c r="LKZ35" s="38"/>
      <c r="LLA35" s="38"/>
      <c r="LLB35" s="38"/>
      <c r="LLC35" s="38"/>
      <c r="LLD35" s="38"/>
      <c r="LLE35" s="38"/>
      <c r="LLF35" s="38"/>
      <c r="LLG35" s="38"/>
      <c r="LLH35" s="38"/>
      <c r="LLI35" s="38"/>
      <c r="LLJ35" s="38"/>
      <c r="LLK35" s="38"/>
      <c r="LLL35" s="38"/>
      <c r="LLM35" s="38"/>
      <c r="LLN35" s="38"/>
      <c r="LLO35" s="38"/>
      <c r="LLP35" s="38"/>
      <c r="LLQ35" s="38"/>
      <c r="LLR35" s="38"/>
      <c r="LLS35" s="38"/>
      <c r="LLT35" s="38"/>
      <c r="LLU35" s="38"/>
      <c r="LLV35" s="38"/>
      <c r="LLW35" s="38"/>
      <c r="LLX35" s="38"/>
      <c r="LLY35" s="38"/>
      <c r="LLZ35" s="38"/>
      <c r="LMA35" s="38"/>
      <c r="LMB35" s="38"/>
      <c r="LMC35" s="38"/>
      <c r="LMD35" s="38"/>
      <c r="LME35" s="38"/>
      <c r="LMF35" s="38"/>
      <c r="LMG35" s="38"/>
      <c r="LMH35" s="38"/>
      <c r="LMI35" s="38"/>
      <c r="LMJ35" s="38"/>
      <c r="LMK35" s="38"/>
      <c r="LML35" s="38"/>
      <c r="LMM35" s="38"/>
      <c r="LMN35" s="38"/>
      <c r="LMO35" s="38"/>
      <c r="LMP35" s="38"/>
      <c r="LMQ35" s="38"/>
      <c r="LMR35" s="38"/>
      <c r="LMS35" s="38"/>
      <c r="LMT35" s="38"/>
      <c r="LMU35" s="38"/>
      <c r="LMV35" s="38"/>
      <c r="LMW35" s="38"/>
      <c r="LMX35" s="38"/>
      <c r="LMY35" s="38"/>
      <c r="LMZ35" s="38"/>
      <c r="LNA35" s="38"/>
      <c r="LNB35" s="38"/>
      <c r="LNC35" s="38"/>
      <c r="LND35" s="38"/>
      <c r="LNE35" s="38"/>
      <c r="LNF35" s="38"/>
      <c r="LNG35" s="38"/>
      <c r="LNH35" s="38"/>
      <c r="LNI35" s="38"/>
      <c r="LNJ35" s="38"/>
      <c r="LNK35" s="38"/>
      <c r="LNL35" s="38"/>
      <c r="LNM35" s="38"/>
      <c r="LNN35" s="38"/>
      <c r="LNO35" s="38"/>
      <c r="LNP35" s="38"/>
      <c r="LNQ35" s="38"/>
      <c r="LNR35" s="38"/>
      <c r="LNS35" s="38"/>
      <c r="LNT35" s="38"/>
      <c r="LNU35" s="38"/>
      <c r="LNV35" s="38"/>
      <c r="LNW35" s="38"/>
      <c r="LNX35" s="38"/>
      <c r="LNY35" s="38"/>
      <c r="LNZ35" s="38"/>
      <c r="LOA35" s="38"/>
      <c r="LOB35" s="38"/>
      <c r="LOC35" s="38"/>
      <c r="LOD35" s="38"/>
      <c r="LOE35" s="38"/>
      <c r="LOF35" s="38"/>
      <c r="LOG35" s="38"/>
      <c r="LOH35" s="38"/>
      <c r="LOI35" s="38"/>
      <c r="LOJ35" s="38"/>
      <c r="LOK35" s="38"/>
      <c r="LOL35" s="38"/>
      <c r="LOM35" s="38"/>
      <c r="LON35" s="38"/>
      <c r="LOO35" s="38"/>
      <c r="LOP35" s="38"/>
      <c r="LOQ35" s="38"/>
      <c r="LOR35" s="38"/>
      <c r="LOS35" s="38"/>
      <c r="LOT35" s="38"/>
      <c r="LOU35" s="38"/>
      <c r="LOV35" s="38"/>
      <c r="LOW35" s="38"/>
      <c r="LOX35" s="38"/>
      <c r="LOY35" s="38"/>
      <c r="LOZ35" s="38"/>
      <c r="LPA35" s="38"/>
      <c r="LPB35" s="38"/>
      <c r="LPC35" s="38"/>
      <c r="LPD35" s="38"/>
      <c r="LPE35" s="38"/>
      <c r="LPF35" s="38"/>
      <c r="LPG35" s="38"/>
      <c r="LPH35" s="38"/>
      <c r="LPI35" s="38"/>
      <c r="LPJ35" s="38"/>
      <c r="LPK35" s="38"/>
      <c r="LPL35" s="38"/>
      <c r="LPM35" s="38"/>
      <c r="LPN35" s="38"/>
      <c r="LPO35" s="38"/>
      <c r="LPP35" s="38"/>
      <c r="LPQ35" s="38"/>
      <c r="LPR35" s="38"/>
      <c r="LPS35" s="38"/>
      <c r="LPT35" s="38"/>
      <c r="LPU35" s="38"/>
      <c r="LPV35" s="38"/>
      <c r="LPW35" s="38"/>
      <c r="LPX35" s="38"/>
      <c r="LPY35" s="38"/>
      <c r="LPZ35" s="38"/>
      <c r="LQA35" s="38"/>
      <c r="LQB35" s="38"/>
      <c r="LQC35" s="38"/>
      <c r="LQD35" s="38"/>
      <c r="LQE35" s="38"/>
      <c r="LQF35" s="38"/>
      <c r="LQG35" s="38"/>
      <c r="LQH35" s="38"/>
      <c r="LQI35" s="38"/>
      <c r="LQJ35" s="38"/>
      <c r="LQK35" s="38"/>
      <c r="LQL35" s="38"/>
      <c r="LQM35" s="38"/>
      <c r="LQN35" s="38"/>
      <c r="LQO35" s="38"/>
      <c r="LQP35" s="38"/>
      <c r="LQQ35" s="38"/>
      <c r="LQR35" s="38"/>
      <c r="LQS35" s="38"/>
      <c r="LQT35" s="38"/>
      <c r="LQU35" s="38"/>
      <c r="LQV35" s="38"/>
      <c r="LQW35" s="38"/>
      <c r="LQX35" s="38"/>
      <c r="LQY35" s="38"/>
      <c r="LQZ35" s="38"/>
      <c r="LRA35" s="38"/>
      <c r="LRB35" s="38"/>
      <c r="LRC35" s="38"/>
      <c r="LRD35" s="38"/>
      <c r="LRE35" s="38"/>
      <c r="LRF35" s="38"/>
      <c r="LRG35" s="38"/>
      <c r="LRH35" s="38"/>
      <c r="LRI35" s="38"/>
      <c r="LRJ35" s="38"/>
      <c r="LRK35" s="38"/>
      <c r="LRL35" s="38"/>
      <c r="LRM35" s="38"/>
      <c r="LRN35" s="38"/>
      <c r="LRO35" s="38"/>
      <c r="LRP35" s="38"/>
      <c r="LRQ35" s="38"/>
      <c r="LRR35" s="38"/>
      <c r="LRS35" s="38"/>
      <c r="LRT35" s="38"/>
      <c r="LRU35" s="38"/>
      <c r="LRV35" s="38"/>
      <c r="LRW35" s="38"/>
      <c r="LRX35" s="38"/>
      <c r="LRY35" s="38"/>
      <c r="LRZ35" s="38"/>
      <c r="LSA35" s="38"/>
      <c r="LSB35" s="38"/>
      <c r="LSC35" s="38"/>
      <c r="LSD35" s="38"/>
      <c r="LSE35" s="38"/>
      <c r="LSF35" s="38"/>
      <c r="LSG35" s="38"/>
      <c r="LSH35" s="38"/>
      <c r="LSI35" s="38"/>
      <c r="LSJ35" s="38"/>
      <c r="LSK35" s="38"/>
      <c r="LSL35" s="38"/>
      <c r="LSM35" s="38"/>
      <c r="LSN35" s="38"/>
      <c r="LSO35" s="38"/>
      <c r="LSP35" s="38"/>
      <c r="LSQ35" s="38"/>
      <c r="LSR35" s="38"/>
      <c r="LSS35" s="38"/>
      <c r="LST35" s="38"/>
      <c r="LSU35" s="38"/>
      <c r="LSV35" s="38"/>
      <c r="LSW35" s="38"/>
      <c r="LSX35" s="38"/>
      <c r="LSY35" s="38"/>
      <c r="LSZ35" s="38"/>
      <c r="LTA35" s="38"/>
      <c r="LTB35" s="38"/>
      <c r="LTC35" s="38"/>
      <c r="LTD35" s="38"/>
      <c r="LTE35" s="38"/>
      <c r="LTF35" s="38"/>
      <c r="LTG35" s="38"/>
      <c r="LTH35" s="38"/>
      <c r="LTI35" s="38"/>
      <c r="LTJ35" s="38"/>
      <c r="LTK35" s="38"/>
      <c r="LTL35" s="38"/>
      <c r="LTM35" s="38"/>
      <c r="LTN35" s="38"/>
      <c r="LTO35" s="38"/>
      <c r="LTP35" s="38"/>
      <c r="LTQ35" s="38"/>
      <c r="LTR35" s="38"/>
      <c r="LTS35" s="38"/>
      <c r="LTT35" s="38"/>
      <c r="LTU35" s="38"/>
      <c r="LTV35" s="38"/>
      <c r="LTW35" s="38"/>
      <c r="LTX35" s="38"/>
      <c r="LTY35" s="38"/>
      <c r="LTZ35" s="38"/>
      <c r="LUA35" s="38"/>
      <c r="LUB35" s="38"/>
      <c r="LUC35" s="38"/>
      <c r="LUD35" s="38"/>
      <c r="LUE35" s="38"/>
      <c r="LUF35" s="38"/>
      <c r="LUG35" s="38"/>
      <c r="LUH35" s="38"/>
      <c r="LUI35" s="38"/>
      <c r="LUJ35" s="38"/>
      <c r="LUK35" s="38"/>
      <c r="LUL35" s="38"/>
      <c r="LUM35" s="38"/>
      <c r="LUN35" s="38"/>
      <c r="LUO35" s="38"/>
      <c r="LUP35" s="38"/>
      <c r="LUQ35" s="38"/>
      <c r="LUR35" s="38"/>
      <c r="LUS35" s="38"/>
      <c r="LUT35" s="38"/>
      <c r="LUU35" s="38"/>
      <c r="LUV35" s="38"/>
      <c r="LUW35" s="38"/>
      <c r="LUX35" s="38"/>
      <c r="LUY35" s="38"/>
      <c r="LUZ35" s="38"/>
      <c r="LVA35" s="38"/>
      <c r="LVB35" s="38"/>
      <c r="LVC35" s="38"/>
      <c r="LVD35" s="38"/>
      <c r="LVE35" s="38"/>
      <c r="LVF35" s="38"/>
      <c r="LVG35" s="38"/>
      <c r="LVH35" s="38"/>
      <c r="LVI35" s="38"/>
      <c r="LVJ35" s="38"/>
      <c r="LVK35" s="38"/>
      <c r="LVL35" s="38"/>
      <c r="LVM35" s="38"/>
      <c r="LVN35" s="38"/>
      <c r="LVO35" s="38"/>
      <c r="LVP35" s="38"/>
      <c r="LVQ35" s="38"/>
      <c r="LVR35" s="38"/>
      <c r="LVS35" s="38"/>
      <c r="LVT35" s="38"/>
      <c r="LVU35" s="38"/>
      <c r="LVV35" s="38"/>
      <c r="LVW35" s="38"/>
      <c r="LVX35" s="38"/>
      <c r="LVY35" s="38"/>
      <c r="LVZ35" s="38"/>
      <c r="LWA35" s="38"/>
      <c r="LWB35" s="38"/>
      <c r="LWC35" s="38"/>
      <c r="LWD35" s="38"/>
      <c r="LWE35" s="38"/>
      <c r="LWF35" s="38"/>
      <c r="LWG35" s="38"/>
      <c r="LWH35" s="38"/>
      <c r="LWI35" s="38"/>
      <c r="LWJ35" s="38"/>
      <c r="LWK35" s="38"/>
      <c r="LWL35" s="38"/>
      <c r="LWM35" s="38"/>
      <c r="LWN35" s="38"/>
      <c r="LWO35" s="38"/>
      <c r="LWP35" s="38"/>
      <c r="LWQ35" s="38"/>
      <c r="LWR35" s="38"/>
      <c r="LWS35" s="38"/>
      <c r="LWT35" s="38"/>
      <c r="LWU35" s="38"/>
      <c r="LWV35" s="38"/>
      <c r="LWW35" s="38"/>
      <c r="LWX35" s="38"/>
      <c r="LWY35" s="38"/>
      <c r="LWZ35" s="38"/>
      <c r="LXA35" s="38"/>
      <c r="LXB35" s="38"/>
      <c r="LXC35" s="38"/>
      <c r="LXD35" s="38"/>
      <c r="LXE35" s="38"/>
      <c r="LXF35" s="38"/>
      <c r="LXG35" s="38"/>
      <c r="LXH35" s="38"/>
      <c r="LXI35" s="38"/>
      <c r="LXJ35" s="38"/>
      <c r="LXK35" s="38"/>
      <c r="LXL35" s="38"/>
      <c r="LXM35" s="38"/>
      <c r="LXN35" s="38"/>
      <c r="LXO35" s="38"/>
      <c r="LXP35" s="38"/>
      <c r="LXQ35" s="38"/>
      <c r="LXR35" s="38"/>
      <c r="LXS35" s="38"/>
      <c r="LXT35" s="38"/>
      <c r="LXU35" s="38"/>
      <c r="LXV35" s="38"/>
      <c r="LXW35" s="38"/>
      <c r="LXX35" s="38"/>
      <c r="LXY35" s="38"/>
      <c r="LXZ35" s="38"/>
      <c r="LYA35" s="38"/>
      <c r="LYB35" s="38"/>
      <c r="LYC35" s="38"/>
      <c r="LYD35" s="38"/>
      <c r="LYE35" s="38"/>
      <c r="LYF35" s="38"/>
      <c r="LYG35" s="38"/>
      <c r="LYH35" s="38"/>
      <c r="LYI35" s="38"/>
      <c r="LYJ35" s="38"/>
      <c r="LYK35" s="38"/>
      <c r="LYL35" s="38"/>
      <c r="LYM35" s="38"/>
      <c r="LYN35" s="38"/>
      <c r="LYO35" s="38"/>
      <c r="LYP35" s="38"/>
      <c r="LYQ35" s="38"/>
      <c r="LYR35" s="38"/>
      <c r="LYS35" s="38"/>
      <c r="LYT35" s="38"/>
      <c r="LYU35" s="38"/>
      <c r="LYV35" s="38"/>
      <c r="LYW35" s="38"/>
      <c r="LYX35" s="38"/>
      <c r="LYY35" s="38"/>
      <c r="LYZ35" s="38"/>
      <c r="LZA35" s="38"/>
      <c r="LZB35" s="38"/>
      <c r="LZC35" s="38"/>
      <c r="LZD35" s="38"/>
      <c r="LZE35" s="38"/>
      <c r="LZF35" s="38"/>
      <c r="LZG35" s="38"/>
      <c r="LZH35" s="38"/>
      <c r="LZI35" s="38"/>
      <c r="LZJ35" s="38"/>
      <c r="LZK35" s="38"/>
      <c r="LZL35" s="38"/>
      <c r="LZM35" s="38"/>
      <c r="LZN35" s="38"/>
      <c r="LZO35" s="38"/>
      <c r="LZP35" s="38"/>
      <c r="LZQ35" s="38"/>
      <c r="LZR35" s="38"/>
      <c r="LZS35" s="38"/>
      <c r="LZT35" s="38"/>
      <c r="LZU35" s="38"/>
      <c r="LZV35" s="38"/>
      <c r="LZW35" s="38"/>
      <c r="LZX35" s="38"/>
      <c r="LZY35" s="38"/>
      <c r="LZZ35" s="38"/>
      <c r="MAA35" s="38"/>
      <c r="MAB35" s="38"/>
      <c r="MAC35" s="38"/>
      <c r="MAD35" s="38"/>
      <c r="MAE35" s="38"/>
      <c r="MAF35" s="38"/>
      <c r="MAG35" s="38"/>
      <c r="MAH35" s="38"/>
      <c r="MAI35" s="38"/>
      <c r="MAJ35" s="38"/>
      <c r="MAK35" s="38"/>
      <c r="MAL35" s="38"/>
      <c r="MAM35" s="38"/>
      <c r="MAN35" s="38"/>
      <c r="MAO35" s="38"/>
      <c r="MAP35" s="38"/>
      <c r="MAQ35" s="38"/>
      <c r="MAR35" s="38"/>
      <c r="MAS35" s="38"/>
      <c r="MAT35" s="38"/>
      <c r="MAU35" s="38"/>
      <c r="MAV35" s="38"/>
      <c r="MAW35" s="38"/>
      <c r="MAX35" s="38"/>
      <c r="MAY35" s="38"/>
      <c r="MAZ35" s="38"/>
      <c r="MBA35" s="38"/>
      <c r="MBB35" s="38"/>
      <c r="MBC35" s="38"/>
      <c r="MBD35" s="38"/>
      <c r="MBE35" s="38"/>
      <c r="MBF35" s="38"/>
      <c r="MBG35" s="38"/>
      <c r="MBH35" s="38"/>
      <c r="MBI35" s="38"/>
      <c r="MBJ35" s="38"/>
      <c r="MBK35" s="38"/>
      <c r="MBL35" s="38"/>
      <c r="MBM35" s="38"/>
      <c r="MBN35" s="38"/>
      <c r="MBO35" s="38"/>
      <c r="MBP35" s="38"/>
      <c r="MBQ35" s="38"/>
      <c r="MBR35" s="38"/>
      <c r="MBS35" s="38"/>
      <c r="MBT35" s="38"/>
      <c r="MBU35" s="38"/>
      <c r="MBV35" s="38"/>
      <c r="MBW35" s="38"/>
      <c r="MBX35" s="38"/>
      <c r="MBY35" s="38"/>
      <c r="MBZ35" s="38"/>
      <c r="MCA35" s="38"/>
      <c r="MCB35" s="38"/>
      <c r="MCC35" s="38"/>
      <c r="MCD35" s="38"/>
      <c r="MCE35" s="38"/>
      <c r="MCF35" s="38"/>
      <c r="MCG35" s="38"/>
      <c r="MCH35" s="38"/>
      <c r="MCI35" s="38"/>
      <c r="MCJ35" s="38"/>
      <c r="MCK35" s="38"/>
      <c r="MCL35" s="38"/>
      <c r="MCM35" s="38"/>
      <c r="MCN35" s="38"/>
      <c r="MCO35" s="38"/>
      <c r="MCP35" s="38"/>
      <c r="MCQ35" s="38"/>
      <c r="MCR35" s="38"/>
      <c r="MCS35" s="38"/>
      <c r="MCT35" s="38"/>
      <c r="MCU35" s="38"/>
      <c r="MCV35" s="38"/>
      <c r="MCW35" s="38"/>
      <c r="MCX35" s="38"/>
      <c r="MCY35" s="38"/>
      <c r="MCZ35" s="38"/>
      <c r="MDA35" s="38"/>
      <c r="MDB35" s="38"/>
      <c r="MDC35" s="38"/>
      <c r="MDD35" s="38"/>
      <c r="MDE35" s="38"/>
      <c r="MDF35" s="38"/>
      <c r="MDG35" s="38"/>
      <c r="MDH35" s="38"/>
      <c r="MDI35" s="38"/>
      <c r="MDJ35" s="38"/>
      <c r="MDK35" s="38"/>
      <c r="MDL35" s="38"/>
      <c r="MDM35" s="38"/>
      <c r="MDN35" s="38"/>
      <c r="MDO35" s="38"/>
      <c r="MDP35" s="38"/>
      <c r="MDQ35" s="38"/>
      <c r="MDR35" s="38"/>
      <c r="MDS35" s="38"/>
      <c r="MDT35" s="38"/>
      <c r="MDU35" s="38"/>
      <c r="MDV35" s="38"/>
      <c r="MDW35" s="38"/>
      <c r="MDX35" s="38"/>
      <c r="MDY35" s="38"/>
      <c r="MDZ35" s="38"/>
      <c r="MEA35" s="38"/>
      <c r="MEB35" s="38"/>
      <c r="MEC35" s="38"/>
      <c r="MED35" s="38"/>
      <c r="MEE35" s="38"/>
      <c r="MEF35" s="38"/>
      <c r="MEG35" s="38"/>
      <c r="MEH35" s="38"/>
      <c r="MEI35" s="38"/>
      <c r="MEJ35" s="38"/>
      <c r="MEK35" s="38"/>
      <c r="MEL35" s="38"/>
      <c r="MEM35" s="38"/>
      <c r="MEN35" s="38"/>
      <c r="MEO35" s="38"/>
      <c r="MEP35" s="38"/>
      <c r="MEQ35" s="38"/>
      <c r="MER35" s="38"/>
      <c r="MES35" s="38"/>
      <c r="MET35" s="38"/>
      <c r="MEU35" s="38"/>
      <c r="MEV35" s="38"/>
      <c r="MEW35" s="38"/>
      <c r="MEX35" s="38"/>
      <c r="MEY35" s="38"/>
      <c r="MEZ35" s="38"/>
      <c r="MFA35" s="38"/>
      <c r="MFB35" s="38"/>
      <c r="MFC35" s="38"/>
      <c r="MFD35" s="38"/>
      <c r="MFE35" s="38"/>
      <c r="MFF35" s="38"/>
      <c r="MFG35" s="38"/>
      <c r="MFH35" s="38"/>
      <c r="MFI35" s="38"/>
      <c r="MFJ35" s="38"/>
      <c r="MFK35" s="38"/>
      <c r="MFL35" s="38"/>
      <c r="MFM35" s="38"/>
      <c r="MFN35" s="38"/>
      <c r="MFO35" s="38"/>
      <c r="MFP35" s="38"/>
      <c r="MFQ35" s="38"/>
      <c r="MFR35" s="38"/>
      <c r="MFS35" s="38"/>
      <c r="MFT35" s="38"/>
      <c r="MFU35" s="38"/>
      <c r="MFV35" s="38"/>
      <c r="MFW35" s="38"/>
      <c r="MFX35" s="38"/>
      <c r="MFY35" s="38"/>
      <c r="MFZ35" s="38"/>
      <c r="MGA35" s="38"/>
      <c r="MGB35" s="38"/>
      <c r="MGC35" s="38"/>
      <c r="MGD35" s="38"/>
      <c r="MGE35" s="38"/>
      <c r="MGF35" s="38"/>
      <c r="MGG35" s="38"/>
      <c r="MGH35" s="38"/>
      <c r="MGI35" s="38"/>
      <c r="MGJ35" s="38"/>
      <c r="MGK35" s="38"/>
      <c r="MGL35" s="38"/>
      <c r="MGM35" s="38"/>
      <c r="MGN35" s="38"/>
      <c r="MGO35" s="38"/>
      <c r="MGP35" s="38"/>
      <c r="MGQ35" s="38"/>
      <c r="MGR35" s="38"/>
      <c r="MGS35" s="38"/>
      <c r="MGT35" s="38"/>
      <c r="MGU35" s="38"/>
      <c r="MGV35" s="38"/>
      <c r="MGW35" s="38"/>
      <c r="MGX35" s="38"/>
      <c r="MGY35" s="38"/>
      <c r="MGZ35" s="38"/>
      <c r="MHA35" s="38"/>
      <c r="MHB35" s="38"/>
      <c r="MHC35" s="38"/>
      <c r="MHD35" s="38"/>
      <c r="MHE35" s="38"/>
      <c r="MHF35" s="38"/>
      <c r="MHG35" s="38"/>
      <c r="MHH35" s="38"/>
      <c r="MHI35" s="38"/>
      <c r="MHJ35" s="38"/>
      <c r="MHK35" s="38"/>
      <c r="MHL35" s="38"/>
      <c r="MHM35" s="38"/>
      <c r="MHN35" s="38"/>
      <c r="MHO35" s="38"/>
      <c r="MHP35" s="38"/>
      <c r="MHQ35" s="38"/>
      <c r="MHR35" s="38"/>
      <c r="MHS35" s="38"/>
      <c r="MHT35" s="38"/>
      <c r="MHU35" s="38"/>
      <c r="MHV35" s="38"/>
      <c r="MHW35" s="38"/>
      <c r="MHX35" s="38"/>
      <c r="MHY35" s="38"/>
      <c r="MHZ35" s="38"/>
      <c r="MIA35" s="38"/>
      <c r="MIB35" s="38"/>
      <c r="MIC35" s="38"/>
      <c r="MID35" s="38"/>
      <c r="MIE35" s="38"/>
      <c r="MIF35" s="38"/>
      <c r="MIG35" s="38"/>
      <c r="MIH35" s="38"/>
      <c r="MII35" s="38"/>
      <c r="MIJ35" s="38"/>
      <c r="MIK35" s="38"/>
      <c r="MIL35" s="38"/>
      <c r="MIM35" s="38"/>
      <c r="MIN35" s="38"/>
      <c r="MIO35" s="38"/>
      <c r="MIP35" s="38"/>
      <c r="MIQ35" s="38"/>
      <c r="MIR35" s="38"/>
      <c r="MIS35" s="38"/>
      <c r="MIT35" s="38"/>
      <c r="MIU35" s="38"/>
      <c r="MIV35" s="38"/>
      <c r="MIW35" s="38"/>
      <c r="MIX35" s="38"/>
      <c r="MIY35" s="38"/>
      <c r="MIZ35" s="38"/>
      <c r="MJA35" s="38"/>
      <c r="MJB35" s="38"/>
      <c r="MJC35" s="38"/>
      <c r="MJD35" s="38"/>
      <c r="MJE35" s="38"/>
      <c r="MJF35" s="38"/>
      <c r="MJG35" s="38"/>
      <c r="MJH35" s="38"/>
      <c r="MJI35" s="38"/>
      <c r="MJJ35" s="38"/>
      <c r="MJK35" s="38"/>
      <c r="MJL35" s="38"/>
      <c r="MJM35" s="38"/>
      <c r="MJN35" s="38"/>
      <c r="MJO35" s="38"/>
      <c r="MJP35" s="38"/>
      <c r="MJQ35" s="38"/>
      <c r="MJR35" s="38"/>
      <c r="MJS35" s="38"/>
      <c r="MJT35" s="38"/>
      <c r="MJU35" s="38"/>
      <c r="MJV35" s="38"/>
      <c r="MJW35" s="38"/>
      <c r="MJX35" s="38"/>
      <c r="MJY35" s="38"/>
      <c r="MJZ35" s="38"/>
      <c r="MKA35" s="38"/>
      <c r="MKB35" s="38"/>
      <c r="MKC35" s="38"/>
      <c r="MKD35" s="38"/>
      <c r="MKE35" s="38"/>
      <c r="MKF35" s="38"/>
      <c r="MKG35" s="38"/>
      <c r="MKH35" s="38"/>
      <c r="MKI35" s="38"/>
      <c r="MKJ35" s="38"/>
      <c r="MKK35" s="38"/>
      <c r="MKL35" s="38"/>
      <c r="MKM35" s="38"/>
      <c r="MKN35" s="38"/>
      <c r="MKO35" s="38"/>
      <c r="MKP35" s="38"/>
      <c r="MKQ35" s="38"/>
      <c r="MKR35" s="38"/>
      <c r="MKS35" s="38"/>
      <c r="MKT35" s="38"/>
      <c r="MKU35" s="38"/>
      <c r="MKV35" s="38"/>
      <c r="MKW35" s="38"/>
      <c r="MKX35" s="38"/>
      <c r="MKY35" s="38"/>
      <c r="MKZ35" s="38"/>
      <c r="MLA35" s="38"/>
      <c r="MLB35" s="38"/>
      <c r="MLC35" s="38"/>
      <c r="MLD35" s="38"/>
      <c r="MLE35" s="38"/>
      <c r="MLF35" s="38"/>
      <c r="MLG35" s="38"/>
      <c r="MLH35" s="38"/>
      <c r="MLI35" s="38"/>
      <c r="MLJ35" s="38"/>
      <c r="MLK35" s="38"/>
      <c r="MLL35" s="38"/>
      <c r="MLM35" s="38"/>
      <c r="MLN35" s="38"/>
      <c r="MLO35" s="38"/>
      <c r="MLP35" s="38"/>
      <c r="MLQ35" s="38"/>
      <c r="MLR35" s="38"/>
      <c r="MLS35" s="38"/>
      <c r="MLT35" s="38"/>
      <c r="MLU35" s="38"/>
      <c r="MLV35" s="38"/>
      <c r="MLW35" s="38"/>
      <c r="MLX35" s="38"/>
      <c r="MLY35" s="38"/>
      <c r="MLZ35" s="38"/>
      <c r="MMA35" s="38"/>
      <c r="MMB35" s="38"/>
      <c r="MMC35" s="38"/>
      <c r="MMD35" s="38"/>
      <c r="MME35" s="38"/>
      <c r="MMF35" s="38"/>
      <c r="MMG35" s="38"/>
      <c r="MMH35" s="38"/>
      <c r="MMI35" s="38"/>
      <c r="MMJ35" s="38"/>
      <c r="MMK35" s="38"/>
      <c r="MML35" s="38"/>
      <c r="MMM35" s="38"/>
      <c r="MMN35" s="38"/>
      <c r="MMO35" s="38"/>
      <c r="MMP35" s="38"/>
      <c r="MMQ35" s="38"/>
      <c r="MMR35" s="38"/>
      <c r="MMS35" s="38"/>
      <c r="MMT35" s="38"/>
      <c r="MMU35" s="38"/>
      <c r="MMV35" s="38"/>
      <c r="MMW35" s="38"/>
      <c r="MMX35" s="38"/>
      <c r="MMY35" s="38"/>
      <c r="MMZ35" s="38"/>
      <c r="MNA35" s="38"/>
      <c r="MNB35" s="38"/>
      <c r="MNC35" s="38"/>
      <c r="MND35" s="38"/>
      <c r="MNE35" s="38"/>
      <c r="MNF35" s="38"/>
      <c r="MNG35" s="38"/>
      <c r="MNH35" s="38"/>
      <c r="MNI35" s="38"/>
      <c r="MNJ35" s="38"/>
      <c r="MNK35" s="38"/>
      <c r="MNL35" s="38"/>
      <c r="MNM35" s="38"/>
      <c r="MNN35" s="38"/>
      <c r="MNO35" s="38"/>
      <c r="MNP35" s="38"/>
      <c r="MNQ35" s="38"/>
      <c r="MNR35" s="38"/>
      <c r="MNS35" s="38"/>
      <c r="MNT35" s="38"/>
      <c r="MNU35" s="38"/>
      <c r="MNV35" s="38"/>
      <c r="MNW35" s="38"/>
      <c r="MNX35" s="38"/>
      <c r="MNY35" s="38"/>
      <c r="MNZ35" s="38"/>
      <c r="MOA35" s="38"/>
      <c r="MOB35" s="38"/>
      <c r="MOC35" s="38"/>
      <c r="MOD35" s="38"/>
      <c r="MOE35" s="38"/>
      <c r="MOF35" s="38"/>
      <c r="MOG35" s="38"/>
      <c r="MOH35" s="38"/>
      <c r="MOI35" s="38"/>
      <c r="MOJ35" s="38"/>
      <c r="MOK35" s="38"/>
      <c r="MOL35" s="38"/>
      <c r="MOM35" s="38"/>
      <c r="MON35" s="38"/>
      <c r="MOO35" s="38"/>
      <c r="MOP35" s="38"/>
      <c r="MOQ35" s="38"/>
      <c r="MOR35" s="38"/>
      <c r="MOS35" s="38"/>
      <c r="MOT35" s="38"/>
      <c r="MOU35" s="38"/>
      <c r="MOV35" s="38"/>
      <c r="MOW35" s="38"/>
      <c r="MOX35" s="38"/>
      <c r="MOY35" s="38"/>
      <c r="MOZ35" s="38"/>
      <c r="MPA35" s="38"/>
      <c r="MPB35" s="38"/>
      <c r="MPC35" s="38"/>
      <c r="MPD35" s="38"/>
      <c r="MPE35" s="38"/>
      <c r="MPF35" s="38"/>
      <c r="MPG35" s="38"/>
      <c r="MPH35" s="38"/>
      <c r="MPI35" s="38"/>
      <c r="MPJ35" s="38"/>
      <c r="MPK35" s="38"/>
      <c r="MPL35" s="38"/>
      <c r="MPM35" s="38"/>
      <c r="MPN35" s="38"/>
      <c r="MPO35" s="38"/>
      <c r="MPP35" s="38"/>
      <c r="MPQ35" s="38"/>
      <c r="MPR35" s="38"/>
      <c r="MPS35" s="38"/>
      <c r="MPT35" s="38"/>
      <c r="MPU35" s="38"/>
      <c r="MPV35" s="38"/>
      <c r="MPW35" s="38"/>
      <c r="MPX35" s="38"/>
      <c r="MPY35" s="38"/>
      <c r="MPZ35" s="38"/>
      <c r="MQA35" s="38"/>
      <c r="MQB35" s="38"/>
      <c r="MQC35" s="38"/>
      <c r="MQD35" s="38"/>
      <c r="MQE35" s="38"/>
      <c r="MQF35" s="38"/>
      <c r="MQG35" s="38"/>
      <c r="MQH35" s="38"/>
      <c r="MQI35" s="38"/>
      <c r="MQJ35" s="38"/>
      <c r="MQK35" s="38"/>
      <c r="MQL35" s="38"/>
      <c r="MQM35" s="38"/>
      <c r="MQN35" s="38"/>
      <c r="MQO35" s="38"/>
      <c r="MQP35" s="38"/>
      <c r="MQQ35" s="38"/>
      <c r="MQR35" s="38"/>
      <c r="MQS35" s="38"/>
      <c r="MQT35" s="38"/>
      <c r="MQU35" s="38"/>
      <c r="MQV35" s="38"/>
      <c r="MQW35" s="38"/>
      <c r="MQX35" s="38"/>
      <c r="MQY35" s="38"/>
      <c r="MQZ35" s="38"/>
      <c r="MRA35" s="38"/>
      <c r="MRB35" s="38"/>
      <c r="MRC35" s="38"/>
      <c r="MRD35" s="38"/>
      <c r="MRE35" s="38"/>
      <c r="MRF35" s="38"/>
      <c r="MRG35" s="38"/>
      <c r="MRH35" s="38"/>
      <c r="MRI35" s="38"/>
      <c r="MRJ35" s="38"/>
      <c r="MRK35" s="38"/>
      <c r="MRL35" s="38"/>
      <c r="MRM35" s="38"/>
      <c r="MRN35" s="38"/>
      <c r="MRO35" s="38"/>
      <c r="MRP35" s="38"/>
      <c r="MRQ35" s="38"/>
      <c r="MRR35" s="38"/>
      <c r="MRS35" s="38"/>
      <c r="MRT35" s="38"/>
      <c r="MRU35" s="38"/>
      <c r="MRV35" s="38"/>
      <c r="MRW35" s="38"/>
      <c r="MRX35" s="38"/>
      <c r="MRY35" s="38"/>
      <c r="MRZ35" s="38"/>
      <c r="MSA35" s="38"/>
      <c r="MSB35" s="38"/>
      <c r="MSC35" s="38"/>
      <c r="MSD35" s="38"/>
      <c r="MSE35" s="38"/>
      <c r="MSF35" s="38"/>
      <c r="MSG35" s="38"/>
      <c r="MSH35" s="38"/>
      <c r="MSI35" s="38"/>
      <c r="MSJ35" s="38"/>
      <c r="MSK35" s="38"/>
      <c r="MSL35" s="38"/>
      <c r="MSM35" s="38"/>
      <c r="MSN35" s="38"/>
      <c r="MSO35" s="38"/>
      <c r="MSP35" s="38"/>
      <c r="MSQ35" s="38"/>
      <c r="MSR35" s="38"/>
      <c r="MSS35" s="38"/>
      <c r="MST35" s="38"/>
      <c r="MSU35" s="38"/>
      <c r="MSV35" s="38"/>
      <c r="MSW35" s="38"/>
      <c r="MSX35" s="38"/>
      <c r="MSY35" s="38"/>
      <c r="MSZ35" s="38"/>
      <c r="MTA35" s="38"/>
      <c r="MTB35" s="38"/>
      <c r="MTC35" s="38"/>
      <c r="MTD35" s="38"/>
      <c r="MTE35" s="38"/>
      <c r="MTF35" s="38"/>
      <c r="MTG35" s="38"/>
      <c r="MTH35" s="38"/>
      <c r="MTI35" s="38"/>
      <c r="MTJ35" s="38"/>
      <c r="MTK35" s="38"/>
      <c r="MTL35" s="38"/>
      <c r="MTM35" s="38"/>
      <c r="MTN35" s="38"/>
      <c r="MTO35" s="38"/>
      <c r="MTP35" s="38"/>
      <c r="MTQ35" s="38"/>
      <c r="MTR35" s="38"/>
      <c r="MTS35" s="38"/>
      <c r="MTT35" s="38"/>
      <c r="MTU35" s="38"/>
      <c r="MTV35" s="38"/>
      <c r="MTW35" s="38"/>
      <c r="MTX35" s="38"/>
      <c r="MTY35" s="38"/>
      <c r="MTZ35" s="38"/>
      <c r="MUA35" s="38"/>
      <c r="MUB35" s="38"/>
      <c r="MUC35" s="38"/>
      <c r="MUD35" s="38"/>
      <c r="MUE35" s="38"/>
      <c r="MUF35" s="38"/>
      <c r="MUG35" s="38"/>
      <c r="MUH35" s="38"/>
      <c r="MUI35" s="38"/>
      <c r="MUJ35" s="38"/>
      <c r="MUK35" s="38"/>
      <c r="MUL35" s="38"/>
      <c r="MUM35" s="38"/>
      <c r="MUN35" s="38"/>
      <c r="MUO35" s="38"/>
      <c r="MUP35" s="38"/>
      <c r="MUQ35" s="38"/>
      <c r="MUR35" s="38"/>
      <c r="MUS35" s="38"/>
      <c r="MUT35" s="38"/>
      <c r="MUU35" s="38"/>
      <c r="MUV35" s="38"/>
      <c r="MUW35" s="38"/>
      <c r="MUX35" s="38"/>
      <c r="MUY35" s="38"/>
      <c r="MUZ35" s="38"/>
      <c r="MVA35" s="38"/>
      <c r="MVB35" s="38"/>
      <c r="MVC35" s="38"/>
      <c r="MVD35" s="38"/>
      <c r="MVE35" s="38"/>
      <c r="MVF35" s="38"/>
      <c r="MVG35" s="38"/>
      <c r="MVH35" s="38"/>
      <c r="MVI35" s="38"/>
      <c r="MVJ35" s="38"/>
      <c r="MVK35" s="38"/>
      <c r="MVL35" s="38"/>
      <c r="MVM35" s="38"/>
      <c r="MVN35" s="38"/>
      <c r="MVO35" s="38"/>
      <c r="MVP35" s="38"/>
      <c r="MVQ35" s="38"/>
      <c r="MVR35" s="38"/>
      <c r="MVS35" s="38"/>
      <c r="MVT35" s="38"/>
      <c r="MVU35" s="38"/>
      <c r="MVV35" s="38"/>
      <c r="MVW35" s="38"/>
      <c r="MVX35" s="38"/>
      <c r="MVY35" s="38"/>
      <c r="MVZ35" s="38"/>
      <c r="MWA35" s="38"/>
      <c r="MWB35" s="38"/>
      <c r="MWC35" s="38"/>
      <c r="MWD35" s="38"/>
      <c r="MWE35" s="38"/>
      <c r="MWF35" s="38"/>
      <c r="MWG35" s="38"/>
      <c r="MWH35" s="38"/>
      <c r="MWI35" s="38"/>
      <c r="MWJ35" s="38"/>
      <c r="MWK35" s="38"/>
      <c r="MWL35" s="38"/>
      <c r="MWM35" s="38"/>
      <c r="MWN35" s="38"/>
      <c r="MWO35" s="38"/>
      <c r="MWP35" s="38"/>
      <c r="MWQ35" s="38"/>
      <c r="MWR35" s="38"/>
      <c r="MWS35" s="38"/>
      <c r="MWT35" s="38"/>
      <c r="MWU35" s="38"/>
      <c r="MWV35" s="38"/>
      <c r="MWW35" s="38"/>
      <c r="MWX35" s="38"/>
      <c r="MWY35" s="38"/>
      <c r="MWZ35" s="38"/>
      <c r="MXA35" s="38"/>
      <c r="MXB35" s="38"/>
      <c r="MXC35" s="38"/>
      <c r="MXD35" s="38"/>
      <c r="MXE35" s="38"/>
      <c r="MXF35" s="38"/>
      <c r="MXG35" s="38"/>
      <c r="MXH35" s="38"/>
      <c r="MXI35" s="38"/>
      <c r="MXJ35" s="38"/>
      <c r="MXK35" s="38"/>
      <c r="MXL35" s="38"/>
      <c r="MXM35" s="38"/>
      <c r="MXN35" s="38"/>
      <c r="MXO35" s="38"/>
      <c r="MXP35" s="38"/>
      <c r="MXQ35" s="38"/>
      <c r="MXR35" s="38"/>
      <c r="MXS35" s="38"/>
      <c r="MXT35" s="38"/>
      <c r="MXU35" s="38"/>
      <c r="MXV35" s="38"/>
      <c r="MXW35" s="38"/>
      <c r="MXX35" s="38"/>
      <c r="MXY35" s="38"/>
      <c r="MXZ35" s="38"/>
      <c r="MYA35" s="38"/>
      <c r="MYB35" s="38"/>
      <c r="MYC35" s="38"/>
      <c r="MYD35" s="38"/>
      <c r="MYE35" s="38"/>
      <c r="MYF35" s="38"/>
      <c r="MYG35" s="38"/>
      <c r="MYH35" s="38"/>
      <c r="MYI35" s="38"/>
      <c r="MYJ35" s="38"/>
      <c r="MYK35" s="38"/>
      <c r="MYL35" s="38"/>
      <c r="MYM35" s="38"/>
      <c r="MYN35" s="38"/>
      <c r="MYO35" s="38"/>
      <c r="MYP35" s="38"/>
      <c r="MYQ35" s="38"/>
      <c r="MYR35" s="38"/>
      <c r="MYS35" s="38"/>
      <c r="MYT35" s="38"/>
      <c r="MYU35" s="38"/>
      <c r="MYV35" s="38"/>
      <c r="MYW35" s="38"/>
      <c r="MYX35" s="38"/>
      <c r="MYY35" s="38"/>
      <c r="MYZ35" s="38"/>
      <c r="MZA35" s="38"/>
      <c r="MZB35" s="38"/>
      <c r="MZC35" s="38"/>
      <c r="MZD35" s="38"/>
      <c r="MZE35" s="38"/>
      <c r="MZF35" s="38"/>
      <c r="MZG35" s="38"/>
      <c r="MZH35" s="38"/>
      <c r="MZI35" s="38"/>
      <c r="MZJ35" s="38"/>
      <c r="MZK35" s="38"/>
      <c r="MZL35" s="38"/>
      <c r="MZM35" s="38"/>
      <c r="MZN35" s="38"/>
      <c r="MZO35" s="38"/>
      <c r="MZP35" s="38"/>
      <c r="MZQ35" s="38"/>
      <c r="MZR35" s="38"/>
      <c r="MZS35" s="38"/>
      <c r="MZT35" s="38"/>
      <c r="MZU35" s="38"/>
      <c r="MZV35" s="38"/>
      <c r="MZW35" s="38"/>
      <c r="MZX35" s="38"/>
      <c r="MZY35" s="38"/>
      <c r="MZZ35" s="38"/>
      <c r="NAA35" s="38"/>
      <c r="NAB35" s="38"/>
      <c r="NAC35" s="38"/>
      <c r="NAD35" s="38"/>
      <c r="NAE35" s="38"/>
      <c r="NAF35" s="38"/>
      <c r="NAG35" s="38"/>
      <c r="NAH35" s="38"/>
      <c r="NAI35" s="38"/>
      <c r="NAJ35" s="38"/>
      <c r="NAK35" s="38"/>
      <c r="NAL35" s="38"/>
      <c r="NAM35" s="38"/>
      <c r="NAN35" s="38"/>
      <c r="NAO35" s="38"/>
      <c r="NAP35" s="38"/>
      <c r="NAQ35" s="38"/>
      <c r="NAR35" s="38"/>
      <c r="NAS35" s="38"/>
      <c r="NAT35" s="38"/>
      <c r="NAU35" s="38"/>
      <c r="NAV35" s="38"/>
      <c r="NAW35" s="38"/>
      <c r="NAX35" s="38"/>
      <c r="NAY35" s="38"/>
      <c r="NAZ35" s="38"/>
      <c r="NBA35" s="38"/>
      <c r="NBB35" s="38"/>
      <c r="NBC35" s="38"/>
      <c r="NBD35" s="38"/>
      <c r="NBE35" s="38"/>
      <c r="NBF35" s="38"/>
      <c r="NBG35" s="38"/>
      <c r="NBH35" s="38"/>
      <c r="NBI35" s="38"/>
      <c r="NBJ35" s="38"/>
      <c r="NBK35" s="38"/>
      <c r="NBL35" s="38"/>
      <c r="NBM35" s="38"/>
      <c r="NBN35" s="38"/>
      <c r="NBO35" s="38"/>
      <c r="NBP35" s="38"/>
      <c r="NBQ35" s="38"/>
      <c r="NBR35" s="38"/>
      <c r="NBS35" s="38"/>
      <c r="NBT35" s="38"/>
      <c r="NBU35" s="38"/>
      <c r="NBV35" s="38"/>
      <c r="NBW35" s="38"/>
      <c r="NBX35" s="38"/>
      <c r="NBY35" s="38"/>
      <c r="NBZ35" s="38"/>
      <c r="NCA35" s="38"/>
      <c r="NCB35" s="38"/>
      <c r="NCC35" s="38"/>
      <c r="NCD35" s="38"/>
      <c r="NCE35" s="38"/>
      <c r="NCF35" s="38"/>
      <c r="NCG35" s="38"/>
      <c r="NCH35" s="38"/>
      <c r="NCI35" s="38"/>
      <c r="NCJ35" s="38"/>
      <c r="NCK35" s="38"/>
      <c r="NCL35" s="38"/>
      <c r="NCM35" s="38"/>
      <c r="NCN35" s="38"/>
      <c r="NCO35" s="38"/>
      <c r="NCP35" s="38"/>
      <c r="NCQ35" s="38"/>
      <c r="NCR35" s="38"/>
      <c r="NCS35" s="38"/>
      <c r="NCT35" s="38"/>
      <c r="NCU35" s="38"/>
      <c r="NCV35" s="38"/>
      <c r="NCW35" s="38"/>
      <c r="NCX35" s="38"/>
      <c r="NCY35" s="38"/>
      <c r="NCZ35" s="38"/>
      <c r="NDA35" s="38"/>
      <c r="NDB35" s="38"/>
      <c r="NDC35" s="38"/>
      <c r="NDD35" s="38"/>
      <c r="NDE35" s="38"/>
      <c r="NDF35" s="38"/>
      <c r="NDG35" s="38"/>
      <c r="NDH35" s="38"/>
      <c r="NDI35" s="38"/>
      <c r="NDJ35" s="38"/>
      <c r="NDK35" s="38"/>
      <c r="NDL35" s="38"/>
      <c r="NDM35" s="38"/>
      <c r="NDN35" s="38"/>
      <c r="NDO35" s="38"/>
      <c r="NDP35" s="38"/>
      <c r="NDQ35" s="38"/>
      <c r="NDR35" s="38"/>
      <c r="NDS35" s="38"/>
      <c r="NDT35" s="38"/>
      <c r="NDU35" s="38"/>
      <c r="NDV35" s="38"/>
      <c r="NDW35" s="38"/>
      <c r="NDX35" s="38"/>
      <c r="NDY35" s="38"/>
      <c r="NDZ35" s="38"/>
      <c r="NEA35" s="38"/>
      <c r="NEB35" s="38"/>
      <c r="NEC35" s="38"/>
      <c r="NED35" s="38"/>
      <c r="NEE35" s="38"/>
      <c r="NEF35" s="38"/>
      <c r="NEG35" s="38"/>
      <c r="NEH35" s="38"/>
      <c r="NEI35" s="38"/>
      <c r="NEJ35" s="38"/>
      <c r="NEK35" s="38"/>
      <c r="NEL35" s="38"/>
      <c r="NEM35" s="38"/>
      <c r="NEN35" s="38"/>
      <c r="NEO35" s="38"/>
      <c r="NEP35" s="38"/>
      <c r="NEQ35" s="38"/>
      <c r="NER35" s="38"/>
      <c r="NES35" s="38"/>
      <c r="NET35" s="38"/>
      <c r="NEU35" s="38"/>
      <c r="NEV35" s="38"/>
      <c r="NEW35" s="38"/>
      <c r="NEX35" s="38"/>
      <c r="NEY35" s="38"/>
      <c r="NEZ35" s="38"/>
      <c r="NFA35" s="38"/>
      <c r="NFB35" s="38"/>
      <c r="NFC35" s="38"/>
      <c r="NFD35" s="38"/>
      <c r="NFE35" s="38"/>
      <c r="NFF35" s="38"/>
      <c r="NFG35" s="38"/>
      <c r="NFH35" s="38"/>
      <c r="NFI35" s="38"/>
      <c r="NFJ35" s="38"/>
      <c r="NFK35" s="38"/>
      <c r="NFL35" s="38"/>
      <c r="NFM35" s="38"/>
      <c r="NFN35" s="38"/>
      <c r="NFO35" s="38"/>
      <c r="NFP35" s="38"/>
      <c r="NFQ35" s="38"/>
      <c r="NFR35" s="38"/>
      <c r="NFS35" s="38"/>
      <c r="NFT35" s="38"/>
      <c r="NFU35" s="38"/>
      <c r="NFV35" s="38"/>
      <c r="NFW35" s="38"/>
      <c r="NFX35" s="38"/>
      <c r="NFY35" s="38"/>
      <c r="NFZ35" s="38"/>
      <c r="NGA35" s="38"/>
      <c r="NGB35" s="38"/>
      <c r="NGC35" s="38"/>
      <c r="NGD35" s="38"/>
      <c r="NGE35" s="38"/>
      <c r="NGF35" s="38"/>
      <c r="NGG35" s="38"/>
      <c r="NGH35" s="38"/>
      <c r="NGI35" s="38"/>
      <c r="NGJ35" s="38"/>
      <c r="NGK35" s="38"/>
      <c r="NGL35" s="38"/>
      <c r="NGM35" s="38"/>
      <c r="NGN35" s="38"/>
      <c r="NGO35" s="38"/>
      <c r="NGP35" s="38"/>
      <c r="NGQ35" s="38"/>
      <c r="NGR35" s="38"/>
      <c r="NGS35" s="38"/>
      <c r="NGT35" s="38"/>
      <c r="NGU35" s="38"/>
      <c r="NGV35" s="38"/>
      <c r="NGW35" s="38"/>
      <c r="NGX35" s="38"/>
      <c r="NGY35" s="38"/>
      <c r="NGZ35" s="38"/>
      <c r="NHA35" s="38"/>
      <c r="NHB35" s="38"/>
      <c r="NHC35" s="38"/>
      <c r="NHD35" s="38"/>
      <c r="NHE35" s="38"/>
      <c r="NHF35" s="38"/>
      <c r="NHG35" s="38"/>
      <c r="NHH35" s="38"/>
      <c r="NHI35" s="38"/>
      <c r="NHJ35" s="38"/>
      <c r="NHK35" s="38"/>
      <c r="NHL35" s="38"/>
      <c r="NHM35" s="38"/>
      <c r="NHN35" s="38"/>
      <c r="NHO35" s="38"/>
      <c r="NHP35" s="38"/>
      <c r="NHQ35" s="38"/>
      <c r="NHR35" s="38"/>
      <c r="NHS35" s="38"/>
      <c r="NHT35" s="38"/>
      <c r="NHU35" s="38"/>
      <c r="NHV35" s="38"/>
      <c r="NHW35" s="38"/>
      <c r="NHX35" s="38"/>
      <c r="NHY35" s="38"/>
      <c r="NHZ35" s="38"/>
      <c r="NIA35" s="38"/>
      <c r="NIB35" s="38"/>
      <c r="NIC35" s="38"/>
      <c r="NID35" s="38"/>
      <c r="NIE35" s="38"/>
      <c r="NIF35" s="38"/>
      <c r="NIG35" s="38"/>
      <c r="NIH35" s="38"/>
      <c r="NII35" s="38"/>
      <c r="NIJ35" s="38"/>
      <c r="NIK35" s="38"/>
      <c r="NIL35" s="38"/>
      <c r="NIM35" s="38"/>
      <c r="NIN35" s="38"/>
      <c r="NIO35" s="38"/>
      <c r="NIP35" s="38"/>
      <c r="NIQ35" s="38"/>
      <c r="NIR35" s="38"/>
      <c r="NIS35" s="38"/>
      <c r="NIT35" s="38"/>
      <c r="NIU35" s="38"/>
      <c r="NIV35" s="38"/>
      <c r="NIW35" s="38"/>
      <c r="NIX35" s="38"/>
      <c r="NIY35" s="38"/>
      <c r="NIZ35" s="38"/>
      <c r="NJA35" s="38"/>
      <c r="NJB35" s="38"/>
      <c r="NJC35" s="38"/>
      <c r="NJD35" s="38"/>
      <c r="NJE35" s="38"/>
      <c r="NJF35" s="38"/>
      <c r="NJG35" s="38"/>
      <c r="NJH35" s="38"/>
      <c r="NJI35" s="38"/>
      <c r="NJJ35" s="38"/>
      <c r="NJK35" s="38"/>
      <c r="NJL35" s="38"/>
      <c r="NJM35" s="38"/>
      <c r="NJN35" s="38"/>
      <c r="NJO35" s="38"/>
      <c r="NJP35" s="38"/>
      <c r="NJQ35" s="38"/>
      <c r="NJR35" s="38"/>
      <c r="NJS35" s="38"/>
      <c r="NJT35" s="38"/>
      <c r="NJU35" s="38"/>
      <c r="NJV35" s="38"/>
      <c r="NJW35" s="38"/>
      <c r="NJX35" s="38"/>
      <c r="NJY35" s="38"/>
      <c r="NJZ35" s="38"/>
      <c r="NKA35" s="38"/>
      <c r="NKB35" s="38"/>
      <c r="NKC35" s="38"/>
      <c r="NKD35" s="38"/>
      <c r="NKE35" s="38"/>
      <c r="NKF35" s="38"/>
      <c r="NKG35" s="38"/>
      <c r="NKH35" s="38"/>
      <c r="NKI35" s="38"/>
      <c r="NKJ35" s="38"/>
      <c r="NKK35" s="38"/>
      <c r="NKL35" s="38"/>
      <c r="NKM35" s="38"/>
      <c r="NKN35" s="38"/>
      <c r="NKO35" s="38"/>
      <c r="NKP35" s="38"/>
      <c r="NKQ35" s="38"/>
      <c r="NKR35" s="38"/>
      <c r="NKS35" s="38"/>
      <c r="NKT35" s="38"/>
      <c r="NKU35" s="38"/>
      <c r="NKV35" s="38"/>
      <c r="NKW35" s="38"/>
      <c r="NKX35" s="38"/>
      <c r="NKY35" s="38"/>
      <c r="NKZ35" s="38"/>
      <c r="NLA35" s="38"/>
      <c r="NLB35" s="38"/>
      <c r="NLC35" s="38"/>
      <c r="NLD35" s="38"/>
      <c r="NLE35" s="38"/>
      <c r="NLF35" s="38"/>
      <c r="NLG35" s="38"/>
      <c r="NLH35" s="38"/>
      <c r="NLI35" s="38"/>
      <c r="NLJ35" s="38"/>
      <c r="NLK35" s="38"/>
      <c r="NLL35" s="38"/>
      <c r="NLM35" s="38"/>
      <c r="NLN35" s="38"/>
      <c r="NLO35" s="38"/>
      <c r="NLP35" s="38"/>
      <c r="NLQ35" s="38"/>
      <c r="NLR35" s="38"/>
      <c r="NLS35" s="38"/>
      <c r="NLT35" s="38"/>
      <c r="NLU35" s="38"/>
      <c r="NLV35" s="38"/>
      <c r="NLW35" s="38"/>
      <c r="NLX35" s="38"/>
      <c r="NLY35" s="38"/>
      <c r="NLZ35" s="38"/>
      <c r="NMA35" s="38"/>
      <c r="NMB35" s="38"/>
      <c r="NMC35" s="38"/>
      <c r="NMD35" s="38"/>
      <c r="NME35" s="38"/>
      <c r="NMF35" s="38"/>
      <c r="NMG35" s="38"/>
      <c r="NMH35" s="38"/>
      <c r="NMI35" s="38"/>
      <c r="NMJ35" s="38"/>
      <c r="NMK35" s="38"/>
      <c r="NML35" s="38"/>
      <c r="NMM35" s="38"/>
      <c r="NMN35" s="38"/>
      <c r="NMO35" s="38"/>
      <c r="NMP35" s="38"/>
      <c r="NMQ35" s="38"/>
      <c r="NMR35" s="38"/>
      <c r="NMS35" s="38"/>
      <c r="NMT35" s="38"/>
      <c r="NMU35" s="38"/>
      <c r="NMV35" s="38"/>
      <c r="NMW35" s="38"/>
      <c r="NMX35" s="38"/>
      <c r="NMY35" s="38"/>
      <c r="NMZ35" s="38"/>
      <c r="NNA35" s="38"/>
      <c r="NNB35" s="38"/>
      <c r="NNC35" s="38"/>
      <c r="NND35" s="38"/>
      <c r="NNE35" s="38"/>
      <c r="NNF35" s="38"/>
      <c r="NNG35" s="38"/>
      <c r="NNH35" s="38"/>
      <c r="NNI35" s="38"/>
      <c r="NNJ35" s="38"/>
      <c r="NNK35" s="38"/>
      <c r="NNL35" s="38"/>
      <c r="NNM35" s="38"/>
      <c r="NNN35" s="38"/>
      <c r="NNO35" s="38"/>
      <c r="NNP35" s="38"/>
      <c r="NNQ35" s="38"/>
      <c r="NNR35" s="38"/>
      <c r="NNS35" s="38"/>
      <c r="NNT35" s="38"/>
      <c r="NNU35" s="38"/>
      <c r="NNV35" s="38"/>
      <c r="NNW35" s="38"/>
      <c r="NNX35" s="38"/>
      <c r="NNY35" s="38"/>
      <c r="NNZ35" s="38"/>
      <c r="NOA35" s="38"/>
      <c r="NOB35" s="38"/>
      <c r="NOC35" s="38"/>
      <c r="NOD35" s="38"/>
      <c r="NOE35" s="38"/>
      <c r="NOF35" s="38"/>
      <c r="NOG35" s="38"/>
      <c r="NOH35" s="38"/>
      <c r="NOI35" s="38"/>
      <c r="NOJ35" s="38"/>
      <c r="NOK35" s="38"/>
      <c r="NOL35" s="38"/>
      <c r="NOM35" s="38"/>
      <c r="NON35" s="38"/>
      <c r="NOO35" s="38"/>
      <c r="NOP35" s="38"/>
      <c r="NOQ35" s="38"/>
      <c r="NOR35" s="38"/>
      <c r="NOS35" s="38"/>
      <c r="NOT35" s="38"/>
      <c r="NOU35" s="38"/>
      <c r="NOV35" s="38"/>
      <c r="NOW35" s="38"/>
      <c r="NOX35" s="38"/>
      <c r="NOY35" s="38"/>
      <c r="NOZ35" s="38"/>
      <c r="NPA35" s="38"/>
      <c r="NPB35" s="38"/>
      <c r="NPC35" s="38"/>
      <c r="NPD35" s="38"/>
      <c r="NPE35" s="38"/>
      <c r="NPF35" s="38"/>
      <c r="NPG35" s="38"/>
      <c r="NPH35" s="38"/>
      <c r="NPI35" s="38"/>
      <c r="NPJ35" s="38"/>
      <c r="NPK35" s="38"/>
      <c r="NPL35" s="38"/>
      <c r="NPM35" s="38"/>
      <c r="NPN35" s="38"/>
      <c r="NPO35" s="38"/>
      <c r="NPP35" s="38"/>
      <c r="NPQ35" s="38"/>
      <c r="NPR35" s="38"/>
      <c r="NPS35" s="38"/>
      <c r="NPT35" s="38"/>
      <c r="NPU35" s="38"/>
      <c r="NPV35" s="38"/>
      <c r="NPW35" s="38"/>
      <c r="NPX35" s="38"/>
      <c r="NPY35" s="38"/>
      <c r="NPZ35" s="38"/>
      <c r="NQA35" s="38"/>
      <c r="NQB35" s="38"/>
      <c r="NQC35" s="38"/>
      <c r="NQD35" s="38"/>
      <c r="NQE35" s="38"/>
      <c r="NQF35" s="38"/>
      <c r="NQG35" s="38"/>
      <c r="NQH35" s="38"/>
      <c r="NQI35" s="38"/>
      <c r="NQJ35" s="38"/>
      <c r="NQK35" s="38"/>
      <c r="NQL35" s="38"/>
      <c r="NQM35" s="38"/>
      <c r="NQN35" s="38"/>
      <c r="NQO35" s="38"/>
      <c r="NQP35" s="38"/>
      <c r="NQQ35" s="38"/>
      <c r="NQR35" s="38"/>
      <c r="NQS35" s="38"/>
      <c r="NQT35" s="38"/>
      <c r="NQU35" s="38"/>
      <c r="NQV35" s="38"/>
      <c r="NQW35" s="38"/>
      <c r="NQX35" s="38"/>
      <c r="NQY35" s="38"/>
      <c r="NQZ35" s="38"/>
      <c r="NRA35" s="38"/>
      <c r="NRB35" s="38"/>
      <c r="NRC35" s="38"/>
      <c r="NRD35" s="38"/>
      <c r="NRE35" s="38"/>
      <c r="NRF35" s="38"/>
      <c r="NRG35" s="38"/>
      <c r="NRH35" s="38"/>
      <c r="NRI35" s="38"/>
      <c r="NRJ35" s="38"/>
      <c r="NRK35" s="38"/>
      <c r="NRL35" s="38"/>
      <c r="NRM35" s="38"/>
      <c r="NRN35" s="38"/>
      <c r="NRO35" s="38"/>
      <c r="NRP35" s="38"/>
      <c r="NRQ35" s="38"/>
      <c r="NRR35" s="38"/>
      <c r="NRS35" s="38"/>
      <c r="NRT35" s="38"/>
      <c r="NRU35" s="38"/>
      <c r="NRV35" s="38"/>
      <c r="NRW35" s="38"/>
      <c r="NRX35" s="38"/>
      <c r="NRY35" s="38"/>
      <c r="NRZ35" s="38"/>
      <c r="NSA35" s="38"/>
      <c r="NSB35" s="38"/>
      <c r="NSC35" s="38"/>
      <c r="NSD35" s="38"/>
      <c r="NSE35" s="38"/>
      <c r="NSF35" s="38"/>
      <c r="NSG35" s="38"/>
      <c r="NSH35" s="38"/>
      <c r="NSI35" s="38"/>
      <c r="NSJ35" s="38"/>
      <c r="NSK35" s="38"/>
      <c r="NSL35" s="38"/>
      <c r="NSM35" s="38"/>
      <c r="NSN35" s="38"/>
      <c r="NSO35" s="38"/>
      <c r="NSP35" s="38"/>
      <c r="NSQ35" s="38"/>
      <c r="NSR35" s="38"/>
      <c r="NSS35" s="38"/>
      <c r="NST35" s="38"/>
      <c r="NSU35" s="38"/>
      <c r="NSV35" s="38"/>
      <c r="NSW35" s="38"/>
      <c r="NSX35" s="38"/>
      <c r="NSY35" s="38"/>
      <c r="NSZ35" s="38"/>
      <c r="NTA35" s="38"/>
      <c r="NTB35" s="38"/>
      <c r="NTC35" s="38"/>
      <c r="NTD35" s="38"/>
      <c r="NTE35" s="38"/>
      <c r="NTF35" s="38"/>
      <c r="NTG35" s="38"/>
      <c r="NTH35" s="38"/>
      <c r="NTI35" s="38"/>
      <c r="NTJ35" s="38"/>
      <c r="NTK35" s="38"/>
      <c r="NTL35" s="38"/>
      <c r="NTM35" s="38"/>
      <c r="NTN35" s="38"/>
      <c r="NTO35" s="38"/>
      <c r="NTP35" s="38"/>
      <c r="NTQ35" s="38"/>
      <c r="NTR35" s="38"/>
      <c r="NTS35" s="38"/>
      <c r="NTT35" s="38"/>
      <c r="NTU35" s="38"/>
      <c r="NTV35" s="38"/>
      <c r="NTW35" s="38"/>
      <c r="NTX35" s="38"/>
      <c r="NTY35" s="38"/>
      <c r="NTZ35" s="38"/>
      <c r="NUA35" s="38"/>
      <c r="NUB35" s="38"/>
      <c r="NUC35" s="38"/>
      <c r="NUD35" s="38"/>
      <c r="NUE35" s="38"/>
      <c r="NUF35" s="38"/>
      <c r="NUG35" s="38"/>
      <c r="NUH35" s="38"/>
      <c r="NUI35" s="38"/>
      <c r="NUJ35" s="38"/>
      <c r="NUK35" s="38"/>
      <c r="NUL35" s="38"/>
      <c r="NUM35" s="38"/>
      <c r="NUN35" s="38"/>
      <c r="NUO35" s="38"/>
      <c r="NUP35" s="38"/>
      <c r="NUQ35" s="38"/>
      <c r="NUR35" s="38"/>
      <c r="NUS35" s="38"/>
      <c r="NUT35" s="38"/>
      <c r="NUU35" s="38"/>
      <c r="NUV35" s="38"/>
      <c r="NUW35" s="38"/>
      <c r="NUX35" s="38"/>
      <c r="NUY35" s="38"/>
      <c r="NUZ35" s="38"/>
      <c r="NVA35" s="38"/>
      <c r="NVB35" s="38"/>
      <c r="NVC35" s="38"/>
      <c r="NVD35" s="38"/>
      <c r="NVE35" s="38"/>
      <c r="NVF35" s="38"/>
      <c r="NVG35" s="38"/>
      <c r="NVH35" s="38"/>
      <c r="NVI35" s="38"/>
      <c r="NVJ35" s="38"/>
      <c r="NVK35" s="38"/>
      <c r="NVL35" s="38"/>
      <c r="NVM35" s="38"/>
      <c r="NVN35" s="38"/>
      <c r="NVO35" s="38"/>
      <c r="NVP35" s="38"/>
      <c r="NVQ35" s="38"/>
      <c r="NVR35" s="38"/>
      <c r="NVS35" s="38"/>
      <c r="NVT35" s="38"/>
      <c r="NVU35" s="38"/>
      <c r="NVV35" s="38"/>
      <c r="NVW35" s="38"/>
      <c r="NVX35" s="38"/>
      <c r="NVY35" s="38"/>
      <c r="NVZ35" s="38"/>
      <c r="NWA35" s="38"/>
      <c r="NWB35" s="38"/>
      <c r="NWC35" s="38"/>
      <c r="NWD35" s="38"/>
      <c r="NWE35" s="38"/>
      <c r="NWF35" s="38"/>
      <c r="NWG35" s="38"/>
      <c r="NWH35" s="38"/>
      <c r="NWI35" s="38"/>
      <c r="NWJ35" s="38"/>
      <c r="NWK35" s="38"/>
      <c r="NWL35" s="38"/>
      <c r="NWM35" s="38"/>
      <c r="NWN35" s="38"/>
      <c r="NWO35" s="38"/>
      <c r="NWP35" s="38"/>
      <c r="NWQ35" s="38"/>
      <c r="NWR35" s="38"/>
      <c r="NWS35" s="38"/>
      <c r="NWT35" s="38"/>
      <c r="NWU35" s="38"/>
      <c r="NWV35" s="38"/>
      <c r="NWW35" s="38"/>
      <c r="NWX35" s="38"/>
      <c r="NWY35" s="38"/>
      <c r="NWZ35" s="38"/>
      <c r="NXA35" s="38"/>
      <c r="NXB35" s="38"/>
      <c r="NXC35" s="38"/>
      <c r="NXD35" s="38"/>
      <c r="NXE35" s="38"/>
      <c r="NXF35" s="38"/>
      <c r="NXG35" s="38"/>
      <c r="NXH35" s="38"/>
      <c r="NXI35" s="38"/>
      <c r="NXJ35" s="38"/>
      <c r="NXK35" s="38"/>
      <c r="NXL35" s="38"/>
      <c r="NXM35" s="38"/>
      <c r="NXN35" s="38"/>
      <c r="NXO35" s="38"/>
      <c r="NXP35" s="38"/>
      <c r="NXQ35" s="38"/>
      <c r="NXR35" s="38"/>
      <c r="NXS35" s="38"/>
      <c r="NXT35" s="38"/>
      <c r="NXU35" s="38"/>
      <c r="NXV35" s="38"/>
      <c r="NXW35" s="38"/>
      <c r="NXX35" s="38"/>
      <c r="NXY35" s="38"/>
      <c r="NXZ35" s="38"/>
      <c r="NYA35" s="38"/>
      <c r="NYB35" s="38"/>
      <c r="NYC35" s="38"/>
      <c r="NYD35" s="38"/>
      <c r="NYE35" s="38"/>
      <c r="NYF35" s="38"/>
      <c r="NYG35" s="38"/>
      <c r="NYH35" s="38"/>
      <c r="NYI35" s="38"/>
      <c r="NYJ35" s="38"/>
      <c r="NYK35" s="38"/>
      <c r="NYL35" s="38"/>
      <c r="NYM35" s="38"/>
      <c r="NYN35" s="38"/>
      <c r="NYO35" s="38"/>
      <c r="NYP35" s="38"/>
      <c r="NYQ35" s="38"/>
      <c r="NYR35" s="38"/>
      <c r="NYS35" s="38"/>
      <c r="NYT35" s="38"/>
      <c r="NYU35" s="38"/>
      <c r="NYV35" s="38"/>
      <c r="NYW35" s="38"/>
      <c r="NYX35" s="38"/>
      <c r="NYY35" s="38"/>
      <c r="NYZ35" s="38"/>
      <c r="NZA35" s="38"/>
      <c r="NZB35" s="38"/>
      <c r="NZC35" s="38"/>
      <c r="NZD35" s="38"/>
      <c r="NZE35" s="38"/>
      <c r="NZF35" s="38"/>
      <c r="NZG35" s="38"/>
      <c r="NZH35" s="38"/>
      <c r="NZI35" s="38"/>
      <c r="NZJ35" s="38"/>
      <c r="NZK35" s="38"/>
      <c r="NZL35" s="38"/>
      <c r="NZM35" s="38"/>
      <c r="NZN35" s="38"/>
      <c r="NZO35" s="38"/>
      <c r="NZP35" s="38"/>
      <c r="NZQ35" s="38"/>
      <c r="NZR35" s="38"/>
      <c r="NZS35" s="38"/>
      <c r="NZT35" s="38"/>
      <c r="NZU35" s="38"/>
      <c r="NZV35" s="38"/>
      <c r="NZW35" s="38"/>
      <c r="NZX35" s="38"/>
      <c r="NZY35" s="38"/>
      <c r="NZZ35" s="38"/>
      <c r="OAA35" s="38"/>
      <c r="OAB35" s="38"/>
      <c r="OAC35" s="38"/>
      <c r="OAD35" s="38"/>
      <c r="OAE35" s="38"/>
      <c r="OAF35" s="38"/>
      <c r="OAG35" s="38"/>
      <c r="OAH35" s="38"/>
      <c r="OAI35" s="38"/>
      <c r="OAJ35" s="38"/>
      <c r="OAK35" s="38"/>
      <c r="OAL35" s="38"/>
      <c r="OAM35" s="38"/>
      <c r="OAN35" s="38"/>
      <c r="OAO35" s="38"/>
      <c r="OAP35" s="38"/>
      <c r="OAQ35" s="38"/>
      <c r="OAR35" s="38"/>
      <c r="OAS35" s="38"/>
      <c r="OAT35" s="38"/>
      <c r="OAU35" s="38"/>
      <c r="OAV35" s="38"/>
      <c r="OAW35" s="38"/>
      <c r="OAX35" s="38"/>
      <c r="OAY35" s="38"/>
      <c r="OAZ35" s="38"/>
      <c r="OBA35" s="38"/>
      <c r="OBB35" s="38"/>
      <c r="OBC35" s="38"/>
      <c r="OBD35" s="38"/>
      <c r="OBE35" s="38"/>
      <c r="OBF35" s="38"/>
      <c r="OBG35" s="38"/>
      <c r="OBH35" s="38"/>
      <c r="OBI35" s="38"/>
      <c r="OBJ35" s="38"/>
      <c r="OBK35" s="38"/>
      <c r="OBL35" s="38"/>
      <c r="OBM35" s="38"/>
      <c r="OBN35" s="38"/>
      <c r="OBO35" s="38"/>
      <c r="OBP35" s="38"/>
      <c r="OBQ35" s="38"/>
      <c r="OBR35" s="38"/>
      <c r="OBS35" s="38"/>
      <c r="OBT35" s="38"/>
      <c r="OBU35" s="38"/>
      <c r="OBV35" s="38"/>
      <c r="OBW35" s="38"/>
      <c r="OBX35" s="38"/>
      <c r="OBY35" s="38"/>
      <c r="OBZ35" s="38"/>
      <c r="OCA35" s="38"/>
      <c r="OCB35" s="38"/>
      <c r="OCC35" s="38"/>
      <c r="OCD35" s="38"/>
      <c r="OCE35" s="38"/>
      <c r="OCF35" s="38"/>
      <c r="OCG35" s="38"/>
      <c r="OCH35" s="38"/>
      <c r="OCI35" s="38"/>
      <c r="OCJ35" s="38"/>
      <c r="OCK35" s="38"/>
      <c r="OCL35" s="38"/>
      <c r="OCM35" s="38"/>
      <c r="OCN35" s="38"/>
      <c r="OCO35" s="38"/>
      <c r="OCP35" s="38"/>
      <c r="OCQ35" s="38"/>
      <c r="OCR35" s="38"/>
      <c r="OCS35" s="38"/>
      <c r="OCT35" s="38"/>
      <c r="OCU35" s="38"/>
      <c r="OCV35" s="38"/>
      <c r="OCW35" s="38"/>
      <c r="OCX35" s="38"/>
      <c r="OCY35" s="38"/>
      <c r="OCZ35" s="38"/>
      <c r="ODA35" s="38"/>
      <c r="ODB35" s="38"/>
      <c r="ODC35" s="38"/>
      <c r="ODD35" s="38"/>
      <c r="ODE35" s="38"/>
      <c r="ODF35" s="38"/>
      <c r="ODG35" s="38"/>
      <c r="ODH35" s="38"/>
      <c r="ODI35" s="38"/>
      <c r="ODJ35" s="38"/>
      <c r="ODK35" s="38"/>
      <c r="ODL35" s="38"/>
      <c r="ODM35" s="38"/>
      <c r="ODN35" s="38"/>
      <c r="ODO35" s="38"/>
      <c r="ODP35" s="38"/>
      <c r="ODQ35" s="38"/>
      <c r="ODR35" s="38"/>
      <c r="ODS35" s="38"/>
      <c r="ODT35" s="38"/>
      <c r="ODU35" s="38"/>
      <c r="ODV35" s="38"/>
      <c r="ODW35" s="38"/>
      <c r="ODX35" s="38"/>
      <c r="ODY35" s="38"/>
      <c r="ODZ35" s="38"/>
      <c r="OEA35" s="38"/>
      <c r="OEB35" s="38"/>
      <c r="OEC35" s="38"/>
      <c r="OED35" s="38"/>
      <c r="OEE35" s="38"/>
      <c r="OEF35" s="38"/>
      <c r="OEG35" s="38"/>
      <c r="OEH35" s="38"/>
      <c r="OEI35" s="38"/>
      <c r="OEJ35" s="38"/>
      <c r="OEK35" s="38"/>
      <c r="OEL35" s="38"/>
      <c r="OEM35" s="38"/>
      <c r="OEN35" s="38"/>
      <c r="OEO35" s="38"/>
      <c r="OEP35" s="38"/>
      <c r="OEQ35" s="38"/>
      <c r="OER35" s="38"/>
      <c r="OES35" s="38"/>
      <c r="OET35" s="38"/>
      <c r="OEU35" s="38"/>
      <c r="OEV35" s="38"/>
      <c r="OEW35" s="38"/>
      <c r="OEX35" s="38"/>
      <c r="OEY35" s="38"/>
      <c r="OEZ35" s="38"/>
      <c r="OFA35" s="38"/>
      <c r="OFB35" s="38"/>
      <c r="OFC35" s="38"/>
      <c r="OFD35" s="38"/>
      <c r="OFE35" s="38"/>
      <c r="OFF35" s="38"/>
      <c r="OFG35" s="38"/>
      <c r="OFH35" s="38"/>
      <c r="OFI35" s="38"/>
      <c r="OFJ35" s="38"/>
      <c r="OFK35" s="38"/>
      <c r="OFL35" s="38"/>
      <c r="OFM35" s="38"/>
      <c r="OFN35" s="38"/>
      <c r="OFO35" s="38"/>
      <c r="OFP35" s="38"/>
      <c r="OFQ35" s="38"/>
      <c r="OFR35" s="38"/>
      <c r="OFS35" s="38"/>
      <c r="OFT35" s="38"/>
      <c r="OFU35" s="38"/>
      <c r="OFV35" s="38"/>
      <c r="OFW35" s="38"/>
      <c r="OFX35" s="38"/>
      <c r="OFY35" s="38"/>
      <c r="OFZ35" s="38"/>
      <c r="OGA35" s="38"/>
      <c r="OGB35" s="38"/>
      <c r="OGC35" s="38"/>
      <c r="OGD35" s="38"/>
      <c r="OGE35" s="38"/>
      <c r="OGF35" s="38"/>
      <c r="OGG35" s="38"/>
      <c r="OGH35" s="38"/>
      <c r="OGI35" s="38"/>
      <c r="OGJ35" s="38"/>
      <c r="OGK35" s="38"/>
      <c r="OGL35" s="38"/>
      <c r="OGM35" s="38"/>
      <c r="OGN35" s="38"/>
      <c r="OGO35" s="38"/>
      <c r="OGP35" s="38"/>
      <c r="OGQ35" s="38"/>
      <c r="OGR35" s="38"/>
      <c r="OGS35" s="38"/>
      <c r="OGT35" s="38"/>
      <c r="OGU35" s="38"/>
      <c r="OGV35" s="38"/>
      <c r="OGW35" s="38"/>
      <c r="OGX35" s="38"/>
      <c r="OGY35" s="38"/>
      <c r="OGZ35" s="38"/>
      <c r="OHA35" s="38"/>
      <c r="OHB35" s="38"/>
      <c r="OHC35" s="38"/>
      <c r="OHD35" s="38"/>
      <c r="OHE35" s="38"/>
      <c r="OHF35" s="38"/>
      <c r="OHG35" s="38"/>
      <c r="OHH35" s="38"/>
      <c r="OHI35" s="38"/>
      <c r="OHJ35" s="38"/>
      <c r="OHK35" s="38"/>
      <c r="OHL35" s="38"/>
      <c r="OHM35" s="38"/>
      <c r="OHN35" s="38"/>
      <c r="OHO35" s="38"/>
      <c r="OHP35" s="38"/>
      <c r="OHQ35" s="38"/>
      <c r="OHR35" s="38"/>
      <c r="OHS35" s="38"/>
      <c r="OHT35" s="38"/>
      <c r="OHU35" s="38"/>
      <c r="OHV35" s="38"/>
      <c r="OHW35" s="38"/>
      <c r="OHX35" s="38"/>
      <c r="OHY35" s="38"/>
      <c r="OHZ35" s="38"/>
      <c r="OIA35" s="38"/>
      <c r="OIB35" s="38"/>
      <c r="OIC35" s="38"/>
      <c r="OID35" s="38"/>
      <c r="OIE35" s="38"/>
      <c r="OIF35" s="38"/>
      <c r="OIG35" s="38"/>
      <c r="OIH35" s="38"/>
      <c r="OII35" s="38"/>
      <c r="OIJ35" s="38"/>
      <c r="OIK35" s="38"/>
      <c r="OIL35" s="38"/>
      <c r="OIM35" s="38"/>
      <c r="OIN35" s="38"/>
      <c r="OIO35" s="38"/>
      <c r="OIP35" s="38"/>
      <c r="OIQ35" s="38"/>
      <c r="OIR35" s="38"/>
      <c r="OIS35" s="38"/>
      <c r="OIT35" s="38"/>
      <c r="OIU35" s="38"/>
      <c r="OIV35" s="38"/>
      <c r="OIW35" s="38"/>
      <c r="OIX35" s="38"/>
      <c r="OIY35" s="38"/>
      <c r="OIZ35" s="38"/>
      <c r="OJA35" s="38"/>
      <c r="OJB35" s="38"/>
      <c r="OJC35" s="38"/>
      <c r="OJD35" s="38"/>
      <c r="OJE35" s="38"/>
      <c r="OJF35" s="38"/>
      <c r="OJG35" s="38"/>
      <c r="OJH35" s="38"/>
      <c r="OJI35" s="38"/>
      <c r="OJJ35" s="38"/>
      <c r="OJK35" s="38"/>
      <c r="OJL35" s="38"/>
      <c r="OJM35" s="38"/>
      <c r="OJN35" s="38"/>
      <c r="OJO35" s="38"/>
      <c r="OJP35" s="38"/>
      <c r="OJQ35" s="38"/>
      <c r="OJR35" s="38"/>
      <c r="OJS35" s="38"/>
      <c r="OJT35" s="38"/>
      <c r="OJU35" s="38"/>
      <c r="OJV35" s="38"/>
      <c r="OJW35" s="38"/>
      <c r="OJX35" s="38"/>
      <c r="OJY35" s="38"/>
      <c r="OJZ35" s="38"/>
      <c r="OKA35" s="38"/>
      <c r="OKB35" s="38"/>
      <c r="OKC35" s="38"/>
      <c r="OKD35" s="38"/>
      <c r="OKE35" s="38"/>
      <c r="OKF35" s="38"/>
      <c r="OKG35" s="38"/>
      <c r="OKH35" s="38"/>
      <c r="OKI35" s="38"/>
      <c r="OKJ35" s="38"/>
      <c r="OKK35" s="38"/>
      <c r="OKL35" s="38"/>
      <c r="OKM35" s="38"/>
      <c r="OKN35" s="38"/>
      <c r="OKO35" s="38"/>
      <c r="OKP35" s="38"/>
      <c r="OKQ35" s="38"/>
      <c r="OKR35" s="38"/>
      <c r="OKS35" s="38"/>
      <c r="OKT35" s="38"/>
      <c r="OKU35" s="38"/>
      <c r="OKV35" s="38"/>
      <c r="OKW35" s="38"/>
      <c r="OKX35" s="38"/>
      <c r="OKY35" s="38"/>
      <c r="OKZ35" s="38"/>
      <c r="OLA35" s="38"/>
      <c r="OLB35" s="38"/>
      <c r="OLC35" s="38"/>
      <c r="OLD35" s="38"/>
      <c r="OLE35" s="38"/>
      <c r="OLF35" s="38"/>
      <c r="OLG35" s="38"/>
      <c r="OLH35" s="38"/>
      <c r="OLI35" s="38"/>
      <c r="OLJ35" s="38"/>
      <c r="OLK35" s="38"/>
      <c r="OLL35" s="38"/>
      <c r="OLM35" s="38"/>
      <c r="OLN35" s="38"/>
      <c r="OLO35" s="38"/>
      <c r="OLP35" s="38"/>
      <c r="OLQ35" s="38"/>
      <c r="OLR35" s="38"/>
      <c r="OLS35" s="38"/>
      <c r="OLT35" s="38"/>
      <c r="OLU35" s="38"/>
      <c r="OLV35" s="38"/>
      <c r="OLW35" s="38"/>
      <c r="OLX35" s="38"/>
      <c r="OLY35" s="38"/>
      <c r="OLZ35" s="38"/>
      <c r="OMA35" s="38"/>
      <c r="OMB35" s="38"/>
      <c r="OMC35" s="38"/>
      <c r="OMD35" s="38"/>
      <c r="OME35" s="38"/>
      <c r="OMF35" s="38"/>
      <c r="OMG35" s="38"/>
      <c r="OMH35" s="38"/>
      <c r="OMI35" s="38"/>
      <c r="OMJ35" s="38"/>
      <c r="OMK35" s="38"/>
      <c r="OML35" s="38"/>
      <c r="OMM35" s="38"/>
      <c r="OMN35" s="38"/>
      <c r="OMO35" s="38"/>
      <c r="OMP35" s="38"/>
      <c r="OMQ35" s="38"/>
      <c r="OMR35" s="38"/>
      <c r="OMS35" s="38"/>
      <c r="OMT35" s="38"/>
      <c r="OMU35" s="38"/>
      <c r="OMV35" s="38"/>
      <c r="OMW35" s="38"/>
      <c r="OMX35" s="38"/>
      <c r="OMY35" s="38"/>
      <c r="OMZ35" s="38"/>
      <c r="ONA35" s="38"/>
      <c r="ONB35" s="38"/>
      <c r="ONC35" s="38"/>
      <c r="OND35" s="38"/>
      <c r="ONE35" s="38"/>
      <c r="ONF35" s="38"/>
      <c r="ONG35" s="38"/>
      <c r="ONH35" s="38"/>
      <c r="ONI35" s="38"/>
      <c r="ONJ35" s="38"/>
      <c r="ONK35" s="38"/>
      <c r="ONL35" s="38"/>
      <c r="ONM35" s="38"/>
      <c r="ONN35" s="38"/>
      <c r="ONO35" s="38"/>
      <c r="ONP35" s="38"/>
      <c r="ONQ35" s="38"/>
      <c r="ONR35" s="38"/>
      <c r="ONS35" s="38"/>
      <c r="ONT35" s="38"/>
      <c r="ONU35" s="38"/>
      <c r="ONV35" s="38"/>
      <c r="ONW35" s="38"/>
      <c r="ONX35" s="38"/>
      <c r="ONY35" s="38"/>
      <c r="ONZ35" s="38"/>
      <c r="OOA35" s="38"/>
      <c r="OOB35" s="38"/>
      <c r="OOC35" s="38"/>
      <c r="OOD35" s="38"/>
      <c r="OOE35" s="38"/>
      <c r="OOF35" s="38"/>
      <c r="OOG35" s="38"/>
      <c r="OOH35" s="38"/>
      <c r="OOI35" s="38"/>
      <c r="OOJ35" s="38"/>
      <c r="OOK35" s="38"/>
      <c r="OOL35" s="38"/>
      <c r="OOM35" s="38"/>
      <c r="OON35" s="38"/>
      <c r="OOO35" s="38"/>
      <c r="OOP35" s="38"/>
      <c r="OOQ35" s="38"/>
      <c r="OOR35" s="38"/>
      <c r="OOS35" s="38"/>
      <c r="OOT35" s="38"/>
      <c r="OOU35" s="38"/>
      <c r="OOV35" s="38"/>
      <c r="OOW35" s="38"/>
      <c r="OOX35" s="38"/>
      <c r="OOY35" s="38"/>
      <c r="OOZ35" s="38"/>
      <c r="OPA35" s="38"/>
      <c r="OPB35" s="38"/>
      <c r="OPC35" s="38"/>
      <c r="OPD35" s="38"/>
      <c r="OPE35" s="38"/>
      <c r="OPF35" s="38"/>
      <c r="OPG35" s="38"/>
      <c r="OPH35" s="38"/>
      <c r="OPI35" s="38"/>
      <c r="OPJ35" s="38"/>
      <c r="OPK35" s="38"/>
      <c r="OPL35" s="38"/>
      <c r="OPM35" s="38"/>
      <c r="OPN35" s="38"/>
      <c r="OPO35" s="38"/>
      <c r="OPP35" s="38"/>
      <c r="OPQ35" s="38"/>
      <c r="OPR35" s="38"/>
      <c r="OPS35" s="38"/>
      <c r="OPT35" s="38"/>
      <c r="OPU35" s="38"/>
      <c r="OPV35" s="38"/>
      <c r="OPW35" s="38"/>
      <c r="OPX35" s="38"/>
      <c r="OPY35" s="38"/>
      <c r="OPZ35" s="38"/>
      <c r="OQA35" s="38"/>
      <c r="OQB35" s="38"/>
      <c r="OQC35" s="38"/>
      <c r="OQD35" s="38"/>
      <c r="OQE35" s="38"/>
      <c r="OQF35" s="38"/>
      <c r="OQG35" s="38"/>
      <c r="OQH35" s="38"/>
      <c r="OQI35" s="38"/>
      <c r="OQJ35" s="38"/>
      <c r="OQK35" s="38"/>
      <c r="OQL35" s="38"/>
      <c r="OQM35" s="38"/>
      <c r="OQN35" s="38"/>
      <c r="OQO35" s="38"/>
      <c r="OQP35" s="38"/>
      <c r="OQQ35" s="38"/>
      <c r="OQR35" s="38"/>
      <c r="OQS35" s="38"/>
      <c r="OQT35" s="38"/>
      <c r="OQU35" s="38"/>
      <c r="OQV35" s="38"/>
      <c r="OQW35" s="38"/>
      <c r="OQX35" s="38"/>
      <c r="OQY35" s="38"/>
      <c r="OQZ35" s="38"/>
      <c r="ORA35" s="38"/>
      <c r="ORB35" s="38"/>
      <c r="ORC35" s="38"/>
      <c r="ORD35" s="38"/>
      <c r="ORE35" s="38"/>
      <c r="ORF35" s="38"/>
      <c r="ORG35" s="38"/>
      <c r="ORH35" s="38"/>
      <c r="ORI35" s="38"/>
      <c r="ORJ35" s="38"/>
      <c r="ORK35" s="38"/>
      <c r="ORL35" s="38"/>
      <c r="ORM35" s="38"/>
      <c r="ORN35" s="38"/>
      <c r="ORO35" s="38"/>
      <c r="ORP35" s="38"/>
      <c r="ORQ35" s="38"/>
      <c r="ORR35" s="38"/>
      <c r="ORS35" s="38"/>
      <c r="ORT35" s="38"/>
      <c r="ORU35" s="38"/>
      <c r="ORV35" s="38"/>
      <c r="ORW35" s="38"/>
      <c r="ORX35" s="38"/>
      <c r="ORY35" s="38"/>
      <c r="ORZ35" s="38"/>
      <c r="OSA35" s="38"/>
      <c r="OSB35" s="38"/>
      <c r="OSC35" s="38"/>
      <c r="OSD35" s="38"/>
      <c r="OSE35" s="38"/>
      <c r="OSF35" s="38"/>
      <c r="OSG35" s="38"/>
      <c r="OSH35" s="38"/>
      <c r="OSI35" s="38"/>
      <c r="OSJ35" s="38"/>
      <c r="OSK35" s="38"/>
      <c r="OSL35" s="38"/>
      <c r="OSM35" s="38"/>
      <c r="OSN35" s="38"/>
      <c r="OSO35" s="38"/>
      <c r="OSP35" s="38"/>
      <c r="OSQ35" s="38"/>
      <c r="OSR35" s="38"/>
      <c r="OSS35" s="38"/>
      <c r="OST35" s="38"/>
      <c r="OSU35" s="38"/>
      <c r="OSV35" s="38"/>
      <c r="OSW35" s="38"/>
      <c r="OSX35" s="38"/>
      <c r="OSY35" s="38"/>
      <c r="OSZ35" s="38"/>
      <c r="OTA35" s="38"/>
      <c r="OTB35" s="38"/>
      <c r="OTC35" s="38"/>
      <c r="OTD35" s="38"/>
      <c r="OTE35" s="38"/>
      <c r="OTF35" s="38"/>
      <c r="OTG35" s="38"/>
      <c r="OTH35" s="38"/>
      <c r="OTI35" s="38"/>
      <c r="OTJ35" s="38"/>
      <c r="OTK35" s="38"/>
      <c r="OTL35" s="38"/>
      <c r="OTM35" s="38"/>
      <c r="OTN35" s="38"/>
      <c r="OTO35" s="38"/>
      <c r="OTP35" s="38"/>
      <c r="OTQ35" s="38"/>
      <c r="OTR35" s="38"/>
      <c r="OTS35" s="38"/>
      <c r="OTT35" s="38"/>
      <c r="OTU35" s="38"/>
      <c r="OTV35" s="38"/>
      <c r="OTW35" s="38"/>
      <c r="OTX35" s="38"/>
      <c r="OTY35" s="38"/>
      <c r="OTZ35" s="38"/>
      <c r="OUA35" s="38"/>
      <c r="OUB35" s="38"/>
      <c r="OUC35" s="38"/>
      <c r="OUD35" s="38"/>
      <c r="OUE35" s="38"/>
      <c r="OUF35" s="38"/>
      <c r="OUG35" s="38"/>
      <c r="OUH35" s="38"/>
      <c r="OUI35" s="38"/>
      <c r="OUJ35" s="38"/>
      <c r="OUK35" s="38"/>
      <c r="OUL35" s="38"/>
      <c r="OUM35" s="38"/>
      <c r="OUN35" s="38"/>
      <c r="OUO35" s="38"/>
      <c r="OUP35" s="38"/>
      <c r="OUQ35" s="38"/>
      <c r="OUR35" s="38"/>
      <c r="OUS35" s="38"/>
      <c r="OUT35" s="38"/>
      <c r="OUU35" s="38"/>
      <c r="OUV35" s="38"/>
      <c r="OUW35" s="38"/>
      <c r="OUX35" s="38"/>
      <c r="OUY35" s="38"/>
      <c r="OUZ35" s="38"/>
      <c r="OVA35" s="38"/>
      <c r="OVB35" s="38"/>
      <c r="OVC35" s="38"/>
      <c r="OVD35" s="38"/>
      <c r="OVE35" s="38"/>
      <c r="OVF35" s="38"/>
      <c r="OVG35" s="38"/>
      <c r="OVH35" s="38"/>
      <c r="OVI35" s="38"/>
      <c r="OVJ35" s="38"/>
      <c r="OVK35" s="38"/>
      <c r="OVL35" s="38"/>
      <c r="OVM35" s="38"/>
      <c r="OVN35" s="38"/>
      <c r="OVO35" s="38"/>
      <c r="OVP35" s="38"/>
      <c r="OVQ35" s="38"/>
      <c r="OVR35" s="38"/>
      <c r="OVS35" s="38"/>
      <c r="OVT35" s="38"/>
      <c r="OVU35" s="38"/>
      <c r="OVV35" s="38"/>
      <c r="OVW35" s="38"/>
      <c r="OVX35" s="38"/>
      <c r="OVY35" s="38"/>
      <c r="OVZ35" s="38"/>
      <c r="OWA35" s="38"/>
      <c r="OWB35" s="38"/>
      <c r="OWC35" s="38"/>
      <c r="OWD35" s="38"/>
      <c r="OWE35" s="38"/>
      <c r="OWF35" s="38"/>
      <c r="OWG35" s="38"/>
      <c r="OWH35" s="38"/>
      <c r="OWI35" s="38"/>
      <c r="OWJ35" s="38"/>
      <c r="OWK35" s="38"/>
      <c r="OWL35" s="38"/>
      <c r="OWM35" s="38"/>
      <c r="OWN35" s="38"/>
      <c r="OWO35" s="38"/>
      <c r="OWP35" s="38"/>
      <c r="OWQ35" s="38"/>
      <c r="OWR35" s="38"/>
      <c r="OWS35" s="38"/>
      <c r="OWT35" s="38"/>
      <c r="OWU35" s="38"/>
      <c r="OWV35" s="38"/>
      <c r="OWW35" s="38"/>
      <c r="OWX35" s="38"/>
      <c r="OWY35" s="38"/>
      <c r="OWZ35" s="38"/>
      <c r="OXA35" s="38"/>
      <c r="OXB35" s="38"/>
      <c r="OXC35" s="38"/>
      <c r="OXD35" s="38"/>
      <c r="OXE35" s="38"/>
      <c r="OXF35" s="38"/>
      <c r="OXG35" s="38"/>
      <c r="OXH35" s="38"/>
      <c r="OXI35" s="38"/>
      <c r="OXJ35" s="38"/>
      <c r="OXK35" s="38"/>
      <c r="OXL35" s="38"/>
      <c r="OXM35" s="38"/>
      <c r="OXN35" s="38"/>
      <c r="OXO35" s="38"/>
      <c r="OXP35" s="38"/>
      <c r="OXQ35" s="38"/>
      <c r="OXR35" s="38"/>
      <c r="OXS35" s="38"/>
      <c r="OXT35" s="38"/>
      <c r="OXU35" s="38"/>
      <c r="OXV35" s="38"/>
      <c r="OXW35" s="38"/>
      <c r="OXX35" s="38"/>
      <c r="OXY35" s="38"/>
      <c r="OXZ35" s="38"/>
      <c r="OYA35" s="38"/>
      <c r="OYB35" s="38"/>
      <c r="OYC35" s="38"/>
      <c r="OYD35" s="38"/>
      <c r="OYE35" s="38"/>
      <c r="OYF35" s="38"/>
      <c r="OYG35" s="38"/>
      <c r="OYH35" s="38"/>
      <c r="OYI35" s="38"/>
      <c r="OYJ35" s="38"/>
      <c r="OYK35" s="38"/>
      <c r="OYL35" s="38"/>
      <c r="OYM35" s="38"/>
      <c r="OYN35" s="38"/>
      <c r="OYO35" s="38"/>
      <c r="OYP35" s="38"/>
      <c r="OYQ35" s="38"/>
      <c r="OYR35" s="38"/>
      <c r="OYS35" s="38"/>
      <c r="OYT35" s="38"/>
      <c r="OYU35" s="38"/>
      <c r="OYV35" s="38"/>
      <c r="OYW35" s="38"/>
      <c r="OYX35" s="38"/>
      <c r="OYY35" s="38"/>
      <c r="OYZ35" s="38"/>
      <c r="OZA35" s="38"/>
      <c r="OZB35" s="38"/>
      <c r="OZC35" s="38"/>
      <c r="OZD35" s="38"/>
      <c r="OZE35" s="38"/>
      <c r="OZF35" s="38"/>
      <c r="OZG35" s="38"/>
      <c r="OZH35" s="38"/>
      <c r="OZI35" s="38"/>
      <c r="OZJ35" s="38"/>
      <c r="OZK35" s="38"/>
      <c r="OZL35" s="38"/>
      <c r="OZM35" s="38"/>
      <c r="OZN35" s="38"/>
      <c r="OZO35" s="38"/>
      <c r="OZP35" s="38"/>
      <c r="OZQ35" s="38"/>
      <c r="OZR35" s="38"/>
      <c r="OZS35" s="38"/>
      <c r="OZT35" s="38"/>
      <c r="OZU35" s="38"/>
      <c r="OZV35" s="38"/>
      <c r="OZW35" s="38"/>
      <c r="OZX35" s="38"/>
      <c r="OZY35" s="38"/>
      <c r="OZZ35" s="38"/>
      <c r="PAA35" s="38"/>
      <c r="PAB35" s="38"/>
      <c r="PAC35" s="38"/>
      <c r="PAD35" s="38"/>
      <c r="PAE35" s="38"/>
      <c r="PAF35" s="38"/>
      <c r="PAG35" s="38"/>
      <c r="PAH35" s="38"/>
      <c r="PAI35" s="38"/>
      <c r="PAJ35" s="38"/>
      <c r="PAK35" s="38"/>
      <c r="PAL35" s="38"/>
      <c r="PAM35" s="38"/>
      <c r="PAN35" s="38"/>
      <c r="PAO35" s="38"/>
      <c r="PAP35" s="38"/>
      <c r="PAQ35" s="38"/>
      <c r="PAR35" s="38"/>
      <c r="PAS35" s="38"/>
      <c r="PAT35" s="38"/>
      <c r="PAU35" s="38"/>
      <c r="PAV35" s="38"/>
      <c r="PAW35" s="38"/>
      <c r="PAX35" s="38"/>
      <c r="PAY35" s="38"/>
      <c r="PAZ35" s="38"/>
      <c r="PBA35" s="38"/>
      <c r="PBB35" s="38"/>
      <c r="PBC35" s="38"/>
      <c r="PBD35" s="38"/>
      <c r="PBE35" s="38"/>
      <c r="PBF35" s="38"/>
      <c r="PBG35" s="38"/>
      <c r="PBH35" s="38"/>
      <c r="PBI35" s="38"/>
      <c r="PBJ35" s="38"/>
      <c r="PBK35" s="38"/>
      <c r="PBL35" s="38"/>
      <c r="PBM35" s="38"/>
      <c r="PBN35" s="38"/>
      <c r="PBO35" s="38"/>
      <c r="PBP35" s="38"/>
      <c r="PBQ35" s="38"/>
      <c r="PBR35" s="38"/>
      <c r="PBS35" s="38"/>
      <c r="PBT35" s="38"/>
      <c r="PBU35" s="38"/>
      <c r="PBV35" s="38"/>
      <c r="PBW35" s="38"/>
      <c r="PBX35" s="38"/>
      <c r="PBY35" s="38"/>
      <c r="PBZ35" s="38"/>
      <c r="PCA35" s="38"/>
      <c r="PCB35" s="38"/>
      <c r="PCC35" s="38"/>
      <c r="PCD35" s="38"/>
      <c r="PCE35" s="38"/>
      <c r="PCF35" s="38"/>
      <c r="PCG35" s="38"/>
      <c r="PCH35" s="38"/>
      <c r="PCI35" s="38"/>
      <c r="PCJ35" s="38"/>
      <c r="PCK35" s="38"/>
      <c r="PCL35" s="38"/>
      <c r="PCM35" s="38"/>
      <c r="PCN35" s="38"/>
      <c r="PCO35" s="38"/>
      <c r="PCP35" s="38"/>
      <c r="PCQ35" s="38"/>
      <c r="PCR35" s="38"/>
      <c r="PCS35" s="38"/>
      <c r="PCT35" s="38"/>
      <c r="PCU35" s="38"/>
      <c r="PCV35" s="38"/>
      <c r="PCW35" s="38"/>
      <c r="PCX35" s="38"/>
      <c r="PCY35" s="38"/>
      <c r="PCZ35" s="38"/>
      <c r="PDA35" s="38"/>
      <c r="PDB35" s="38"/>
      <c r="PDC35" s="38"/>
      <c r="PDD35" s="38"/>
      <c r="PDE35" s="38"/>
      <c r="PDF35" s="38"/>
      <c r="PDG35" s="38"/>
      <c r="PDH35" s="38"/>
      <c r="PDI35" s="38"/>
      <c r="PDJ35" s="38"/>
      <c r="PDK35" s="38"/>
      <c r="PDL35" s="38"/>
      <c r="PDM35" s="38"/>
      <c r="PDN35" s="38"/>
      <c r="PDO35" s="38"/>
      <c r="PDP35" s="38"/>
      <c r="PDQ35" s="38"/>
      <c r="PDR35" s="38"/>
      <c r="PDS35" s="38"/>
      <c r="PDT35" s="38"/>
      <c r="PDU35" s="38"/>
      <c r="PDV35" s="38"/>
      <c r="PDW35" s="38"/>
      <c r="PDX35" s="38"/>
      <c r="PDY35" s="38"/>
      <c r="PDZ35" s="38"/>
      <c r="PEA35" s="38"/>
      <c r="PEB35" s="38"/>
      <c r="PEC35" s="38"/>
      <c r="PED35" s="38"/>
      <c r="PEE35" s="38"/>
      <c r="PEF35" s="38"/>
      <c r="PEG35" s="38"/>
      <c r="PEH35" s="38"/>
      <c r="PEI35" s="38"/>
      <c r="PEJ35" s="38"/>
      <c r="PEK35" s="38"/>
      <c r="PEL35" s="38"/>
      <c r="PEM35" s="38"/>
      <c r="PEN35" s="38"/>
      <c r="PEO35" s="38"/>
      <c r="PEP35" s="38"/>
      <c r="PEQ35" s="38"/>
      <c r="PER35" s="38"/>
      <c r="PES35" s="38"/>
      <c r="PET35" s="38"/>
      <c r="PEU35" s="38"/>
      <c r="PEV35" s="38"/>
      <c r="PEW35" s="38"/>
      <c r="PEX35" s="38"/>
      <c r="PEY35" s="38"/>
      <c r="PEZ35" s="38"/>
      <c r="PFA35" s="38"/>
      <c r="PFB35" s="38"/>
      <c r="PFC35" s="38"/>
      <c r="PFD35" s="38"/>
      <c r="PFE35" s="38"/>
      <c r="PFF35" s="38"/>
      <c r="PFG35" s="38"/>
      <c r="PFH35" s="38"/>
      <c r="PFI35" s="38"/>
      <c r="PFJ35" s="38"/>
      <c r="PFK35" s="38"/>
      <c r="PFL35" s="38"/>
      <c r="PFM35" s="38"/>
      <c r="PFN35" s="38"/>
      <c r="PFO35" s="38"/>
      <c r="PFP35" s="38"/>
      <c r="PFQ35" s="38"/>
      <c r="PFR35" s="38"/>
      <c r="PFS35" s="38"/>
      <c r="PFT35" s="38"/>
      <c r="PFU35" s="38"/>
      <c r="PFV35" s="38"/>
      <c r="PFW35" s="38"/>
      <c r="PFX35" s="38"/>
      <c r="PFY35" s="38"/>
      <c r="PFZ35" s="38"/>
      <c r="PGA35" s="38"/>
      <c r="PGB35" s="38"/>
      <c r="PGC35" s="38"/>
      <c r="PGD35" s="38"/>
      <c r="PGE35" s="38"/>
      <c r="PGF35" s="38"/>
      <c r="PGG35" s="38"/>
      <c r="PGH35" s="38"/>
      <c r="PGI35" s="38"/>
      <c r="PGJ35" s="38"/>
      <c r="PGK35" s="38"/>
      <c r="PGL35" s="38"/>
      <c r="PGM35" s="38"/>
      <c r="PGN35" s="38"/>
      <c r="PGO35" s="38"/>
      <c r="PGP35" s="38"/>
      <c r="PGQ35" s="38"/>
      <c r="PGR35" s="38"/>
      <c r="PGS35" s="38"/>
      <c r="PGT35" s="38"/>
      <c r="PGU35" s="38"/>
      <c r="PGV35" s="38"/>
      <c r="PGW35" s="38"/>
      <c r="PGX35" s="38"/>
      <c r="PGY35" s="38"/>
      <c r="PGZ35" s="38"/>
      <c r="PHA35" s="38"/>
      <c r="PHB35" s="38"/>
      <c r="PHC35" s="38"/>
      <c r="PHD35" s="38"/>
      <c r="PHE35" s="38"/>
      <c r="PHF35" s="38"/>
      <c r="PHG35" s="38"/>
      <c r="PHH35" s="38"/>
      <c r="PHI35" s="38"/>
      <c r="PHJ35" s="38"/>
      <c r="PHK35" s="38"/>
      <c r="PHL35" s="38"/>
      <c r="PHM35" s="38"/>
      <c r="PHN35" s="38"/>
      <c r="PHO35" s="38"/>
      <c r="PHP35" s="38"/>
      <c r="PHQ35" s="38"/>
      <c r="PHR35" s="38"/>
      <c r="PHS35" s="38"/>
      <c r="PHT35" s="38"/>
      <c r="PHU35" s="38"/>
      <c r="PHV35" s="38"/>
      <c r="PHW35" s="38"/>
      <c r="PHX35" s="38"/>
      <c r="PHY35" s="38"/>
      <c r="PHZ35" s="38"/>
      <c r="PIA35" s="38"/>
      <c r="PIB35" s="38"/>
      <c r="PIC35" s="38"/>
      <c r="PID35" s="38"/>
      <c r="PIE35" s="38"/>
      <c r="PIF35" s="38"/>
      <c r="PIG35" s="38"/>
      <c r="PIH35" s="38"/>
      <c r="PII35" s="38"/>
      <c r="PIJ35" s="38"/>
      <c r="PIK35" s="38"/>
      <c r="PIL35" s="38"/>
      <c r="PIM35" s="38"/>
      <c r="PIN35" s="38"/>
      <c r="PIO35" s="38"/>
      <c r="PIP35" s="38"/>
      <c r="PIQ35" s="38"/>
      <c r="PIR35" s="38"/>
      <c r="PIS35" s="38"/>
      <c r="PIT35" s="38"/>
      <c r="PIU35" s="38"/>
      <c r="PIV35" s="38"/>
      <c r="PIW35" s="38"/>
      <c r="PIX35" s="38"/>
      <c r="PIY35" s="38"/>
      <c r="PIZ35" s="38"/>
      <c r="PJA35" s="38"/>
      <c r="PJB35" s="38"/>
      <c r="PJC35" s="38"/>
      <c r="PJD35" s="38"/>
      <c r="PJE35" s="38"/>
      <c r="PJF35" s="38"/>
      <c r="PJG35" s="38"/>
      <c r="PJH35" s="38"/>
      <c r="PJI35" s="38"/>
      <c r="PJJ35" s="38"/>
      <c r="PJK35" s="38"/>
      <c r="PJL35" s="38"/>
      <c r="PJM35" s="38"/>
      <c r="PJN35" s="38"/>
      <c r="PJO35" s="38"/>
      <c r="PJP35" s="38"/>
      <c r="PJQ35" s="38"/>
      <c r="PJR35" s="38"/>
      <c r="PJS35" s="38"/>
      <c r="PJT35" s="38"/>
      <c r="PJU35" s="38"/>
      <c r="PJV35" s="38"/>
      <c r="PJW35" s="38"/>
      <c r="PJX35" s="38"/>
      <c r="PJY35" s="38"/>
      <c r="PJZ35" s="38"/>
      <c r="PKA35" s="38"/>
      <c r="PKB35" s="38"/>
      <c r="PKC35" s="38"/>
      <c r="PKD35" s="38"/>
      <c r="PKE35" s="38"/>
      <c r="PKF35" s="38"/>
      <c r="PKG35" s="38"/>
      <c r="PKH35" s="38"/>
      <c r="PKI35" s="38"/>
      <c r="PKJ35" s="38"/>
      <c r="PKK35" s="38"/>
      <c r="PKL35" s="38"/>
      <c r="PKM35" s="38"/>
      <c r="PKN35" s="38"/>
      <c r="PKO35" s="38"/>
      <c r="PKP35" s="38"/>
      <c r="PKQ35" s="38"/>
      <c r="PKR35" s="38"/>
      <c r="PKS35" s="38"/>
      <c r="PKT35" s="38"/>
      <c r="PKU35" s="38"/>
      <c r="PKV35" s="38"/>
      <c r="PKW35" s="38"/>
      <c r="PKX35" s="38"/>
      <c r="PKY35" s="38"/>
      <c r="PKZ35" s="38"/>
      <c r="PLA35" s="38"/>
      <c r="PLB35" s="38"/>
      <c r="PLC35" s="38"/>
      <c r="PLD35" s="38"/>
      <c r="PLE35" s="38"/>
      <c r="PLF35" s="38"/>
      <c r="PLG35" s="38"/>
      <c r="PLH35" s="38"/>
      <c r="PLI35" s="38"/>
      <c r="PLJ35" s="38"/>
      <c r="PLK35" s="38"/>
      <c r="PLL35" s="38"/>
      <c r="PLM35" s="38"/>
      <c r="PLN35" s="38"/>
      <c r="PLO35" s="38"/>
      <c r="PLP35" s="38"/>
      <c r="PLQ35" s="38"/>
      <c r="PLR35" s="38"/>
      <c r="PLS35" s="38"/>
      <c r="PLT35" s="38"/>
      <c r="PLU35" s="38"/>
      <c r="PLV35" s="38"/>
      <c r="PLW35" s="38"/>
      <c r="PLX35" s="38"/>
      <c r="PLY35" s="38"/>
      <c r="PLZ35" s="38"/>
      <c r="PMA35" s="38"/>
      <c r="PMB35" s="38"/>
      <c r="PMC35" s="38"/>
      <c r="PMD35" s="38"/>
      <c r="PME35" s="38"/>
      <c r="PMF35" s="38"/>
      <c r="PMG35" s="38"/>
      <c r="PMH35" s="38"/>
      <c r="PMI35" s="38"/>
      <c r="PMJ35" s="38"/>
      <c r="PMK35" s="38"/>
      <c r="PML35" s="38"/>
      <c r="PMM35" s="38"/>
      <c r="PMN35" s="38"/>
      <c r="PMO35" s="38"/>
      <c r="PMP35" s="38"/>
      <c r="PMQ35" s="38"/>
      <c r="PMR35" s="38"/>
      <c r="PMS35" s="38"/>
      <c r="PMT35" s="38"/>
      <c r="PMU35" s="38"/>
      <c r="PMV35" s="38"/>
      <c r="PMW35" s="38"/>
      <c r="PMX35" s="38"/>
      <c r="PMY35" s="38"/>
      <c r="PMZ35" s="38"/>
      <c r="PNA35" s="38"/>
      <c r="PNB35" s="38"/>
      <c r="PNC35" s="38"/>
      <c r="PND35" s="38"/>
      <c r="PNE35" s="38"/>
      <c r="PNF35" s="38"/>
      <c r="PNG35" s="38"/>
      <c r="PNH35" s="38"/>
      <c r="PNI35" s="38"/>
      <c r="PNJ35" s="38"/>
      <c r="PNK35" s="38"/>
      <c r="PNL35" s="38"/>
      <c r="PNM35" s="38"/>
      <c r="PNN35" s="38"/>
      <c r="PNO35" s="38"/>
      <c r="PNP35" s="38"/>
      <c r="PNQ35" s="38"/>
      <c r="PNR35" s="38"/>
      <c r="PNS35" s="38"/>
      <c r="PNT35" s="38"/>
      <c r="PNU35" s="38"/>
      <c r="PNV35" s="38"/>
      <c r="PNW35" s="38"/>
      <c r="PNX35" s="38"/>
      <c r="PNY35" s="38"/>
      <c r="PNZ35" s="38"/>
      <c r="POA35" s="38"/>
      <c r="POB35" s="38"/>
      <c r="POC35" s="38"/>
      <c r="POD35" s="38"/>
      <c r="POE35" s="38"/>
      <c r="POF35" s="38"/>
      <c r="POG35" s="38"/>
      <c r="POH35" s="38"/>
      <c r="POI35" s="38"/>
      <c r="POJ35" s="38"/>
      <c r="POK35" s="38"/>
      <c r="POL35" s="38"/>
      <c r="POM35" s="38"/>
      <c r="PON35" s="38"/>
      <c r="POO35" s="38"/>
      <c r="POP35" s="38"/>
      <c r="POQ35" s="38"/>
      <c r="POR35" s="38"/>
      <c r="POS35" s="38"/>
      <c r="POT35" s="38"/>
      <c r="POU35" s="38"/>
      <c r="POV35" s="38"/>
      <c r="POW35" s="38"/>
      <c r="POX35" s="38"/>
      <c r="POY35" s="38"/>
      <c r="POZ35" s="38"/>
      <c r="PPA35" s="38"/>
      <c r="PPB35" s="38"/>
      <c r="PPC35" s="38"/>
      <c r="PPD35" s="38"/>
      <c r="PPE35" s="38"/>
      <c r="PPF35" s="38"/>
      <c r="PPG35" s="38"/>
      <c r="PPH35" s="38"/>
      <c r="PPI35" s="38"/>
      <c r="PPJ35" s="38"/>
      <c r="PPK35" s="38"/>
      <c r="PPL35" s="38"/>
      <c r="PPM35" s="38"/>
      <c r="PPN35" s="38"/>
      <c r="PPO35" s="38"/>
      <c r="PPP35" s="38"/>
      <c r="PPQ35" s="38"/>
      <c r="PPR35" s="38"/>
      <c r="PPS35" s="38"/>
      <c r="PPT35" s="38"/>
      <c r="PPU35" s="38"/>
      <c r="PPV35" s="38"/>
      <c r="PPW35" s="38"/>
      <c r="PPX35" s="38"/>
      <c r="PPY35" s="38"/>
      <c r="PPZ35" s="38"/>
      <c r="PQA35" s="38"/>
      <c r="PQB35" s="38"/>
      <c r="PQC35" s="38"/>
      <c r="PQD35" s="38"/>
      <c r="PQE35" s="38"/>
      <c r="PQF35" s="38"/>
      <c r="PQG35" s="38"/>
      <c r="PQH35" s="38"/>
      <c r="PQI35" s="38"/>
      <c r="PQJ35" s="38"/>
      <c r="PQK35" s="38"/>
      <c r="PQL35" s="38"/>
      <c r="PQM35" s="38"/>
      <c r="PQN35" s="38"/>
      <c r="PQO35" s="38"/>
      <c r="PQP35" s="38"/>
      <c r="PQQ35" s="38"/>
      <c r="PQR35" s="38"/>
      <c r="PQS35" s="38"/>
      <c r="PQT35" s="38"/>
      <c r="PQU35" s="38"/>
      <c r="PQV35" s="38"/>
      <c r="PQW35" s="38"/>
      <c r="PQX35" s="38"/>
      <c r="PQY35" s="38"/>
      <c r="PQZ35" s="38"/>
      <c r="PRA35" s="38"/>
      <c r="PRB35" s="38"/>
      <c r="PRC35" s="38"/>
      <c r="PRD35" s="38"/>
      <c r="PRE35" s="38"/>
      <c r="PRF35" s="38"/>
      <c r="PRG35" s="38"/>
      <c r="PRH35" s="38"/>
      <c r="PRI35" s="38"/>
      <c r="PRJ35" s="38"/>
      <c r="PRK35" s="38"/>
      <c r="PRL35" s="38"/>
      <c r="PRM35" s="38"/>
      <c r="PRN35" s="38"/>
      <c r="PRO35" s="38"/>
      <c r="PRP35" s="38"/>
      <c r="PRQ35" s="38"/>
      <c r="PRR35" s="38"/>
      <c r="PRS35" s="38"/>
      <c r="PRT35" s="38"/>
      <c r="PRU35" s="38"/>
      <c r="PRV35" s="38"/>
      <c r="PRW35" s="38"/>
      <c r="PRX35" s="38"/>
      <c r="PRY35" s="38"/>
      <c r="PRZ35" s="38"/>
      <c r="PSA35" s="38"/>
      <c r="PSB35" s="38"/>
      <c r="PSC35" s="38"/>
      <c r="PSD35" s="38"/>
      <c r="PSE35" s="38"/>
      <c r="PSF35" s="38"/>
      <c r="PSG35" s="38"/>
      <c r="PSH35" s="38"/>
      <c r="PSI35" s="38"/>
      <c r="PSJ35" s="38"/>
      <c r="PSK35" s="38"/>
      <c r="PSL35" s="38"/>
      <c r="PSM35" s="38"/>
      <c r="PSN35" s="38"/>
      <c r="PSO35" s="38"/>
      <c r="PSP35" s="38"/>
      <c r="PSQ35" s="38"/>
      <c r="PSR35" s="38"/>
      <c r="PSS35" s="38"/>
      <c r="PST35" s="38"/>
      <c r="PSU35" s="38"/>
      <c r="PSV35" s="38"/>
      <c r="PSW35" s="38"/>
      <c r="PSX35" s="38"/>
      <c r="PSY35" s="38"/>
      <c r="PSZ35" s="38"/>
      <c r="PTA35" s="38"/>
      <c r="PTB35" s="38"/>
      <c r="PTC35" s="38"/>
      <c r="PTD35" s="38"/>
      <c r="PTE35" s="38"/>
      <c r="PTF35" s="38"/>
      <c r="PTG35" s="38"/>
      <c r="PTH35" s="38"/>
      <c r="PTI35" s="38"/>
      <c r="PTJ35" s="38"/>
      <c r="PTK35" s="38"/>
      <c r="PTL35" s="38"/>
      <c r="PTM35" s="38"/>
      <c r="PTN35" s="38"/>
      <c r="PTO35" s="38"/>
      <c r="PTP35" s="38"/>
      <c r="PTQ35" s="38"/>
      <c r="PTR35" s="38"/>
      <c r="PTS35" s="38"/>
      <c r="PTT35" s="38"/>
      <c r="PTU35" s="38"/>
      <c r="PTV35" s="38"/>
      <c r="PTW35" s="38"/>
      <c r="PTX35" s="38"/>
      <c r="PTY35" s="38"/>
      <c r="PTZ35" s="38"/>
      <c r="PUA35" s="38"/>
      <c r="PUB35" s="38"/>
      <c r="PUC35" s="38"/>
      <c r="PUD35" s="38"/>
      <c r="PUE35" s="38"/>
      <c r="PUF35" s="38"/>
      <c r="PUG35" s="38"/>
      <c r="PUH35" s="38"/>
      <c r="PUI35" s="38"/>
      <c r="PUJ35" s="38"/>
      <c r="PUK35" s="38"/>
      <c r="PUL35" s="38"/>
      <c r="PUM35" s="38"/>
      <c r="PUN35" s="38"/>
      <c r="PUO35" s="38"/>
      <c r="PUP35" s="38"/>
      <c r="PUQ35" s="38"/>
      <c r="PUR35" s="38"/>
      <c r="PUS35" s="38"/>
      <c r="PUT35" s="38"/>
      <c r="PUU35" s="38"/>
      <c r="PUV35" s="38"/>
      <c r="PUW35" s="38"/>
      <c r="PUX35" s="38"/>
      <c r="PUY35" s="38"/>
      <c r="PUZ35" s="38"/>
      <c r="PVA35" s="38"/>
      <c r="PVB35" s="38"/>
      <c r="PVC35" s="38"/>
      <c r="PVD35" s="38"/>
      <c r="PVE35" s="38"/>
      <c r="PVF35" s="38"/>
      <c r="PVG35" s="38"/>
      <c r="PVH35" s="38"/>
      <c r="PVI35" s="38"/>
      <c r="PVJ35" s="38"/>
      <c r="PVK35" s="38"/>
      <c r="PVL35" s="38"/>
      <c r="PVM35" s="38"/>
      <c r="PVN35" s="38"/>
      <c r="PVO35" s="38"/>
      <c r="PVP35" s="38"/>
      <c r="PVQ35" s="38"/>
      <c r="PVR35" s="38"/>
      <c r="PVS35" s="38"/>
      <c r="PVT35" s="38"/>
      <c r="PVU35" s="38"/>
      <c r="PVV35" s="38"/>
      <c r="PVW35" s="38"/>
      <c r="PVX35" s="38"/>
      <c r="PVY35" s="38"/>
      <c r="PVZ35" s="38"/>
      <c r="PWA35" s="38"/>
      <c r="PWB35" s="38"/>
      <c r="PWC35" s="38"/>
      <c r="PWD35" s="38"/>
      <c r="PWE35" s="38"/>
      <c r="PWF35" s="38"/>
      <c r="PWG35" s="38"/>
      <c r="PWH35" s="38"/>
      <c r="PWI35" s="38"/>
      <c r="PWJ35" s="38"/>
      <c r="PWK35" s="38"/>
      <c r="PWL35" s="38"/>
      <c r="PWM35" s="38"/>
      <c r="PWN35" s="38"/>
      <c r="PWO35" s="38"/>
      <c r="PWP35" s="38"/>
      <c r="PWQ35" s="38"/>
      <c r="PWR35" s="38"/>
      <c r="PWS35" s="38"/>
      <c r="PWT35" s="38"/>
      <c r="PWU35" s="38"/>
      <c r="PWV35" s="38"/>
      <c r="PWW35" s="38"/>
      <c r="PWX35" s="38"/>
      <c r="PWY35" s="38"/>
      <c r="PWZ35" s="38"/>
      <c r="PXA35" s="38"/>
      <c r="PXB35" s="38"/>
      <c r="PXC35" s="38"/>
      <c r="PXD35" s="38"/>
      <c r="PXE35" s="38"/>
      <c r="PXF35" s="38"/>
      <c r="PXG35" s="38"/>
      <c r="PXH35" s="38"/>
      <c r="PXI35" s="38"/>
      <c r="PXJ35" s="38"/>
      <c r="PXK35" s="38"/>
      <c r="PXL35" s="38"/>
      <c r="PXM35" s="38"/>
      <c r="PXN35" s="38"/>
      <c r="PXO35" s="38"/>
      <c r="PXP35" s="38"/>
      <c r="PXQ35" s="38"/>
      <c r="PXR35" s="38"/>
      <c r="PXS35" s="38"/>
      <c r="PXT35" s="38"/>
      <c r="PXU35" s="38"/>
      <c r="PXV35" s="38"/>
      <c r="PXW35" s="38"/>
      <c r="PXX35" s="38"/>
      <c r="PXY35" s="38"/>
      <c r="PXZ35" s="38"/>
      <c r="PYA35" s="38"/>
      <c r="PYB35" s="38"/>
      <c r="PYC35" s="38"/>
      <c r="PYD35" s="38"/>
      <c r="PYE35" s="38"/>
      <c r="PYF35" s="38"/>
      <c r="PYG35" s="38"/>
      <c r="PYH35" s="38"/>
      <c r="PYI35" s="38"/>
      <c r="PYJ35" s="38"/>
      <c r="PYK35" s="38"/>
      <c r="PYL35" s="38"/>
      <c r="PYM35" s="38"/>
      <c r="PYN35" s="38"/>
      <c r="PYO35" s="38"/>
      <c r="PYP35" s="38"/>
      <c r="PYQ35" s="38"/>
      <c r="PYR35" s="38"/>
      <c r="PYS35" s="38"/>
      <c r="PYT35" s="38"/>
      <c r="PYU35" s="38"/>
      <c r="PYV35" s="38"/>
      <c r="PYW35" s="38"/>
      <c r="PYX35" s="38"/>
      <c r="PYY35" s="38"/>
      <c r="PYZ35" s="38"/>
      <c r="PZA35" s="38"/>
      <c r="PZB35" s="38"/>
      <c r="PZC35" s="38"/>
      <c r="PZD35" s="38"/>
      <c r="PZE35" s="38"/>
      <c r="PZF35" s="38"/>
      <c r="PZG35" s="38"/>
      <c r="PZH35" s="38"/>
      <c r="PZI35" s="38"/>
      <c r="PZJ35" s="38"/>
      <c r="PZK35" s="38"/>
      <c r="PZL35" s="38"/>
      <c r="PZM35" s="38"/>
      <c r="PZN35" s="38"/>
      <c r="PZO35" s="38"/>
      <c r="PZP35" s="38"/>
      <c r="PZQ35" s="38"/>
      <c r="PZR35" s="38"/>
      <c r="PZS35" s="38"/>
      <c r="PZT35" s="38"/>
      <c r="PZU35" s="38"/>
      <c r="PZV35" s="38"/>
      <c r="PZW35" s="38"/>
      <c r="PZX35" s="38"/>
      <c r="PZY35" s="38"/>
      <c r="PZZ35" s="38"/>
      <c r="QAA35" s="38"/>
      <c r="QAB35" s="38"/>
      <c r="QAC35" s="38"/>
      <c r="QAD35" s="38"/>
      <c r="QAE35" s="38"/>
      <c r="QAF35" s="38"/>
      <c r="QAG35" s="38"/>
      <c r="QAH35" s="38"/>
      <c r="QAI35" s="38"/>
      <c r="QAJ35" s="38"/>
      <c r="QAK35" s="38"/>
      <c r="QAL35" s="38"/>
      <c r="QAM35" s="38"/>
      <c r="QAN35" s="38"/>
      <c r="QAO35" s="38"/>
      <c r="QAP35" s="38"/>
      <c r="QAQ35" s="38"/>
      <c r="QAR35" s="38"/>
      <c r="QAS35" s="38"/>
      <c r="QAT35" s="38"/>
      <c r="QAU35" s="38"/>
      <c r="QAV35" s="38"/>
      <c r="QAW35" s="38"/>
      <c r="QAX35" s="38"/>
      <c r="QAY35" s="38"/>
      <c r="QAZ35" s="38"/>
      <c r="QBA35" s="38"/>
      <c r="QBB35" s="38"/>
      <c r="QBC35" s="38"/>
      <c r="QBD35" s="38"/>
      <c r="QBE35" s="38"/>
      <c r="QBF35" s="38"/>
      <c r="QBG35" s="38"/>
      <c r="QBH35" s="38"/>
      <c r="QBI35" s="38"/>
      <c r="QBJ35" s="38"/>
      <c r="QBK35" s="38"/>
      <c r="QBL35" s="38"/>
      <c r="QBM35" s="38"/>
      <c r="QBN35" s="38"/>
      <c r="QBO35" s="38"/>
      <c r="QBP35" s="38"/>
      <c r="QBQ35" s="38"/>
      <c r="QBR35" s="38"/>
      <c r="QBS35" s="38"/>
      <c r="QBT35" s="38"/>
      <c r="QBU35" s="38"/>
      <c r="QBV35" s="38"/>
      <c r="QBW35" s="38"/>
      <c r="QBX35" s="38"/>
      <c r="QBY35" s="38"/>
      <c r="QBZ35" s="38"/>
      <c r="QCA35" s="38"/>
      <c r="QCB35" s="38"/>
      <c r="QCC35" s="38"/>
      <c r="QCD35" s="38"/>
      <c r="QCE35" s="38"/>
      <c r="QCF35" s="38"/>
      <c r="QCG35" s="38"/>
      <c r="QCH35" s="38"/>
      <c r="QCI35" s="38"/>
      <c r="QCJ35" s="38"/>
      <c r="QCK35" s="38"/>
      <c r="QCL35" s="38"/>
      <c r="QCM35" s="38"/>
      <c r="QCN35" s="38"/>
      <c r="QCO35" s="38"/>
      <c r="QCP35" s="38"/>
      <c r="QCQ35" s="38"/>
      <c r="QCR35" s="38"/>
      <c r="QCS35" s="38"/>
      <c r="QCT35" s="38"/>
      <c r="QCU35" s="38"/>
      <c r="QCV35" s="38"/>
      <c r="QCW35" s="38"/>
      <c r="QCX35" s="38"/>
      <c r="QCY35" s="38"/>
      <c r="QCZ35" s="38"/>
      <c r="QDA35" s="38"/>
      <c r="QDB35" s="38"/>
      <c r="QDC35" s="38"/>
      <c r="QDD35" s="38"/>
      <c r="QDE35" s="38"/>
      <c r="QDF35" s="38"/>
      <c r="QDG35" s="38"/>
      <c r="QDH35" s="38"/>
      <c r="QDI35" s="38"/>
      <c r="QDJ35" s="38"/>
      <c r="QDK35" s="38"/>
      <c r="QDL35" s="38"/>
      <c r="QDM35" s="38"/>
      <c r="QDN35" s="38"/>
      <c r="QDO35" s="38"/>
      <c r="QDP35" s="38"/>
      <c r="QDQ35" s="38"/>
      <c r="QDR35" s="38"/>
      <c r="QDS35" s="38"/>
      <c r="QDT35" s="38"/>
      <c r="QDU35" s="38"/>
      <c r="QDV35" s="38"/>
      <c r="QDW35" s="38"/>
      <c r="QDX35" s="38"/>
      <c r="QDY35" s="38"/>
      <c r="QDZ35" s="38"/>
      <c r="QEA35" s="38"/>
      <c r="QEB35" s="38"/>
      <c r="QEC35" s="38"/>
      <c r="QED35" s="38"/>
      <c r="QEE35" s="38"/>
      <c r="QEF35" s="38"/>
      <c r="QEG35" s="38"/>
      <c r="QEH35" s="38"/>
      <c r="QEI35" s="38"/>
      <c r="QEJ35" s="38"/>
      <c r="QEK35" s="38"/>
      <c r="QEL35" s="38"/>
      <c r="QEM35" s="38"/>
      <c r="QEN35" s="38"/>
      <c r="QEO35" s="38"/>
      <c r="QEP35" s="38"/>
      <c r="QEQ35" s="38"/>
      <c r="QER35" s="38"/>
      <c r="QES35" s="38"/>
      <c r="QET35" s="38"/>
      <c r="QEU35" s="38"/>
      <c r="QEV35" s="38"/>
      <c r="QEW35" s="38"/>
      <c r="QEX35" s="38"/>
      <c r="QEY35" s="38"/>
      <c r="QEZ35" s="38"/>
      <c r="QFA35" s="38"/>
      <c r="QFB35" s="38"/>
      <c r="QFC35" s="38"/>
      <c r="QFD35" s="38"/>
      <c r="QFE35" s="38"/>
      <c r="QFF35" s="38"/>
      <c r="QFG35" s="38"/>
      <c r="QFH35" s="38"/>
      <c r="QFI35" s="38"/>
      <c r="QFJ35" s="38"/>
      <c r="QFK35" s="38"/>
      <c r="QFL35" s="38"/>
      <c r="QFM35" s="38"/>
      <c r="QFN35" s="38"/>
      <c r="QFO35" s="38"/>
      <c r="QFP35" s="38"/>
      <c r="QFQ35" s="38"/>
      <c r="QFR35" s="38"/>
      <c r="QFS35" s="38"/>
      <c r="QFT35" s="38"/>
      <c r="QFU35" s="38"/>
      <c r="QFV35" s="38"/>
      <c r="QFW35" s="38"/>
      <c r="QFX35" s="38"/>
      <c r="QFY35" s="38"/>
      <c r="QFZ35" s="38"/>
      <c r="QGA35" s="38"/>
      <c r="QGB35" s="38"/>
      <c r="QGC35" s="38"/>
      <c r="QGD35" s="38"/>
      <c r="QGE35" s="38"/>
      <c r="QGF35" s="38"/>
      <c r="QGG35" s="38"/>
      <c r="QGH35" s="38"/>
      <c r="QGI35" s="38"/>
      <c r="QGJ35" s="38"/>
      <c r="QGK35" s="38"/>
      <c r="QGL35" s="38"/>
      <c r="QGM35" s="38"/>
      <c r="QGN35" s="38"/>
      <c r="QGO35" s="38"/>
      <c r="QGP35" s="38"/>
      <c r="QGQ35" s="38"/>
      <c r="QGR35" s="38"/>
      <c r="QGS35" s="38"/>
      <c r="QGT35" s="38"/>
      <c r="QGU35" s="38"/>
      <c r="QGV35" s="38"/>
      <c r="QGW35" s="38"/>
      <c r="QGX35" s="38"/>
      <c r="QGY35" s="38"/>
      <c r="QGZ35" s="38"/>
      <c r="QHA35" s="38"/>
      <c r="QHB35" s="38"/>
      <c r="QHC35" s="38"/>
      <c r="QHD35" s="38"/>
      <c r="QHE35" s="38"/>
      <c r="QHF35" s="38"/>
      <c r="QHG35" s="38"/>
      <c r="QHH35" s="38"/>
      <c r="QHI35" s="38"/>
      <c r="QHJ35" s="38"/>
      <c r="QHK35" s="38"/>
      <c r="QHL35" s="38"/>
      <c r="QHM35" s="38"/>
      <c r="QHN35" s="38"/>
      <c r="QHO35" s="38"/>
      <c r="QHP35" s="38"/>
      <c r="QHQ35" s="38"/>
      <c r="QHR35" s="38"/>
      <c r="QHS35" s="38"/>
      <c r="QHT35" s="38"/>
      <c r="QHU35" s="38"/>
      <c r="QHV35" s="38"/>
      <c r="QHW35" s="38"/>
      <c r="QHX35" s="38"/>
      <c r="QHY35" s="38"/>
      <c r="QHZ35" s="38"/>
      <c r="QIA35" s="38"/>
      <c r="QIB35" s="38"/>
      <c r="QIC35" s="38"/>
      <c r="QID35" s="38"/>
      <c r="QIE35" s="38"/>
      <c r="QIF35" s="38"/>
      <c r="QIG35" s="38"/>
      <c r="QIH35" s="38"/>
      <c r="QII35" s="38"/>
      <c r="QIJ35" s="38"/>
      <c r="QIK35" s="38"/>
      <c r="QIL35" s="38"/>
      <c r="QIM35" s="38"/>
      <c r="QIN35" s="38"/>
      <c r="QIO35" s="38"/>
      <c r="QIP35" s="38"/>
      <c r="QIQ35" s="38"/>
      <c r="QIR35" s="38"/>
      <c r="QIS35" s="38"/>
      <c r="QIT35" s="38"/>
      <c r="QIU35" s="38"/>
      <c r="QIV35" s="38"/>
      <c r="QIW35" s="38"/>
      <c r="QIX35" s="38"/>
      <c r="QIY35" s="38"/>
      <c r="QIZ35" s="38"/>
      <c r="QJA35" s="38"/>
      <c r="QJB35" s="38"/>
      <c r="QJC35" s="38"/>
      <c r="QJD35" s="38"/>
      <c r="QJE35" s="38"/>
      <c r="QJF35" s="38"/>
      <c r="QJG35" s="38"/>
      <c r="QJH35" s="38"/>
      <c r="QJI35" s="38"/>
      <c r="QJJ35" s="38"/>
      <c r="QJK35" s="38"/>
      <c r="QJL35" s="38"/>
      <c r="QJM35" s="38"/>
      <c r="QJN35" s="38"/>
      <c r="QJO35" s="38"/>
      <c r="QJP35" s="38"/>
      <c r="QJQ35" s="38"/>
      <c r="QJR35" s="38"/>
      <c r="QJS35" s="38"/>
      <c r="QJT35" s="38"/>
      <c r="QJU35" s="38"/>
      <c r="QJV35" s="38"/>
      <c r="QJW35" s="38"/>
      <c r="QJX35" s="38"/>
      <c r="QJY35" s="38"/>
      <c r="QJZ35" s="38"/>
      <c r="QKA35" s="38"/>
      <c r="QKB35" s="38"/>
      <c r="QKC35" s="38"/>
      <c r="QKD35" s="38"/>
      <c r="QKE35" s="38"/>
      <c r="QKF35" s="38"/>
      <c r="QKG35" s="38"/>
      <c r="QKH35" s="38"/>
      <c r="QKI35" s="38"/>
      <c r="QKJ35" s="38"/>
      <c r="QKK35" s="38"/>
      <c r="QKL35" s="38"/>
      <c r="QKM35" s="38"/>
      <c r="QKN35" s="38"/>
      <c r="QKO35" s="38"/>
      <c r="QKP35" s="38"/>
      <c r="QKQ35" s="38"/>
      <c r="QKR35" s="38"/>
      <c r="QKS35" s="38"/>
      <c r="QKT35" s="38"/>
      <c r="QKU35" s="38"/>
      <c r="QKV35" s="38"/>
      <c r="QKW35" s="38"/>
      <c r="QKX35" s="38"/>
      <c r="QKY35" s="38"/>
      <c r="QKZ35" s="38"/>
      <c r="QLA35" s="38"/>
      <c r="QLB35" s="38"/>
      <c r="QLC35" s="38"/>
      <c r="QLD35" s="38"/>
      <c r="QLE35" s="38"/>
      <c r="QLF35" s="38"/>
      <c r="QLG35" s="38"/>
      <c r="QLH35" s="38"/>
      <c r="QLI35" s="38"/>
      <c r="QLJ35" s="38"/>
      <c r="QLK35" s="38"/>
      <c r="QLL35" s="38"/>
      <c r="QLM35" s="38"/>
      <c r="QLN35" s="38"/>
      <c r="QLO35" s="38"/>
      <c r="QLP35" s="38"/>
      <c r="QLQ35" s="38"/>
      <c r="QLR35" s="38"/>
      <c r="QLS35" s="38"/>
      <c r="QLT35" s="38"/>
      <c r="QLU35" s="38"/>
      <c r="QLV35" s="38"/>
      <c r="QLW35" s="38"/>
      <c r="QLX35" s="38"/>
      <c r="QLY35" s="38"/>
      <c r="QLZ35" s="38"/>
      <c r="QMA35" s="38"/>
      <c r="QMB35" s="38"/>
      <c r="QMC35" s="38"/>
      <c r="QMD35" s="38"/>
      <c r="QME35" s="38"/>
      <c r="QMF35" s="38"/>
      <c r="QMG35" s="38"/>
      <c r="QMH35" s="38"/>
      <c r="QMI35" s="38"/>
      <c r="QMJ35" s="38"/>
      <c r="QMK35" s="38"/>
      <c r="QML35" s="38"/>
      <c r="QMM35" s="38"/>
      <c r="QMN35" s="38"/>
      <c r="QMO35" s="38"/>
      <c r="QMP35" s="38"/>
      <c r="QMQ35" s="38"/>
      <c r="QMR35" s="38"/>
      <c r="QMS35" s="38"/>
      <c r="QMT35" s="38"/>
      <c r="QMU35" s="38"/>
      <c r="QMV35" s="38"/>
      <c r="QMW35" s="38"/>
      <c r="QMX35" s="38"/>
      <c r="QMY35" s="38"/>
      <c r="QMZ35" s="38"/>
      <c r="QNA35" s="38"/>
      <c r="QNB35" s="38"/>
      <c r="QNC35" s="38"/>
      <c r="QND35" s="38"/>
      <c r="QNE35" s="38"/>
      <c r="QNF35" s="38"/>
      <c r="QNG35" s="38"/>
      <c r="QNH35" s="38"/>
      <c r="QNI35" s="38"/>
      <c r="QNJ35" s="38"/>
      <c r="QNK35" s="38"/>
      <c r="QNL35" s="38"/>
      <c r="QNM35" s="38"/>
      <c r="QNN35" s="38"/>
      <c r="QNO35" s="38"/>
      <c r="QNP35" s="38"/>
      <c r="QNQ35" s="38"/>
      <c r="QNR35" s="38"/>
      <c r="QNS35" s="38"/>
      <c r="QNT35" s="38"/>
      <c r="QNU35" s="38"/>
      <c r="QNV35" s="38"/>
      <c r="QNW35" s="38"/>
      <c r="QNX35" s="38"/>
      <c r="QNY35" s="38"/>
      <c r="QNZ35" s="38"/>
      <c r="QOA35" s="38"/>
      <c r="QOB35" s="38"/>
      <c r="QOC35" s="38"/>
      <c r="QOD35" s="38"/>
      <c r="QOE35" s="38"/>
      <c r="QOF35" s="38"/>
      <c r="QOG35" s="38"/>
      <c r="QOH35" s="38"/>
      <c r="QOI35" s="38"/>
      <c r="QOJ35" s="38"/>
      <c r="QOK35" s="38"/>
      <c r="QOL35" s="38"/>
      <c r="QOM35" s="38"/>
      <c r="QON35" s="38"/>
      <c r="QOO35" s="38"/>
      <c r="QOP35" s="38"/>
      <c r="QOQ35" s="38"/>
      <c r="QOR35" s="38"/>
      <c r="QOS35" s="38"/>
      <c r="QOT35" s="38"/>
      <c r="QOU35" s="38"/>
      <c r="QOV35" s="38"/>
      <c r="QOW35" s="38"/>
      <c r="QOX35" s="38"/>
      <c r="QOY35" s="38"/>
      <c r="QOZ35" s="38"/>
      <c r="QPA35" s="38"/>
      <c r="QPB35" s="38"/>
      <c r="QPC35" s="38"/>
      <c r="QPD35" s="38"/>
      <c r="QPE35" s="38"/>
      <c r="QPF35" s="38"/>
      <c r="QPG35" s="38"/>
      <c r="QPH35" s="38"/>
      <c r="QPI35" s="38"/>
      <c r="QPJ35" s="38"/>
      <c r="QPK35" s="38"/>
      <c r="QPL35" s="38"/>
      <c r="QPM35" s="38"/>
      <c r="QPN35" s="38"/>
      <c r="QPO35" s="38"/>
      <c r="QPP35" s="38"/>
      <c r="QPQ35" s="38"/>
      <c r="QPR35" s="38"/>
      <c r="QPS35" s="38"/>
      <c r="QPT35" s="38"/>
      <c r="QPU35" s="38"/>
      <c r="QPV35" s="38"/>
      <c r="QPW35" s="38"/>
      <c r="QPX35" s="38"/>
      <c r="QPY35" s="38"/>
      <c r="QPZ35" s="38"/>
      <c r="QQA35" s="38"/>
      <c r="QQB35" s="38"/>
      <c r="QQC35" s="38"/>
      <c r="QQD35" s="38"/>
      <c r="QQE35" s="38"/>
      <c r="QQF35" s="38"/>
      <c r="QQG35" s="38"/>
      <c r="QQH35" s="38"/>
      <c r="QQI35" s="38"/>
      <c r="QQJ35" s="38"/>
      <c r="QQK35" s="38"/>
      <c r="QQL35" s="38"/>
      <c r="QQM35" s="38"/>
      <c r="QQN35" s="38"/>
      <c r="QQO35" s="38"/>
      <c r="QQP35" s="38"/>
      <c r="QQQ35" s="38"/>
      <c r="QQR35" s="38"/>
      <c r="QQS35" s="38"/>
      <c r="QQT35" s="38"/>
      <c r="QQU35" s="38"/>
      <c r="QQV35" s="38"/>
      <c r="QQW35" s="38"/>
      <c r="QQX35" s="38"/>
      <c r="QQY35" s="38"/>
      <c r="QQZ35" s="38"/>
      <c r="QRA35" s="38"/>
      <c r="QRB35" s="38"/>
      <c r="QRC35" s="38"/>
      <c r="QRD35" s="38"/>
      <c r="QRE35" s="38"/>
      <c r="QRF35" s="38"/>
      <c r="QRG35" s="38"/>
      <c r="QRH35" s="38"/>
      <c r="QRI35" s="38"/>
      <c r="QRJ35" s="38"/>
      <c r="QRK35" s="38"/>
      <c r="QRL35" s="38"/>
      <c r="QRM35" s="38"/>
      <c r="QRN35" s="38"/>
      <c r="QRO35" s="38"/>
      <c r="QRP35" s="38"/>
      <c r="QRQ35" s="38"/>
      <c r="QRR35" s="38"/>
      <c r="QRS35" s="38"/>
      <c r="QRT35" s="38"/>
      <c r="QRU35" s="38"/>
      <c r="QRV35" s="38"/>
      <c r="QRW35" s="38"/>
      <c r="QRX35" s="38"/>
      <c r="QRY35" s="38"/>
      <c r="QRZ35" s="38"/>
      <c r="QSA35" s="38"/>
      <c r="QSB35" s="38"/>
      <c r="QSC35" s="38"/>
      <c r="QSD35" s="38"/>
      <c r="QSE35" s="38"/>
      <c r="QSF35" s="38"/>
      <c r="QSG35" s="38"/>
      <c r="QSH35" s="38"/>
      <c r="QSI35" s="38"/>
      <c r="QSJ35" s="38"/>
      <c r="QSK35" s="38"/>
      <c r="QSL35" s="38"/>
      <c r="QSM35" s="38"/>
      <c r="QSN35" s="38"/>
      <c r="QSO35" s="38"/>
      <c r="QSP35" s="38"/>
      <c r="QSQ35" s="38"/>
      <c r="QSR35" s="38"/>
      <c r="QSS35" s="38"/>
      <c r="QST35" s="38"/>
      <c r="QSU35" s="38"/>
      <c r="QSV35" s="38"/>
      <c r="QSW35" s="38"/>
      <c r="QSX35" s="38"/>
      <c r="QSY35" s="38"/>
      <c r="QSZ35" s="38"/>
      <c r="QTA35" s="38"/>
      <c r="QTB35" s="38"/>
      <c r="QTC35" s="38"/>
      <c r="QTD35" s="38"/>
      <c r="QTE35" s="38"/>
      <c r="QTF35" s="38"/>
      <c r="QTG35" s="38"/>
      <c r="QTH35" s="38"/>
      <c r="QTI35" s="38"/>
      <c r="QTJ35" s="38"/>
      <c r="QTK35" s="38"/>
      <c r="QTL35" s="38"/>
      <c r="QTM35" s="38"/>
      <c r="QTN35" s="38"/>
      <c r="QTO35" s="38"/>
      <c r="QTP35" s="38"/>
      <c r="QTQ35" s="38"/>
      <c r="QTR35" s="38"/>
      <c r="QTS35" s="38"/>
      <c r="QTT35" s="38"/>
      <c r="QTU35" s="38"/>
      <c r="QTV35" s="38"/>
      <c r="QTW35" s="38"/>
      <c r="QTX35" s="38"/>
      <c r="QTY35" s="38"/>
      <c r="QTZ35" s="38"/>
      <c r="QUA35" s="38"/>
      <c r="QUB35" s="38"/>
      <c r="QUC35" s="38"/>
      <c r="QUD35" s="38"/>
      <c r="QUE35" s="38"/>
      <c r="QUF35" s="38"/>
      <c r="QUG35" s="38"/>
      <c r="QUH35" s="38"/>
      <c r="QUI35" s="38"/>
      <c r="QUJ35" s="38"/>
      <c r="QUK35" s="38"/>
      <c r="QUL35" s="38"/>
      <c r="QUM35" s="38"/>
      <c r="QUN35" s="38"/>
      <c r="QUO35" s="38"/>
      <c r="QUP35" s="38"/>
      <c r="QUQ35" s="38"/>
      <c r="QUR35" s="38"/>
      <c r="QUS35" s="38"/>
      <c r="QUT35" s="38"/>
      <c r="QUU35" s="38"/>
      <c r="QUV35" s="38"/>
      <c r="QUW35" s="38"/>
      <c r="QUX35" s="38"/>
      <c r="QUY35" s="38"/>
      <c r="QUZ35" s="38"/>
      <c r="QVA35" s="38"/>
      <c r="QVB35" s="38"/>
      <c r="QVC35" s="38"/>
      <c r="QVD35" s="38"/>
      <c r="QVE35" s="38"/>
      <c r="QVF35" s="38"/>
      <c r="QVG35" s="38"/>
      <c r="QVH35" s="38"/>
      <c r="QVI35" s="38"/>
      <c r="QVJ35" s="38"/>
      <c r="QVK35" s="38"/>
      <c r="QVL35" s="38"/>
      <c r="QVM35" s="38"/>
      <c r="QVN35" s="38"/>
      <c r="QVO35" s="38"/>
      <c r="QVP35" s="38"/>
      <c r="QVQ35" s="38"/>
      <c r="QVR35" s="38"/>
      <c r="QVS35" s="38"/>
      <c r="QVT35" s="38"/>
      <c r="QVU35" s="38"/>
      <c r="QVV35" s="38"/>
      <c r="QVW35" s="38"/>
      <c r="QVX35" s="38"/>
      <c r="QVY35" s="38"/>
      <c r="QVZ35" s="38"/>
      <c r="QWA35" s="38"/>
      <c r="QWB35" s="38"/>
      <c r="QWC35" s="38"/>
      <c r="QWD35" s="38"/>
      <c r="QWE35" s="38"/>
      <c r="QWF35" s="38"/>
      <c r="QWG35" s="38"/>
      <c r="QWH35" s="38"/>
      <c r="QWI35" s="38"/>
      <c r="QWJ35" s="38"/>
      <c r="QWK35" s="38"/>
      <c r="QWL35" s="38"/>
      <c r="QWM35" s="38"/>
      <c r="QWN35" s="38"/>
      <c r="QWO35" s="38"/>
      <c r="QWP35" s="38"/>
      <c r="QWQ35" s="38"/>
      <c r="QWR35" s="38"/>
      <c r="QWS35" s="38"/>
      <c r="QWT35" s="38"/>
      <c r="QWU35" s="38"/>
      <c r="QWV35" s="38"/>
      <c r="QWW35" s="38"/>
      <c r="QWX35" s="38"/>
      <c r="QWY35" s="38"/>
      <c r="QWZ35" s="38"/>
      <c r="QXA35" s="38"/>
      <c r="QXB35" s="38"/>
      <c r="QXC35" s="38"/>
      <c r="QXD35" s="38"/>
      <c r="QXE35" s="38"/>
      <c r="QXF35" s="38"/>
      <c r="QXG35" s="38"/>
      <c r="QXH35" s="38"/>
      <c r="QXI35" s="38"/>
      <c r="QXJ35" s="38"/>
      <c r="QXK35" s="38"/>
      <c r="QXL35" s="38"/>
      <c r="QXM35" s="38"/>
      <c r="QXN35" s="38"/>
      <c r="QXO35" s="38"/>
      <c r="QXP35" s="38"/>
      <c r="QXQ35" s="38"/>
      <c r="QXR35" s="38"/>
      <c r="QXS35" s="38"/>
      <c r="QXT35" s="38"/>
      <c r="QXU35" s="38"/>
      <c r="QXV35" s="38"/>
      <c r="QXW35" s="38"/>
      <c r="QXX35" s="38"/>
      <c r="QXY35" s="38"/>
      <c r="QXZ35" s="38"/>
      <c r="QYA35" s="38"/>
      <c r="QYB35" s="38"/>
      <c r="QYC35" s="38"/>
      <c r="QYD35" s="38"/>
      <c r="QYE35" s="38"/>
      <c r="QYF35" s="38"/>
      <c r="QYG35" s="38"/>
      <c r="QYH35" s="38"/>
      <c r="QYI35" s="38"/>
      <c r="QYJ35" s="38"/>
      <c r="QYK35" s="38"/>
      <c r="QYL35" s="38"/>
      <c r="QYM35" s="38"/>
      <c r="QYN35" s="38"/>
      <c r="QYO35" s="38"/>
      <c r="QYP35" s="38"/>
      <c r="QYQ35" s="38"/>
      <c r="QYR35" s="38"/>
      <c r="QYS35" s="38"/>
      <c r="QYT35" s="38"/>
      <c r="QYU35" s="38"/>
      <c r="QYV35" s="38"/>
      <c r="QYW35" s="38"/>
      <c r="QYX35" s="38"/>
      <c r="QYY35" s="38"/>
      <c r="QYZ35" s="38"/>
      <c r="QZA35" s="38"/>
      <c r="QZB35" s="38"/>
      <c r="QZC35" s="38"/>
      <c r="QZD35" s="38"/>
      <c r="QZE35" s="38"/>
      <c r="QZF35" s="38"/>
      <c r="QZG35" s="38"/>
      <c r="QZH35" s="38"/>
      <c r="QZI35" s="38"/>
      <c r="QZJ35" s="38"/>
      <c r="QZK35" s="38"/>
      <c r="QZL35" s="38"/>
      <c r="QZM35" s="38"/>
      <c r="QZN35" s="38"/>
      <c r="QZO35" s="38"/>
      <c r="QZP35" s="38"/>
      <c r="QZQ35" s="38"/>
      <c r="QZR35" s="38"/>
      <c r="QZS35" s="38"/>
      <c r="QZT35" s="38"/>
      <c r="QZU35" s="38"/>
      <c r="QZV35" s="38"/>
      <c r="QZW35" s="38"/>
      <c r="QZX35" s="38"/>
      <c r="QZY35" s="38"/>
      <c r="QZZ35" s="38"/>
      <c r="RAA35" s="38"/>
      <c r="RAB35" s="38"/>
      <c r="RAC35" s="38"/>
      <c r="RAD35" s="38"/>
      <c r="RAE35" s="38"/>
      <c r="RAF35" s="38"/>
      <c r="RAG35" s="38"/>
      <c r="RAH35" s="38"/>
      <c r="RAI35" s="38"/>
      <c r="RAJ35" s="38"/>
      <c r="RAK35" s="38"/>
      <c r="RAL35" s="38"/>
      <c r="RAM35" s="38"/>
      <c r="RAN35" s="38"/>
      <c r="RAO35" s="38"/>
      <c r="RAP35" s="38"/>
      <c r="RAQ35" s="38"/>
      <c r="RAR35" s="38"/>
      <c r="RAS35" s="38"/>
      <c r="RAT35" s="38"/>
      <c r="RAU35" s="38"/>
      <c r="RAV35" s="38"/>
      <c r="RAW35" s="38"/>
      <c r="RAX35" s="38"/>
      <c r="RAY35" s="38"/>
      <c r="RAZ35" s="38"/>
      <c r="RBA35" s="38"/>
      <c r="RBB35" s="38"/>
      <c r="RBC35" s="38"/>
      <c r="RBD35" s="38"/>
      <c r="RBE35" s="38"/>
      <c r="RBF35" s="38"/>
      <c r="RBG35" s="38"/>
      <c r="RBH35" s="38"/>
      <c r="RBI35" s="38"/>
      <c r="RBJ35" s="38"/>
      <c r="RBK35" s="38"/>
      <c r="RBL35" s="38"/>
      <c r="RBM35" s="38"/>
      <c r="RBN35" s="38"/>
      <c r="RBO35" s="38"/>
      <c r="RBP35" s="38"/>
      <c r="RBQ35" s="38"/>
      <c r="RBR35" s="38"/>
      <c r="RBS35" s="38"/>
      <c r="RBT35" s="38"/>
      <c r="RBU35" s="38"/>
      <c r="RBV35" s="38"/>
      <c r="RBW35" s="38"/>
      <c r="RBX35" s="38"/>
      <c r="RBY35" s="38"/>
      <c r="RBZ35" s="38"/>
      <c r="RCA35" s="38"/>
      <c r="RCB35" s="38"/>
      <c r="RCC35" s="38"/>
      <c r="RCD35" s="38"/>
      <c r="RCE35" s="38"/>
      <c r="RCF35" s="38"/>
      <c r="RCG35" s="38"/>
      <c r="RCH35" s="38"/>
      <c r="RCI35" s="38"/>
      <c r="RCJ35" s="38"/>
      <c r="RCK35" s="38"/>
      <c r="RCL35" s="38"/>
      <c r="RCM35" s="38"/>
      <c r="RCN35" s="38"/>
      <c r="RCO35" s="38"/>
      <c r="RCP35" s="38"/>
      <c r="RCQ35" s="38"/>
      <c r="RCR35" s="38"/>
      <c r="RCS35" s="38"/>
      <c r="RCT35" s="38"/>
      <c r="RCU35" s="38"/>
      <c r="RCV35" s="38"/>
      <c r="RCW35" s="38"/>
      <c r="RCX35" s="38"/>
      <c r="RCY35" s="38"/>
      <c r="RCZ35" s="38"/>
      <c r="RDA35" s="38"/>
      <c r="RDB35" s="38"/>
      <c r="RDC35" s="38"/>
      <c r="RDD35" s="38"/>
      <c r="RDE35" s="38"/>
      <c r="RDF35" s="38"/>
      <c r="RDG35" s="38"/>
      <c r="RDH35" s="38"/>
      <c r="RDI35" s="38"/>
      <c r="RDJ35" s="38"/>
      <c r="RDK35" s="38"/>
      <c r="RDL35" s="38"/>
      <c r="RDM35" s="38"/>
      <c r="RDN35" s="38"/>
      <c r="RDO35" s="38"/>
      <c r="RDP35" s="38"/>
      <c r="RDQ35" s="38"/>
      <c r="RDR35" s="38"/>
      <c r="RDS35" s="38"/>
      <c r="RDT35" s="38"/>
      <c r="RDU35" s="38"/>
      <c r="RDV35" s="38"/>
      <c r="RDW35" s="38"/>
      <c r="RDX35" s="38"/>
      <c r="RDY35" s="38"/>
      <c r="RDZ35" s="38"/>
      <c r="REA35" s="38"/>
      <c r="REB35" s="38"/>
      <c r="REC35" s="38"/>
      <c r="RED35" s="38"/>
      <c r="REE35" s="38"/>
      <c r="REF35" s="38"/>
      <c r="REG35" s="38"/>
      <c r="REH35" s="38"/>
      <c r="REI35" s="38"/>
      <c r="REJ35" s="38"/>
      <c r="REK35" s="38"/>
      <c r="REL35" s="38"/>
      <c r="REM35" s="38"/>
      <c r="REN35" s="38"/>
      <c r="REO35" s="38"/>
      <c r="REP35" s="38"/>
      <c r="REQ35" s="38"/>
      <c r="RER35" s="38"/>
      <c r="RES35" s="38"/>
      <c r="RET35" s="38"/>
      <c r="REU35" s="38"/>
      <c r="REV35" s="38"/>
      <c r="REW35" s="38"/>
      <c r="REX35" s="38"/>
      <c r="REY35" s="38"/>
      <c r="REZ35" s="38"/>
      <c r="RFA35" s="38"/>
      <c r="RFB35" s="38"/>
      <c r="RFC35" s="38"/>
      <c r="RFD35" s="38"/>
      <c r="RFE35" s="38"/>
      <c r="RFF35" s="38"/>
      <c r="RFG35" s="38"/>
      <c r="RFH35" s="38"/>
      <c r="RFI35" s="38"/>
      <c r="RFJ35" s="38"/>
      <c r="RFK35" s="38"/>
      <c r="RFL35" s="38"/>
      <c r="RFM35" s="38"/>
      <c r="RFN35" s="38"/>
      <c r="RFO35" s="38"/>
      <c r="RFP35" s="38"/>
      <c r="RFQ35" s="38"/>
      <c r="RFR35" s="38"/>
      <c r="RFS35" s="38"/>
      <c r="RFT35" s="38"/>
      <c r="RFU35" s="38"/>
      <c r="RFV35" s="38"/>
      <c r="RFW35" s="38"/>
      <c r="RFX35" s="38"/>
      <c r="RFY35" s="38"/>
      <c r="RFZ35" s="38"/>
      <c r="RGA35" s="38"/>
      <c r="RGB35" s="38"/>
      <c r="RGC35" s="38"/>
      <c r="RGD35" s="38"/>
      <c r="RGE35" s="38"/>
      <c r="RGF35" s="38"/>
      <c r="RGG35" s="38"/>
      <c r="RGH35" s="38"/>
      <c r="RGI35" s="38"/>
      <c r="RGJ35" s="38"/>
      <c r="RGK35" s="38"/>
      <c r="RGL35" s="38"/>
      <c r="RGM35" s="38"/>
      <c r="RGN35" s="38"/>
      <c r="RGO35" s="38"/>
      <c r="RGP35" s="38"/>
      <c r="RGQ35" s="38"/>
      <c r="RGR35" s="38"/>
      <c r="RGS35" s="38"/>
      <c r="RGT35" s="38"/>
      <c r="RGU35" s="38"/>
      <c r="RGV35" s="38"/>
      <c r="RGW35" s="38"/>
      <c r="RGX35" s="38"/>
      <c r="RGY35" s="38"/>
      <c r="RGZ35" s="38"/>
      <c r="RHA35" s="38"/>
      <c r="RHB35" s="38"/>
      <c r="RHC35" s="38"/>
      <c r="RHD35" s="38"/>
      <c r="RHE35" s="38"/>
      <c r="RHF35" s="38"/>
      <c r="RHG35" s="38"/>
      <c r="RHH35" s="38"/>
      <c r="RHI35" s="38"/>
      <c r="RHJ35" s="38"/>
      <c r="RHK35" s="38"/>
      <c r="RHL35" s="38"/>
      <c r="RHM35" s="38"/>
      <c r="RHN35" s="38"/>
      <c r="RHO35" s="38"/>
      <c r="RHP35" s="38"/>
      <c r="RHQ35" s="38"/>
      <c r="RHR35" s="38"/>
      <c r="RHS35" s="38"/>
      <c r="RHT35" s="38"/>
      <c r="RHU35" s="38"/>
      <c r="RHV35" s="38"/>
      <c r="RHW35" s="38"/>
      <c r="RHX35" s="38"/>
      <c r="RHY35" s="38"/>
      <c r="RHZ35" s="38"/>
      <c r="RIA35" s="38"/>
      <c r="RIB35" s="38"/>
      <c r="RIC35" s="38"/>
      <c r="RID35" s="38"/>
      <c r="RIE35" s="38"/>
      <c r="RIF35" s="38"/>
      <c r="RIG35" s="38"/>
      <c r="RIH35" s="38"/>
      <c r="RII35" s="38"/>
      <c r="RIJ35" s="38"/>
      <c r="RIK35" s="38"/>
      <c r="RIL35" s="38"/>
      <c r="RIM35" s="38"/>
      <c r="RIN35" s="38"/>
      <c r="RIO35" s="38"/>
      <c r="RIP35" s="38"/>
      <c r="RIQ35" s="38"/>
      <c r="RIR35" s="38"/>
      <c r="RIS35" s="38"/>
      <c r="RIT35" s="38"/>
      <c r="RIU35" s="38"/>
      <c r="RIV35" s="38"/>
      <c r="RIW35" s="38"/>
      <c r="RIX35" s="38"/>
      <c r="RIY35" s="38"/>
      <c r="RIZ35" s="38"/>
      <c r="RJA35" s="38"/>
      <c r="RJB35" s="38"/>
      <c r="RJC35" s="38"/>
      <c r="RJD35" s="38"/>
      <c r="RJE35" s="38"/>
      <c r="RJF35" s="38"/>
      <c r="RJG35" s="38"/>
      <c r="RJH35" s="38"/>
      <c r="RJI35" s="38"/>
      <c r="RJJ35" s="38"/>
      <c r="RJK35" s="38"/>
      <c r="RJL35" s="38"/>
      <c r="RJM35" s="38"/>
      <c r="RJN35" s="38"/>
      <c r="RJO35" s="38"/>
      <c r="RJP35" s="38"/>
      <c r="RJQ35" s="38"/>
      <c r="RJR35" s="38"/>
      <c r="RJS35" s="38"/>
      <c r="RJT35" s="38"/>
      <c r="RJU35" s="38"/>
      <c r="RJV35" s="38"/>
      <c r="RJW35" s="38"/>
      <c r="RJX35" s="38"/>
      <c r="RJY35" s="38"/>
      <c r="RJZ35" s="38"/>
      <c r="RKA35" s="38"/>
      <c r="RKB35" s="38"/>
      <c r="RKC35" s="38"/>
      <c r="RKD35" s="38"/>
      <c r="RKE35" s="38"/>
      <c r="RKF35" s="38"/>
      <c r="RKG35" s="38"/>
      <c r="RKH35" s="38"/>
      <c r="RKI35" s="38"/>
      <c r="RKJ35" s="38"/>
      <c r="RKK35" s="38"/>
      <c r="RKL35" s="38"/>
      <c r="RKM35" s="38"/>
      <c r="RKN35" s="38"/>
      <c r="RKO35" s="38"/>
      <c r="RKP35" s="38"/>
      <c r="RKQ35" s="38"/>
      <c r="RKR35" s="38"/>
      <c r="RKS35" s="38"/>
      <c r="RKT35" s="38"/>
      <c r="RKU35" s="38"/>
      <c r="RKV35" s="38"/>
      <c r="RKW35" s="38"/>
      <c r="RKX35" s="38"/>
      <c r="RKY35" s="38"/>
      <c r="RKZ35" s="38"/>
      <c r="RLA35" s="38"/>
      <c r="RLB35" s="38"/>
      <c r="RLC35" s="38"/>
      <c r="RLD35" s="38"/>
      <c r="RLE35" s="38"/>
      <c r="RLF35" s="38"/>
      <c r="RLG35" s="38"/>
      <c r="RLH35" s="38"/>
      <c r="RLI35" s="38"/>
      <c r="RLJ35" s="38"/>
      <c r="RLK35" s="38"/>
      <c r="RLL35" s="38"/>
      <c r="RLM35" s="38"/>
      <c r="RLN35" s="38"/>
      <c r="RLO35" s="38"/>
      <c r="RLP35" s="38"/>
      <c r="RLQ35" s="38"/>
      <c r="RLR35" s="38"/>
      <c r="RLS35" s="38"/>
      <c r="RLT35" s="38"/>
      <c r="RLU35" s="38"/>
      <c r="RLV35" s="38"/>
      <c r="RLW35" s="38"/>
      <c r="RLX35" s="38"/>
      <c r="RLY35" s="38"/>
      <c r="RLZ35" s="38"/>
      <c r="RMA35" s="38"/>
      <c r="RMB35" s="38"/>
      <c r="RMC35" s="38"/>
      <c r="RMD35" s="38"/>
      <c r="RME35" s="38"/>
      <c r="RMF35" s="38"/>
      <c r="RMG35" s="38"/>
      <c r="RMH35" s="38"/>
      <c r="RMI35" s="38"/>
      <c r="RMJ35" s="38"/>
      <c r="RMK35" s="38"/>
      <c r="RML35" s="38"/>
      <c r="RMM35" s="38"/>
      <c r="RMN35" s="38"/>
      <c r="RMO35" s="38"/>
      <c r="RMP35" s="38"/>
      <c r="RMQ35" s="38"/>
      <c r="RMR35" s="38"/>
      <c r="RMS35" s="38"/>
      <c r="RMT35" s="38"/>
      <c r="RMU35" s="38"/>
      <c r="RMV35" s="38"/>
      <c r="RMW35" s="38"/>
      <c r="RMX35" s="38"/>
      <c r="RMY35" s="38"/>
      <c r="RMZ35" s="38"/>
      <c r="RNA35" s="38"/>
      <c r="RNB35" s="38"/>
      <c r="RNC35" s="38"/>
      <c r="RND35" s="38"/>
      <c r="RNE35" s="38"/>
      <c r="RNF35" s="38"/>
      <c r="RNG35" s="38"/>
      <c r="RNH35" s="38"/>
      <c r="RNI35" s="38"/>
      <c r="RNJ35" s="38"/>
      <c r="RNK35" s="38"/>
      <c r="RNL35" s="38"/>
      <c r="RNM35" s="38"/>
      <c r="RNN35" s="38"/>
      <c r="RNO35" s="38"/>
      <c r="RNP35" s="38"/>
      <c r="RNQ35" s="38"/>
      <c r="RNR35" s="38"/>
      <c r="RNS35" s="38"/>
      <c r="RNT35" s="38"/>
      <c r="RNU35" s="38"/>
      <c r="RNV35" s="38"/>
      <c r="RNW35" s="38"/>
      <c r="RNX35" s="38"/>
      <c r="RNY35" s="38"/>
      <c r="RNZ35" s="38"/>
      <c r="ROA35" s="38"/>
      <c r="ROB35" s="38"/>
      <c r="ROC35" s="38"/>
      <c r="ROD35" s="38"/>
      <c r="ROE35" s="38"/>
      <c r="ROF35" s="38"/>
      <c r="ROG35" s="38"/>
      <c r="ROH35" s="38"/>
      <c r="ROI35" s="38"/>
      <c r="ROJ35" s="38"/>
      <c r="ROK35" s="38"/>
      <c r="ROL35" s="38"/>
      <c r="ROM35" s="38"/>
      <c r="RON35" s="38"/>
      <c r="ROO35" s="38"/>
      <c r="ROP35" s="38"/>
      <c r="ROQ35" s="38"/>
      <c r="ROR35" s="38"/>
      <c r="ROS35" s="38"/>
      <c r="ROT35" s="38"/>
      <c r="ROU35" s="38"/>
      <c r="ROV35" s="38"/>
      <c r="ROW35" s="38"/>
      <c r="ROX35" s="38"/>
      <c r="ROY35" s="38"/>
      <c r="ROZ35" s="38"/>
      <c r="RPA35" s="38"/>
      <c r="RPB35" s="38"/>
      <c r="RPC35" s="38"/>
      <c r="RPD35" s="38"/>
      <c r="RPE35" s="38"/>
      <c r="RPF35" s="38"/>
      <c r="RPG35" s="38"/>
      <c r="RPH35" s="38"/>
      <c r="RPI35" s="38"/>
      <c r="RPJ35" s="38"/>
      <c r="RPK35" s="38"/>
      <c r="RPL35" s="38"/>
      <c r="RPM35" s="38"/>
      <c r="RPN35" s="38"/>
      <c r="RPO35" s="38"/>
      <c r="RPP35" s="38"/>
      <c r="RPQ35" s="38"/>
      <c r="RPR35" s="38"/>
      <c r="RPS35" s="38"/>
      <c r="RPT35" s="38"/>
      <c r="RPU35" s="38"/>
      <c r="RPV35" s="38"/>
      <c r="RPW35" s="38"/>
      <c r="RPX35" s="38"/>
      <c r="RPY35" s="38"/>
      <c r="RPZ35" s="38"/>
      <c r="RQA35" s="38"/>
      <c r="RQB35" s="38"/>
      <c r="RQC35" s="38"/>
      <c r="RQD35" s="38"/>
      <c r="RQE35" s="38"/>
      <c r="RQF35" s="38"/>
      <c r="RQG35" s="38"/>
      <c r="RQH35" s="38"/>
      <c r="RQI35" s="38"/>
      <c r="RQJ35" s="38"/>
      <c r="RQK35" s="38"/>
      <c r="RQL35" s="38"/>
      <c r="RQM35" s="38"/>
      <c r="RQN35" s="38"/>
      <c r="RQO35" s="38"/>
      <c r="RQP35" s="38"/>
      <c r="RQQ35" s="38"/>
      <c r="RQR35" s="38"/>
      <c r="RQS35" s="38"/>
      <c r="RQT35" s="38"/>
      <c r="RQU35" s="38"/>
      <c r="RQV35" s="38"/>
      <c r="RQW35" s="38"/>
      <c r="RQX35" s="38"/>
      <c r="RQY35" s="38"/>
      <c r="RQZ35" s="38"/>
      <c r="RRA35" s="38"/>
      <c r="RRB35" s="38"/>
      <c r="RRC35" s="38"/>
      <c r="RRD35" s="38"/>
      <c r="RRE35" s="38"/>
      <c r="RRF35" s="38"/>
      <c r="RRG35" s="38"/>
      <c r="RRH35" s="38"/>
      <c r="RRI35" s="38"/>
      <c r="RRJ35" s="38"/>
      <c r="RRK35" s="38"/>
      <c r="RRL35" s="38"/>
      <c r="RRM35" s="38"/>
      <c r="RRN35" s="38"/>
      <c r="RRO35" s="38"/>
      <c r="RRP35" s="38"/>
      <c r="RRQ35" s="38"/>
      <c r="RRR35" s="38"/>
      <c r="RRS35" s="38"/>
      <c r="RRT35" s="38"/>
      <c r="RRU35" s="38"/>
      <c r="RRV35" s="38"/>
      <c r="RRW35" s="38"/>
      <c r="RRX35" s="38"/>
      <c r="RRY35" s="38"/>
      <c r="RRZ35" s="38"/>
      <c r="RSA35" s="38"/>
      <c r="RSB35" s="38"/>
      <c r="RSC35" s="38"/>
      <c r="RSD35" s="38"/>
      <c r="RSE35" s="38"/>
      <c r="RSF35" s="38"/>
      <c r="RSG35" s="38"/>
      <c r="RSH35" s="38"/>
      <c r="RSI35" s="38"/>
      <c r="RSJ35" s="38"/>
      <c r="RSK35" s="38"/>
      <c r="RSL35" s="38"/>
      <c r="RSM35" s="38"/>
      <c r="RSN35" s="38"/>
      <c r="RSO35" s="38"/>
      <c r="RSP35" s="38"/>
      <c r="RSQ35" s="38"/>
      <c r="RSR35" s="38"/>
      <c r="RSS35" s="38"/>
      <c r="RST35" s="38"/>
      <c r="RSU35" s="38"/>
      <c r="RSV35" s="38"/>
      <c r="RSW35" s="38"/>
      <c r="RSX35" s="38"/>
      <c r="RSY35" s="38"/>
      <c r="RSZ35" s="38"/>
      <c r="RTA35" s="38"/>
      <c r="RTB35" s="38"/>
      <c r="RTC35" s="38"/>
      <c r="RTD35" s="38"/>
      <c r="RTE35" s="38"/>
      <c r="RTF35" s="38"/>
      <c r="RTG35" s="38"/>
      <c r="RTH35" s="38"/>
      <c r="RTI35" s="38"/>
      <c r="RTJ35" s="38"/>
      <c r="RTK35" s="38"/>
      <c r="RTL35" s="38"/>
      <c r="RTM35" s="38"/>
      <c r="RTN35" s="38"/>
      <c r="RTO35" s="38"/>
      <c r="RTP35" s="38"/>
      <c r="RTQ35" s="38"/>
      <c r="RTR35" s="38"/>
      <c r="RTS35" s="38"/>
      <c r="RTT35" s="38"/>
      <c r="RTU35" s="38"/>
      <c r="RTV35" s="38"/>
      <c r="RTW35" s="38"/>
      <c r="RTX35" s="38"/>
      <c r="RTY35" s="38"/>
      <c r="RTZ35" s="38"/>
      <c r="RUA35" s="38"/>
      <c r="RUB35" s="38"/>
      <c r="RUC35" s="38"/>
      <c r="RUD35" s="38"/>
      <c r="RUE35" s="38"/>
      <c r="RUF35" s="38"/>
      <c r="RUG35" s="38"/>
      <c r="RUH35" s="38"/>
      <c r="RUI35" s="38"/>
      <c r="RUJ35" s="38"/>
      <c r="RUK35" s="38"/>
      <c r="RUL35" s="38"/>
      <c r="RUM35" s="38"/>
      <c r="RUN35" s="38"/>
      <c r="RUO35" s="38"/>
      <c r="RUP35" s="38"/>
      <c r="RUQ35" s="38"/>
      <c r="RUR35" s="38"/>
      <c r="RUS35" s="38"/>
      <c r="RUT35" s="38"/>
      <c r="RUU35" s="38"/>
      <c r="RUV35" s="38"/>
      <c r="RUW35" s="38"/>
      <c r="RUX35" s="38"/>
      <c r="RUY35" s="38"/>
      <c r="RUZ35" s="38"/>
      <c r="RVA35" s="38"/>
      <c r="RVB35" s="38"/>
      <c r="RVC35" s="38"/>
      <c r="RVD35" s="38"/>
      <c r="RVE35" s="38"/>
      <c r="RVF35" s="38"/>
      <c r="RVG35" s="38"/>
      <c r="RVH35" s="38"/>
      <c r="RVI35" s="38"/>
      <c r="RVJ35" s="38"/>
      <c r="RVK35" s="38"/>
      <c r="RVL35" s="38"/>
      <c r="RVM35" s="38"/>
      <c r="RVN35" s="38"/>
      <c r="RVO35" s="38"/>
      <c r="RVP35" s="38"/>
      <c r="RVQ35" s="38"/>
      <c r="RVR35" s="38"/>
      <c r="RVS35" s="38"/>
      <c r="RVT35" s="38"/>
      <c r="RVU35" s="38"/>
      <c r="RVV35" s="38"/>
      <c r="RVW35" s="38"/>
      <c r="RVX35" s="38"/>
      <c r="RVY35" s="38"/>
      <c r="RVZ35" s="38"/>
      <c r="RWA35" s="38"/>
      <c r="RWB35" s="38"/>
      <c r="RWC35" s="38"/>
      <c r="RWD35" s="38"/>
      <c r="RWE35" s="38"/>
      <c r="RWF35" s="38"/>
      <c r="RWG35" s="38"/>
      <c r="RWH35" s="38"/>
      <c r="RWI35" s="38"/>
      <c r="RWJ35" s="38"/>
      <c r="RWK35" s="38"/>
      <c r="RWL35" s="38"/>
      <c r="RWM35" s="38"/>
      <c r="RWN35" s="38"/>
      <c r="RWO35" s="38"/>
      <c r="RWP35" s="38"/>
      <c r="RWQ35" s="38"/>
      <c r="RWR35" s="38"/>
      <c r="RWS35" s="38"/>
      <c r="RWT35" s="38"/>
      <c r="RWU35" s="38"/>
      <c r="RWV35" s="38"/>
      <c r="RWW35" s="38"/>
      <c r="RWX35" s="38"/>
      <c r="RWY35" s="38"/>
      <c r="RWZ35" s="38"/>
      <c r="RXA35" s="38"/>
      <c r="RXB35" s="38"/>
      <c r="RXC35" s="38"/>
      <c r="RXD35" s="38"/>
      <c r="RXE35" s="38"/>
      <c r="RXF35" s="38"/>
      <c r="RXG35" s="38"/>
      <c r="RXH35" s="38"/>
      <c r="RXI35" s="38"/>
      <c r="RXJ35" s="38"/>
      <c r="RXK35" s="38"/>
      <c r="RXL35" s="38"/>
      <c r="RXM35" s="38"/>
      <c r="RXN35" s="38"/>
      <c r="RXO35" s="38"/>
      <c r="RXP35" s="38"/>
      <c r="RXQ35" s="38"/>
      <c r="RXR35" s="38"/>
      <c r="RXS35" s="38"/>
      <c r="RXT35" s="38"/>
      <c r="RXU35" s="38"/>
      <c r="RXV35" s="38"/>
      <c r="RXW35" s="38"/>
      <c r="RXX35" s="38"/>
      <c r="RXY35" s="38"/>
      <c r="RXZ35" s="38"/>
      <c r="RYA35" s="38"/>
      <c r="RYB35" s="38"/>
      <c r="RYC35" s="38"/>
      <c r="RYD35" s="38"/>
      <c r="RYE35" s="38"/>
      <c r="RYF35" s="38"/>
      <c r="RYG35" s="38"/>
      <c r="RYH35" s="38"/>
      <c r="RYI35" s="38"/>
      <c r="RYJ35" s="38"/>
      <c r="RYK35" s="38"/>
      <c r="RYL35" s="38"/>
      <c r="RYM35" s="38"/>
      <c r="RYN35" s="38"/>
      <c r="RYO35" s="38"/>
      <c r="RYP35" s="38"/>
      <c r="RYQ35" s="38"/>
      <c r="RYR35" s="38"/>
      <c r="RYS35" s="38"/>
      <c r="RYT35" s="38"/>
      <c r="RYU35" s="38"/>
      <c r="RYV35" s="38"/>
      <c r="RYW35" s="38"/>
      <c r="RYX35" s="38"/>
      <c r="RYY35" s="38"/>
      <c r="RYZ35" s="38"/>
      <c r="RZA35" s="38"/>
      <c r="RZB35" s="38"/>
      <c r="RZC35" s="38"/>
      <c r="RZD35" s="38"/>
      <c r="RZE35" s="38"/>
      <c r="RZF35" s="38"/>
      <c r="RZG35" s="38"/>
      <c r="RZH35" s="38"/>
      <c r="RZI35" s="38"/>
      <c r="RZJ35" s="38"/>
      <c r="RZK35" s="38"/>
      <c r="RZL35" s="38"/>
      <c r="RZM35" s="38"/>
      <c r="RZN35" s="38"/>
      <c r="RZO35" s="38"/>
      <c r="RZP35" s="38"/>
      <c r="RZQ35" s="38"/>
      <c r="RZR35" s="38"/>
      <c r="RZS35" s="38"/>
      <c r="RZT35" s="38"/>
      <c r="RZU35" s="38"/>
      <c r="RZV35" s="38"/>
      <c r="RZW35" s="38"/>
      <c r="RZX35" s="38"/>
      <c r="RZY35" s="38"/>
      <c r="RZZ35" s="38"/>
      <c r="SAA35" s="38"/>
      <c r="SAB35" s="38"/>
      <c r="SAC35" s="38"/>
      <c r="SAD35" s="38"/>
      <c r="SAE35" s="38"/>
      <c r="SAF35" s="38"/>
      <c r="SAG35" s="38"/>
      <c r="SAH35" s="38"/>
      <c r="SAI35" s="38"/>
      <c r="SAJ35" s="38"/>
      <c r="SAK35" s="38"/>
      <c r="SAL35" s="38"/>
      <c r="SAM35" s="38"/>
      <c r="SAN35" s="38"/>
      <c r="SAO35" s="38"/>
      <c r="SAP35" s="38"/>
      <c r="SAQ35" s="38"/>
      <c r="SAR35" s="38"/>
      <c r="SAS35" s="38"/>
      <c r="SAT35" s="38"/>
      <c r="SAU35" s="38"/>
      <c r="SAV35" s="38"/>
      <c r="SAW35" s="38"/>
      <c r="SAX35" s="38"/>
      <c r="SAY35" s="38"/>
      <c r="SAZ35" s="38"/>
      <c r="SBA35" s="38"/>
      <c r="SBB35" s="38"/>
      <c r="SBC35" s="38"/>
      <c r="SBD35" s="38"/>
      <c r="SBE35" s="38"/>
      <c r="SBF35" s="38"/>
      <c r="SBG35" s="38"/>
      <c r="SBH35" s="38"/>
      <c r="SBI35" s="38"/>
      <c r="SBJ35" s="38"/>
      <c r="SBK35" s="38"/>
      <c r="SBL35" s="38"/>
      <c r="SBM35" s="38"/>
      <c r="SBN35" s="38"/>
      <c r="SBO35" s="38"/>
      <c r="SBP35" s="38"/>
      <c r="SBQ35" s="38"/>
      <c r="SBR35" s="38"/>
      <c r="SBS35" s="38"/>
      <c r="SBT35" s="38"/>
      <c r="SBU35" s="38"/>
      <c r="SBV35" s="38"/>
      <c r="SBW35" s="38"/>
      <c r="SBX35" s="38"/>
      <c r="SBY35" s="38"/>
      <c r="SBZ35" s="38"/>
      <c r="SCA35" s="38"/>
      <c r="SCB35" s="38"/>
      <c r="SCC35" s="38"/>
      <c r="SCD35" s="38"/>
      <c r="SCE35" s="38"/>
      <c r="SCF35" s="38"/>
      <c r="SCG35" s="38"/>
      <c r="SCH35" s="38"/>
      <c r="SCI35" s="38"/>
      <c r="SCJ35" s="38"/>
      <c r="SCK35" s="38"/>
      <c r="SCL35" s="38"/>
      <c r="SCM35" s="38"/>
      <c r="SCN35" s="38"/>
      <c r="SCO35" s="38"/>
      <c r="SCP35" s="38"/>
      <c r="SCQ35" s="38"/>
      <c r="SCR35" s="38"/>
      <c r="SCS35" s="38"/>
      <c r="SCT35" s="38"/>
      <c r="SCU35" s="38"/>
      <c r="SCV35" s="38"/>
      <c r="SCW35" s="38"/>
      <c r="SCX35" s="38"/>
      <c r="SCY35" s="38"/>
      <c r="SCZ35" s="38"/>
      <c r="SDA35" s="38"/>
      <c r="SDB35" s="38"/>
      <c r="SDC35" s="38"/>
      <c r="SDD35" s="38"/>
      <c r="SDE35" s="38"/>
      <c r="SDF35" s="38"/>
      <c r="SDG35" s="38"/>
      <c r="SDH35" s="38"/>
      <c r="SDI35" s="38"/>
      <c r="SDJ35" s="38"/>
      <c r="SDK35" s="38"/>
      <c r="SDL35" s="38"/>
      <c r="SDM35" s="38"/>
      <c r="SDN35" s="38"/>
      <c r="SDO35" s="38"/>
      <c r="SDP35" s="38"/>
      <c r="SDQ35" s="38"/>
      <c r="SDR35" s="38"/>
      <c r="SDS35" s="38"/>
      <c r="SDT35" s="38"/>
      <c r="SDU35" s="38"/>
      <c r="SDV35" s="38"/>
      <c r="SDW35" s="38"/>
      <c r="SDX35" s="38"/>
      <c r="SDY35" s="38"/>
      <c r="SDZ35" s="38"/>
      <c r="SEA35" s="38"/>
      <c r="SEB35" s="38"/>
      <c r="SEC35" s="38"/>
      <c r="SED35" s="38"/>
      <c r="SEE35" s="38"/>
      <c r="SEF35" s="38"/>
      <c r="SEG35" s="38"/>
      <c r="SEH35" s="38"/>
      <c r="SEI35" s="38"/>
      <c r="SEJ35" s="38"/>
      <c r="SEK35" s="38"/>
      <c r="SEL35" s="38"/>
      <c r="SEM35" s="38"/>
      <c r="SEN35" s="38"/>
      <c r="SEO35" s="38"/>
      <c r="SEP35" s="38"/>
      <c r="SEQ35" s="38"/>
      <c r="SER35" s="38"/>
      <c r="SES35" s="38"/>
      <c r="SET35" s="38"/>
      <c r="SEU35" s="38"/>
      <c r="SEV35" s="38"/>
      <c r="SEW35" s="38"/>
      <c r="SEX35" s="38"/>
      <c r="SEY35" s="38"/>
      <c r="SEZ35" s="38"/>
      <c r="SFA35" s="38"/>
      <c r="SFB35" s="38"/>
      <c r="SFC35" s="38"/>
      <c r="SFD35" s="38"/>
      <c r="SFE35" s="38"/>
      <c r="SFF35" s="38"/>
      <c r="SFG35" s="38"/>
      <c r="SFH35" s="38"/>
      <c r="SFI35" s="38"/>
      <c r="SFJ35" s="38"/>
      <c r="SFK35" s="38"/>
      <c r="SFL35" s="38"/>
      <c r="SFM35" s="38"/>
      <c r="SFN35" s="38"/>
      <c r="SFO35" s="38"/>
      <c r="SFP35" s="38"/>
      <c r="SFQ35" s="38"/>
      <c r="SFR35" s="38"/>
      <c r="SFS35" s="38"/>
      <c r="SFT35" s="38"/>
      <c r="SFU35" s="38"/>
      <c r="SFV35" s="38"/>
      <c r="SFW35" s="38"/>
      <c r="SFX35" s="38"/>
      <c r="SFY35" s="38"/>
      <c r="SFZ35" s="38"/>
      <c r="SGA35" s="38"/>
      <c r="SGB35" s="38"/>
      <c r="SGC35" s="38"/>
      <c r="SGD35" s="38"/>
      <c r="SGE35" s="38"/>
      <c r="SGF35" s="38"/>
      <c r="SGG35" s="38"/>
      <c r="SGH35" s="38"/>
      <c r="SGI35" s="38"/>
      <c r="SGJ35" s="38"/>
      <c r="SGK35" s="38"/>
      <c r="SGL35" s="38"/>
      <c r="SGM35" s="38"/>
      <c r="SGN35" s="38"/>
      <c r="SGO35" s="38"/>
      <c r="SGP35" s="38"/>
      <c r="SGQ35" s="38"/>
      <c r="SGR35" s="38"/>
      <c r="SGS35" s="38"/>
      <c r="SGT35" s="38"/>
      <c r="SGU35" s="38"/>
      <c r="SGV35" s="38"/>
      <c r="SGW35" s="38"/>
      <c r="SGX35" s="38"/>
      <c r="SGY35" s="38"/>
      <c r="SGZ35" s="38"/>
      <c r="SHA35" s="38"/>
      <c r="SHB35" s="38"/>
      <c r="SHC35" s="38"/>
      <c r="SHD35" s="38"/>
      <c r="SHE35" s="38"/>
      <c r="SHF35" s="38"/>
      <c r="SHG35" s="38"/>
      <c r="SHH35" s="38"/>
      <c r="SHI35" s="38"/>
      <c r="SHJ35" s="38"/>
      <c r="SHK35" s="38"/>
      <c r="SHL35" s="38"/>
      <c r="SHM35" s="38"/>
      <c r="SHN35" s="38"/>
      <c r="SHO35" s="38"/>
      <c r="SHP35" s="38"/>
      <c r="SHQ35" s="38"/>
      <c r="SHR35" s="38"/>
      <c r="SHS35" s="38"/>
      <c r="SHT35" s="38"/>
      <c r="SHU35" s="38"/>
      <c r="SHV35" s="38"/>
      <c r="SHW35" s="38"/>
      <c r="SHX35" s="38"/>
      <c r="SHY35" s="38"/>
      <c r="SHZ35" s="38"/>
      <c r="SIA35" s="38"/>
      <c r="SIB35" s="38"/>
      <c r="SIC35" s="38"/>
      <c r="SID35" s="38"/>
      <c r="SIE35" s="38"/>
      <c r="SIF35" s="38"/>
      <c r="SIG35" s="38"/>
      <c r="SIH35" s="38"/>
      <c r="SII35" s="38"/>
      <c r="SIJ35" s="38"/>
      <c r="SIK35" s="38"/>
      <c r="SIL35" s="38"/>
      <c r="SIM35" s="38"/>
      <c r="SIN35" s="38"/>
      <c r="SIO35" s="38"/>
      <c r="SIP35" s="38"/>
      <c r="SIQ35" s="38"/>
      <c r="SIR35" s="38"/>
      <c r="SIS35" s="38"/>
      <c r="SIT35" s="38"/>
      <c r="SIU35" s="38"/>
      <c r="SIV35" s="38"/>
      <c r="SIW35" s="38"/>
      <c r="SIX35" s="38"/>
      <c r="SIY35" s="38"/>
      <c r="SIZ35" s="38"/>
      <c r="SJA35" s="38"/>
      <c r="SJB35" s="38"/>
      <c r="SJC35" s="38"/>
      <c r="SJD35" s="38"/>
      <c r="SJE35" s="38"/>
      <c r="SJF35" s="38"/>
      <c r="SJG35" s="38"/>
      <c r="SJH35" s="38"/>
      <c r="SJI35" s="38"/>
      <c r="SJJ35" s="38"/>
      <c r="SJK35" s="38"/>
      <c r="SJL35" s="38"/>
      <c r="SJM35" s="38"/>
      <c r="SJN35" s="38"/>
      <c r="SJO35" s="38"/>
      <c r="SJP35" s="38"/>
      <c r="SJQ35" s="38"/>
      <c r="SJR35" s="38"/>
      <c r="SJS35" s="38"/>
      <c r="SJT35" s="38"/>
      <c r="SJU35" s="38"/>
      <c r="SJV35" s="38"/>
      <c r="SJW35" s="38"/>
      <c r="SJX35" s="38"/>
      <c r="SJY35" s="38"/>
      <c r="SJZ35" s="38"/>
      <c r="SKA35" s="38"/>
      <c r="SKB35" s="38"/>
      <c r="SKC35" s="38"/>
      <c r="SKD35" s="38"/>
      <c r="SKE35" s="38"/>
      <c r="SKF35" s="38"/>
      <c r="SKG35" s="38"/>
      <c r="SKH35" s="38"/>
      <c r="SKI35" s="38"/>
      <c r="SKJ35" s="38"/>
      <c r="SKK35" s="38"/>
      <c r="SKL35" s="38"/>
      <c r="SKM35" s="38"/>
      <c r="SKN35" s="38"/>
      <c r="SKO35" s="38"/>
      <c r="SKP35" s="38"/>
      <c r="SKQ35" s="38"/>
      <c r="SKR35" s="38"/>
      <c r="SKS35" s="38"/>
      <c r="SKT35" s="38"/>
      <c r="SKU35" s="38"/>
      <c r="SKV35" s="38"/>
      <c r="SKW35" s="38"/>
      <c r="SKX35" s="38"/>
      <c r="SKY35" s="38"/>
      <c r="SKZ35" s="38"/>
      <c r="SLA35" s="38"/>
      <c r="SLB35" s="38"/>
      <c r="SLC35" s="38"/>
      <c r="SLD35" s="38"/>
      <c r="SLE35" s="38"/>
      <c r="SLF35" s="38"/>
      <c r="SLG35" s="38"/>
      <c r="SLH35" s="38"/>
      <c r="SLI35" s="38"/>
      <c r="SLJ35" s="38"/>
      <c r="SLK35" s="38"/>
      <c r="SLL35" s="38"/>
      <c r="SLM35" s="38"/>
      <c r="SLN35" s="38"/>
      <c r="SLO35" s="38"/>
      <c r="SLP35" s="38"/>
      <c r="SLQ35" s="38"/>
      <c r="SLR35" s="38"/>
      <c r="SLS35" s="38"/>
      <c r="SLT35" s="38"/>
      <c r="SLU35" s="38"/>
      <c r="SLV35" s="38"/>
      <c r="SLW35" s="38"/>
      <c r="SLX35" s="38"/>
      <c r="SLY35" s="38"/>
      <c r="SLZ35" s="38"/>
      <c r="SMA35" s="38"/>
      <c r="SMB35" s="38"/>
      <c r="SMC35" s="38"/>
      <c r="SMD35" s="38"/>
      <c r="SME35" s="38"/>
      <c r="SMF35" s="38"/>
      <c r="SMG35" s="38"/>
      <c r="SMH35" s="38"/>
      <c r="SMI35" s="38"/>
      <c r="SMJ35" s="38"/>
      <c r="SMK35" s="38"/>
      <c r="SML35" s="38"/>
      <c r="SMM35" s="38"/>
      <c r="SMN35" s="38"/>
      <c r="SMO35" s="38"/>
      <c r="SMP35" s="38"/>
      <c r="SMQ35" s="38"/>
      <c r="SMR35" s="38"/>
      <c r="SMS35" s="38"/>
      <c r="SMT35" s="38"/>
      <c r="SMU35" s="38"/>
      <c r="SMV35" s="38"/>
      <c r="SMW35" s="38"/>
      <c r="SMX35" s="38"/>
      <c r="SMY35" s="38"/>
      <c r="SMZ35" s="38"/>
      <c r="SNA35" s="38"/>
      <c r="SNB35" s="38"/>
      <c r="SNC35" s="38"/>
      <c r="SND35" s="38"/>
      <c r="SNE35" s="38"/>
      <c r="SNF35" s="38"/>
      <c r="SNG35" s="38"/>
      <c r="SNH35" s="38"/>
      <c r="SNI35" s="38"/>
      <c r="SNJ35" s="38"/>
      <c r="SNK35" s="38"/>
      <c r="SNL35" s="38"/>
      <c r="SNM35" s="38"/>
      <c r="SNN35" s="38"/>
      <c r="SNO35" s="38"/>
      <c r="SNP35" s="38"/>
      <c r="SNQ35" s="38"/>
      <c r="SNR35" s="38"/>
      <c r="SNS35" s="38"/>
      <c r="SNT35" s="38"/>
      <c r="SNU35" s="38"/>
      <c r="SNV35" s="38"/>
      <c r="SNW35" s="38"/>
      <c r="SNX35" s="38"/>
      <c r="SNY35" s="38"/>
      <c r="SNZ35" s="38"/>
      <c r="SOA35" s="38"/>
      <c r="SOB35" s="38"/>
      <c r="SOC35" s="38"/>
      <c r="SOD35" s="38"/>
      <c r="SOE35" s="38"/>
      <c r="SOF35" s="38"/>
      <c r="SOG35" s="38"/>
      <c r="SOH35" s="38"/>
      <c r="SOI35" s="38"/>
      <c r="SOJ35" s="38"/>
      <c r="SOK35" s="38"/>
      <c r="SOL35" s="38"/>
      <c r="SOM35" s="38"/>
      <c r="SON35" s="38"/>
      <c r="SOO35" s="38"/>
      <c r="SOP35" s="38"/>
      <c r="SOQ35" s="38"/>
      <c r="SOR35" s="38"/>
      <c r="SOS35" s="38"/>
      <c r="SOT35" s="38"/>
      <c r="SOU35" s="38"/>
      <c r="SOV35" s="38"/>
      <c r="SOW35" s="38"/>
      <c r="SOX35" s="38"/>
      <c r="SOY35" s="38"/>
      <c r="SOZ35" s="38"/>
      <c r="SPA35" s="38"/>
      <c r="SPB35" s="38"/>
      <c r="SPC35" s="38"/>
      <c r="SPD35" s="38"/>
      <c r="SPE35" s="38"/>
      <c r="SPF35" s="38"/>
      <c r="SPG35" s="38"/>
      <c r="SPH35" s="38"/>
      <c r="SPI35" s="38"/>
      <c r="SPJ35" s="38"/>
      <c r="SPK35" s="38"/>
      <c r="SPL35" s="38"/>
      <c r="SPM35" s="38"/>
      <c r="SPN35" s="38"/>
      <c r="SPO35" s="38"/>
      <c r="SPP35" s="38"/>
      <c r="SPQ35" s="38"/>
      <c r="SPR35" s="38"/>
      <c r="SPS35" s="38"/>
      <c r="SPT35" s="38"/>
      <c r="SPU35" s="38"/>
      <c r="SPV35" s="38"/>
      <c r="SPW35" s="38"/>
      <c r="SPX35" s="38"/>
      <c r="SPY35" s="38"/>
      <c r="SPZ35" s="38"/>
      <c r="SQA35" s="38"/>
      <c r="SQB35" s="38"/>
      <c r="SQC35" s="38"/>
      <c r="SQD35" s="38"/>
      <c r="SQE35" s="38"/>
      <c r="SQF35" s="38"/>
      <c r="SQG35" s="38"/>
      <c r="SQH35" s="38"/>
      <c r="SQI35" s="38"/>
      <c r="SQJ35" s="38"/>
      <c r="SQK35" s="38"/>
      <c r="SQL35" s="38"/>
      <c r="SQM35" s="38"/>
      <c r="SQN35" s="38"/>
      <c r="SQO35" s="38"/>
      <c r="SQP35" s="38"/>
      <c r="SQQ35" s="38"/>
      <c r="SQR35" s="38"/>
      <c r="SQS35" s="38"/>
      <c r="SQT35" s="38"/>
      <c r="SQU35" s="38"/>
      <c r="SQV35" s="38"/>
      <c r="SQW35" s="38"/>
      <c r="SQX35" s="38"/>
      <c r="SQY35" s="38"/>
      <c r="SQZ35" s="38"/>
      <c r="SRA35" s="38"/>
      <c r="SRB35" s="38"/>
      <c r="SRC35" s="38"/>
      <c r="SRD35" s="38"/>
      <c r="SRE35" s="38"/>
      <c r="SRF35" s="38"/>
      <c r="SRG35" s="38"/>
      <c r="SRH35" s="38"/>
      <c r="SRI35" s="38"/>
      <c r="SRJ35" s="38"/>
      <c r="SRK35" s="38"/>
      <c r="SRL35" s="38"/>
      <c r="SRM35" s="38"/>
      <c r="SRN35" s="38"/>
      <c r="SRO35" s="38"/>
      <c r="SRP35" s="38"/>
      <c r="SRQ35" s="38"/>
      <c r="SRR35" s="38"/>
      <c r="SRS35" s="38"/>
      <c r="SRT35" s="38"/>
      <c r="SRU35" s="38"/>
      <c r="SRV35" s="38"/>
      <c r="SRW35" s="38"/>
      <c r="SRX35" s="38"/>
      <c r="SRY35" s="38"/>
      <c r="SRZ35" s="38"/>
      <c r="SSA35" s="38"/>
      <c r="SSB35" s="38"/>
      <c r="SSC35" s="38"/>
      <c r="SSD35" s="38"/>
      <c r="SSE35" s="38"/>
      <c r="SSF35" s="38"/>
      <c r="SSG35" s="38"/>
      <c r="SSH35" s="38"/>
      <c r="SSI35" s="38"/>
      <c r="SSJ35" s="38"/>
      <c r="SSK35" s="38"/>
      <c r="SSL35" s="38"/>
      <c r="SSM35" s="38"/>
      <c r="SSN35" s="38"/>
      <c r="SSO35" s="38"/>
      <c r="SSP35" s="38"/>
      <c r="SSQ35" s="38"/>
      <c r="SSR35" s="38"/>
      <c r="SSS35" s="38"/>
      <c r="SST35" s="38"/>
      <c r="SSU35" s="38"/>
      <c r="SSV35" s="38"/>
      <c r="SSW35" s="38"/>
      <c r="SSX35" s="38"/>
      <c r="SSY35" s="38"/>
      <c r="SSZ35" s="38"/>
      <c r="STA35" s="38"/>
      <c r="STB35" s="38"/>
      <c r="STC35" s="38"/>
      <c r="STD35" s="38"/>
      <c r="STE35" s="38"/>
      <c r="STF35" s="38"/>
      <c r="STG35" s="38"/>
      <c r="STH35" s="38"/>
      <c r="STI35" s="38"/>
      <c r="STJ35" s="38"/>
      <c r="STK35" s="38"/>
      <c r="STL35" s="38"/>
      <c r="STM35" s="38"/>
      <c r="STN35" s="38"/>
      <c r="STO35" s="38"/>
      <c r="STP35" s="38"/>
      <c r="STQ35" s="38"/>
      <c r="STR35" s="38"/>
      <c r="STS35" s="38"/>
      <c r="STT35" s="38"/>
      <c r="STU35" s="38"/>
      <c r="STV35" s="38"/>
      <c r="STW35" s="38"/>
      <c r="STX35" s="38"/>
      <c r="STY35" s="38"/>
      <c r="STZ35" s="38"/>
      <c r="SUA35" s="38"/>
      <c r="SUB35" s="38"/>
      <c r="SUC35" s="38"/>
      <c r="SUD35" s="38"/>
      <c r="SUE35" s="38"/>
      <c r="SUF35" s="38"/>
      <c r="SUG35" s="38"/>
      <c r="SUH35" s="38"/>
      <c r="SUI35" s="38"/>
      <c r="SUJ35" s="38"/>
      <c r="SUK35" s="38"/>
      <c r="SUL35" s="38"/>
      <c r="SUM35" s="38"/>
      <c r="SUN35" s="38"/>
      <c r="SUO35" s="38"/>
      <c r="SUP35" s="38"/>
      <c r="SUQ35" s="38"/>
      <c r="SUR35" s="38"/>
      <c r="SUS35" s="38"/>
      <c r="SUT35" s="38"/>
      <c r="SUU35" s="38"/>
      <c r="SUV35" s="38"/>
      <c r="SUW35" s="38"/>
      <c r="SUX35" s="38"/>
      <c r="SUY35" s="38"/>
      <c r="SUZ35" s="38"/>
      <c r="SVA35" s="38"/>
      <c r="SVB35" s="38"/>
      <c r="SVC35" s="38"/>
      <c r="SVD35" s="38"/>
      <c r="SVE35" s="38"/>
      <c r="SVF35" s="38"/>
      <c r="SVG35" s="38"/>
      <c r="SVH35" s="38"/>
      <c r="SVI35" s="38"/>
      <c r="SVJ35" s="38"/>
      <c r="SVK35" s="38"/>
      <c r="SVL35" s="38"/>
      <c r="SVM35" s="38"/>
      <c r="SVN35" s="38"/>
      <c r="SVO35" s="38"/>
      <c r="SVP35" s="38"/>
      <c r="SVQ35" s="38"/>
      <c r="SVR35" s="38"/>
      <c r="SVS35" s="38"/>
      <c r="SVT35" s="38"/>
      <c r="SVU35" s="38"/>
      <c r="SVV35" s="38"/>
      <c r="SVW35" s="38"/>
      <c r="SVX35" s="38"/>
      <c r="SVY35" s="38"/>
      <c r="SVZ35" s="38"/>
      <c r="SWA35" s="38"/>
      <c r="SWB35" s="38"/>
      <c r="SWC35" s="38"/>
      <c r="SWD35" s="38"/>
      <c r="SWE35" s="38"/>
      <c r="SWF35" s="38"/>
      <c r="SWG35" s="38"/>
      <c r="SWH35" s="38"/>
      <c r="SWI35" s="38"/>
      <c r="SWJ35" s="38"/>
      <c r="SWK35" s="38"/>
      <c r="SWL35" s="38"/>
      <c r="SWM35" s="38"/>
      <c r="SWN35" s="38"/>
      <c r="SWO35" s="38"/>
      <c r="SWP35" s="38"/>
      <c r="SWQ35" s="38"/>
      <c r="SWR35" s="38"/>
      <c r="SWS35" s="38"/>
      <c r="SWT35" s="38"/>
      <c r="SWU35" s="38"/>
      <c r="SWV35" s="38"/>
      <c r="SWW35" s="38"/>
      <c r="SWX35" s="38"/>
      <c r="SWY35" s="38"/>
      <c r="SWZ35" s="38"/>
      <c r="SXA35" s="38"/>
      <c r="SXB35" s="38"/>
      <c r="SXC35" s="38"/>
      <c r="SXD35" s="38"/>
      <c r="SXE35" s="38"/>
      <c r="SXF35" s="38"/>
      <c r="SXG35" s="38"/>
      <c r="SXH35" s="38"/>
      <c r="SXI35" s="38"/>
      <c r="SXJ35" s="38"/>
      <c r="SXK35" s="38"/>
      <c r="SXL35" s="38"/>
      <c r="SXM35" s="38"/>
      <c r="SXN35" s="38"/>
      <c r="SXO35" s="38"/>
      <c r="SXP35" s="38"/>
      <c r="SXQ35" s="38"/>
      <c r="SXR35" s="38"/>
      <c r="SXS35" s="38"/>
      <c r="SXT35" s="38"/>
      <c r="SXU35" s="38"/>
      <c r="SXV35" s="38"/>
      <c r="SXW35" s="38"/>
      <c r="SXX35" s="38"/>
      <c r="SXY35" s="38"/>
      <c r="SXZ35" s="38"/>
      <c r="SYA35" s="38"/>
      <c r="SYB35" s="38"/>
      <c r="SYC35" s="38"/>
      <c r="SYD35" s="38"/>
      <c r="SYE35" s="38"/>
      <c r="SYF35" s="38"/>
      <c r="SYG35" s="38"/>
      <c r="SYH35" s="38"/>
      <c r="SYI35" s="38"/>
      <c r="SYJ35" s="38"/>
      <c r="SYK35" s="38"/>
      <c r="SYL35" s="38"/>
      <c r="SYM35" s="38"/>
      <c r="SYN35" s="38"/>
      <c r="SYO35" s="38"/>
      <c r="SYP35" s="38"/>
      <c r="SYQ35" s="38"/>
      <c r="SYR35" s="38"/>
      <c r="SYS35" s="38"/>
      <c r="SYT35" s="38"/>
      <c r="SYU35" s="38"/>
      <c r="SYV35" s="38"/>
      <c r="SYW35" s="38"/>
      <c r="SYX35" s="38"/>
      <c r="SYY35" s="38"/>
      <c r="SYZ35" s="38"/>
      <c r="SZA35" s="38"/>
      <c r="SZB35" s="38"/>
      <c r="SZC35" s="38"/>
      <c r="SZD35" s="38"/>
      <c r="SZE35" s="38"/>
      <c r="SZF35" s="38"/>
      <c r="SZG35" s="38"/>
      <c r="SZH35" s="38"/>
      <c r="SZI35" s="38"/>
      <c r="SZJ35" s="38"/>
      <c r="SZK35" s="38"/>
      <c r="SZL35" s="38"/>
      <c r="SZM35" s="38"/>
      <c r="SZN35" s="38"/>
      <c r="SZO35" s="38"/>
      <c r="SZP35" s="38"/>
      <c r="SZQ35" s="38"/>
      <c r="SZR35" s="38"/>
      <c r="SZS35" s="38"/>
      <c r="SZT35" s="38"/>
      <c r="SZU35" s="38"/>
      <c r="SZV35" s="38"/>
      <c r="SZW35" s="38"/>
      <c r="SZX35" s="38"/>
      <c r="SZY35" s="38"/>
      <c r="SZZ35" s="38"/>
      <c r="TAA35" s="38"/>
      <c r="TAB35" s="38"/>
      <c r="TAC35" s="38"/>
      <c r="TAD35" s="38"/>
      <c r="TAE35" s="38"/>
      <c r="TAF35" s="38"/>
      <c r="TAG35" s="38"/>
      <c r="TAH35" s="38"/>
      <c r="TAI35" s="38"/>
      <c r="TAJ35" s="38"/>
      <c r="TAK35" s="38"/>
      <c r="TAL35" s="38"/>
      <c r="TAM35" s="38"/>
      <c r="TAN35" s="38"/>
      <c r="TAO35" s="38"/>
      <c r="TAP35" s="38"/>
      <c r="TAQ35" s="38"/>
      <c r="TAR35" s="38"/>
      <c r="TAS35" s="38"/>
      <c r="TAT35" s="38"/>
      <c r="TAU35" s="38"/>
      <c r="TAV35" s="38"/>
      <c r="TAW35" s="38"/>
      <c r="TAX35" s="38"/>
      <c r="TAY35" s="38"/>
      <c r="TAZ35" s="38"/>
      <c r="TBA35" s="38"/>
      <c r="TBB35" s="38"/>
      <c r="TBC35" s="38"/>
      <c r="TBD35" s="38"/>
      <c r="TBE35" s="38"/>
      <c r="TBF35" s="38"/>
      <c r="TBG35" s="38"/>
      <c r="TBH35" s="38"/>
      <c r="TBI35" s="38"/>
      <c r="TBJ35" s="38"/>
      <c r="TBK35" s="38"/>
      <c r="TBL35" s="38"/>
      <c r="TBM35" s="38"/>
      <c r="TBN35" s="38"/>
      <c r="TBO35" s="38"/>
      <c r="TBP35" s="38"/>
      <c r="TBQ35" s="38"/>
      <c r="TBR35" s="38"/>
      <c r="TBS35" s="38"/>
      <c r="TBT35" s="38"/>
      <c r="TBU35" s="38"/>
      <c r="TBV35" s="38"/>
      <c r="TBW35" s="38"/>
      <c r="TBX35" s="38"/>
      <c r="TBY35" s="38"/>
      <c r="TBZ35" s="38"/>
      <c r="TCA35" s="38"/>
      <c r="TCB35" s="38"/>
      <c r="TCC35" s="38"/>
      <c r="TCD35" s="38"/>
      <c r="TCE35" s="38"/>
      <c r="TCF35" s="38"/>
      <c r="TCG35" s="38"/>
      <c r="TCH35" s="38"/>
      <c r="TCI35" s="38"/>
      <c r="TCJ35" s="38"/>
      <c r="TCK35" s="38"/>
      <c r="TCL35" s="38"/>
      <c r="TCM35" s="38"/>
      <c r="TCN35" s="38"/>
      <c r="TCO35" s="38"/>
      <c r="TCP35" s="38"/>
      <c r="TCQ35" s="38"/>
      <c r="TCR35" s="38"/>
      <c r="TCS35" s="38"/>
      <c r="TCT35" s="38"/>
      <c r="TCU35" s="38"/>
      <c r="TCV35" s="38"/>
      <c r="TCW35" s="38"/>
      <c r="TCX35" s="38"/>
      <c r="TCY35" s="38"/>
      <c r="TCZ35" s="38"/>
      <c r="TDA35" s="38"/>
      <c r="TDB35" s="38"/>
      <c r="TDC35" s="38"/>
      <c r="TDD35" s="38"/>
      <c r="TDE35" s="38"/>
      <c r="TDF35" s="38"/>
      <c r="TDG35" s="38"/>
      <c r="TDH35" s="38"/>
      <c r="TDI35" s="38"/>
      <c r="TDJ35" s="38"/>
      <c r="TDK35" s="38"/>
      <c r="TDL35" s="38"/>
      <c r="TDM35" s="38"/>
      <c r="TDN35" s="38"/>
      <c r="TDO35" s="38"/>
      <c r="TDP35" s="38"/>
      <c r="TDQ35" s="38"/>
      <c r="TDR35" s="38"/>
      <c r="TDS35" s="38"/>
      <c r="TDT35" s="38"/>
      <c r="TDU35" s="38"/>
      <c r="TDV35" s="38"/>
      <c r="TDW35" s="38"/>
      <c r="TDX35" s="38"/>
      <c r="TDY35" s="38"/>
      <c r="TDZ35" s="38"/>
      <c r="TEA35" s="38"/>
      <c r="TEB35" s="38"/>
      <c r="TEC35" s="38"/>
      <c r="TED35" s="38"/>
      <c r="TEE35" s="38"/>
      <c r="TEF35" s="38"/>
      <c r="TEG35" s="38"/>
      <c r="TEH35" s="38"/>
      <c r="TEI35" s="38"/>
      <c r="TEJ35" s="38"/>
      <c r="TEK35" s="38"/>
      <c r="TEL35" s="38"/>
      <c r="TEM35" s="38"/>
      <c r="TEN35" s="38"/>
      <c r="TEO35" s="38"/>
      <c r="TEP35" s="38"/>
      <c r="TEQ35" s="38"/>
      <c r="TER35" s="38"/>
      <c r="TES35" s="38"/>
      <c r="TET35" s="38"/>
      <c r="TEU35" s="38"/>
      <c r="TEV35" s="38"/>
      <c r="TEW35" s="38"/>
      <c r="TEX35" s="38"/>
      <c r="TEY35" s="38"/>
      <c r="TEZ35" s="38"/>
      <c r="TFA35" s="38"/>
      <c r="TFB35" s="38"/>
      <c r="TFC35" s="38"/>
      <c r="TFD35" s="38"/>
      <c r="TFE35" s="38"/>
      <c r="TFF35" s="38"/>
      <c r="TFG35" s="38"/>
      <c r="TFH35" s="38"/>
      <c r="TFI35" s="38"/>
      <c r="TFJ35" s="38"/>
      <c r="TFK35" s="38"/>
      <c r="TFL35" s="38"/>
      <c r="TFM35" s="38"/>
      <c r="TFN35" s="38"/>
      <c r="TFO35" s="38"/>
      <c r="TFP35" s="38"/>
      <c r="TFQ35" s="38"/>
      <c r="TFR35" s="38"/>
      <c r="TFS35" s="38"/>
      <c r="TFT35" s="38"/>
      <c r="TFU35" s="38"/>
      <c r="TFV35" s="38"/>
      <c r="TFW35" s="38"/>
      <c r="TFX35" s="38"/>
      <c r="TFY35" s="38"/>
      <c r="TFZ35" s="38"/>
      <c r="TGA35" s="38"/>
      <c r="TGB35" s="38"/>
      <c r="TGC35" s="38"/>
      <c r="TGD35" s="38"/>
      <c r="TGE35" s="38"/>
      <c r="TGF35" s="38"/>
      <c r="TGG35" s="38"/>
      <c r="TGH35" s="38"/>
      <c r="TGI35" s="38"/>
      <c r="TGJ35" s="38"/>
      <c r="TGK35" s="38"/>
      <c r="TGL35" s="38"/>
      <c r="TGM35" s="38"/>
      <c r="TGN35" s="38"/>
      <c r="TGO35" s="38"/>
      <c r="TGP35" s="38"/>
      <c r="TGQ35" s="38"/>
      <c r="TGR35" s="38"/>
      <c r="TGS35" s="38"/>
      <c r="TGT35" s="38"/>
      <c r="TGU35" s="38"/>
      <c r="TGV35" s="38"/>
      <c r="TGW35" s="38"/>
      <c r="TGX35" s="38"/>
      <c r="TGY35" s="38"/>
      <c r="TGZ35" s="38"/>
      <c r="THA35" s="38"/>
      <c r="THB35" s="38"/>
      <c r="THC35" s="38"/>
      <c r="THD35" s="38"/>
      <c r="THE35" s="38"/>
      <c r="THF35" s="38"/>
      <c r="THG35" s="38"/>
      <c r="THH35" s="38"/>
      <c r="THI35" s="38"/>
      <c r="THJ35" s="38"/>
      <c r="THK35" s="38"/>
      <c r="THL35" s="38"/>
      <c r="THM35" s="38"/>
      <c r="THN35" s="38"/>
      <c r="THO35" s="38"/>
      <c r="THP35" s="38"/>
      <c r="THQ35" s="38"/>
      <c r="THR35" s="38"/>
      <c r="THS35" s="38"/>
      <c r="THT35" s="38"/>
      <c r="THU35" s="38"/>
      <c r="THV35" s="38"/>
      <c r="THW35" s="38"/>
      <c r="THX35" s="38"/>
      <c r="THY35" s="38"/>
      <c r="THZ35" s="38"/>
      <c r="TIA35" s="38"/>
      <c r="TIB35" s="38"/>
      <c r="TIC35" s="38"/>
      <c r="TID35" s="38"/>
      <c r="TIE35" s="38"/>
      <c r="TIF35" s="38"/>
      <c r="TIG35" s="38"/>
      <c r="TIH35" s="38"/>
      <c r="TII35" s="38"/>
      <c r="TIJ35" s="38"/>
      <c r="TIK35" s="38"/>
      <c r="TIL35" s="38"/>
      <c r="TIM35" s="38"/>
      <c r="TIN35" s="38"/>
      <c r="TIO35" s="38"/>
      <c r="TIP35" s="38"/>
      <c r="TIQ35" s="38"/>
      <c r="TIR35" s="38"/>
      <c r="TIS35" s="38"/>
      <c r="TIT35" s="38"/>
      <c r="TIU35" s="38"/>
      <c r="TIV35" s="38"/>
      <c r="TIW35" s="38"/>
      <c r="TIX35" s="38"/>
      <c r="TIY35" s="38"/>
      <c r="TIZ35" s="38"/>
      <c r="TJA35" s="38"/>
      <c r="TJB35" s="38"/>
      <c r="TJC35" s="38"/>
      <c r="TJD35" s="38"/>
      <c r="TJE35" s="38"/>
      <c r="TJF35" s="38"/>
      <c r="TJG35" s="38"/>
      <c r="TJH35" s="38"/>
      <c r="TJI35" s="38"/>
      <c r="TJJ35" s="38"/>
      <c r="TJK35" s="38"/>
      <c r="TJL35" s="38"/>
      <c r="TJM35" s="38"/>
      <c r="TJN35" s="38"/>
      <c r="TJO35" s="38"/>
      <c r="TJP35" s="38"/>
      <c r="TJQ35" s="38"/>
      <c r="TJR35" s="38"/>
      <c r="TJS35" s="38"/>
      <c r="TJT35" s="38"/>
      <c r="TJU35" s="38"/>
      <c r="TJV35" s="38"/>
      <c r="TJW35" s="38"/>
      <c r="TJX35" s="38"/>
      <c r="TJY35" s="38"/>
      <c r="TJZ35" s="38"/>
      <c r="TKA35" s="38"/>
      <c r="TKB35" s="38"/>
      <c r="TKC35" s="38"/>
      <c r="TKD35" s="38"/>
      <c r="TKE35" s="38"/>
      <c r="TKF35" s="38"/>
      <c r="TKG35" s="38"/>
      <c r="TKH35" s="38"/>
      <c r="TKI35" s="38"/>
      <c r="TKJ35" s="38"/>
      <c r="TKK35" s="38"/>
      <c r="TKL35" s="38"/>
      <c r="TKM35" s="38"/>
      <c r="TKN35" s="38"/>
      <c r="TKO35" s="38"/>
      <c r="TKP35" s="38"/>
      <c r="TKQ35" s="38"/>
      <c r="TKR35" s="38"/>
      <c r="TKS35" s="38"/>
      <c r="TKT35" s="38"/>
      <c r="TKU35" s="38"/>
      <c r="TKV35" s="38"/>
      <c r="TKW35" s="38"/>
      <c r="TKX35" s="38"/>
      <c r="TKY35" s="38"/>
      <c r="TKZ35" s="38"/>
      <c r="TLA35" s="38"/>
      <c r="TLB35" s="38"/>
      <c r="TLC35" s="38"/>
      <c r="TLD35" s="38"/>
      <c r="TLE35" s="38"/>
      <c r="TLF35" s="38"/>
      <c r="TLG35" s="38"/>
      <c r="TLH35" s="38"/>
      <c r="TLI35" s="38"/>
      <c r="TLJ35" s="38"/>
      <c r="TLK35" s="38"/>
      <c r="TLL35" s="38"/>
      <c r="TLM35" s="38"/>
      <c r="TLN35" s="38"/>
      <c r="TLO35" s="38"/>
      <c r="TLP35" s="38"/>
      <c r="TLQ35" s="38"/>
      <c r="TLR35" s="38"/>
      <c r="TLS35" s="38"/>
      <c r="TLT35" s="38"/>
      <c r="TLU35" s="38"/>
      <c r="TLV35" s="38"/>
      <c r="TLW35" s="38"/>
      <c r="TLX35" s="38"/>
      <c r="TLY35" s="38"/>
      <c r="TLZ35" s="38"/>
      <c r="TMA35" s="38"/>
      <c r="TMB35" s="38"/>
      <c r="TMC35" s="38"/>
      <c r="TMD35" s="38"/>
      <c r="TME35" s="38"/>
      <c r="TMF35" s="38"/>
      <c r="TMG35" s="38"/>
      <c r="TMH35" s="38"/>
      <c r="TMI35" s="38"/>
      <c r="TMJ35" s="38"/>
      <c r="TMK35" s="38"/>
      <c r="TML35" s="38"/>
      <c r="TMM35" s="38"/>
      <c r="TMN35" s="38"/>
      <c r="TMO35" s="38"/>
      <c r="TMP35" s="38"/>
      <c r="TMQ35" s="38"/>
      <c r="TMR35" s="38"/>
      <c r="TMS35" s="38"/>
      <c r="TMT35" s="38"/>
      <c r="TMU35" s="38"/>
      <c r="TMV35" s="38"/>
      <c r="TMW35" s="38"/>
      <c r="TMX35" s="38"/>
      <c r="TMY35" s="38"/>
      <c r="TMZ35" s="38"/>
      <c r="TNA35" s="38"/>
      <c r="TNB35" s="38"/>
      <c r="TNC35" s="38"/>
      <c r="TND35" s="38"/>
      <c r="TNE35" s="38"/>
      <c r="TNF35" s="38"/>
      <c r="TNG35" s="38"/>
      <c r="TNH35" s="38"/>
      <c r="TNI35" s="38"/>
      <c r="TNJ35" s="38"/>
      <c r="TNK35" s="38"/>
      <c r="TNL35" s="38"/>
      <c r="TNM35" s="38"/>
      <c r="TNN35" s="38"/>
      <c r="TNO35" s="38"/>
      <c r="TNP35" s="38"/>
      <c r="TNQ35" s="38"/>
      <c r="TNR35" s="38"/>
      <c r="TNS35" s="38"/>
      <c r="TNT35" s="38"/>
      <c r="TNU35" s="38"/>
      <c r="TNV35" s="38"/>
      <c r="TNW35" s="38"/>
      <c r="TNX35" s="38"/>
      <c r="TNY35" s="38"/>
      <c r="TNZ35" s="38"/>
      <c r="TOA35" s="38"/>
      <c r="TOB35" s="38"/>
      <c r="TOC35" s="38"/>
      <c r="TOD35" s="38"/>
      <c r="TOE35" s="38"/>
      <c r="TOF35" s="38"/>
      <c r="TOG35" s="38"/>
      <c r="TOH35" s="38"/>
      <c r="TOI35" s="38"/>
      <c r="TOJ35" s="38"/>
      <c r="TOK35" s="38"/>
      <c r="TOL35" s="38"/>
      <c r="TOM35" s="38"/>
      <c r="TON35" s="38"/>
      <c r="TOO35" s="38"/>
      <c r="TOP35" s="38"/>
      <c r="TOQ35" s="38"/>
      <c r="TOR35" s="38"/>
      <c r="TOS35" s="38"/>
      <c r="TOT35" s="38"/>
      <c r="TOU35" s="38"/>
      <c r="TOV35" s="38"/>
      <c r="TOW35" s="38"/>
      <c r="TOX35" s="38"/>
      <c r="TOY35" s="38"/>
      <c r="TOZ35" s="38"/>
      <c r="TPA35" s="38"/>
      <c r="TPB35" s="38"/>
      <c r="TPC35" s="38"/>
      <c r="TPD35" s="38"/>
      <c r="TPE35" s="38"/>
      <c r="TPF35" s="38"/>
      <c r="TPG35" s="38"/>
      <c r="TPH35" s="38"/>
      <c r="TPI35" s="38"/>
      <c r="TPJ35" s="38"/>
      <c r="TPK35" s="38"/>
      <c r="TPL35" s="38"/>
      <c r="TPM35" s="38"/>
      <c r="TPN35" s="38"/>
      <c r="TPO35" s="38"/>
      <c r="TPP35" s="38"/>
      <c r="TPQ35" s="38"/>
      <c r="TPR35" s="38"/>
      <c r="TPS35" s="38"/>
      <c r="TPT35" s="38"/>
      <c r="TPU35" s="38"/>
      <c r="TPV35" s="38"/>
      <c r="TPW35" s="38"/>
      <c r="TPX35" s="38"/>
      <c r="TPY35" s="38"/>
      <c r="TPZ35" s="38"/>
      <c r="TQA35" s="38"/>
      <c r="TQB35" s="38"/>
      <c r="TQC35" s="38"/>
      <c r="TQD35" s="38"/>
      <c r="TQE35" s="38"/>
      <c r="TQF35" s="38"/>
      <c r="TQG35" s="38"/>
      <c r="TQH35" s="38"/>
      <c r="TQI35" s="38"/>
      <c r="TQJ35" s="38"/>
      <c r="TQK35" s="38"/>
      <c r="TQL35" s="38"/>
      <c r="TQM35" s="38"/>
      <c r="TQN35" s="38"/>
      <c r="TQO35" s="38"/>
      <c r="TQP35" s="38"/>
      <c r="TQQ35" s="38"/>
      <c r="TQR35" s="38"/>
      <c r="TQS35" s="38"/>
      <c r="TQT35" s="38"/>
      <c r="TQU35" s="38"/>
      <c r="TQV35" s="38"/>
      <c r="TQW35" s="38"/>
      <c r="TQX35" s="38"/>
      <c r="TQY35" s="38"/>
      <c r="TQZ35" s="38"/>
      <c r="TRA35" s="38"/>
      <c r="TRB35" s="38"/>
      <c r="TRC35" s="38"/>
      <c r="TRD35" s="38"/>
      <c r="TRE35" s="38"/>
      <c r="TRF35" s="38"/>
      <c r="TRG35" s="38"/>
      <c r="TRH35" s="38"/>
      <c r="TRI35" s="38"/>
      <c r="TRJ35" s="38"/>
      <c r="TRK35" s="38"/>
      <c r="TRL35" s="38"/>
      <c r="TRM35" s="38"/>
      <c r="TRN35" s="38"/>
      <c r="TRO35" s="38"/>
      <c r="TRP35" s="38"/>
      <c r="TRQ35" s="38"/>
      <c r="TRR35" s="38"/>
      <c r="TRS35" s="38"/>
      <c r="TRT35" s="38"/>
      <c r="TRU35" s="38"/>
      <c r="TRV35" s="38"/>
      <c r="TRW35" s="38"/>
      <c r="TRX35" s="38"/>
      <c r="TRY35" s="38"/>
      <c r="TRZ35" s="38"/>
      <c r="TSA35" s="38"/>
      <c r="TSB35" s="38"/>
      <c r="TSC35" s="38"/>
      <c r="TSD35" s="38"/>
      <c r="TSE35" s="38"/>
      <c r="TSF35" s="38"/>
      <c r="TSG35" s="38"/>
      <c r="TSH35" s="38"/>
      <c r="TSI35" s="38"/>
      <c r="TSJ35" s="38"/>
      <c r="TSK35" s="38"/>
      <c r="TSL35" s="38"/>
      <c r="TSM35" s="38"/>
      <c r="TSN35" s="38"/>
      <c r="TSO35" s="38"/>
      <c r="TSP35" s="38"/>
      <c r="TSQ35" s="38"/>
      <c r="TSR35" s="38"/>
      <c r="TSS35" s="38"/>
      <c r="TST35" s="38"/>
      <c r="TSU35" s="38"/>
      <c r="TSV35" s="38"/>
      <c r="TSW35" s="38"/>
      <c r="TSX35" s="38"/>
      <c r="TSY35" s="38"/>
      <c r="TSZ35" s="38"/>
      <c r="TTA35" s="38"/>
      <c r="TTB35" s="38"/>
      <c r="TTC35" s="38"/>
      <c r="TTD35" s="38"/>
      <c r="TTE35" s="38"/>
      <c r="TTF35" s="38"/>
      <c r="TTG35" s="38"/>
      <c r="TTH35" s="38"/>
      <c r="TTI35" s="38"/>
      <c r="TTJ35" s="38"/>
      <c r="TTK35" s="38"/>
      <c r="TTL35" s="38"/>
      <c r="TTM35" s="38"/>
      <c r="TTN35" s="38"/>
      <c r="TTO35" s="38"/>
      <c r="TTP35" s="38"/>
      <c r="TTQ35" s="38"/>
      <c r="TTR35" s="38"/>
      <c r="TTS35" s="38"/>
      <c r="TTT35" s="38"/>
      <c r="TTU35" s="38"/>
      <c r="TTV35" s="38"/>
      <c r="TTW35" s="38"/>
      <c r="TTX35" s="38"/>
      <c r="TTY35" s="38"/>
      <c r="TTZ35" s="38"/>
      <c r="TUA35" s="38"/>
      <c r="TUB35" s="38"/>
      <c r="TUC35" s="38"/>
      <c r="TUD35" s="38"/>
      <c r="TUE35" s="38"/>
      <c r="TUF35" s="38"/>
      <c r="TUG35" s="38"/>
      <c r="TUH35" s="38"/>
      <c r="TUI35" s="38"/>
      <c r="TUJ35" s="38"/>
      <c r="TUK35" s="38"/>
      <c r="TUL35" s="38"/>
      <c r="TUM35" s="38"/>
      <c r="TUN35" s="38"/>
      <c r="TUO35" s="38"/>
      <c r="TUP35" s="38"/>
      <c r="TUQ35" s="38"/>
      <c r="TUR35" s="38"/>
      <c r="TUS35" s="38"/>
      <c r="TUT35" s="38"/>
      <c r="TUU35" s="38"/>
      <c r="TUV35" s="38"/>
      <c r="TUW35" s="38"/>
      <c r="TUX35" s="38"/>
      <c r="TUY35" s="38"/>
      <c r="TUZ35" s="38"/>
      <c r="TVA35" s="38"/>
      <c r="TVB35" s="38"/>
      <c r="TVC35" s="38"/>
      <c r="TVD35" s="38"/>
      <c r="TVE35" s="38"/>
      <c r="TVF35" s="38"/>
      <c r="TVG35" s="38"/>
      <c r="TVH35" s="38"/>
      <c r="TVI35" s="38"/>
      <c r="TVJ35" s="38"/>
      <c r="TVK35" s="38"/>
      <c r="TVL35" s="38"/>
      <c r="TVM35" s="38"/>
      <c r="TVN35" s="38"/>
      <c r="TVO35" s="38"/>
      <c r="TVP35" s="38"/>
      <c r="TVQ35" s="38"/>
      <c r="TVR35" s="38"/>
      <c r="TVS35" s="38"/>
      <c r="TVT35" s="38"/>
      <c r="TVU35" s="38"/>
      <c r="TVV35" s="38"/>
      <c r="TVW35" s="38"/>
      <c r="TVX35" s="38"/>
      <c r="TVY35" s="38"/>
      <c r="TVZ35" s="38"/>
      <c r="TWA35" s="38"/>
      <c r="TWB35" s="38"/>
      <c r="TWC35" s="38"/>
      <c r="TWD35" s="38"/>
      <c r="TWE35" s="38"/>
      <c r="TWF35" s="38"/>
      <c r="TWG35" s="38"/>
      <c r="TWH35" s="38"/>
      <c r="TWI35" s="38"/>
      <c r="TWJ35" s="38"/>
      <c r="TWK35" s="38"/>
      <c r="TWL35" s="38"/>
      <c r="TWM35" s="38"/>
      <c r="TWN35" s="38"/>
      <c r="TWO35" s="38"/>
      <c r="TWP35" s="38"/>
      <c r="TWQ35" s="38"/>
      <c r="TWR35" s="38"/>
      <c r="TWS35" s="38"/>
      <c r="TWT35" s="38"/>
      <c r="TWU35" s="38"/>
      <c r="TWV35" s="38"/>
      <c r="TWW35" s="38"/>
      <c r="TWX35" s="38"/>
      <c r="TWY35" s="38"/>
      <c r="TWZ35" s="38"/>
      <c r="TXA35" s="38"/>
      <c r="TXB35" s="38"/>
      <c r="TXC35" s="38"/>
      <c r="TXD35" s="38"/>
      <c r="TXE35" s="38"/>
      <c r="TXF35" s="38"/>
      <c r="TXG35" s="38"/>
      <c r="TXH35" s="38"/>
      <c r="TXI35" s="38"/>
      <c r="TXJ35" s="38"/>
      <c r="TXK35" s="38"/>
      <c r="TXL35" s="38"/>
      <c r="TXM35" s="38"/>
      <c r="TXN35" s="38"/>
      <c r="TXO35" s="38"/>
      <c r="TXP35" s="38"/>
      <c r="TXQ35" s="38"/>
      <c r="TXR35" s="38"/>
      <c r="TXS35" s="38"/>
      <c r="TXT35" s="38"/>
      <c r="TXU35" s="38"/>
      <c r="TXV35" s="38"/>
      <c r="TXW35" s="38"/>
      <c r="TXX35" s="38"/>
      <c r="TXY35" s="38"/>
      <c r="TXZ35" s="38"/>
      <c r="TYA35" s="38"/>
      <c r="TYB35" s="38"/>
      <c r="TYC35" s="38"/>
      <c r="TYD35" s="38"/>
      <c r="TYE35" s="38"/>
      <c r="TYF35" s="38"/>
      <c r="TYG35" s="38"/>
      <c r="TYH35" s="38"/>
      <c r="TYI35" s="38"/>
      <c r="TYJ35" s="38"/>
      <c r="TYK35" s="38"/>
      <c r="TYL35" s="38"/>
      <c r="TYM35" s="38"/>
      <c r="TYN35" s="38"/>
      <c r="TYO35" s="38"/>
      <c r="TYP35" s="38"/>
      <c r="TYQ35" s="38"/>
      <c r="TYR35" s="38"/>
      <c r="TYS35" s="38"/>
      <c r="TYT35" s="38"/>
      <c r="TYU35" s="38"/>
      <c r="TYV35" s="38"/>
      <c r="TYW35" s="38"/>
      <c r="TYX35" s="38"/>
      <c r="TYY35" s="38"/>
      <c r="TYZ35" s="38"/>
      <c r="TZA35" s="38"/>
      <c r="TZB35" s="38"/>
      <c r="TZC35" s="38"/>
      <c r="TZD35" s="38"/>
      <c r="TZE35" s="38"/>
      <c r="TZF35" s="38"/>
      <c r="TZG35" s="38"/>
      <c r="TZH35" s="38"/>
      <c r="TZI35" s="38"/>
      <c r="TZJ35" s="38"/>
      <c r="TZK35" s="38"/>
      <c r="TZL35" s="38"/>
      <c r="TZM35" s="38"/>
      <c r="TZN35" s="38"/>
      <c r="TZO35" s="38"/>
      <c r="TZP35" s="38"/>
      <c r="TZQ35" s="38"/>
      <c r="TZR35" s="38"/>
      <c r="TZS35" s="38"/>
      <c r="TZT35" s="38"/>
      <c r="TZU35" s="38"/>
      <c r="TZV35" s="38"/>
      <c r="TZW35" s="38"/>
      <c r="TZX35" s="38"/>
      <c r="TZY35" s="38"/>
      <c r="TZZ35" s="38"/>
      <c r="UAA35" s="38"/>
      <c r="UAB35" s="38"/>
      <c r="UAC35" s="38"/>
      <c r="UAD35" s="38"/>
      <c r="UAE35" s="38"/>
      <c r="UAF35" s="38"/>
      <c r="UAG35" s="38"/>
      <c r="UAH35" s="38"/>
      <c r="UAI35" s="38"/>
      <c r="UAJ35" s="38"/>
      <c r="UAK35" s="38"/>
      <c r="UAL35" s="38"/>
      <c r="UAM35" s="38"/>
      <c r="UAN35" s="38"/>
      <c r="UAO35" s="38"/>
      <c r="UAP35" s="38"/>
      <c r="UAQ35" s="38"/>
      <c r="UAR35" s="38"/>
      <c r="UAS35" s="38"/>
      <c r="UAT35" s="38"/>
      <c r="UAU35" s="38"/>
      <c r="UAV35" s="38"/>
      <c r="UAW35" s="38"/>
      <c r="UAX35" s="38"/>
      <c r="UAY35" s="38"/>
      <c r="UAZ35" s="38"/>
      <c r="UBA35" s="38"/>
      <c r="UBB35" s="38"/>
      <c r="UBC35" s="38"/>
      <c r="UBD35" s="38"/>
      <c r="UBE35" s="38"/>
      <c r="UBF35" s="38"/>
      <c r="UBG35" s="38"/>
      <c r="UBH35" s="38"/>
      <c r="UBI35" s="38"/>
      <c r="UBJ35" s="38"/>
      <c r="UBK35" s="38"/>
      <c r="UBL35" s="38"/>
      <c r="UBM35" s="38"/>
      <c r="UBN35" s="38"/>
      <c r="UBO35" s="38"/>
      <c r="UBP35" s="38"/>
      <c r="UBQ35" s="38"/>
      <c r="UBR35" s="38"/>
      <c r="UBS35" s="38"/>
      <c r="UBT35" s="38"/>
      <c r="UBU35" s="38"/>
      <c r="UBV35" s="38"/>
      <c r="UBW35" s="38"/>
      <c r="UBX35" s="38"/>
      <c r="UBY35" s="38"/>
      <c r="UBZ35" s="38"/>
      <c r="UCA35" s="38"/>
      <c r="UCB35" s="38"/>
      <c r="UCC35" s="38"/>
      <c r="UCD35" s="38"/>
      <c r="UCE35" s="38"/>
      <c r="UCF35" s="38"/>
      <c r="UCG35" s="38"/>
      <c r="UCH35" s="38"/>
      <c r="UCI35" s="38"/>
      <c r="UCJ35" s="38"/>
      <c r="UCK35" s="38"/>
      <c r="UCL35" s="38"/>
      <c r="UCM35" s="38"/>
      <c r="UCN35" s="38"/>
      <c r="UCO35" s="38"/>
      <c r="UCP35" s="38"/>
      <c r="UCQ35" s="38"/>
      <c r="UCR35" s="38"/>
      <c r="UCS35" s="38"/>
      <c r="UCT35" s="38"/>
      <c r="UCU35" s="38"/>
      <c r="UCV35" s="38"/>
      <c r="UCW35" s="38"/>
      <c r="UCX35" s="38"/>
      <c r="UCY35" s="38"/>
      <c r="UCZ35" s="38"/>
      <c r="UDA35" s="38"/>
      <c r="UDB35" s="38"/>
      <c r="UDC35" s="38"/>
      <c r="UDD35" s="38"/>
      <c r="UDE35" s="38"/>
      <c r="UDF35" s="38"/>
      <c r="UDG35" s="38"/>
      <c r="UDH35" s="38"/>
      <c r="UDI35" s="38"/>
      <c r="UDJ35" s="38"/>
      <c r="UDK35" s="38"/>
      <c r="UDL35" s="38"/>
      <c r="UDM35" s="38"/>
      <c r="UDN35" s="38"/>
      <c r="UDO35" s="38"/>
      <c r="UDP35" s="38"/>
      <c r="UDQ35" s="38"/>
      <c r="UDR35" s="38"/>
      <c r="UDS35" s="38"/>
      <c r="UDT35" s="38"/>
      <c r="UDU35" s="38"/>
      <c r="UDV35" s="38"/>
      <c r="UDW35" s="38"/>
      <c r="UDX35" s="38"/>
      <c r="UDY35" s="38"/>
      <c r="UDZ35" s="38"/>
      <c r="UEA35" s="38"/>
      <c r="UEB35" s="38"/>
      <c r="UEC35" s="38"/>
      <c r="UED35" s="38"/>
      <c r="UEE35" s="38"/>
      <c r="UEF35" s="38"/>
      <c r="UEG35" s="38"/>
      <c r="UEH35" s="38"/>
      <c r="UEI35" s="38"/>
      <c r="UEJ35" s="38"/>
      <c r="UEK35" s="38"/>
      <c r="UEL35" s="38"/>
      <c r="UEM35" s="38"/>
      <c r="UEN35" s="38"/>
      <c r="UEO35" s="38"/>
      <c r="UEP35" s="38"/>
      <c r="UEQ35" s="38"/>
      <c r="UER35" s="38"/>
      <c r="UES35" s="38"/>
      <c r="UET35" s="38"/>
      <c r="UEU35" s="38"/>
      <c r="UEV35" s="38"/>
      <c r="UEW35" s="38"/>
      <c r="UEX35" s="38"/>
      <c r="UEY35" s="38"/>
      <c r="UEZ35" s="38"/>
      <c r="UFA35" s="38"/>
      <c r="UFB35" s="38"/>
      <c r="UFC35" s="38"/>
      <c r="UFD35" s="38"/>
      <c r="UFE35" s="38"/>
      <c r="UFF35" s="38"/>
      <c r="UFG35" s="38"/>
      <c r="UFH35" s="38"/>
      <c r="UFI35" s="38"/>
      <c r="UFJ35" s="38"/>
      <c r="UFK35" s="38"/>
      <c r="UFL35" s="38"/>
      <c r="UFM35" s="38"/>
      <c r="UFN35" s="38"/>
      <c r="UFO35" s="38"/>
      <c r="UFP35" s="38"/>
      <c r="UFQ35" s="38"/>
      <c r="UFR35" s="38"/>
      <c r="UFS35" s="38"/>
      <c r="UFT35" s="38"/>
      <c r="UFU35" s="38"/>
      <c r="UFV35" s="38"/>
      <c r="UFW35" s="38"/>
      <c r="UFX35" s="38"/>
      <c r="UFY35" s="38"/>
      <c r="UFZ35" s="38"/>
      <c r="UGA35" s="38"/>
      <c r="UGB35" s="38"/>
      <c r="UGC35" s="38"/>
      <c r="UGD35" s="38"/>
      <c r="UGE35" s="38"/>
      <c r="UGF35" s="38"/>
      <c r="UGG35" s="38"/>
      <c r="UGH35" s="38"/>
      <c r="UGI35" s="38"/>
      <c r="UGJ35" s="38"/>
      <c r="UGK35" s="38"/>
      <c r="UGL35" s="38"/>
      <c r="UGM35" s="38"/>
      <c r="UGN35" s="38"/>
      <c r="UGO35" s="38"/>
      <c r="UGP35" s="38"/>
      <c r="UGQ35" s="38"/>
      <c r="UGR35" s="38"/>
      <c r="UGS35" s="38"/>
      <c r="UGT35" s="38"/>
      <c r="UGU35" s="38"/>
      <c r="UGV35" s="38"/>
      <c r="UGW35" s="38"/>
      <c r="UGX35" s="38"/>
      <c r="UGY35" s="38"/>
      <c r="UGZ35" s="38"/>
      <c r="UHA35" s="38"/>
      <c r="UHB35" s="38"/>
      <c r="UHC35" s="38"/>
      <c r="UHD35" s="38"/>
      <c r="UHE35" s="38"/>
      <c r="UHF35" s="38"/>
      <c r="UHG35" s="38"/>
      <c r="UHH35" s="38"/>
      <c r="UHI35" s="38"/>
      <c r="UHJ35" s="38"/>
      <c r="UHK35" s="38"/>
      <c r="UHL35" s="38"/>
      <c r="UHM35" s="38"/>
      <c r="UHN35" s="38"/>
      <c r="UHO35" s="38"/>
      <c r="UHP35" s="38"/>
      <c r="UHQ35" s="38"/>
      <c r="UHR35" s="38"/>
      <c r="UHS35" s="38"/>
      <c r="UHT35" s="38"/>
      <c r="UHU35" s="38"/>
      <c r="UHV35" s="38"/>
      <c r="UHW35" s="38"/>
      <c r="UHX35" s="38"/>
      <c r="UHY35" s="38"/>
      <c r="UHZ35" s="38"/>
      <c r="UIA35" s="38"/>
      <c r="UIB35" s="38"/>
      <c r="UIC35" s="38"/>
      <c r="UID35" s="38"/>
      <c r="UIE35" s="38"/>
      <c r="UIF35" s="38"/>
      <c r="UIG35" s="38"/>
      <c r="UIH35" s="38"/>
      <c r="UII35" s="38"/>
      <c r="UIJ35" s="38"/>
      <c r="UIK35" s="38"/>
      <c r="UIL35" s="38"/>
      <c r="UIM35" s="38"/>
      <c r="UIN35" s="38"/>
      <c r="UIO35" s="38"/>
      <c r="UIP35" s="38"/>
      <c r="UIQ35" s="38"/>
      <c r="UIR35" s="38"/>
      <c r="UIS35" s="38"/>
      <c r="UIT35" s="38"/>
      <c r="UIU35" s="38"/>
      <c r="UIV35" s="38"/>
      <c r="UIW35" s="38"/>
      <c r="UIX35" s="38"/>
      <c r="UIY35" s="38"/>
      <c r="UIZ35" s="38"/>
      <c r="UJA35" s="38"/>
      <c r="UJB35" s="38"/>
      <c r="UJC35" s="38"/>
      <c r="UJD35" s="38"/>
      <c r="UJE35" s="38"/>
      <c r="UJF35" s="38"/>
      <c r="UJG35" s="38"/>
      <c r="UJH35" s="38"/>
      <c r="UJI35" s="38"/>
      <c r="UJJ35" s="38"/>
      <c r="UJK35" s="38"/>
      <c r="UJL35" s="38"/>
      <c r="UJM35" s="38"/>
      <c r="UJN35" s="38"/>
      <c r="UJO35" s="38"/>
      <c r="UJP35" s="38"/>
      <c r="UJQ35" s="38"/>
      <c r="UJR35" s="38"/>
      <c r="UJS35" s="38"/>
      <c r="UJT35" s="38"/>
      <c r="UJU35" s="38"/>
      <c r="UJV35" s="38"/>
      <c r="UJW35" s="38"/>
      <c r="UJX35" s="38"/>
      <c r="UJY35" s="38"/>
      <c r="UJZ35" s="38"/>
      <c r="UKA35" s="38"/>
      <c r="UKB35" s="38"/>
      <c r="UKC35" s="38"/>
      <c r="UKD35" s="38"/>
      <c r="UKE35" s="38"/>
      <c r="UKF35" s="38"/>
      <c r="UKG35" s="38"/>
      <c r="UKH35" s="38"/>
      <c r="UKI35" s="38"/>
      <c r="UKJ35" s="38"/>
      <c r="UKK35" s="38"/>
      <c r="UKL35" s="38"/>
      <c r="UKM35" s="38"/>
      <c r="UKN35" s="38"/>
      <c r="UKO35" s="38"/>
      <c r="UKP35" s="38"/>
      <c r="UKQ35" s="38"/>
      <c r="UKR35" s="38"/>
      <c r="UKS35" s="38"/>
      <c r="UKT35" s="38"/>
      <c r="UKU35" s="38"/>
      <c r="UKV35" s="38"/>
      <c r="UKW35" s="38"/>
      <c r="UKX35" s="38"/>
      <c r="UKY35" s="38"/>
      <c r="UKZ35" s="38"/>
      <c r="ULA35" s="38"/>
      <c r="ULB35" s="38"/>
      <c r="ULC35" s="38"/>
      <c r="ULD35" s="38"/>
      <c r="ULE35" s="38"/>
      <c r="ULF35" s="38"/>
      <c r="ULG35" s="38"/>
      <c r="ULH35" s="38"/>
      <c r="ULI35" s="38"/>
      <c r="ULJ35" s="38"/>
      <c r="ULK35" s="38"/>
      <c r="ULL35" s="38"/>
      <c r="ULM35" s="38"/>
      <c r="ULN35" s="38"/>
      <c r="ULO35" s="38"/>
      <c r="ULP35" s="38"/>
      <c r="ULQ35" s="38"/>
      <c r="ULR35" s="38"/>
      <c r="ULS35" s="38"/>
      <c r="ULT35" s="38"/>
      <c r="ULU35" s="38"/>
      <c r="ULV35" s="38"/>
      <c r="ULW35" s="38"/>
      <c r="ULX35" s="38"/>
      <c r="ULY35" s="38"/>
      <c r="ULZ35" s="38"/>
      <c r="UMA35" s="38"/>
      <c r="UMB35" s="38"/>
      <c r="UMC35" s="38"/>
      <c r="UMD35" s="38"/>
      <c r="UME35" s="38"/>
      <c r="UMF35" s="38"/>
      <c r="UMG35" s="38"/>
      <c r="UMH35" s="38"/>
      <c r="UMI35" s="38"/>
      <c r="UMJ35" s="38"/>
      <c r="UMK35" s="38"/>
      <c r="UML35" s="38"/>
      <c r="UMM35" s="38"/>
      <c r="UMN35" s="38"/>
      <c r="UMO35" s="38"/>
      <c r="UMP35" s="38"/>
      <c r="UMQ35" s="38"/>
      <c r="UMR35" s="38"/>
      <c r="UMS35" s="38"/>
      <c r="UMT35" s="38"/>
      <c r="UMU35" s="38"/>
      <c r="UMV35" s="38"/>
      <c r="UMW35" s="38"/>
      <c r="UMX35" s="38"/>
      <c r="UMY35" s="38"/>
      <c r="UMZ35" s="38"/>
      <c r="UNA35" s="38"/>
      <c r="UNB35" s="38"/>
      <c r="UNC35" s="38"/>
      <c r="UND35" s="38"/>
      <c r="UNE35" s="38"/>
      <c r="UNF35" s="38"/>
      <c r="UNG35" s="38"/>
      <c r="UNH35" s="38"/>
      <c r="UNI35" s="38"/>
      <c r="UNJ35" s="38"/>
      <c r="UNK35" s="38"/>
      <c r="UNL35" s="38"/>
      <c r="UNM35" s="38"/>
      <c r="UNN35" s="38"/>
      <c r="UNO35" s="38"/>
      <c r="UNP35" s="38"/>
      <c r="UNQ35" s="38"/>
      <c r="UNR35" s="38"/>
      <c r="UNS35" s="38"/>
      <c r="UNT35" s="38"/>
      <c r="UNU35" s="38"/>
      <c r="UNV35" s="38"/>
      <c r="UNW35" s="38"/>
      <c r="UNX35" s="38"/>
      <c r="UNY35" s="38"/>
      <c r="UNZ35" s="38"/>
      <c r="UOA35" s="38"/>
      <c r="UOB35" s="38"/>
      <c r="UOC35" s="38"/>
      <c r="UOD35" s="38"/>
      <c r="UOE35" s="38"/>
      <c r="UOF35" s="38"/>
      <c r="UOG35" s="38"/>
      <c r="UOH35" s="38"/>
      <c r="UOI35" s="38"/>
      <c r="UOJ35" s="38"/>
      <c r="UOK35" s="38"/>
      <c r="UOL35" s="38"/>
      <c r="UOM35" s="38"/>
      <c r="UON35" s="38"/>
      <c r="UOO35" s="38"/>
      <c r="UOP35" s="38"/>
      <c r="UOQ35" s="38"/>
      <c r="UOR35" s="38"/>
      <c r="UOS35" s="38"/>
      <c r="UOT35" s="38"/>
      <c r="UOU35" s="38"/>
      <c r="UOV35" s="38"/>
      <c r="UOW35" s="38"/>
      <c r="UOX35" s="38"/>
      <c r="UOY35" s="38"/>
      <c r="UOZ35" s="38"/>
      <c r="UPA35" s="38"/>
      <c r="UPB35" s="38"/>
      <c r="UPC35" s="38"/>
      <c r="UPD35" s="38"/>
      <c r="UPE35" s="38"/>
      <c r="UPF35" s="38"/>
      <c r="UPG35" s="38"/>
      <c r="UPH35" s="38"/>
      <c r="UPI35" s="38"/>
      <c r="UPJ35" s="38"/>
      <c r="UPK35" s="38"/>
      <c r="UPL35" s="38"/>
      <c r="UPM35" s="38"/>
      <c r="UPN35" s="38"/>
      <c r="UPO35" s="38"/>
      <c r="UPP35" s="38"/>
      <c r="UPQ35" s="38"/>
      <c r="UPR35" s="38"/>
      <c r="UPS35" s="38"/>
      <c r="UPT35" s="38"/>
      <c r="UPU35" s="38"/>
      <c r="UPV35" s="38"/>
      <c r="UPW35" s="38"/>
      <c r="UPX35" s="38"/>
      <c r="UPY35" s="38"/>
      <c r="UPZ35" s="38"/>
      <c r="UQA35" s="38"/>
      <c r="UQB35" s="38"/>
      <c r="UQC35" s="38"/>
      <c r="UQD35" s="38"/>
      <c r="UQE35" s="38"/>
      <c r="UQF35" s="38"/>
      <c r="UQG35" s="38"/>
      <c r="UQH35" s="38"/>
      <c r="UQI35" s="38"/>
      <c r="UQJ35" s="38"/>
      <c r="UQK35" s="38"/>
      <c r="UQL35" s="38"/>
      <c r="UQM35" s="38"/>
      <c r="UQN35" s="38"/>
      <c r="UQO35" s="38"/>
      <c r="UQP35" s="38"/>
      <c r="UQQ35" s="38"/>
      <c r="UQR35" s="38"/>
      <c r="UQS35" s="38"/>
      <c r="UQT35" s="38"/>
      <c r="UQU35" s="38"/>
      <c r="UQV35" s="38"/>
      <c r="UQW35" s="38"/>
      <c r="UQX35" s="38"/>
      <c r="UQY35" s="38"/>
      <c r="UQZ35" s="38"/>
      <c r="URA35" s="38"/>
      <c r="URB35" s="38"/>
      <c r="URC35" s="38"/>
      <c r="URD35" s="38"/>
      <c r="URE35" s="38"/>
      <c r="URF35" s="38"/>
      <c r="URG35" s="38"/>
      <c r="URH35" s="38"/>
      <c r="URI35" s="38"/>
      <c r="URJ35" s="38"/>
      <c r="URK35" s="38"/>
      <c r="URL35" s="38"/>
      <c r="URM35" s="38"/>
      <c r="URN35" s="38"/>
      <c r="URO35" s="38"/>
      <c r="URP35" s="38"/>
      <c r="URQ35" s="38"/>
      <c r="URR35" s="38"/>
      <c r="URS35" s="38"/>
      <c r="URT35" s="38"/>
      <c r="URU35" s="38"/>
      <c r="URV35" s="38"/>
      <c r="URW35" s="38"/>
      <c r="URX35" s="38"/>
      <c r="URY35" s="38"/>
      <c r="URZ35" s="38"/>
      <c r="USA35" s="38"/>
      <c r="USB35" s="38"/>
      <c r="USC35" s="38"/>
      <c r="USD35" s="38"/>
      <c r="USE35" s="38"/>
      <c r="USF35" s="38"/>
      <c r="USG35" s="38"/>
      <c r="USH35" s="38"/>
      <c r="USI35" s="38"/>
      <c r="USJ35" s="38"/>
      <c r="USK35" s="38"/>
      <c r="USL35" s="38"/>
      <c r="USM35" s="38"/>
      <c r="USN35" s="38"/>
      <c r="USO35" s="38"/>
      <c r="USP35" s="38"/>
      <c r="USQ35" s="38"/>
      <c r="USR35" s="38"/>
      <c r="USS35" s="38"/>
      <c r="UST35" s="38"/>
      <c r="USU35" s="38"/>
      <c r="USV35" s="38"/>
      <c r="USW35" s="38"/>
      <c r="USX35" s="38"/>
      <c r="USY35" s="38"/>
      <c r="USZ35" s="38"/>
      <c r="UTA35" s="38"/>
      <c r="UTB35" s="38"/>
      <c r="UTC35" s="38"/>
      <c r="UTD35" s="38"/>
      <c r="UTE35" s="38"/>
      <c r="UTF35" s="38"/>
      <c r="UTG35" s="38"/>
      <c r="UTH35" s="38"/>
      <c r="UTI35" s="38"/>
      <c r="UTJ35" s="38"/>
      <c r="UTK35" s="38"/>
      <c r="UTL35" s="38"/>
      <c r="UTM35" s="38"/>
      <c r="UTN35" s="38"/>
      <c r="UTO35" s="38"/>
      <c r="UTP35" s="38"/>
      <c r="UTQ35" s="38"/>
      <c r="UTR35" s="38"/>
      <c r="UTS35" s="38"/>
      <c r="UTT35" s="38"/>
      <c r="UTU35" s="38"/>
      <c r="UTV35" s="38"/>
      <c r="UTW35" s="38"/>
      <c r="UTX35" s="38"/>
      <c r="UTY35" s="38"/>
      <c r="UTZ35" s="38"/>
      <c r="UUA35" s="38"/>
      <c r="UUB35" s="38"/>
      <c r="UUC35" s="38"/>
      <c r="UUD35" s="38"/>
      <c r="UUE35" s="38"/>
      <c r="UUF35" s="38"/>
      <c r="UUG35" s="38"/>
      <c r="UUH35" s="38"/>
      <c r="UUI35" s="38"/>
      <c r="UUJ35" s="38"/>
      <c r="UUK35" s="38"/>
      <c r="UUL35" s="38"/>
      <c r="UUM35" s="38"/>
      <c r="UUN35" s="38"/>
      <c r="UUO35" s="38"/>
      <c r="UUP35" s="38"/>
      <c r="UUQ35" s="38"/>
      <c r="UUR35" s="38"/>
      <c r="UUS35" s="38"/>
      <c r="UUT35" s="38"/>
      <c r="UUU35" s="38"/>
      <c r="UUV35" s="38"/>
      <c r="UUW35" s="38"/>
      <c r="UUX35" s="38"/>
      <c r="UUY35" s="38"/>
      <c r="UUZ35" s="38"/>
      <c r="UVA35" s="38"/>
      <c r="UVB35" s="38"/>
      <c r="UVC35" s="38"/>
      <c r="UVD35" s="38"/>
      <c r="UVE35" s="38"/>
      <c r="UVF35" s="38"/>
      <c r="UVG35" s="38"/>
      <c r="UVH35" s="38"/>
      <c r="UVI35" s="38"/>
      <c r="UVJ35" s="38"/>
      <c r="UVK35" s="38"/>
      <c r="UVL35" s="38"/>
      <c r="UVM35" s="38"/>
      <c r="UVN35" s="38"/>
      <c r="UVO35" s="38"/>
      <c r="UVP35" s="38"/>
      <c r="UVQ35" s="38"/>
      <c r="UVR35" s="38"/>
      <c r="UVS35" s="38"/>
      <c r="UVT35" s="38"/>
      <c r="UVU35" s="38"/>
      <c r="UVV35" s="38"/>
      <c r="UVW35" s="38"/>
      <c r="UVX35" s="38"/>
      <c r="UVY35" s="38"/>
      <c r="UVZ35" s="38"/>
      <c r="UWA35" s="38"/>
      <c r="UWB35" s="38"/>
      <c r="UWC35" s="38"/>
      <c r="UWD35" s="38"/>
      <c r="UWE35" s="38"/>
      <c r="UWF35" s="38"/>
      <c r="UWG35" s="38"/>
      <c r="UWH35" s="38"/>
      <c r="UWI35" s="38"/>
      <c r="UWJ35" s="38"/>
      <c r="UWK35" s="38"/>
      <c r="UWL35" s="38"/>
      <c r="UWM35" s="38"/>
      <c r="UWN35" s="38"/>
      <c r="UWO35" s="38"/>
      <c r="UWP35" s="38"/>
      <c r="UWQ35" s="38"/>
      <c r="UWR35" s="38"/>
      <c r="UWS35" s="38"/>
      <c r="UWT35" s="38"/>
      <c r="UWU35" s="38"/>
      <c r="UWV35" s="38"/>
      <c r="UWW35" s="38"/>
      <c r="UWX35" s="38"/>
      <c r="UWY35" s="38"/>
      <c r="UWZ35" s="38"/>
      <c r="UXA35" s="38"/>
      <c r="UXB35" s="38"/>
      <c r="UXC35" s="38"/>
      <c r="UXD35" s="38"/>
      <c r="UXE35" s="38"/>
      <c r="UXF35" s="38"/>
      <c r="UXG35" s="38"/>
      <c r="UXH35" s="38"/>
      <c r="UXI35" s="38"/>
      <c r="UXJ35" s="38"/>
      <c r="UXK35" s="38"/>
      <c r="UXL35" s="38"/>
      <c r="UXM35" s="38"/>
      <c r="UXN35" s="38"/>
      <c r="UXO35" s="38"/>
      <c r="UXP35" s="38"/>
      <c r="UXQ35" s="38"/>
      <c r="UXR35" s="38"/>
      <c r="UXS35" s="38"/>
      <c r="UXT35" s="38"/>
      <c r="UXU35" s="38"/>
      <c r="UXV35" s="38"/>
      <c r="UXW35" s="38"/>
      <c r="UXX35" s="38"/>
      <c r="UXY35" s="38"/>
      <c r="UXZ35" s="38"/>
      <c r="UYA35" s="38"/>
      <c r="UYB35" s="38"/>
      <c r="UYC35" s="38"/>
      <c r="UYD35" s="38"/>
      <c r="UYE35" s="38"/>
      <c r="UYF35" s="38"/>
      <c r="UYG35" s="38"/>
      <c r="UYH35" s="38"/>
      <c r="UYI35" s="38"/>
      <c r="UYJ35" s="38"/>
      <c r="UYK35" s="38"/>
      <c r="UYL35" s="38"/>
      <c r="UYM35" s="38"/>
      <c r="UYN35" s="38"/>
      <c r="UYO35" s="38"/>
      <c r="UYP35" s="38"/>
      <c r="UYQ35" s="38"/>
      <c r="UYR35" s="38"/>
      <c r="UYS35" s="38"/>
      <c r="UYT35" s="38"/>
      <c r="UYU35" s="38"/>
      <c r="UYV35" s="38"/>
      <c r="UYW35" s="38"/>
      <c r="UYX35" s="38"/>
      <c r="UYY35" s="38"/>
      <c r="UYZ35" s="38"/>
      <c r="UZA35" s="38"/>
      <c r="UZB35" s="38"/>
      <c r="UZC35" s="38"/>
      <c r="UZD35" s="38"/>
      <c r="UZE35" s="38"/>
      <c r="UZF35" s="38"/>
      <c r="UZG35" s="38"/>
      <c r="UZH35" s="38"/>
      <c r="UZI35" s="38"/>
      <c r="UZJ35" s="38"/>
      <c r="UZK35" s="38"/>
      <c r="UZL35" s="38"/>
      <c r="UZM35" s="38"/>
      <c r="UZN35" s="38"/>
      <c r="UZO35" s="38"/>
      <c r="UZP35" s="38"/>
      <c r="UZQ35" s="38"/>
      <c r="UZR35" s="38"/>
      <c r="UZS35" s="38"/>
      <c r="UZT35" s="38"/>
      <c r="UZU35" s="38"/>
      <c r="UZV35" s="38"/>
      <c r="UZW35" s="38"/>
      <c r="UZX35" s="38"/>
      <c r="UZY35" s="38"/>
      <c r="UZZ35" s="38"/>
      <c r="VAA35" s="38"/>
      <c r="VAB35" s="38"/>
      <c r="VAC35" s="38"/>
      <c r="VAD35" s="38"/>
      <c r="VAE35" s="38"/>
      <c r="VAF35" s="38"/>
      <c r="VAG35" s="38"/>
      <c r="VAH35" s="38"/>
      <c r="VAI35" s="38"/>
      <c r="VAJ35" s="38"/>
      <c r="VAK35" s="38"/>
      <c r="VAL35" s="38"/>
      <c r="VAM35" s="38"/>
      <c r="VAN35" s="38"/>
      <c r="VAO35" s="38"/>
      <c r="VAP35" s="38"/>
      <c r="VAQ35" s="38"/>
      <c r="VAR35" s="38"/>
      <c r="VAS35" s="38"/>
      <c r="VAT35" s="38"/>
      <c r="VAU35" s="38"/>
      <c r="VAV35" s="38"/>
      <c r="VAW35" s="38"/>
      <c r="VAX35" s="38"/>
      <c r="VAY35" s="38"/>
      <c r="VAZ35" s="38"/>
      <c r="VBA35" s="38"/>
      <c r="VBB35" s="38"/>
      <c r="VBC35" s="38"/>
      <c r="VBD35" s="38"/>
      <c r="VBE35" s="38"/>
      <c r="VBF35" s="38"/>
      <c r="VBG35" s="38"/>
      <c r="VBH35" s="38"/>
      <c r="VBI35" s="38"/>
      <c r="VBJ35" s="38"/>
      <c r="VBK35" s="38"/>
      <c r="VBL35" s="38"/>
      <c r="VBM35" s="38"/>
      <c r="VBN35" s="38"/>
      <c r="VBO35" s="38"/>
      <c r="VBP35" s="38"/>
      <c r="VBQ35" s="38"/>
      <c r="VBR35" s="38"/>
      <c r="VBS35" s="38"/>
      <c r="VBT35" s="38"/>
      <c r="VBU35" s="38"/>
      <c r="VBV35" s="38"/>
      <c r="VBW35" s="38"/>
      <c r="VBX35" s="38"/>
      <c r="VBY35" s="38"/>
      <c r="VBZ35" s="38"/>
      <c r="VCA35" s="38"/>
      <c r="VCB35" s="38"/>
      <c r="VCC35" s="38"/>
      <c r="VCD35" s="38"/>
      <c r="VCE35" s="38"/>
      <c r="VCF35" s="38"/>
      <c r="VCG35" s="38"/>
      <c r="VCH35" s="38"/>
      <c r="VCI35" s="38"/>
      <c r="VCJ35" s="38"/>
      <c r="VCK35" s="38"/>
      <c r="VCL35" s="38"/>
      <c r="VCM35" s="38"/>
      <c r="VCN35" s="38"/>
      <c r="VCO35" s="38"/>
      <c r="VCP35" s="38"/>
      <c r="VCQ35" s="38"/>
      <c r="VCR35" s="38"/>
      <c r="VCS35" s="38"/>
      <c r="VCT35" s="38"/>
      <c r="VCU35" s="38"/>
      <c r="VCV35" s="38"/>
      <c r="VCW35" s="38"/>
      <c r="VCX35" s="38"/>
      <c r="VCY35" s="38"/>
      <c r="VCZ35" s="38"/>
      <c r="VDA35" s="38"/>
      <c r="VDB35" s="38"/>
      <c r="VDC35" s="38"/>
      <c r="VDD35" s="38"/>
      <c r="VDE35" s="38"/>
      <c r="VDF35" s="38"/>
      <c r="VDG35" s="38"/>
      <c r="VDH35" s="38"/>
      <c r="VDI35" s="38"/>
      <c r="VDJ35" s="38"/>
      <c r="VDK35" s="38"/>
      <c r="VDL35" s="38"/>
      <c r="VDM35" s="38"/>
      <c r="VDN35" s="38"/>
      <c r="VDO35" s="38"/>
      <c r="VDP35" s="38"/>
      <c r="VDQ35" s="38"/>
      <c r="VDR35" s="38"/>
      <c r="VDS35" s="38"/>
      <c r="VDT35" s="38"/>
      <c r="VDU35" s="38"/>
      <c r="VDV35" s="38"/>
      <c r="VDW35" s="38"/>
      <c r="VDX35" s="38"/>
      <c r="VDY35" s="38"/>
      <c r="VDZ35" s="38"/>
      <c r="VEA35" s="38"/>
      <c r="VEB35" s="38"/>
      <c r="VEC35" s="38"/>
      <c r="VED35" s="38"/>
      <c r="VEE35" s="38"/>
      <c r="VEF35" s="38"/>
      <c r="VEG35" s="38"/>
      <c r="VEH35" s="38"/>
      <c r="VEI35" s="38"/>
      <c r="VEJ35" s="38"/>
      <c r="VEK35" s="38"/>
      <c r="VEL35" s="38"/>
      <c r="VEM35" s="38"/>
      <c r="VEN35" s="38"/>
      <c r="VEO35" s="38"/>
      <c r="VEP35" s="38"/>
      <c r="VEQ35" s="38"/>
      <c r="VER35" s="38"/>
      <c r="VES35" s="38"/>
      <c r="VET35" s="38"/>
      <c r="VEU35" s="38"/>
      <c r="VEV35" s="38"/>
      <c r="VEW35" s="38"/>
      <c r="VEX35" s="38"/>
      <c r="VEY35" s="38"/>
      <c r="VEZ35" s="38"/>
      <c r="VFA35" s="38"/>
      <c r="VFB35" s="38"/>
      <c r="VFC35" s="38"/>
      <c r="VFD35" s="38"/>
      <c r="VFE35" s="38"/>
      <c r="VFF35" s="38"/>
      <c r="VFG35" s="38"/>
      <c r="VFH35" s="38"/>
      <c r="VFI35" s="38"/>
      <c r="VFJ35" s="38"/>
      <c r="VFK35" s="38"/>
      <c r="VFL35" s="38"/>
      <c r="VFM35" s="38"/>
      <c r="VFN35" s="38"/>
      <c r="VFO35" s="38"/>
      <c r="VFP35" s="38"/>
      <c r="VFQ35" s="38"/>
      <c r="VFR35" s="38"/>
      <c r="VFS35" s="38"/>
      <c r="VFT35" s="38"/>
      <c r="VFU35" s="38"/>
      <c r="VFV35" s="38"/>
      <c r="VFW35" s="38"/>
      <c r="VFX35" s="38"/>
      <c r="VFY35" s="38"/>
      <c r="VFZ35" s="38"/>
      <c r="VGA35" s="38"/>
      <c r="VGB35" s="38"/>
      <c r="VGC35" s="38"/>
      <c r="VGD35" s="38"/>
      <c r="VGE35" s="38"/>
      <c r="VGF35" s="38"/>
      <c r="VGG35" s="38"/>
      <c r="VGH35" s="38"/>
      <c r="VGI35" s="38"/>
      <c r="VGJ35" s="38"/>
      <c r="VGK35" s="38"/>
      <c r="VGL35" s="38"/>
      <c r="VGM35" s="38"/>
      <c r="VGN35" s="38"/>
      <c r="VGO35" s="38"/>
      <c r="VGP35" s="38"/>
      <c r="VGQ35" s="38"/>
      <c r="VGR35" s="38"/>
      <c r="VGS35" s="38"/>
      <c r="VGT35" s="38"/>
      <c r="VGU35" s="38"/>
      <c r="VGV35" s="38"/>
      <c r="VGW35" s="38"/>
      <c r="VGX35" s="38"/>
      <c r="VGY35" s="38"/>
      <c r="VGZ35" s="38"/>
      <c r="VHA35" s="38"/>
      <c r="VHB35" s="38"/>
      <c r="VHC35" s="38"/>
      <c r="VHD35" s="38"/>
      <c r="VHE35" s="38"/>
      <c r="VHF35" s="38"/>
      <c r="VHG35" s="38"/>
      <c r="VHH35" s="38"/>
      <c r="VHI35" s="38"/>
      <c r="VHJ35" s="38"/>
      <c r="VHK35" s="38"/>
      <c r="VHL35" s="38"/>
      <c r="VHM35" s="38"/>
      <c r="VHN35" s="38"/>
      <c r="VHO35" s="38"/>
      <c r="VHP35" s="38"/>
      <c r="VHQ35" s="38"/>
      <c r="VHR35" s="38"/>
      <c r="VHS35" s="38"/>
      <c r="VHT35" s="38"/>
      <c r="VHU35" s="38"/>
      <c r="VHV35" s="38"/>
      <c r="VHW35" s="38"/>
      <c r="VHX35" s="38"/>
      <c r="VHY35" s="38"/>
      <c r="VHZ35" s="38"/>
      <c r="VIA35" s="38"/>
      <c r="VIB35" s="38"/>
      <c r="VIC35" s="38"/>
      <c r="VID35" s="38"/>
      <c r="VIE35" s="38"/>
      <c r="VIF35" s="38"/>
      <c r="VIG35" s="38"/>
      <c r="VIH35" s="38"/>
      <c r="VII35" s="38"/>
      <c r="VIJ35" s="38"/>
      <c r="VIK35" s="38"/>
      <c r="VIL35" s="38"/>
      <c r="VIM35" s="38"/>
      <c r="VIN35" s="38"/>
      <c r="VIO35" s="38"/>
      <c r="VIP35" s="38"/>
      <c r="VIQ35" s="38"/>
      <c r="VIR35" s="38"/>
      <c r="VIS35" s="38"/>
      <c r="VIT35" s="38"/>
      <c r="VIU35" s="38"/>
      <c r="VIV35" s="38"/>
      <c r="VIW35" s="38"/>
      <c r="VIX35" s="38"/>
      <c r="VIY35" s="38"/>
      <c r="VIZ35" s="38"/>
      <c r="VJA35" s="38"/>
      <c r="VJB35" s="38"/>
      <c r="VJC35" s="38"/>
      <c r="VJD35" s="38"/>
      <c r="VJE35" s="38"/>
      <c r="VJF35" s="38"/>
      <c r="VJG35" s="38"/>
      <c r="VJH35" s="38"/>
      <c r="VJI35" s="38"/>
      <c r="VJJ35" s="38"/>
      <c r="VJK35" s="38"/>
      <c r="VJL35" s="38"/>
      <c r="VJM35" s="38"/>
      <c r="VJN35" s="38"/>
      <c r="VJO35" s="38"/>
      <c r="VJP35" s="38"/>
      <c r="VJQ35" s="38"/>
      <c r="VJR35" s="38"/>
      <c r="VJS35" s="38"/>
      <c r="VJT35" s="38"/>
      <c r="VJU35" s="38"/>
      <c r="VJV35" s="38"/>
      <c r="VJW35" s="38"/>
      <c r="VJX35" s="38"/>
      <c r="VJY35" s="38"/>
      <c r="VJZ35" s="38"/>
      <c r="VKA35" s="38"/>
      <c r="VKB35" s="38"/>
      <c r="VKC35" s="38"/>
      <c r="VKD35" s="38"/>
      <c r="VKE35" s="38"/>
      <c r="VKF35" s="38"/>
      <c r="VKG35" s="38"/>
      <c r="VKH35" s="38"/>
      <c r="VKI35" s="38"/>
      <c r="VKJ35" s="38"/>
      <c r="VKK35" s="38"/>
      <c r="VKL35" s="38"/>
      <c r="VKM35" s="38"/>
      <c r="VKN35" s="38"/>
      <c r="VKO35" s="38"/>
      <c r="VKP35" s="38"/>
      <c r="VKQ35" s="38"/>
      <c r="VKR35" s="38"/>
      <c r="VKS35" s="38"/>
      <c r="VKT35" s="38"/>
      <c r="VKU35" s="38"/>
      <c r="VKV35" s="38"/>
      <c r="VKW35" s="38"/>
      <c r="VKX35" s="38"/>
      <c r="VKY35" s="38"/>
      <c r="VKZ35" s="38"/>
      <c r="VLA35" s="38"/>
      <c r="VLB35" s="38"/>
      <c r="VLC35" s="38"/>
      <c r="VLD35" s="38"/>
      <c r="VLE35" s="38"/>
      <c r="VLF35" s="38"/>
      <c r="VLG35" s="38"/>
      <c r="VLH35" s="38"/>
      <c r="VLI35" s="38"/>
      <c r="VLJ35" s="38"/>
      <c r="VLK35" s="38"/>
      <c r="VLL35" s="38"/>
      <c r="VLM35" s="38"/>
      <c r="VLN35" s="38"/>
      <c r="VLO35" s="38"/>
      <c r="VLP35" s="38"/>
      <c r="VLQ35" s="38"/>
      <c r="VLR35" s="38"/>
      <c r="VLS35" s="38"/>
      <c r="VLT35" s="38"/>
      <c r="VLU35" s="38"/>
      <c r="VLV35" s="38"/>
      <c r="VLW35" s="38"/>
      <c r="VLX35" s="38"/>
      <c r="VLY35" s="38"/>
      <c r="VLZ35" s="38"/>
      <c r="VMA35" s="38"/>
      <c r="VMB35" s="38"/>
      <c r="VMC35" s="38"/>
      <c r="VMD35" s="38"/>
      <c r="VME35" s="38"/>
      <c r="VMF35" s="38"/>
      <c r="VMG35" s="38"/>
      <c r="VMH35" s="38"/>
      <c r="VMI35" s="38"/>
      <c r="VMJ35" s="38"/>
      <c r="VMK35" s="38"/>
      <c r="VML35" s="38"/>
      <c r="VMM35" s="38"/>
      <c r="VMN35" s="38"/>
      <c r="VMO35" s="38"/>
      <c r="VMP35" s="38"/>
      <c r="VMQ35" s="38"/>
      <c r="VMR35" s="38"/>
      <c r="VMS35" s="38"/>
      <c r="VMT35" s="38"/>
      <c r="VMU35" s="38"/>
      <c r="VMV35" s="38"/>
      <c r="VMW35" s="38"/>
      <c r="VMX35" s="38"/>
      <c r="VMY35" s="38"/>
      <c r="VMZ35" s="38"/>
      <c r="VNA35" s="38"/>
      <c r="VNB35" s="38"/>
      <c r="VNC35" s="38"/>
      <c r="VND35" s="38"/>
      <c r="VNE35" s="38"/>
      <c r="VNF35" s="38"/>
      <c r="VNG35" s="38"/>
      <c r="VNH35" s="38"/>
      <c r="VNI35" s="38"/>
      <c r="VNJ35" s="38"/>
      <c r="VNK35" s="38"/>
      <c r="VNL35" s="38"/>
      <c r="VNM35" s="38"/>
      <c r="VNN35" s="38"/>
      <c r="VNO35" s="38"/>
      <c r="VNP35" s="38"/>
      <c r="VNQ35" s="38"/>
      <c r="VNR35" s="38"/>
      <c r="VNS35" s="38"/>
      <c r="VNT35" s="38"/>
      <c r="VNU35" s="38"/>
      <c r="VNV35" s="38"/>
      <c r="VNW35" s="38"/>
      <c r="VNX35" s="38"/>
      <c r="VNY35" s="38"/>
      <c r="VNZ35" s="38"/>
      <c r="VOA35" s="38"/>
      <c r="VOB35" s="38"/>
      <c r="VOC35" s="38"/>
      <c r="VOD35" s="38"/>
      <c r="VOE35" s="38"/>
      <c r="VOF35" s="38"/>
      <c r="VOG35" s="38"/>
      <c r="VOH35" s="38"/>
      <c r="VOI35" s="38"/>
      <c r="VOJ35" s="38"/>
      <c r="VOK35" s="38"/>
      <c r="VOL35" s="38"/>
      <c r="VOM35" s="38"/>
      <c r="VON35" s="38"/>
      <c r="VOO35" s="38"/>
      <c r="VOP35" s="38"/>
      <c r="VOQ35" s="38"/>
      <c r="VOR35" s="38"/>
      <c r="VOS35" s="38"/>
      <c r="VOT35" s="38"/>
      <c r="VOU35" s="38"/>
      <c r="VOV35" s="38"/>
      <c r="VOW35" s="38"/>
      <c r="VOX35" s="38"/>
      <c r="VOY35" s="38"/>
      <c r="VOZ35" s="38"/>
      <c r="VPA35" s="38"/>
      <c r="VPB35" s="38"/>
      <c r="VPC35" s="38"/>
      <c r="VPD35" s="38"/>
      <c r="VPE35" s="38"/>
      <c r="VPF35" s="38"/>
      <c r="VPG35" s="38"/>
      <c r="VPH35" s="38"/>
      <c r="VPI35" s="38"/>
      <c r="VPJ35" s="38"/>
      <c r="VPK35" s="38"/>
      <c r="VPL35" s="38"/>
      <c r="VPM35" s="38"/>
      <c r="VPN35" s="38"/>
      <c r="VPO35" s="38"/>
      <c r="VPP35" s="38"/>
      <c r="VPQ35" s="38"/>
      <c r="VPR35" s="38"/>
      <c r="VPS35" s="38"/>
      <c r="VPT35" s="38"/>
      <c r="VPU35" s="38"/>
      <c r="VPV35" s="38"/>
      <c r="VPW35" s="38"/>
      <c r="VPX35" s="38"/>
      <c r="VPY35" s="38"/>
      <c r="VPZ35" s="38"/>
      <c r="VQA35" s="38"/>
      <c r="VQB35" s="38"/>
      <c r="VQC35" s="38"/>
      <c r="VQD35" s="38"/>
      <c r="VQE35" s="38"/>
      <c r="VQF35" s="38"/>
      <c r="VQG35" s="38"/>
      <c r="VQH35" s="38"/>
      <c r="VQI35" s="38"/>
      <c r="VQJ35" s="38"/>
      <c r="VQK35" s="38"/>
      <c r="VQL35" s="38"/>
      <c r="VQM35" s="38"/>
      <c r="VQN35" s="38"/>
      <c r="VQO35" s="38"/>
      <c r="VQP35" s="38"/>
      <c r="VQQ35" s="38"/>
      <c r="VQR35" s="38"/>
      <c r="VQS35" s="38"/>
      <c r="VQT35" s="38"/>
      <c r="VQU35" s="38"/>
      <c r="VQV35" s="38"/>
      <c r="VQW35" s="38"/>
      <c r="VQX35" s="38"/>
      <c r="VQY35" s="38"/>
      <c r="VQZ35" s="38"/>
      <c r="VRA35" s="38"/>
      <c r="VRB35" s="38"/>
      <c r="VRC35" s="38"/>
      <c r="VRD35" s="38"/>
      <c r="VRE35" s="38"/>
      <c r="VRF35" s="38"/>
      <c r="VRG35" s="38"/>
      <c r="VRH35" s="38"/>
      <c r="VRI35" s="38"/>
      <c r="VRJ35" s="38"/>
      <c r="VRK35" s="38"/>
      <c r="VRL35" s="38"/>
      <c r="VRM35" s="38"/>
      <c r="VRN35" s="38"/>
      <c r="VRO35" s="38"/>
      <c r="VRP35" s="38"/>
      <c r="VRQ35" s="38"/>
      <c r="VRR35" s="38"/>
      <c r="VRS35" s="38"/>
      <c r="VRT35" s="38"/>
      <c r="VRU35" s="38"/>
      <c r="VRV35" s="38"/>
      <c r="VRW35" s="38"/>
      <c r="VRX35" s="38"/>
      <c r="VRY35" s="38"/>
      <c r="VRZ35" s="38"/>
      <c r="VSA35" s="38"/>
      <c r="VSB35" s="38"/>
      <c r="VSC35" s="38"/>
      <c r="VSD35" s="38"/>
      <c r="VSE35" s="38"/>
      <c r="VSF35" s="38"/>
      <c r="VSG35" s="38"/>
      <c r="VSH35" s="38"/>
      <c r="VSI35" s="38"/>
      <c r="VSJ35" s="38"/>
      <c r="VSK35" s="38"/>
      <c r="VSL35" s="38"/>
      <c r="VSM35" s="38"/>
      <c r="VSN35" s="38"/>
      <c r="VSO35" s="38"/>
      <c r="VSP35" s="38"/>
      <c r="VSQ35" s="38"/>
      <c r="VSR35" s="38"/>
      <c r="VSS35" s="38"/>
      <c r="VST35" s="38"/>
      <c r="VSU35" s="38"/>
      <c r="VSV35" s="38"/>
      <c r="VSW35" s="38"/>
      <c r="VSX35" s="38"/>
      <c r="VSY35" s="38"/>
      <c r="VSZ35" s="38"/>
      <c r="VTA35" s="38"/>
      <c r="VTB35" s="38"/>
      <c r="VTC35" s="38"/>
      <c r="VTD35" s="38"/>
      <c r="VTE35" s="38"/>
      <c r="VTF35" s="38"/>
      <c r="VTG35" s="38"/>
      <c r="VTH35" s="38"/>
      <c r="VTI35" s="38"/>
      <c r="VTJ35" s="38"/>
      <c r="VTK35" s="38"/>
      <c r="VTL35" s="38"/>
      <c r="VTM35" s="38"/>
      <c r="VTN35" s="38"/>
      <c r="VTO35" s="38"/>
      <c r="VTP35" s="38"/>
      <c r="VTQ35" s="38"/>
      <c r="VTR35" s="38"/>
      <c r="VTS35" s="38"/>
      <c r="VTT35" s="38"/>
      <c r="VTU35" s="38"/>
      <c r="VTV35" s="38"/>
      <c r="VTW35" s="38"/>
      <c r="VTX35" s="38"/>
      <c r="VTY35" s="38"/>
      <c r="VTZ35" s="38"/>
      <c r="VUA35" s="38"/>
      <c r="VUB35" s="38"/>
      <c r="VUC35" s="38"/>
      <c r="VUD35" s="38"/>
      <c r="VUE35" s="38"/>
      <c r="VUF35" s="38"/>
      <c r="VUG35" s="38"/>
      <c r="VUH35" s="38"/>
      <c r="VUI35" s="38"/>
      <c r="VUJ35" s="38"/>
      <c r="VUK35" s="38"/>
      <c r="VUL35" s="38"/>
      <c r="VUM35" s="38"/>
      <c r="VUN35" s="38"/>
      <c r="VUO35" s="38"/>
      <c r="VUP35" s="38"/>
      <c r="VUQ35" s="38"/>
      <c r="VUR35" s="38"/>
      <c r="VUS35" s="38"/>
      <c r="VUT35" s="38"/>
      <c r="VUU35" s="38"/>
      <c r="VUV35" s="38"/>
      <c r="VUW35" s="38"/>
      <c r="VUX35" s="38"/>
      <c r="VUY35" s="38"/>
      <c r="VUZ35" s="38"/>
      <c r="VVA35" s="38"/>
      <c r="VVB35" s="38"/>
      <c r="VVC35" s="38"/>
      <c r="VVD35" s="38"/>
      <c r="VVE35" s="38"/>
      <c r="VVF35" s="38"/>
      <c r="VVG35" s="38"/>
      <c r="VVH35" s="38"/>
      <c r="VVI35" s="38"/>
      <c r="VVJ35" s="38"/>
      <c r="VVK35" s="38"/>
      <c r="VVL35" s="38"/>
      <c r="VVM35" s="38"/>
      <c r="VVN35" s="38"/>
      <c r="VVO35" s="38"/>
      <c r="VVP35" s="38"/>
      <c r="VVQ35" s="38"/>
      <c r="VVR35" s="38"/>
      <c r="VVS35" s="38"/>
      <c r="VVT35" s="38"/>
      <c r="VVU35" s="38"/>
      <c r="VVV35" s="38"/>
      <c r="VVW35" s="38"/>
      <c r="VVX35" s="38"/>
      <c r="VVY35" s="38"/>
      <c r="VVZ35" s="38"/>
      <c r="VWA35" s="38"/>
      <c r="VWB35" s="38"/>
      <c r="VWC35" s="38"/>
      <c r="VWD35" s="38"/>
      <c r="VWE35" s="38"/>
      <c r="VWF35" s="38"/>
      <c r="VWG35" s="38"/>
      <c r="VWH35" s="38"/>
      <c r="VWI35" s="38"/>
      <c r="VWJ35" s="38"/>
      <c r="VWK35" s="38"/>
      <c r="VWL35" s="38"/>
      <c r="VWM35" s="38"/>
      <c r="VWN35" s="38"/>
      <c r="VWO35" s="38"/>
      <c r="VWP35" s="38"/>
      <c r="VWQ35" s="38"/>
      <c r="VWR35" s="38"/>
      <c r="VWS35" s="38"/>
      <c r="VWT35" s="38"/>
      <c r="VWU35" s="38"/>
      <c r="VWV35" s="38"/>
      <c r="VWW35" s="38"/>
      <c r="VWX35" s="38"/>
      <c r="VWY35" s="38"/>
      <c r="VWZ35" s="38"/>
      <c r="VXA35" s="38"/>
      <c r="VXB35" s="38"/>
      <c r="VXC35" s="38"/>
      <c r="VXD35" s="38"/>
      <c r="VXE35" s="38"/>
      <c r="VXF35" s="38"/>
      <c r="VXG35" s="38"/>
      <c r="VXH35" s="38"/>
      <c r="VXI35" s="38"/>
      <c r="VXJ35" s="38"/>
      <c r="VXK35" s="38"/>
      <c r="VXL35" s="38"/>
      <c r="VXM35" s="38"/>
      <c r="VXN35" s="38"/>
      <c r="VXO35" s="38"/>
      <c r="VXP35" s="38"/>
      <c r="VXQ35" s="38"/>
      <c r="VXR35" s="38"/>
      <c r="VXS35" s="38"/>
      <c r="VXT35" s="38"/>
      <c r="VXU35" s="38"/>
      <c r="VXV35" s="38"/>
      <c r="VXW35" s="38"/>
      <c r="VXX35" s="38"/>
      <c r="VXY35" s="38"/>
      <c r="VXZ35" s="38"/>
      <c r="VYA35" s="38"/>
      <c r="VYB35" s="38"/>
      <c r="VYC35" s="38"/>
      <c r="VYD35" s="38"/>
      <c r="VYE35" s="38"/>
      <c r="VYF35" s="38"/>
      <c r="VYG35" s="38"/>
      <c r="VYH35" s="38"/>
      <c r="VYI35" s="38"/>
      <c r="VYJ35" s="38"/>
      <c r="VYK35" s="38"/>
      <c r="VYL35" s="38"/>
      <c r="VYM35" s="38"/>
      <c r="VYN35" s="38"/>
      <c r="VYO35" s="38"/>
      <c r="VYP35" s="38"/>
      <c r="VYQ35" s="38"/>
      <c r="VYR35" s="38"/>
      <c r="VYS35" s="38"/>
      <c r="VYT35" s="38"/>
      <c r="VYU35" s="38"/>
      <c r="VYV35" s="38"/>
      <c r="VYW35" s="38"/>
      <c r="VYX35" s="38"/>
      <c r="VYY35" s="38"/>
      <c r="VYZ35" s="38"/>
      <c r="VZA35" s="38"/>
      <c r="VZB35" s="38"/>
      <c r="VZC35" s="38"/>
      <c r="VZD35" s="38"/>
      <c r="VZE35" s="38"/>
      <c r="VZF35" s="38"/>
      <c r="VZG35" s="38"/>
      <c r="VZH35" s="38"/>
      <c r="VZI35" s="38"/>
      <c r="VZJ35" s="38"/>
      <c r="VZK35" s="38"/>
      <c r="VZL35" s="38"/>
      <c r="VZM35" s="38"/>
      <c r="VZN35" s="38"/>
      <c r="VZO35" s="38"/>
      <c r="VZP35" s="38"/>
      <c r="VZQ35" s="38"/>
      <c r="VZR35" s="38"/>
      <c r="VZS35" s="38"/>
      <c r="VZT35" s="38"/>
      <c r="VZU35" s="38"/>
      <c r="VZV35" s="38"/>
      <c r="VZW35" s="38"/>
      <c r="VZX35" s="38"/>
      <c r="VZY35" s="38"/>
      <c r="VZZ35" s="38"/>
      <c r="WAA35" s="38"/>
      <c r="WAB35" s="38"/>
      <c r="WAC35" s="38"/>
      <c r="WAD35" s="38"/>
      <c r="WAE35" s="38"/>
      <c r="WAF35" s="38"/>
      <c r="WAG35" s="38"/>
      <c r="WAH35" s="38"/>
      <c r="WAI35" s="38"/>
      <c r="WAJ35" s="38"/>
      <c r="WAK35" s="38"/>
      <c r="WAL35" s="38"/>
      <c r="WAM35" s="38"/>
      <c r="WAN35" s="38"/>
      <c r="WAO35" s="38"/>
      <c r="WAP35" s="38"/>
      <c r="WAQ35" s="38"/>
      <c r="WAR35" s="38"/>
      <c r="WAS35" s="38"/>
      <c r="WAT35" s="38"/>
      <c r="WAU35" s="38"/>
      <c r="WAV35" s="38"/>
      <c r="WAW35" s="38"/>
      <c r="WAX35" s="38"/>
      <c r="WAY35" s="38"/>
      <c r="WAZ35" s="38"/>
      <c r="WBA35" s="38"/>
      <c r="WBB35" s="38"/>
      <c r="WBC35" s="38"/>
      <c r="WBD35" s="38"/>
      <c r="WBE35" s="38"/>
      <c r="WBF35" s="38"/>
      <c r="WBG35" s="38"/>
      <c r="WBH35" s="38"/>
      <c r="WBI35" s="38"/>
      <c r="WBJ35" s="38"/>
      <c r="WBK35" s="38"/>
      <c r="WBL35" s="38"/>
      <c r="WBM35" s="38"/>
      <c r="WBN35" s="38"/>
      <c r="WBO35" s="38"/>
      <c r="WBP35" s="38"/>
      <c r="WBQ35" s="38"/>
      <c r="WBR35" s="38"/>
      <c r="WBS35" s="38"/>
      <c r="WBT35" s="38"/>
      <c r="WBU35" s="38"/>
      <c r="WBV35" s="38"/>
      <c r="WBW35" s="38"/>
      <c r="WBX35" s="38"/>
      <c r="WBY35" s="38"/>
      <c r="WBZ35" s="38"/>
      <c r="WCA35" s="38"/>
      <c r="WCB35" s="38"/>
      <c r="WCC35" s="38"/>
      <c r="WCD35" s="38"/>
      <c r="WCE35" s="38"/>
      <c r="WCF35" s="38"/>
      <c r="WCG35" s="38"/>
      <c r="WCH35" s="38"/>
      <c r="WCI35" s="38"/>
      <c r="WCJ35" s="38"/>
      <c r="WCK35" s="38"/>
      <c r="WCL35" s="38"/>
      <c r="WCM35" s="38"/>
      <c r="WCN35" s="38"/>
      <c r="WCO35" s="38"/>
      <c r="WCP35" s="38"/>
      <c r="WCQ35" s="38"/>
      <c r="WCR35" s="38"/>
      <c r="WCS35" s="38"/>
      <c r="WCT35" s="38"/>
      <c r="WCU35" s="38"/>
      <c r="WCV35" s="38"/>
      <c r="WCW35" s="38"/>
      <c r="WCX35" s="38"/>
      <c r="WCY35" s="38"/>
      <c r="WCZ35" s="38"/>
      <c r="WDA35" s="38"/>
      <c r="WDB35" s="38"/>
      <c r="WDC35" s="38"/>
      <c r="WDD35" s="38"/>
      <c r="WDE35" s="38"/>
      <c r="WDF35" s="38"/>
      <c r="WDG35" s="38"/>
      <c r="WDH35" s="38"/>
      <c r="WDI35" s="38"/>
      <c r="WDJ35" s="38"/>
      <c r="WDK35" s="38"/>
      <c r="WDL35" s="38"/>
      <c r="WDM35" s="38"/>
      <c r="WDN35" s="38"/>
      <c r="WDO35" s="38"/>
      <c r="WDP35" s="38"/>
      <c r="WDQ35" s="38"/>
      <c r="WDR35" s="38"/>
      <c r="WDS35" s="38"/>
      <c r="WDT35" s="38"/>
      <c r="WDU35" s="38"/>
      <c r="WDV35" s="38"/>
      <c r="WDW35" s="38"/>
      <c r="WDX35" s="38"/>
      <c r="WDY35" s="38"/>
      <c r="WDZ35" s="38"/>
      <c r="WEA35" s="38"/>
      <c r="WEB35" s="38"/>
      <c r="WEC35" s="38"/>
      <c r="WED35" s="38"/>
      <c r="WEE35" s="38"/>
      <c r="WEF35" s="38"/>
      <c r="WEG35" s="38"/>
      <c r="WEH35" s="38"/>
      <c r="WEI35" s="38"/>
      <c r="WEJ35" s="38"/>
      <c r="WEK35" s="38"/>
      <c r="WEL35" s="38"/>
      <c r="WEM35" s="38"/>
      <c r="WEN35" s="38"/>
      <c r="WEO35" s="38"/>
      <c r="WEP35" s="38"/>
      <c r="WEQ35" s="38"/>
      <c r="WER35" s="38"/>
      <c r="WES35" s="38"/>
      <c r="WET35" s="38"/>
      <c r="WEU35" s="38"/>
      <c r="WEV35" s="38"/>
      <c r="WEW35" s="38"/>
      <c r="WEX35" s="38"/>
      <c r="WEY35" s="38"/>
      <c r="WEZ35" s="38"/>
      <c r="WFA35" s="38"/>
      <c r="WFB35" s="38"/>
      <c r="WFC35" s="38"/>
      <c r="WFD35" s="38"/>
      <c r="WFE35" s="38"/>
      <c r="WFF35" s="38"/>
      <c r="WFG35" s="38"/>
      <c r="WFH35" s="38"/>
      <c r="WFI35" s="38"/>
      <c r="WFJ35" s="38"/>
      <c r="WFK35" s="38"/>
      <c r="WFL35" s="38"/>
      <c r="WFM35" s="38"/>
      <c r="WFN35" s="38"/>
      <c r="WFO35" s="38"/>
      <c r="WFP35" s="38"/>
      <c r="WFQ35" s="38"/>
      <c r="WFR35" s="38"/>
      <c r="WFS35" s="38"/>
      <c r="WFT35" s="38"/>
      <c r="WFU35" s="38"/>
      <c r="WFV35" s="38"/>
      <c r="WFW35" s="38"/>
      <c r="WFX35" s="38"/>
      <c r="WFY35" s="38"/>
      <c r="WFZ35" s="38"/>
      <c r="WGA35" s="38"/>
      <c r="WGB35" s="38"/>
      <c r="WGC35" s="38"/>
      <c r="WGD35" s="38"/>
      <c r="WGE35" s="38"/>
      <c r="WGF35" s="38"/>
      <c r="WGG35" s="38"/>
      <c r="WGH35" s="38"/>
      <c r="WGI35" s="38"/>
      <c r="WGJ35" s="38"/>
      <c r="WGK35" s="38"/>
      <c r="WGL35" s="38"/>
      <c r="WGM35" s="38"/>
      <c r="WGN35" s="38"/>
      <c r="WGO35" s="38"/>
      <c r="WGP35" s="38"/>
      <c r="WGQ35" s="38"/>
      <c r="WGR35" s="38"/>
      <c r="WGS35" s="38"/>
      <c r="WGT35" s="38"/>
      <c r="WGU35" s="38"/>
      <c r="WGV35" s="38"/>
      <c r="WGW35" s="38"/>
      <c r="WGX35" s="38"/>
      <c r="WGY35" s="38"/>
      <c r="WGZ35" s="38"/>
      <c r="WHA35" s="38"/>
      <c r="WHB35" s="38"/>
      <c r="WHC35" s="38"/>
      <c r="WHD35" s="38"/>
      <c r="WHE35" s="38"/>
      <c r="WHF35" s="38"/>
      <c r="WHG35" s="38"/>
      <c r="WHH35" s="38"/>
      <c r="WHI35" s="38"/>
      <c r="WHJ35" s="38"/>
      <c r="WHK35" s="38"/>
      <c r="WHL35" s="38"/>
      <c r="WHM35" s="38"/>
      <c r="WHN35" s="38"/>
      <c r="WHO35" s="38"/>
      <c r="WHP35" s="38"/>
      <c r="WHQ35" s="38"/>
      <c r="WHR35" s="38"/>
      <c r="WHS35" s="38"/>
      <c r="WHT35" s="38"/>
      <c r="WHU35" s="38"/>
      <c r="WHV35" s="38"/>
      <c r="WHW35" s="38"/>
      <c r="WHX35" s="38"/>
      <c r="WHY35" s="38"/>
      <c r="WHZ35" s="38"/>
      <c r="WIA35" s="38"/>
      <c r="WIB35" s="38"/>
      <c r="WIC35" s="38"/>
      <c r="WID35" s="38"/>
      <c r="WIE35" s="38"/>
      <c r="WIF35" s="38"/>
      <c r="WIG35" s="38"/>
      <c r="WIH35" s="38"/>
      <c r="WII35" s="38"/>
      <c r="WIJ35" s="38"/>
      <c r="WIK35" s="38"/>
      <c r="WIL35" s="38"/>
      <c r="WIM35" s="38"/>
      <c r="WIN35" s="38"/>
      <c r="WIO35" s="38"/>
      <c r="WIP35" s="38"/>
      <c r="WIQ35" s="38"/>
      <c r="WIR35" s="38"/>
      <c r="WIS35" s="38"/>
      <c r="WIT35" s="38"/>
      <c r="WIU35" s="38"/>
      <c r="WIV35" s="38"/>
      <c r="WIW35" s="38"/>
      <c r="WIX35" s="38"/>
      <c r="WIY35" s="38"/>
      <c r="WIZ35" s="38"/>
      <c r="WJA35" s="38"/>
      <c r="WJB35" s="38"/>
      <c r="WJC35" s="38"/>
      <c r="WJD35" s="38"/>
      <c r="WJE35" s="38"/>
      <c r="WJF35" s="38"/>
      <c r="WJG35" s="38"/>
      <c r="WJH35" s="38"/>
      <c r="WJI35" s="38"/>
      <c r="WJJ35" s="38"/>
      <c r="WJK35" s="38"/>
      <c r="WJL35" s="38"/>
      <c r="WJM35" s="38"/>
      <c r="WJN35" s="38"/>
      <c r="WJO35" s="38"/>
      <c r="WJP35" s="38"/>
      <c r="WJQ35" s="38"/>
      <c r="WJR35" s="38"/>
      <c r="WJS35" s="38"/>
      <c r="WJT35" s="38"/>
      <c r="WJU35" s="38"/>
      <c r="WJV35" s="38"/>
      <c r="WJW35" s="38"/>
      <c r="WJX35" s="38"/>
      <c r="WJY35" s="38"/>
      <c r="WJZ35" s="38"/>
      <c r="WKA35" s="38"/>
      <c r="WKB35" s="38"/>
      <c r="WKC35" s="38"/>
      <c r="WKD35" s="38"/>
      <c r="WKE35" s="38"/>
      <c r="WKF35" s="38"/>
      <c r="WKG35" s="38"/>
      <c r="WKH35" s="38"/>
      <c r="WKI35" s="38"/>
      <c r="WKJ35" s="38"/>
      <c r="WKK35" s="38"/>
      <c r="WKL35" s="38"/>
      <c r="WKM35" s="38"/>
      <c r="WKN35" s="38"/>
      <c r="WKO35" s="38"/>
      <c r="WKP35" s="38"/>
      <c r="WKQ35" s="38"/>
      <c r="WKR35" s="38"/>
      <c r="WKS35" s="38"/>
      <c r="WKT35" s="38"/>
      <c r="WKU35" s="38"/>
      <c r="WKV35" s="38"/>
      <c r="WKW35" s="38"/>
      <c r="WKX35" s="38"/>
      <c r="WKY35" s="38"/>
      <c r="WKZ35" s="38"/>
      <c r="WLA35" s="38"/>
      <c r="WLB35" s="38"/>
      <c r="WLC35" s="38"/>
      <c r="WLD35" s="38"/>
      <c r="WLE35" s="38"/>
      <c r="WLF35" s="38"/>
      <c r="WLG35" s="38"/>
      <c r="WLH35" s="38"/>
      <c r="WLI35" s="38"/>
      <c r="WLJ35" s="38"/>
      <c r="WLK35" s="38"/>
      <c r="WLL35" s="38"/>
      <c r="WLM35" s="38"/>
      <c r="WLN35" s="38"/>
      <c r="WLO35" s="38"/>
      <c r="WLP35" s="38"/>
      <c r="WLQ35" s="38"/>
      <c r="WLR35" s="38"/>
      <c r="WLS35" s="38"/>
      <c r="WLT35" s="38"/>
      <c r="WLU35" s="38"/>
      <c r="WLV35" s="38"/>
      <c r="WLW35" s="38"/>
      <c r="WLX35" s="38"/>
      <c r="WLY35" s="38"/>
      <c r="WLZ35" s="38"/>
      <c r="WMA35" s="38"/>
      <c r="WMB35" s="38"/>
      <c r="WMC35" s="38"/>
      <c r="WMD35" s="38"/>
      <c r="WME35" s="38"/>
      <c r="WMF35" s="38"/>
      <c r="WMG35" s="38"/>
      <c r="WMH35" s="38"/>
      <c r="WMI35" s="38"/>
      <c r="WMJ35" s="38"/>
      <c r="WMK35" s="38"/>
      <c r="WML35" s="38"/>
      <c r="WMM35" s="38"/>
      <c r="WMN35" s="38"/>
      <c r="WMO35" s="38"/>
      <c r="WMP35" s="38"/>
      <c r="WMQ35" s="38"/>
      <c r="WMR35" s="38"/>
      <c r="WMS35" s="38"/>
      <c r="WMT35" s="38"/>
      <c r="WMU35" s="38"/>
      <c r="WMV35" s="38"/>
      <c r="WMW35" s="38"/>
      <c r="WMX35" s="38"/>
      <c r="WMY35" s="38"/>
      <c r="WMZ35" s="38"/>
      <c r="WNA35" s="38"/>
      <c r="WNB35" s="38"/>
      <c r="WNC35" s="38"/>
      <c r="WND35" s="38"/>
      <c r="WNE35" s="38"/>
      <c r="WNF35" s="38"/>
      <c r="WNG35" s="38"/>
      <c r="WNH35" s="38"/>
      <c r="WNI35" s="38"/>
      <c r="WNJ35" s="38"/>
      <c r="WNK35" s="38"/>
      <c r="WNL35" s="38"/>
      <c r="WNM35" s="38"/>
      <c r="WNN35" s="38"/>
      <c r="WNO35" s="38"/>
      <c r="WNP35" s="38"/>
      <c r="WNQ35" s="38"/>
      <c r="WNR35" s="38"/>
      <c r="WNS35" s="38"/>
      <c r="WNT35" s="38"/>
      <c r="WNU35" s="38"/>
      <c r="WNV35" s="38"/>
      <c r="WNW35" s="38"/>
      <c r="WNX35" s="38"/>
      <c r="WNY35" s="38"/>
      <c r="WNZ35" s="38"/>
      <c r="WOA35" s="38"/>
      <c r="WOB35" s="38"/>
      <c r="WOC35" s="38"/>
      <c r="WOD35" s="38"/>
      <c r="WOE35" s="38"/>
      <c r="WOF35" s="38"/>
      <c r="WOG35" s="38"/>
      <c r="WOH35" s="38"/>
      <c r="WOI35" s="38"/>
      <c r="WOJ35" s="38"/>
      <c r="WOK35" s="38"/>
      <c r="WOL35" s="38"/>
      <c r="WOM35" s="38"/>
      <c r="WON35" s="38"/>
      <c r="WOO35" s="38"/>
      <c r="WOP35" s="38"/>
      <c r="WOQ35" s="38"/>
      <c r="WOR35" s="38"/>
      <c r="WOS35" s="38"/>
      <c r="WOT35" s="38"/>
      <c r="WOU35" s="38"/>
      <c r="WOV35" s="38"/>
      <c r="WOW35" s="38"/>
      <c r="WOX35" s="38"/>
      <c r="WOY35" s="38"/>
      <c r="WOZ35" s="38"/>
      <c r="WPA35" s="38"/>
      <c r="WPB35" s="38"/>
      <c r="WPC35" s="38"/>
      <c r="WPD35" s="38"/>
      <c r="WPE35" s="38"/>
      <c r="WPF35" s="38"/>
      <c r="WPG35" s="38"/>
      <c r="WPH35" s="38"/>
      <c r="WPI35" s="38"/>
      <c r="WPJ35" s="38"/>
      <c r="WPK35" s="38"/>
      <c r="WPL35" s="38"/>
      <c r="WPM35" s="38"/>
      <c r="WPN35" s="38"/>
      <c r="WPO35" s="38"/>
      <c r="WPP35" s="38"/>
      <c r="WPQ35" s="38"/>
      <c r="WPR35" s="38"/>
      <c r="WPS35" s="38"/>
      <c r="WPT35" s="38"/>
      <c r="WPU35" s="38"/>
      <c r="WPV35" s="38"/>
      <c r="WPW35" s="38"/>
      <c r="WPX35" s="38"/>
      <c r="WPY35" s="38"/>
      <c r="WPZ35" s="38"/>
      <c r="WQA35" s="38"/>
      <c r="WQB35" s="38"/>
      <c r="WQC35" s="38"/>
      <c r="WQD35" s="38"/>
      <c r="WQE35" s="38"/>
      <c r="WQF35" s="38"/>
      <c r="WQG35" s="38"/>
      <c r="WQH35" s="38"/>
      <c r="WQI35" s="38"/>
      <c r="WQJ35" s="38"/>
      <c r="WQK35" s="38"/>
      <c r="WQL35" s="38"/>
      <c r="WQM35" s="38"/>
      <c r="WQN35" s="38"/>
      <c r="WQO35" s="38"/>
      <c r="WQP35" s="38"/>
      <c r="WQQ35" s="38"/>
      <c r="WQR35" s="38"/>
      <c r="WQS35" s="38"/>
      <c r="WQT35" s="38"/>
      <c r="WQU35" s="38"/>
      <c r="WQV35" s="38"/>
      <c r="WQW35" s="38"/>
      <c r="WQX35" s="38"/>
      <c r="WQY35" s="38"/>
      <c r="WQZ35" s="38"/>
      <c r="WRA35" s="38"/>
      <c r="WRB35" s="38"/>
      <c r="WRC35" s="38"/>
      <c r="WRD35" s="38"/>
      <c r="WRE35" s="38"/>
      <c r="WRF35" s="38"/>
      <c r="WRG35" s="38"/>
      <c r="WRH35" s="38"/>
      <c r="WRI35" s="38"/>
      <c r="WRJ35" s="38"/>
      <c r="WRK35" s="38"/>
      <c r="WRL35" s="38"/>
      <c r="WRM35" s="38"/>
      <c r="WRN35" s="38"/>
      <c r="WRO35" s="38"/>
      <c r="WRP35" s="38"/>
      <c r="WRQ35" s="38"/>
      <c r="WRR35" s="38"/>
      <c r="WRS35" s="38"/>
      <c r="WRT35" s="38"/>
      <c r="WRU35" s="38"/>
      <c r="WRV35" s="38"/>
      <c r="WRW35" s="38"/>
      <c r="WRX35" s="38"/>
      <c r="WRY35" s="38"/>
      <c r="WRZ35" s="38"/>
      <c r="WSA35" s="38"/>
      <c r="WSB35" s="38"/>
      <c r="WSC35" s="38"/>
      <c r="WSD35" s="38"/>
      <c r="WSE35" s="38"/>
      <c r="WSF35" s="38"/>
      <c r="WSG35" s="38"/>
      <c r="WSH35" s="38"/>
      <c r="WSI35" s="38"/>
      <c r="WSJ35" s="38"/>
      <c r="WSK35" s="38"/>
      <c r="WSL35" s="38"/>
      <c r="WSM35" s="38"/>
      <c r="WSN35" s="38"/>
      <c r="WSO35" s="38"/>
      <c r="WSP35" s="38"/>
      <c r="WSQ35" s="38"/>
      <c r="WSR35" s="38"/>
      <c r="WSS35" s="38"/>
      <c r="WST35" s="38"/>
      <c r="WSU35" s="38"/>
      <c r="WSV35" s="38"/>
      <c r="WSW35" s="38"/>
      <c r="WSX35" s="38"/>
      <c r="WSY35" s="38"/>
      <c r="WSZ35" s="38"/>
      <c r="WTA35" s="38"/>
      <c r="WTB35" s="38"/>
      <c r="WTC35" s="38"/>
      <c r="WTD35" s="38"/>
      <c r="WTE35" s="38"/>
      <c r="WTF35" s="38"/>
      <c r="WTG35" s="38"/>
      <c r="WTH35" s="38"/>
      <c r="WTI35" s="38"/>
      <c r="WTJ35" s="38"/>
      <c r="WTK35" s="38"/>
      <c r="WTL35" s="38"/>
      <c r="WTM35" s="38"/>
      <c r="WTN35" s="38"/>
      <c r="WTO35" s="38"/>
      <c r="WTP35" s="38"/>
      <c r="WTQ35" s="38"/>
      <c r="WTR35" s="38"/>
      <c r="WTS35" s="38"/>
      <c r="WTT35" s="38"/>
      <c r="WTU35" s="38"/>
      <c r="WTV35" s="38"/>
      <c r="WTW35" s="38"/>
      <c r="WTX35" s="38"/>
      <c r="WTY35" s="38"/>
      <c r="WTZ35" s="38"/>
      <c r="WUA35" s="38"/>
      <c r="WUB35" s="38"/>
      <c r="WUC35" s="38"/>
      <c r="WUD35" s="38"/>
      <c r="WUE35" s="38"/>
      <c r="WUF35" s="38"/>
      <c r="WUG35" s="38"/>
      <c r="WUH35" s="38"/>
      <c r="WUI35" s="38"/>
      <c r="WUJ35" s="38"/>
      <c r="WUK35" s="38"/>
      <c r="WUL35" s="38"/>
      <c r="WUM35" s="38"/>
      <c r="WUN35" s="38"/>
      <c r="WUO35" s="38"/>
      <c r="WUP35" s="38"/>
      <c r="WUQ35" s="38"/>
      <c r="WUR35" s="38"/>
      <c r="WUS35" s="38"/>
      <c r="WUT35" s="38"/>
      <c r="WUU35" s="38"/>
      <c r="WUV35" s="38"/>
      <c r="WUW35" s="38"/>
      <c r="WUX35" s="38"/>
      <c r="WUY35" s="38"/>
      <c r="WUZ35" s="38"/>
      <c r="WVA35" s="38"/>
      <c r="WVB35" s="38"/>
      <c r="WVC35" s="38"/>
      <c r="WVD35" s="38"/>
      <c r="WVE35" s="38"/>
      <c r="WVF35" s="38"/>
      <c r="WVG35" s="38"/>
      <c r="WVH35" s="38"/>
      <c r="WVI35" s="38"/>
      <c r="WVJ35" s="38"/>
      <c r="WVK35" s="38"/>
      <c r="WVL35" s="38"/>
      <c r="WVM35" s="38"/>
      <c r="WVN35" s="38"/>
      <c r="WVO35" s="38"/>
      <c r="WVP35" s="38"/>
      <c r="WVQ35" s="38"/>
      <c r="WVR35" s="38"/>
      <c r="WVS35" s="38"/>
      <c r="WVT35" s="38"/>
      <c r="WVU35" s="38"/>
      <c r="WVV35" s="38"/>
      <c r="WVW35" s="38"/>
      <c r="WVX35" s="38"/>
      <c r="WVY35" s="38"/>
      <c r="WVZ35" s="38"/>
      <c r="WWA35" s="38"/>
      <c r="WWB35" s="38"/>
      <c r="WWC35" s="38"/>
      <c r="WWD35" s="38"/>
      <c r="WWE35" s="38"/>
      <c r="WWF35" s="38"/>
      <c r="WWG35" s="38"/>
      <c r="WWH35" s="38"/>
      <c r="WWI35" s="38"/>
      <c r="WWJ35" s="38"/>
      <c r="WWK35" s="38"/>
      <c r="WWL35" s="38"/>
      <c r="WWM35" s="38"/>
      <c r="WWN35" s="38"/>
      <c r="WWO35" s="38"/>
      <c r="WWP35" s="38"/>
      <c r="WWQ35" s="38"/>
      <c r="WWR35" s="38"/>
      <c r="WWS35" s="38"/>
      <c r="WWT35" s="38"/>
      <c r="WWU35" s="38"/>
      <c r="WWV35" s="38"/>
      <c r="WWW35" s="38"/>
      <c r="WWX35" s="38"/>
      <c r="WWY35" s="38"/>
      <c r="WWZ35" s="38"/>
      <c r="WXA35" s="38"/>
      <c r="WXB35" s="38"/>
      <c r="WXC35" s="38"/>
      <c r="WXD35" s="38"/>
      <c r="WXE35" s="38"/>
      <c r="WXF35" s="38"/>
      <c r="WXG35" s="38"/>
      <c r="WXH35" s="38"/>
      <c r="WXI35" s="38"/>
      <c r="WXJ35" s="38"/>
      <c r="WXK35" s="38"/>
      <c r="WXL35" s="38"/>
      <c r="WXM35" s="38"/>
      <c r="WXN35" s="38"/>
      <c r="WXO35" s="38"/>
      <c r="WXP35" s="38"/>
      <c r="WXQ35" s="38"/>
      <c r="WXR35" s="38"/>
      <c r="WXS35" s="38"/>
      <c r="WXT35" s="38"/>
      <c r="WXU35" s="38"/>
      <c r="WXV35" s="38"/>
      <c r="WXW35" s="38"/>
      <c r="WXX35" s="38"/>
      <c r="WXY35" s="38"/>
      <c r="WXZ35" s="38"/>
      <c r="WYA35" s="38"/>
      <c r="WYB35" s="38"/>
      <c r="WYC35" s="38"/>
      <c r="WYD35" s="38"/>
      <c r="WYE35" s="38"/>
      <c r="WYF35" s="38"/>
      <c r="WYG35" s="38"/>
      <c r="WYH35" s="38"/>
      <c r="WYI35" s="38"/>
      <c r="WYJ35" s="38"/>
      <c r="WYK35" s="38"/>
      <c r="WYL35" s="38"/>
      <c r="WYM35" s="38"/>
      <c r="WYN35" s="38"/>
      <c r="WYO35" s="38"/>
      <c r="WYP35" s="38"/>
      <c r="WYQ35" s="38"/>
      <c r="WYR35" s="38"/>
      <c r="WYS35" s="38"/>
      <c r="WYT35" s="38"/>
      <c r="WYU35" s="38"/>
      <c r="WYV35" s="38"/>
      <c r="WYW35" s="38"/>
      <c r="WYX35" s="38"/>
      <c r="WYY35" s="38"/>
      <c r="WYZ35" s="38"/>
      <c r="WZA35" s="38"/>
      <c r="WZB35" s="38"/>
      <c r="WZC35" s="38"/>
      <c r="WZD35" s="38"/>
      <c r="WZE35" s="38"/>
      <c r="WZF35" s="38"/>
      <c r="WZG35" s="38"/>
      <c r="WZH35" s="38"/>
      <c r="WZI35" s="38"/>
      <c r="WZJ35" s="38"/>
      <c r="WZK35" s="38"/>
      <c r="WZL35" s="38"/>
      <c r="WZM35" s="38"/>
      <c r="WZN35" s="38"/>
      <c r="WZO35" s="38"/>
      <c r="WZP35" s="38"/>
      <c r="WZQ35" s="38"/>
      <c r="WZR35" s="38"/>
      <c r="WZS35" s="38"/>
      <c r="WZT35" s="38"/>
      <c r="WZU35" s="38"/>
      <c r="WZV35" s="38"/>
      <c r="WZW35" s="38"/>
      <c r="WZX35" s="38"/>
      <c r="WZY35" s="38"/>
      <c r="WZZ35" s="38"/>
      <c r="XAA35" s="38"/>
      <c r="XAB35" s="38"/>
      <c r="XAC35" s="38"/>
      <c r="XAD35" s="38"/>
      <c r="XAE35" s="38"/>
      <c r="XAF35" s="38"/>
      <c r="XAG35" s="38"/>
      <c r="XAH35" s="38"/>
      <c r="XAI35" s="38"/>
      <c r="XAJ35" s="38"/>
      <c r="XAK35" s="38"/>
      <c r="XAL35" s="38"/>
      <c r="XAM35" s="38"/>
      <c r="XAN35" s="38"/>
      <c r="XAO35" s="38"/>
      <c r="XAP35" s="38"/>
      <c r="XAQ35" s="38"/>
      <c r="XAR35" s="38"/>
      <c r="XAS35" s="38"/>
      <c r="XAT35" s="38"/>
      <c r="XAU35" s="38"/>
      <c r="XAV35" s="38"/>
      <c r="XAW35" s="38"/>
      <c r="XAX35" s="38"/>
      <c r="XAY35" s="38"/>
      <c r="XAZ35" s="38"/>
      <c r="XBA35" s="38"/>
      <c r="XBB35" s="38"/>
      <c r="XBC35" s="38"/>
      <c r="XBD35" s="38"/>
      <c r="XBE35" s="38"/>
      <c r="XBF35" s="38"/>
      <c r="XBG35" s="38"/>
      <c r="XBH35" s="38"/>
      <c r="XBI35" s="38"/>
      <c r="XBJ35" s="38"/>
      <c r="XBK35" s="38"/>
      <c r="XBL35" s="38"/>
      <c r="XBM35" s="38"/>
      <c r="XBN35" s="38"/>
      <c r="XBO35" s="38"/>
      <c r="XBP35" s="38"/>
      <c r="XBQ35" s="38"/>
      <c r="XBR35" s="38"/>
      <c r="XBS35" s="38"/>
      <c r="XBT35" s="38"/>
      <c r="XBU35" s="38"/>
      <c r="XBV35" s="38"/>
      <c r="XBW35" s="38"/>
      <c r="XBX35" s="38"/>
      <c r="XBY35" s="38"/>
      <c r="XBZ35" s="38"/>
      <c r="XCA35" s="38"/>
      <c r="XCB35" s="38"/>
      <c r="XCC35" s="38"/>
      <c r="XCD35" s="38"/>
      <c r="XCE35" s="38"/>
      <c r="XCF35" s="38"/>
      <c r="XCG35" s="38"/>
      <c r="XCH35" s="38"/>
      <c r="XCI35" s="38"/>
      <c r="XCJ35" s="38"/>
      <c r="XCK35" s="38"/>
      <c r="XCL35" s="38"/>
      <c r="XCM35" s="38"/>
      <c r="XCN35" s="38"/>
      <c r="XCO35" s="38"/>
      <c r="XCP35" s="38"/>
      <c r="XCQ35" s="38"/>
      <c r="XCR35" s="38"/>
      <c r="XCS35" s="38"/>
      <c r="XCT35" s="38"/>
      <c r="XCU35" s="38"/>
      <c r="XCV35" s="38"/>
      <c r="XCW35" s="38"/>
      <c r="XCX35" s="38"/>
      <c r="XCY35" s="38"/>
      <c r="XCZ35" s="38"/>
      <c r="XDA35" s="38"/>
      <c r="XDB35" s="38"/>
      <c r="XDC35" s="38"/>
      <c r="XDD35" s="38"/>
      <c r="XDE35" s="38"/>
      <c r="XDF35" s="38"/>
      <c r="XDG35" s="38"/>
      <c r="XDH35" s="38"/>
      <c r="XDI35" s="38"/>
      <c r="XDJ35" s="38"/>
      <c r="XDK35" s="38"/>
      <c r="XDL35" s="38"/>
      <c r="XDM35" s="38"/>
      <c r="XDN35" s="38"/>
      <c r="XDO35" s="38"/>
      <c r="XDP35" s="38"/>
      <c r="XDQ35" s="38"/>
      <c r="XDR35" s="38"/>
      <c r="XDS35" s="38"/>
      <c r="XDT35" s="38"/>
      <c r="XDU35" s="38"/>
      <c r="XDV35" s="38"/>
      <c r="XDW35" s="38"/>
      <c r="XDX35" s="38"/>
      <c r="XDY35" s="38"/>
      <c r="XDZ35" s="38"/>
      <c r="XEA35" s="38"/>
      <c r="XEB35" s="38"/>
      <c r="XEC35" s="38"/>
      <c r="XED35" s="38"/>
      <c r="XEE35" s="38"/>
      <c r="XEF35" s="38"/>
      <c r="XEG35" s="38"/>
      <c r="XEH35" s="38"/>
      <c r="XEI35" s="38"/>
      <c r="XEJ35" s="38"/>
      <c r="XEK35" s="38"/>
      <c r="XEL35" s="38"/>
      <c r="XEM35" s="38"/>
      <c r="XEN35" s="38"/>
      <c r="XEO35" s="38"/>
      <c r="XEP35" s="38"/>
      <c r="XEQ35" s="38"/>
      <c r="XER35" s="38"/>
      <c r="XES35" s="38"/>
      <c r="XET35" s="38"/>
      <c r="XEU35" s="38"/>
      <c r="XEV35" s="38"/>
      <c r="XEW35" s="38"/>
      <c r="XEX35" s="38"/>
      <c r="XEY35" s="38"/>
      <c r="XEZ35" s="38"/>
      <c r="XFA35" s="38"/>
      <c r="XFB35" s="38"/>
      <c r="XFC35" s="4"/>
    </row>
    <row r="36" s="3" customFormat="1" ht="44.1" customHeight="1" spans="1:16383">
      <c r="A36" s="15">
        <v>33</v>
      </c>
      <c r="B36" s="37"/>
      <c r="C36" s="17" t="s">
        <v>96</v>
      </c>
      <c r="D36" s="18" t="s">
        <v>21</v>
      </c>
      <c r="E36" s="18" t="s">
        <v>97</v>
      </c>
      <c r="F36" s="39" t="s">
        <v>98</v>
      </c>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8"/>
      <c r="EE36" s="38"/>
      <c r="EF36" s="38"/>
      <c r="EG36" s="38"/>
      <c r="EH36" s="38"/>
      <c r="EI36" s="38"/>
      <c r="EJ36" s="38"/>
      <c r="EK36" s="38"/>
      <c r="EL36" s="38"/>
      <c r="EM36" s="38"/>
      <c r="EN36" s="38"/>
      <c r="EO36" s="38"/>
      <c r="EP36" s="38"/>
      <c r="EQ36" s="38"/>
      <c r="ER36" s="38"/>
      <c r="ES36" s="38"/>
      <c r="ET36" s="38"/>
      <c r="EU36" s="38"/>
      <c r="EV36" s="38"/>
      <c r="EW36" s="38"/>
      <c r="EX36" s="38"/>
      <c r="EY36" s="38"/>
      <c r="EZ36" s="38"/>
      <c r="FA36" s="38"/>
      <c r="FB36" s="38"/>
      <c r="FC36" s="38"/>
      <c r="FD36" s="38"/>
      <c r="FE36" s="38"/>
      <c r="FF36" s="38"/>
      <c r="FG36" s="38"/>
      <c r="FH36" s="38"/>
      <c r="FI36" s="38"/>
      <c r="FJ36" s="38"/>
      <c r="FK36" s="38"/>
      <c r="FL36" s="38"/>
      <c r="FM36" s="38"/>
      <c r="FN36" s="38"/>
      <c r="FO36" s="38"/>
      <c r="FP36" s="38"/>
      <c r="FQ36" s="38"/>
      <c r="FR36" s="38"/>
      <c r="FS36" s="38"/>
      <c r="FT36" s="38"/>
      <c r="FU36" s="38"/>
      <c r="FV36" s="38"/>
      <c r="FW36" s="38"/>
      <c r="FX36" s="38"/>
      <c r="FY36" s="38"/>
      <c r="FZ36" s="38"/>
      <c r="GA36" s="38"/>
      <c r="GB36" s="38"/>
      <c r="GC36" s="38"/>
      <c r="GD36" s="38"/>
      <c r="GE36" s="38"/>
      <c r="GF36" s="38"/>
      <c r="GG36" s="38"/>
      <c r="GH36" s="38"/>
      <c r="GI36" s="38"/>
      <c r="GJ36" s="38"/>
      <c r="GK36" s="38"/>
      <c r="GL36" s="38"/>
      <c r="GM36" s="38"/>
      <c r="GN36" s="38"/>
      <c r="GO36" s="38"/>
      <c r="GP36" s="38"/>
      <c r="GQ36" s="38"/>
      <c r="GR36" s="38"/>
      <c r="GS36" s="38"/>
      <c r="GT36" s="38"/>
      <c r="GU36" s="38"/>
      <c r="GV36" s="38"/>
      <c r="GW36" s="38"/>
      <c r="GX36" s="38"/>
      <c r="GY36" s="38"/>
      <c r="GZ36" s="38"/>
      <c r="HA36" s="38"/>
      <c r="HB36" s="38"/>
      <c r="HC36" s="38"/>
      <c r="HD36" s="38"/>
      <c r="HE36" s="38"/>
      <c r="HF36" s="38"/>
      <c r="HG36" s="38"/>
      <c r="HH36" s="38"/>
      <c r="HI36" s="38"/>
      <c r="HJ36" s="38"/>
      <c r="HK36" s="38"/>
      <c r="HL36" s="38"/>
      <c r="HM36" s="38"/>
      <c r="HN36" s="38"/>
      <c r="HO36" s="38"/>
      <c r="HP36" s="38"/>
      <c r="HQ36" s="38"/>
      <c r="HR36" s="38"/>
      <c r="HS36" s="38"/>
      <c r="HT36" s="38"/>
      <c r="HU36" s="38"/>
      <c r="HV36" s="38"/>
      <c r="HW36" s="38"/>
      <c r="HX36" s="38"/>
      <c r="HY36" s="38"/>
      <c r="HZ36" s="38"/>
      <c r="IA36" s="38"/>
      <c r="IB36" s="38"/>
      <c r="IC36" s="38"/>
      <c r="ID36" s="38"/>
      <c r="IE36" s="38"/>
      <c r="IF36" s="38"/>
      <c r="IG36" s="38"/>
      <c r="IH36" s="38"/>
      <c r="II36" s="38"/>
      <c r="IJ36" s="38"/>
      <c r="IK36" s="38"/>
      <c r="IL36" s="38"/>
      <c r="IM36" s="38"/>
      <c r="IN36" s="38"/>
      <c r="IO36" s="38"/>
      <c r="IP36" s="38"/>
      <c r="IQ36" s="38"/>
      <c r="IR36" s="38"/>
      <c r="IS36" s="38"/>
      <c r="IT36" s="38"/>
      <c r="IU36" s="38"/>
      <c r="IV36" s="38"/>
      <c r="IW36" s="38"/>
      <c r="IX36" s="38"/>
      <c r="IY36" s="38"/>
      <c r="IZ36" s="38"/>
      <c r="JA36" s="38"/>
      <c r="JB36" s="38"/>
      <c r="JC36" s="38"/>
      <c r="JD36" s="38"/>
      <c r="JE36" s="38"/>
      <c r="JF36" s="38"/>
      <c r="JG36" s="38"/>
      <c r="JH36" s="38"/>
      <c r="JI36" s="38"/>
      <c r="JJ36" s="38"/>
      <c r="JK36" s="38"/>
      <c r="JL36" s="38"/>
      <c r="JM36" s="38"/>
      <c r="JN36" s="38"/>
      <c r="JO36" s="38"/>
      <c r="JP36" s="38"/>
      <c r="JQ36" s="38"/>
      <c r="JR36" s="38"/>
      <c r="JS36" s="38"/>
      <c r="JT36" s="38"/>
      <c r="JU36" s="38"/>
      <c r="JV36" s="38"/>
      <c r="JW36" s="38"/>
      <c r="JX36" s="38"/>
      <c r="JY36" s="38"/>
      <c r="JZ36" s="38"/>
      <c r="KA36" s="38"/>
      <c r="KB36" s="38"/>
      <c r="KC36" s="38"/>
      <c r="KD36" s="38"/>
      <c r="KE36" s="38"/>
      <c r="KF36" s="38"/>
      <c r="KG36" s="38"/>
      <c r="KH36" s="38"/>
      <c r="KI36" s="38"/>
      <c r="KJ36" s="38"/>
      <c r="KK36" s="38"/>
      <c r="KL36" s="38"/>
      <c r="KM36" s="38"/>
      <c r="KN36" s="38"/>
      <c r="KO36" s="38"/>
      <c r="KP36" s="38"/>
      <c r="KQ36" s="38"/>
      <c r="KR36" s="38"/>
      <c r="KS36" s="38"/>
      <c r="KT36" s="38"/>
      <c r="KU36" s="38"/>
      <c r="KV36" s="38"/>
      <c r="KW36" s="38"/>
      <c r="KX36" s="38"/>
      <c r="KY36" s="38"/>
      <c r="KZ36" s="38"/>
      <c r="LA36" s="38"/>
      <c r="LB36" s="38"/>
      <c r="LC36" s="38"/>
      <c r="LD36" s="38"/>
      <c r="LE36" s="38"/>
      <c r="LF36" s="38"/>
      <c r="LG36" s="38"/>
      <c r="LH36" s="38"/>
      <c r="LI36" s="38"/>
      <c r="LJ36" s="38"/>
      <c r="LK36" s="38"/>
      <c r="LL36" s="38"/>
      <c r="LM36" s="38"/>
      <c r="LN36" s="38"/>
      <c r="LO36" s="38"/>
      <c r="LP36" s="38"/>
      <c r="LQ36" s="38"/>
      <c r="LR36" s="38"/>
      <c r="LS36" s="38"/>
      <c r="LT36" s="38"/>
      <c r="LU36" s="38"/>
      <c r="LV36" s="38"/>
      <c r="LW36" s="38"/>
      <c r="LX36" s="38"/>
      <c r="LY36" s="38"/>
      <c r="LZ36" s="38"/>
      <c r="MA36" s="38"/>
      <c r="MB36" s="38"/>
      <c r="MC36" s="38"/>
      <c r="MD36" s="38"/>
      <c r="ME36" s="38"/>
      <c r="MF36" s="38"/>
      <c r="MG36" s="38"/>
      <c r="MH36" s="38"/>
      <c r="MI36" s="38"/>
      <c r="MJ36" s="38"/>
      <c r="MK36" s="38"/>
      <c r="ML36" s="38"/>
      <c r="MM36" s="38"/>
      <c r="MN36" s="38"/>
      <c r="MO36" s="38"/>
      <c r="MP36" s="38"/>
      <c r="MQ36" s="38"/>
      <c r="MR36" s="38"/>
      <c r="MS36" s="38"/>
      <c r="MT36" s="38"/>
      <c r="MU36" s="38"/>
      <c r="MV36" s="38"/>
      <c r="MW36" s="38"/>
      <c r="MX36" s="38"/>
      <c r="MY36" s="38"/>
      <c r="MZ36" s="38"/>
      <c r="NA36" s="38"/>
      <c r="NB36" s="38"/>
      <c r="NC36" s="38"/>
      <c r="ND36" s="38"/>
      <c r="NE36" s="38"/>
      <c r="NF36" s="38"/>
      <c r="NG36" s="38"/>
      <c r="NH36" s="38"/>
      <c r="NI36" s="38"/>
      <c r="NJ36" s="38"/>
      <c r="NK36" s="38"/>
      <c r="NL36" s="38"/>
      <c r="NM36" s="38"/>
      <c r="NN36" s="38"/>
      <c r="NO36" s="38"/>
      <c r="NP36" s="38"/>
      <c r="NQ36" s="38"/>
      <c r="NR36" s="38"/>
      <c r="NS36" s="38"/>
      <c r="NT36" s="38"/>
      <c r="NU36" s="38"/>
      <c r="NV36" s="38"/>
      <c r="NW36" s="38"/>
      <c r="NX36" s="38"/>
      <c r="NY36" s="38"/>
      <c r="NZ36" s="38"/>
      <c r="OA36" s="38"/>
      <c r="OB36" s="38"/>
      <c r="OC36" s="38"/>
      <c r="OD36" s="38"/>
      <c r="OE36" s="38"/>
      <c r="OF36" s="38"/>
      <c r="OG36" s="38"/>
      <c r="OH36" s="38"/>
      <c r="OI36" s="38"/>
      <c r="OJ36" s="38"/>
      <c r="OK36" s="38"/>
      <c r="OL36" s="38"/>
      <c r="OM36" s="38"/>
      <c r="ON36" s="38"/>
      <c r="OO36" s="38"/>
      <c r="OP36" s="38"/>
      <c r="OQ36" s="38"/>
      <c r="OR36" s="38"/>
      <c r="OS36" s="38"/>
      <c r="OT36" s="38"/>
      <c r="OU36" s="38"/>
      <c r="OV36" s="38"/>
      <c r="OW36" s="38"/>
      <c r="OX36" s="38"/>
      <c r="OY36" s="38"/>
      <c r="OZ36" s="38"/>
      <c r="PA36" s="38"/>
      <c r="PB36" s="38"/>
      <c r="PC36" s="38"/>
      <c r="PD36" s="38"/>
      <c r="PE36" s="38"/>
      <c r="PF36" s="38"/>
      <c r="PG36" s="38"/>
      <c r="PH36" s="38"/>
      <c r="PI36" s="38"/>
      <c r="PJ36" s="38"/>
      <c r="PK36" s="38"/>
      <c r="PL36" s="38"/>
      <c r="PM36" s="38"/>
      <c r="PN36" s="38"/>
      <c r="PO36" s="38"/>
      <c r="PP36" s="38"/>
      <c r="PQ36" s="38"/>
      <c r="PR36" s="38"/>
      <c r="PS36" s="38"/>
      <c r="PT36" s="38"/>
      <c r="PU36" s="38"/>
      <c r="PV36" s="38"/>
      <c r="PW36" s="38"/>
      <c r="PX36" s="38"/>
      <c r="PY36" s="38"/>
      <c r="PZ36" s="38"/>
      <c r="QA36" s="38"/>
      <c r="QB36" s="38"/>
      <c r="QC36" s="38"/>
      <c r="QD36" s="38"/>
      <c r="QE36" s="38"/>
      <c r="QF36" s="38"/>
      <c r="QG36" s="38"/>
      <c r="QH36" s="38"/>
      <c r="QI36" s="38"/>
      <c r="QJ36" s="38"/>
      <c r="QK36" s="38"/>
      <c r="QL36" s="38"/>
      <c r="QM36" s="38"/>
      <c r="QN36" s="38"/>
      <c r="QO36" s="38"/>
      <c r="QP36" s="38"/>
      <c r="QQ36" s="38"/>
      <c r="QR36" s="38"/>
      <c r="QS36" s="38"/>
      <c r="QT36" s="38"/>
      <c r="QU36" s="38"/>
      <c r="QV36" s="38"/>
      <c r="QW36" s="38"/>
      <c r="QX36" s="38"/>
      <c r="QY36" s="38"/>
      <c r="QZ36" s="38"/>
      <c r="RA36" s="38"/>
      <c r="RB36" s="38"/>
      <c r="RC36" s="38"/>
      <c r="RD36" s="38"/>
      <c r="RE36" s="38"/>
      <c r="RF36" s="38"/>
      <c r="RG36" s="38"/>
      <c r="RH36" s="38"/>
      <c r="RI36" s="38"/>
      <c r="RJ36" s="38"/>
      <c r="RK36" s="38"/>
      <c r="RL36" s="38"/>
      <c r="RM36" s="38"/>
      <c r="RN36" s="38"/>
      <c r="RO36" s="38"/>
      <c r="RP36" s="38"/>
      <c r="RQ36" s="38"/>
      <c r="RR36" s="38"/>
      <c r="RS36" s="38"/>
      <c r="RT36" s="38"/>
      <c r="RU36" s="38"/>
      <c r="RV36" s="38"/>
      <c r="RW36" s="38"/>
      <c r="RX36" s="38"/>
      <c r="RY36" s="38"/>
      <c r="RZ36" s="38"/>
      <c r="SA36" s="38"/>
      <c r="SB36" s="38"/>
      <c r="SC36" s="38"/>
      <c r="SD36" s="38"/>
      <c r="SE36" s="38"/>
      <c r="SF36" s="38"/>
      <c r="SG36" s="38"/>
      <c r="SH36" s="38"/>
      <c r="SI36" s="38"/>
      <c r="SJ36" s="38"/>
      <c r="SK36" s="38"/>
      <c r="SL36" s="38"/>
      <c r="SM36" s="38"/>
      <c r="SN36" s="38"/>
      <c r="SO36" s="38"/>
      <c r="SP36" s="38"/>
      <c r="SQ36" s="38"/>
      <c r="SR36" s="38"/>
      <c r="SS36" s="38"/>
      <c r="ST36" s="38"/>
      <c r="SU36" s="38"/>
      <c r="SV36" s="38"/>
      <c r="SW36" s="38"/>
      <c r="SX36" s="38"/>
      <c r="SY36" s="38"/>
      <c r="SZ36" s="38"/>
      <c r="TA36" s="38"/>
      <c r="TB36" s="38"/>
      <c r="TC36" s="38"/>
      <c r="TD36" s="38"/>
      <c r="TE36" s="38"/>
      <c r="TF36" s="38"/>
      <c r="TG36" s="38"/>
      <c r="TH36" s="38"/>
      <c r="TI36" s="38"/>
      <c r="TJ36" s="38"/>
      <c r="TK36" s="38"/>
      <c r="TL36" s="38"/>
      <c r="TM36" s="38"/>
      <c r="TN36" s="38"/>
      <c r="TO36" s="38"/>
      <c r="TP36" s="38"/>
      <c r="TQ36" s="38"/>
      <c r="TR36" s="38"/>
      <c r="TS36" s="38"/>
      <c r="TT36" s="38"/>
      <c r="TU36" s="38"/>
      <c r="TV36" s="38"/>
      <c r="TW36" s="38"/>
      <c r="TX36" s="38"/>
      <c r="TY36" s="38"/>
      <c r="TZ36" s="38"/>
      <c r="UA36" s="38"/>
      <c r="UB36" s="38"/>
      <c r="UC36" s="38"/>
      <c r="UD36" s="38"/>
      <c r="UE36" s="38"/>
      <c r="UF36" s="38"/>
      <c r="UG36" s="38"/>
      <c r="UH36" s="38"/>
      <c r="UI36" s="38"/>
      <c r="UJ36" s="38"/>
      <c r="UK36" s="38"/>
      <c r="UL36" s="38"/>
      <c r="UM36" s="38"/>
      <c r="UN36" s="38"/>
      <c r="UO36" s="38"/>
      <c r="UP36" s="38"/>
      <c r="UQ36" s="38"/>
      <c r="UR36" s="38"/>
      <c r="US36" s="38"/>
      <c r="UT36" s="38"/>
      <c r="UU36" s="38"/>
      <c r="UV36" s="38"/>
      <c r="UW36" s="38"/>
      <c r="UX36" s="38"/>
      <c r="UY36" s="38"/>
      <c r="UZ36" s="38"/>
      <c r="VA36" s="38"/>
      <c r="VB36" s="38"/>
      <c r="VC36" s="38"/>
      <c r="VD36" s="38"/>
      <c r="VE36" s="38"/>
      <c r="VF36" s="38"/>
      <c r="VG36" s="38"/>
      <c r="VH36" s="38"/>
      <c r="VI36" s="38"/>
      <c r="VJ36" s="38"/>
      <c r="VK36" s="38"/>
      <c r="VL36" s="38"/>
      <c r="VM36" s="38"/>
      <c r="VN36" s="38"/>
      <c r="VO36" s="38"/>
      <c r="VP36" s="38"/>
      <c r="VQ36" s="38"/>
      <c r="VR36" s="38"/>
      <c r="VS36" s="38"/>
      <c r="VT36" s="38"/>
      <c r="VU36" s="38"/>
      <c r="VV36" s="38"/>
      <c r="VW36" s="38"/>
      <c r="VX36" s="38"/>
      <c r="VY36" s="38"/>
      <c r="VZ36" s="38"/>
      <c r="WA36" s="38"/>
      <c r="WB36" s="38"/>
      <c r="WC36" s="38"/>
      <c r="WD36" s="38"/>
      <c r="WE36" s="38"/>
      <c r="WF36" s="38"/>
      <c r="WG36" s="38"/>
      <c r="WH36" s="38"/>
      <c r="WI36" s="38"/>
      <c r="WJ36" s="38"/>
      <c r="WK36" s="38"/>
      <c r="WL36" s="38"/>
      <c r="WM36" s="38"/>
      <c r="WN36" s="38"/>
      <c r="WO36" s="38"/>
      <c r="WP36" s="38"/>
      <c r="WQ36" s="38"/>
      <c r="WR36" s="38"/>
      <c r="WS36" s="38"/>
      <c r="WT36" s="38"/>
      <c r="WU36" s="38"/>
      <c r="WV36" s="38"/>
      <c r="WW36" s="38"/>
      <c r="WX36" s="38"/>
      <c r="WY36" s="38"/>
      <c r="WZ36" s="38"/>
      <c r="XA36" s="38"/>
      <c r="XB36" s="38"/>
      <c r="XC36" s="38"/>
      <c r="XD36" s="38"/>
      <c r="XE36" s="38"/>
      <c r="XF36" s="38"/>
      <c r="XG36" s="38"/>
      <c r="XH36" s="38"/>
      <c r="XI36" s="38"/>
      <c r="XJ36" s="38"/>
      <c r="XK36" s="38"/>
      <c r="XL36" s="38"/>
      <c r="XM36" s="38"/>
      <c r="XN36" s="38"/>
      <c r="XO36" s="38"/>
      <c r="XP36" s="38"/>
      <c r="XQ36" s="38"/>
      <c r="XR36" s="38"/>
      <c r="XS36" s="38"/>
      <c r="XT36" s="38"/>
      <c r="XU36" s="38"/>
      <c r="XV36" s="38"/>
      <c r="XW36" s="38"/>
      <c r="XX36" s="38"/>
      <c r="XY36" s="38"/>
      <c r="XZ36" s="38"/>
      <c r="YA36" s="38"/>
      <c r="YB36" s="38"/>
      <c r="YC36" s="38"/>
      <c r="YD36" s="38"/>
      <c r="YE36" s="38"/>
      <c r="YF36" s="38"/>
      <c r="YG36" s="38"/>
      <c r="YH36" s="38"/>
      <c r="YI36" s="38"/>
      <c r="YJ36" s="38"/>
      <c r="YK36" s="38"/>
      <c r="YL36" s="38"/>
      <c r="YM36" s="38"/>
      <c r="YN36" s="38"/>
      <c r="YO36" s="38"/>
      <c r="YP36" s="38"/>
      <c r="YQ36" s="38"/>
      <c r="YR36" s="38"/>
      <c r="YS36" s="38"/>
      <c r="YT36" s="38"/>
      <c r="YU36" s="38"/>
      <c r="YV36" s="38"/>
      <c r="YW36" s="38"/>
      <c r="YX36" s="38"/>
      <c r="YY36" s="38"/>
      <c r="YZ36" s="38"/>
      <c r="ZA36" s="38"/>
      <c r="ZB36" s="38"/>
      <c r="ZC36" s="38"/>
      <c r="ZD36" s="38"/>
      <c r="ZE36" s="38"/>
      <c r="ZF36" s="38"/>
      <c r="ZG36" s="38"/>
      <c r="ZH36" s="38"/>
      <c r="ZI36" s="38"/>
      <c r="ZJ36" s="38"/>
      <c r="ZK36" s="38"/>
      <c r="ZL36" s="38"/>
      <c r="ZM36" s="38"/>
      <c r="ZN36" s="38"/>
      <c r="ZO36" s="38"/>
      <c r="ZP36" s="38"/>
      <c r="ZQ36" s="38"/>
      <c r="ZR36" s="38"/>
      <c r="ZS36" s="38"/>
      <c r="ZT36" s="38"/>
      <c r="ZU36" s="38"/>
      <c r="ZV36" s="38"/>
      <c r="ZW36" s="38"/>
      <c r="ZX36" s="38"/>
      <c r="ZY36" s="38"/>
      <c r="ZZ36" s="38"/>
      <c r="AAA36" s="38"/>
      <c r="AAB36" s="38"/>
      <c r="AAC36" s="38"/>
      <c r="AAD36" s="38"/>
      <c r="AAE36" s="38"/>
      <c r="AAF36" s="38"/>
      <c r="AAG36" s="38"/>
      <c r="AAH36" s="38"/>
      <c r="AAI36" s="38"/>
      <c r="AAJ36" s="38"/>
      <c r="AAK36" s="38"/>
      <c r="AAL36" s="38"/>
      <c r="AAM36" s="38"/>
      <c r="AAN36" s="38"/>
      <c r="AAO36" s="38"/>
      <c r="AAP36" s="38"/>
      <c r="AAQ36" s="38"/>
      <c r="AAR36" s="38"/>
      <c r="AAS36" s="38"/>
      <c r="AAT36" s="38"/>
      <c r="AAU36" s="38"/>
      <c r="AAV36" s="38"/>
      <c r="AAW36" s="38"/>
      <c r="AAX36" s="38"/>
      <c r="AAY36" s="38"/>
      <c r="AAZ36" s="38"/>
      <c r="ABA36" s="38"/>
      <c r="ABB36" s="38"/>
      <c r="ABC36" s="38"/>
      <c r="ABD36" s="38"/>
      <c r="ABE36" s="38"/>
      <c r="ABF36" s="38"/>
      <c r="ABG36" s="38"/>
      <c r="ABH36" s="38"/>
      <c r="ABI36" s="38"/>
      <c r="ABJ36" s="38"/>
      <c r="ABK36" s="38"/>
      <c r="ABL36" s="38"/>
      <c r="ABM36" s="38"/>
      <c r="ABN36" s="38"/>
      <c r="ABO36" s="38"/>
      <c r="ABP36" s="38"/>
      <c r="ABQ36" s="38"/>
      <c r="ABR36" s="38"/>
      <c r="ABS36" s="38"/>
      <c r="ABT36" s="38"/>
      <c r="ABU36" s="38"/>
      <c r="ABV36" s="38"/>
      <c r="ABW36" s="38"/>
      <c r="ABX36" s="38"/>
      <c r="ABY36" s="38"/>
      <c r="ABZ36" s="38"/>
      <c r="ACA36" s="38"/>
      <c r="ACB36" s="38"/>
      <c r="ACC36" s="38"/>
      <c r="ACD36" s="38"/>
      <c r="ACE36" s="38"/>
      <c r="ACF36" s="38"/>
      <c r="ACG36" s="38"/>
      <c r="ACH36" s="38"/>
      <c r="ACI36" s="38"/>
      <c r="ACJ36" s="38"/>
      <c r="ACK36" s="38"/>
      <c r="ACL36" s="38"/>
      <c r="ACM36" s="38"/>
      <c r="ACN36" s="38"/>
      <c r="ACO36" s="38"/>
      <c r="ACP36" s="38"/>
      <c r="ACQ36" s="38"/>
      <c r="ACR36" s="38"/>
      <c r="ACS36" s="38"/>
      <c r="ACT36" s="38"/>
      <c r="ACU36" s="38"/>
      <c r="ACV36" s="38"/>
      <c r="ACW36" s="38"/>
      <c r="ACX36" s="38"/>
      <c r="ACY36" s="38"/>
      <c r="ACZ36" s="38"/>
      <c r="ADA36" s="38"/>
      <c r="ADB36" s="38"/>
      <c r="ADC36" s="38"/>
      <c r="ADD36" s="38"/>
      <c r="ADE36" s="38"/>
      <c r="ADF36" s="38"/>
      <c r="ADG36" s="38"/>
      <c r="ADH36" s="38"/>
      <c r="ADI36" s="38"/>
      <c r="ADJ36" s="38"/>
      <c r="ADK36" s="38"/>
      <c r="ADL36" s="38"/>
      <c r="ADM36" s="38"/>
      <c r="ADN36" s="38"/>
      <c r="ADO36" s="38"/>
      <c r="ADP36" s="38"/>
      <c r="ADQ36" s="38"/>
      <c r="ADR36" s="38"/>
      <c r="ADS36" s="38"/>
      <c r="ADT36" s="38"/>
      <c r="ADU36" s="38"/>
      <c r="ADV36" s="38"/>
      <c r="ADW36" s="38"/>
      <c r="ADX36" s="38"/>
      <c r="ADY36" s="38"/>
      <c r="ADZ36" s="38"/>
      <c r="AEA36" s="38"/>
      <c r="AEB36" s="38"/>
      <c r="AEC36" s="38"/>
      <c r="AED36" s="38"/>
      <c r="AEE36" s="38"/>
      <c r="AEF36" s="38"/>
      <c r="AEG36" s="38"/>
      <c r="AEH36" s="38"/>
      <c r="AEI36" s="38"/>
      <c r="AEJ36" s="38"/>
      <c r="AEK36" s="38"/>
      <c r="AEL36" s="38"/>
      <c r="AEM36" s="38"/>
      <c r="AEN36" s="38"/>
      <c r="AEO36" s="38"/>
      <c r="AEP36" s="38"/>
      <c r="AEQ36" s="38"/>
      <c r="AER36" s="38"/>
      <c r="AES36" s="38"/>
      <c r="AET36" s="38"/>
      <c r="AEU36" s="38"/>
      <c r="AEV36" s="38"/>
      <c r="AEW36" s="38"/>
      <c r="AEX36" s="38"/>
      <c r="AEY36" s="38"/>
      <c r="AEZ36" s="38"/>
      <c r="AFA36" s="38"/>
      <c r="AFB36" s="38"/>
      <c r="AFC36" s="38"/>
      <c r="AFD36" s="38"/>
      <c r="AFE36" s="38"/>
      <c r="AFF36" s="38"/>
      <c r="AFG36" s="38"/>
      <c r="AFH36" s="38"/>
      <c r="AFI36" s="38"/>
      <c r="AFJ36" s="38"/>
      <c r="AFK36" s="38"/>
      <c r="AFL36" s="38"/>
      <c r="AFM36" s="38"/>
      <c r="AFN36" s="38"/>
      <c r="AFO36" s="38"/>
      <c r="AFP36" s="38"/>
      <c r="AFQ36" s="38"/>
      <c r="AFR36" s="38"/>
      <c r="AFS36" s="38"/>
      <c r="AFT36" s="38"/>
      <c r="AFU36" s="38"/>
      <c r="AFV36" s="38"/>
      <c r="AFW36" s="38"/>
      <c r="AFX36" s="38"/>
      <c r="AFY36" s="38"/>
      <c r="AFZ36" s="38"/>
      <c r="AGA36" s="38"/>
      <c r="AGB36" s="38"/>
      <c r="AGC36" s="38"/>
      <c r="AGD36" s="38"/>
      <c r="AGE36" s="38"/>
      <c r="AGF36" s="38"/>
      <c r="AGG36" s="38"/>
      <c r="AGH36" s="38"/>
      <c r="AGI36" s="38"/>
      <c r="AGJ36" s="38"/>
      <c r="AGK36" s="38"/>
      <c r="AGL36" s="38"/>
      <c r="AGM36" s="38"/>
      <c r="AGN36" s="38"/>
      <c r="AGO36" s="38"/>
      <c r="AGP36" s="38"/>
      <c r="AGQ36" s="38"/>
      <c r="AGR36" s="38"/>
      <c r="AGS36" s="38"/>
      <c r="AGT36" s="38"/>
      <c r="AGU36" s="38"/>
      <c r="AGV36" s="38"/>
      <c r="AGW36" s="38"/>
      <c r="AGX36" s="38"/>
      <c r="AGY36" s="38"/>
      <c r="AGZ36" s="38"/>
      <c r="AHA36" s="38"/>
      <c r="AHB36" s="38"/>
      <c r="AHC36" s="38"/>
      <c r="AHD36" s="38"/>
      <c r="AHE36" s="38"/>
      <c r="AHF36" s="38"/>
      <c r="AHG36" s="38"/>
      <c r="AHH36" s="38"/>
      <c r="AHI36" s="38"/>
      <c r="AHJ36" s="38"/>
      <c r="AHK36" s="38"/>
      <c r="AHL36" s="38"/>
      <c r="AHM36" s="38"/>
      <c r="AHN36" s="38"/>
      <c r="AHO36" s="38"/>
      <c r="AHP36" s="38"/>
      <c r="AHQ36" s="38"/>
      <c r="AHR36" s="38"/>
      <c r="AHS36" s="38"/>
      <c r="AHT36" s="38"/>
      <c r="AHU36" s="38"/>
      <c r="AHV36" s="38"/>
      <c r="AHW36" s="38"/>
      <c r="AHX36" s="38"/>
      <c r="AHY36" s="38"/>
      <c r="AHZ36" s="38"/>
      <c r="AIA36" s="38"/>
      <c r="AIB36" s="38"/>
      <c r="AIC36" s="38"/>
      <c r="AID36" s="38"/>
      <c r="AIE36" s="38"/>
      <c r="AIF36" s="38"/>
      <c r="AIG36" s="38"/>
      <c r="AIH36" s="38"/>
      <c r="AII36" s="38"/>
      <c r="AIJ36" s="38"/>
      <c r="AIK36" s="38"/>
      <c r="AIL36" s="38"/>
      <c r="AIM36" s="38"/>
      <c r="AIN36" s="38"/>
      <c r="AIO36" s="38"/>
      <c r="AIP36" s="38"/>
      <c r="AIQ36" s="38"/>
      <c r="AIR36" s="38"/>
      <c r="AIS36" s="38"/>
      <c r="AIT36" s="38"/>
      <c r="AIU36" s="38"/>
      <c r="AIV36" s="38"/>
      <c r="AIW36" s="38"/>
      <c r="AIX36" s="38"/>
      <c r="AIY36" s="38"/>
      <c r="AIZ36" s="38"/>
      <c r="AJA36" s="38"/>
      <c r="AJB36" s="38"/>
      <c r="AJC36" s="38"/>
      <c r="AJD36" s="38"/>
      <c r="AJE36" s="38"/>
      <c r="AJF36" s="38"/>
      <c r="AJG36" s="38"/>
      <c r="AJH36" s="38"/>
      <c r="AJI36" s="38"/>
      <c r="AJJ36" s="38"/>
      <c r="AJK36" s="38"/>
      <c r="AJL36" s="38"/>
      <c r="AJM36" s="38"/>
      <c r="AJN36" s="38"/>
      <c r="AJO36" s="38"/>
      <c r="AJP36" s="38"/>
      <c r="AJQ36" s="38"/>
      <c r="AJR36" s="38"/>
      <c r="AJS36" s="38"/>
      <c r="AJT36" s="38"/>
      <c r="AJU36" s="38"/>
      <c r="AJV36" s="38"/>
      <c r="AJW36" s="38"/>
      <c r="AJX36" s="38"/>
      <c r="AJY36" s="38"/>
      <c r="AJZ36" s="38"/>
      <c r="AKA36" s="38"/>
      <c r="AKB36" s="38"/>
      <c r="AKC36" s="38"/>
      <c r="AKD36" s="38"/>
      <c r="AKE36" s="38"/>
      <c r="AKF36" s="38"/>
      <c r="AKG36" s="38"/>
      <c r="AKH36" s="38"/>
      <c r="AKI36" s="38"/>
      <c r="AKJ36" s="38"/>
      <c r="AKK36" s="38"/>
      <c r="AKL36" s="38"/>
      <c r="AKM36" s="38"/>
      <c r="AKN36" s="38"/>
      <c r="AKO36" s="38"/>
      <c r="AKP36" s="38"/>
      <c r="AKQ36" s="38"/>
      <c r="AKR36" s="38"/>
      <c r="AKS36" s="38"/>
      <c r="AKT36" s="38"/>
      <c r="AKU36" s="38"/>
      <c r="AKV36" s="38"/>
      <c r="AKW36" s="38"/>
      <c r="AKX36" s="38"/>
      <c r="AKY36" s="38"/>
      <c r="AKZ36" s="38"/>
      <c r="ALA36" s="38"/>
      <c r="ALB36" s="38"/>
      <c r="ALC36" s="38"/>
      <c r="ALD36" s="38"/>
      <c r="ALE36" s="38"/>
      <c r="ALF36" s="38"/>
      <c r="ALG36" s="38"/>
      <c r="ALH36" s="38"/>
      <c r="ALI36" s="38"/>
      <c r="ALJ36" s="38"/>
      <c r="ALK36" s="38"/>
      <c r="ALL36" s="38"/>
      <c r="ALM36" s="38"/>
      <c r="ALN36" s="38"/>
      <c r="ALO36" s="38"/>
      <c r="ALP36" s="38"/>
      <c r="ALQ36" s="38"/>
      <c r="ALR36" s="38"/>
      <c r="ALS36" s="38"/>
      <c r="ALT36" s="38"/>
      <c r="ALU36" s="38"/>
      <c r="ALV36" s="38"/>
      <c r="ALW36" s="38"/>
      <c r="ALX36" s="38"/>
      <c r="ALY36" s="38"/>
      <c r="ALZ36" s="38"/>
      <c r="AMA36" s="38"/>
      <c r="AMB36" s="38"/>
      <c r="AMC36" s="38"/>
      <c r="AMD36" s="38"/>
      <c r="AME36" s="38"/>
      <c r="AMF36" s="38"/>
      <c r="AMG36" s="38"/>
      <c r="AMH36" s="38"/>
      <c r="AMI36" s="38"/>
      <c r="AMJ36" s="38"/>
      <c r="AMK36" s="38"/>
      <c r="AML36" s="38"/>
      <c r="AMM36" s="38"/>
      <c r="AMN36" s="38"/>
      <c r="AMO36" s="38"/>
      <c r="AMP36" s="38"/>
      <c r="AMQ36" s="38"/>
      <c r="AMR36" s="38"/>
      <c r="AMS36" s="38"/>
      <c r="AMT36" s="38"/>
      <c r="AMU36" s="38"/>
      <c r="AMV36" s="38"/>
      <c r="AMW36" s="38"/>
      <c r="AMX36" s="38"/>
      <c r="AMY36" s="38"/>
      <c r="AMZ36" s="38"/>
      <c r="ANA36" s="38"/>
      <c r="ANB36" s="38"/>
      <c r="ANC36" s="38"/>
      <c r="AND36" s="38"/>
      <c r="ANE36" s="38"/>
      <c r="ANF36" s="38"/>
      <c r="ANG36" s="38"/>
      <c r="ANH36" s="38"/>
      <c r="ANI36" s="38"/>
      <c r="ANJ36" s="38"/>
      <c r="ANK36" s="38"/>
      <c r="ANL36" s="38"/>
      <c r="ANM36" s="38"/>
      <c r="ANN36" s="38"/>
      <c r="ANO36" s="38"/>
      <c r="ANP36" s="38"/>
      <c r="ANQ36" s="38"/>
      <c r="ANR36" s="38"/>
      <c r="ANS36" s="38"/>
      <c r="ANT36" s="38"/>
      <c r="ANU36" s="38"/>
      <c r="ANV36" s="38"/>
      <c r="ANW36" s="38"/>
      <c r="ANX36" s="38"/>
      <c r="ANY36" s="38"/>
      <c r="ANZ36" s="38"/>
      <c r="AOA36" s="38"/>
      <c r="AOB36" s="38"/>
      <c r="AOC36" s="38"/>
      <c r="AOD36" s="38"/>
      <c r="AOE36" s="38"/>
      <c r="AOF36" s="38"/>
      <c r="AOG36" s="38"/>
      <c r="AOH36" s="38"/>
      <c r="AOI36" s="38"/>
      <c r="AOJ36" s="38"/>
      <c r="AOK36" s="38"/>
      <c r="AOL36" s="38"/>
      <c r="AOM36" s="38"/>
      <c r="AON36" s="38"/>
      <c r="AOO36" s="38"/>
      <c r="AOP36" s="38"/>
      <c r="AOQ36" s="38"/>
      <c r="AOR36" s="38"/>
      <c r="AOS36" s="38"/>
      <c r="AOT36" s="38"/>
      <c r="AOU36" s="38"/>
      <c r="AOV36" s="38"/>
      <c r="AOW36" s="38"/>
      <c r="AOX36" s="38"/>
      <c r="AOY36" s="38"/>
      <c r="AOZ36" s="38"/>
      <c r="APA36" s="38"/>
      <c r="APB36" s="38"/>
      <c r="APC36" s="38"/>
      <c r="APD36" s="38"/>
      <c r="APE36" s="38"/>
      <c r="APF36" s="38"/>
      <c r="APG36" s="38"/>
      <c r="APH36" s="38"/>
      <c r="API36" s="38"/>
      <c r="APJ36" s="38"/>
      <c r="APK36" s="38"/>
      <c r="APL36" s="38"/>
      <c r="APM36" s="38"/>
      <c r="APN36" s="38"/>
      <c r="APO36" s="38"/>
      <c r="APP36" s="38"/>
      <c r="APQ36" s="38"/>
      <c r="APR36" s="38"/>
      <c r="APS36" s="38"/>
      <c r="APT36" s="38"/>
      <c r="APU36" s="38"/>
      <c r="APV36" s="38"/>
      <c r="APW36" s="38"/>
      <c r="APX36" s="38"/>
      <c r="APY36" s="38"/>
      <c r="APZ36" s="38"/>
      <c r="AQA36" s="38"/>
      <c r="AQB36" s="38"/>
      <c r="AQC36" s="38"/>
      <c r="AQD36" s="38"/>
      <c r="AQE36" s="38"/>
      <c r="AQF36" s="38"/>
      <c r="AQG36" s="38"/>
      <c r="AQH36" s="38"/>
      <c r="AQI36" s="38"/>
      <c r="AQJ36" s="38"/>
      <c r="AQK36" s="38"/>
      <c r="AQL36" s="38"/>
      <c r="AQM36" s="38"/>
      <c r="AQN36" s="38"/>
      <c r="AQO36" s="38"/>
      <c r="AQP36" s="38"/>
      <c r="AQQ36" s="38"/>
      <c r="AQR36" s="38"/>
      <c r="AQS36" s="38"/>
      <c r="AQT36" s="38"/>
      <c r="AQU36" s="38"/>
      <c r="AQV36" s="38"/>
      <c r="AQW36" s="38"/>
      <c r="AQX36" s="38"/>
      <c r="AQY36" s="38"/>
      <c r="AQZ36" s="38"/>
      <c r="ARA36" s="38"/>
      <c r="ARB36" s="38"/>
      <c r="ARC36" s="38"/>
      <c r="ARD36" s="38"/>
      <c r="ARE36" s="38"/>
      <c r="ARF36" s="38"/>
      <c r="ARG36" s="38"/>
      <c r="ARH36" s="38"/>
      <c r="ARI36" s="38"/>
      <c r="ARJ36" s="38"/>
      <c r="ARK36" s="38"/>
      <c r="ARL36" s="38"/>
      <c r="ARM36" s="38"/>
      <c r="ARN36" s="38"/>
      <c r="ARO36" s="38"/>
      <c r="ARP36" s="38"/>
      <c r="ARQ36" s="38"/>
      <c r="ARR36" s="38"/>
      <c r="ARS36" s="38"/>
      <c r="ART36" s="38"/>
      <c r="ARU36" s="38"/>
      <c r="ARV36" s="38"/>
      <c r="ARW36" s="38"/>
      <c r="ARX36" s="38"/>
      <c r="ARY36" s="38"/>
      <c r="ARZ36" s="38"/>
      <c r="ASA36" s="38"/>
      <c r="ASB36" s="38"/>
      <c r="ASC36" s="38"/>
      <c r="ASD36" s="38"/>
      <c r="ASE36" s="38"/>
      <c r="ASF36" s="38"/>
      <c r="ASG36" s="38"/>
      <c r="ASH36" s="38"/>
      <c r="ASI36" s="38"/>
      <c r="ASJ36" s="38"/>
      <c r="ASK36" s="38"/>
      <c r="ASL36" s="38"/>
      <c r="ASM36" s="38"/>
      <c r="ASN36" s="38"/>
      <c r="ASO36" s="38"/>
      <c r="ASP36" s="38"/>
      <c r="ASQ36" s="38"/>
      <c r="ASR36" s="38"/>
      <c r="ASS36" s="38"/>
      <c r="AST36" s="38"/>
      <c r="ASU36" s="38"/>
      <c r="ASV36" s="38"/>
      <c r="ASW36" s="38"/>
      <c r="ASX36" s="38"/>
      <c r="ASY36" s="38"/>
      <c r="ASZ36" s="38"/>
      <c r="ATA36" s="38"/>
      <c r="ATB36" s="38"/>
      <c r="ATC36" s="38"/>
      <c r="ATD36" s="38"/>
      <c r="ATE36" s="38"/>
      <c r="ATF36" s="38"/>
      <c r="ATG36" s="38"/>
      <c r="ATH36" s="38"/>
      <c r="ATI36" s="38"/>
      <c r="ATJ36" s="38"/>
      <c r="ATK36" s="38"/>
      <c r="ATL36" s="38"/>
      <c r="ATM36" s="38"/>
      <c r="ATN36" s="38"/>
      <c r="ATO36" s="38"/>
      <c r="ATP36" s="38"/>
      <c r="ATQ36" s="38"/>
      <c r="ATR36" s="38"/>
      <c r="ATS36" s="38"/>
      <c r="ATT36" s="38"/>
      <c r="ATU36" s="38"/>
      <c r="ATV36" s="38"/>
      <c r="ATW36" s="38"/>
      <c r="ATX36" s="38"/>
      <c r="ATY36" s="38"/>
      <c r="ATZ36" s="38"/>
      <c r="AUA36" s="38"/>
      <c r="AUB36" s="38"/>
      <c r="AUC36" s="38"/>
      <c r="AUD36" s="38"/>
      <c r="AUE36" s="38"/>
      <c r="AUF36" s="38"/>
      <c r="AUG36" s="38"/>
      <c r="AUH36" s="38"/>
      <c r="AUI36" s="38"/>
      <c r="AUJ36" s="38"/>
      <c r="AUK36" s="38"/>
      <c r="AUL36" s="38"/>
      <c r="AUM36" s="38"/>
      <c r="AUN36" s="38"/>
      <c r="AUO36" s="38"/>
      <c r="AUP36" s="38"/>
      <c r="AUQ36" s="38"/>
      <c r="AUR36" s="38"/>
      <c r="AUS36" s="38"/>
      <c r="AUT36" s="38"/>
      <c r="AUU36" s="38"/>
      <c r="AUV36" s="38"/>
      <c r="AUW36" s="38"/>
      <c r="AUX36" s="38"/>
      <c r="AUY36" s="38"/>
      <c r="AUZ36" s="38"/>
      <c r="AVA36" s="38"/>
      <c r="AVB36" s="38"/>
      <c r="AVC36" s="38"/>
      <c r="AVD36" s="38"/>
      <c r="AVE36" s="38"/>
      <c r="AVF36" s="38"/>
      <c r="AVG36" s="38"/>
      <c r="AVH36" s="38"/>
      <c r="AVI36" s="38"/>
      <c r="AVJ36" s="38"/>
      <c r="AVK36" s="38"/>
      <c r="AVL36" s="38"/>
      <c r="AVM36" s="38"/>
      <c r="AVN36" s="38"/>
      <c r="AVO36" s="38"/>
      <c r="AVP36" s="38"/>
      <c r="AVQ36" s="38"/>
      <c r="AVR36" s="38"/>
      <c r="AVS36" s="38"/>
      <c r="AVT36" s="38"/>
      <c r="AVU36" s="38"/>
      <c r="AVV36" s="38"/>
      <c r="AVW36" s="38"/>
      <c r="AVX36" s="38"/>
      <c r="AVY36" s="38"/>
      <c r="AVZ36" s="38"/>
      <c r="AWA36" s="38"/>
      <c r="AWB36" s="38"/>
      <c r="AWC36" s="38"/>
      <c r="AWD36" s="38"/>
      <c r="AWE36" s="38"/>
      <c r="AWF36" s="38"/>
      <c r="AWG36" s="38"/>
      <c r="AWH36" s="38"/>
      <c r="AWI36" s="38"/>
      <c r="AWJ36" s="38"/>
      <c r="AWK36" s="38"/>
      <c r="AWL36" s="38"/>
      <c r="AWM36" s="38"/>
      <c r="AWN36" s="38"/>
      <c r="AWO36" s="38"/>
      <c r="AWP36" s="38"/>
      <c r="AWQ36" s="38"/>
      <c r="AWR36" s="38"/>
      <c r="AWS36" s="38"/>
      <c r="AWT36" s="38"/>
      <c r="AWU36" s="38"/>
      <c r="AWV36" s="38"/>
      <c r="AWW36" s="38"/>
      <c r="AWX36" s="38"/>
      <c r="AWY36" s="38"/>
      <c r="AWZ36" s="38"/>
      <c r="AXA36" s="38"/>
      <c r="AXB36" s="38"/>
      <c r="AXC36" s="38"/>
      <c r="AXD36" s="38"/>
      <c r="AXE36" s="38"/>
      <c r="AXF36" s="38"/>
      <c r="AXG36" s="38"/>
      <c r="AXH36" s="38"/>
      <c r="AXI36" s="38"/>
      <c r="AXJ36" s="38"/>
      <c r="AXK36" s="38"/>
      <c r="AXL36" s="38"/>
      <c r="AXM36" s="38"/>
      <c r="AXN36" s="38"/>
      <c r="AXO36" s="38"/>
      <c r="AXP36" s="38"/>
      <c r="AXQ36" s="38"/>
      <c r="AXR36" s="38"/>
      <c r="AXS36" s="38"/>
      <c r="AXT36" s="38"/>
      <c r="AXU36" s="38"/>
      <c r="AXV36" s="38"/>
      <c r="AXW36" s="38"/>
      <c r="AXX36" s="38"/>
      <c r="AXY36" s="38"/>
      <c r="AXZ36" s="38"/>
      <c r="AYA36" s="38"/>
      <c r="AYB36" s="38"/>
      <c r="AYC36" s="38"/>
      <c r="AYD36" s="38"/>
      <c r="AYE36" s="38"/>
      <c r="AYF36" s="38"/>
      <c r="AYG36" s="38"/>
      <c r="AYH36" s="38"/>
      <c r="AYI36" s="38"/>
      <c r="AYJ36" s="38"/>
      <c r="AYK36" s="38"/>
      <c r="AYL36" s="38"/>
      <c r="AYM36" s="38"/>
      <c r="AYN36" s="38"/>
      <c r="AYO36" s="38"/>
      <c r="AYP36" s="38"/>
      <c r="AYQ36" s="38"/>
      <c r="AYR36" s="38"/>
      <c r="AYS36" s="38"/>
      <c r="AYT36" s="38"/>
      <c r="AYU36" s="38"/>
      <c r="AYV36" s="38"/>
      <c r="AYW36" s="38"/>
      <c r="AYX36" s="38"/>
      <c r="AYY36" s="38"/>
      <c r="AYZ36" s="38"/>
      <c r="AZA36" s="38"/>
      <c r="AZB36" s="38"/>
      <c r="AZC36" s="38"/>
      <c r="AZD36" s="38"/>
      <c r="AZE36" s="38"/>
      <c r="AZF36" s="38"/>
      <c r="AZG36" s="38"/>
      <c r="AZH36" s="38"/>
      <c r="AZI36" s="38"/>
      <c r="AZJ36" s="38"/>
      <c r="AZK36" s="38"/>
      <c r="AZL36" s="38"/>
      <c r="AZM36" s="38"/>
      <c r="AZN36" s="38"/>
      <c r="AZO36" s="38"/>
      <c r="AZP36" s="38"/>
      <c r="AZQ36" s="38"/>
      <c r="AZR36" s="38"/>
      <c r="AZS36" s="38"/>
      <c r="AZT36" s="38"/>
      <c r="AZU36" s="38"/>
      <c r="AZV36" s="38"/>
      <c r="AZW36" s="38"/>
      <c r="AZX36" s="38"/>
      <c r="AZY36" s="38"/>
      <c r="AZZ36" s="38"/>
      <c r="BAA36" s="38"/>
      <c r="BAB36" s="38"/>
      <c r="BAC36" s="38"/>
      <c r="BAD36" s="38"/>
      <c r="BAE36" s="38"/>
      <c r="BAF36" s="38"/>
      <c r="BAG36" s="38"/>
      <c r="BAH36" s="38"/>
      <c r="BAI36" s="38"/>
      <c r="BAJ36" s="38"/>
      <c r="BAK36" s="38"/>
      <c r="BAL36" s="38"/>
      <c r="BAM36" s="38"/>
      <c r="BAN36" s="38"/>
      <c r="BAO36" s="38"/>
      <c r="BAP36" s="38"/>
      <c r="BAQ36" s="38"/>
      <c r="BAR36" s="38"/>
      <c r="BAS36" s="38"/>
      <c r="BAT36" s="38"/>
      <c r="BAU36" s="38"/>
      <c r="BAV36" s="38"/>
      <c r="BAW36" s="38"/>
      <c r="BAX36" s="38"/>
      <c r="BAY36" s="38"/>
      <c r="BAZ36" s="38"/>
      <c r="BBA36" s="38"/>
      <c r="BBB36" s="38"/>
      <c r="BBC36" s="38"/>
      <c r="BBD36" s="38"/>
      <c r="BBE36" s="38"/>
      <c r="BBF36" s="38"/>
      <c r="BBG36" s="38"/>
      <c r="BBH36" s="38"/>
      <c r="BBI36" s="38"/>
      <c r="BBJ36" s="38"/>
      <c r="BBK36" s="38"/>
      <c r="BBL36" s="38"/>
      <c r="BBM36" s="38"/>
      <c r="BBN36" s="38"/>
      <c r="BBO36" s="38"/>
      <c r="BBP36" s="38"/>
      <c r="BBQ36" s="38"/>
      <c r="BBR36" s="38"/>
      <c r="BBS36" s="38"/>
      <c r="BBT36" s="38"/>
      <c r="BBU36" s="38"/>
      <c r="BBV36" s="38"/>
      <c r="BBW36" s="38"/>
      <c r="BBX36" s="38"/>
      <c r="BBY36" s="38"/>
      <c r="BBZ36" s="38"/>
      <c r="BCA36" s="38"/>
      <c r="BCB36" s="38"/>
      <c r="BCC36" s="38"/>
      <c r="BCD36" s="38"/>
      <c r="BCE36" s="38"/>
      <c r="BCF36" s="38"/>
      <c r="BCG36" s="38"/>
      <c r="BCH36" s="38"/>
      <c r="BCI36" s="38"/>
      <c r="BCJ36" s="38"/>
      <c r="BCK36" s="38"/>
      <c r="BCL36" s="38"/>
      <c r="BCM36" s="38"/>
      <c r="BCN36" s="38"/>
      <c r="BCO36" s="38"/>
      <c r="BCP36" s="38"/>
      <c r="BCQ36" s="38"/>
      <c r="BCR36" s="38"/>
      <c r="BCS36" s="38"/>
      <c r="BCT36" s="38"/>
      <c r="BCU36" s="38"/>
      <c r="BCV36" s="38"/>
      <c r="BCW36" s="38"/>
      <c r="BCX36" s="38"/>
      <c r="BCY36" s="38"/>
      <c r="BCZ36" s="38"/>
      <c r="BDA36" s="38"/>
      <c r="BDB36" s="38"/>
      <c r="BDC36" s="38"/>
      <c r="BDD36" s="38"/>
      <c r="BDE36" s="38"/>
      <c r="BDF36" s="38"/>
      <c r="BDG36" s="38"/>
      <c r="BDH36" s="38"/>
      <c r="BDI36" s="38"/>
      <c r="BDJ36" s="38"/>
      <c r="BDK36" s="38"/>
      <c r="BDL36" s="38"/>
      <c r="BDM36" s="38"/>
      <c r="BDN36" s="38"/>
      <c r="BDO36" s="38"/>
      <c r="BDP36" s="38"/>
      <c r="BDQ36" s="38"/>
      <c r="BDR36" s="38"/>
      <c r="BDS36" s="38"/>
      <c r="BDT36" s="38"/>
      <c r="BDU36" s="38"/>
      <c r="BDV36" s="38"/>
      <c r="BDW36" s="38"/>
      <c r="BDX36" s="38"/>
      <c r="BDY36" s="38"/>
      <c r="BDZ36" s="38"/>
      <c r="BEA36" s="38"/>
      <c r="BEB36" s="38"/>
      <c r="BEC36" s="38"/>
      <c r="BED36" s="38"/>
      <c r="BEE36" s="38"/>
      <c r="BEF36" s="38"/>
      <c r="BEG36" s="38"/>
      <c r="BEH36" s="38"/>
      <c r="BEI36" s="38"/>
      <c r="BEJ36" s="38"/>
      <c r="BEK36" s="38"/>
      <c r="BEL36" s="38"/>
      <c r="BEM36" s="38"/>
      <c r="BEN36" s="38"/>
      <c r="BEO36" s="38"/>
      <c r="BEP36" s="38"/>
      <c r="BEQ36" s="38"/>
      <c r="BER36" s="38"/>
      <c r="BES36" s="38"/>
      <c r="BET36" s="38"/>
      <c r="BEU36" s="38"/>
      <c r="BEV36" s="38"/>
      <c r="BEW36" s="38"/>
      <c r="BEX36" s="38"/>
      <c r="BEY36" s="38"/>
      <c r="BEZ36" s="38"/>
      <c r="BFA36" s="38"/>
      <c r="BFB36" s="38"/>
      <c r="BFC36" s="38"/>
      <c r="BFD36" s="38"/>
      <c r="BFE36" s="38"/>
      <c r="BFF36" s="38"/>
      <c r="BFG36" s="38"/>
      <c r="BFH36" s="38"/>
      <c r="BFI36" s="38"/>
      <c r="BFJ36" s="38"/>
      <c r="BFK36" s="38"/>
      <c r="BFL36" s="38"/>
      <c r="BFM36" s="38"/>
      <c r="BFN36" s="38"/>
      <c r="BFO36" s="38"/>
      <c r="BFP36" s="38"/>
      <c r="BFQ36" s="38"/>
      <c r="BFR36" s="38"/>
      <c r="BFS36" s="38"/>
      <c r="BFT36" s="38"/>
      <c r="BFU36" s="38"/>
      <c r="BFV36" s="38"/>
      <c r="BFW36" s="38"/>
      <c r="BFX36" s="38"/>
      <c r="BFY36" s="38"/>
      <c r="BFZ36" s="38"/>
      <c r="BGA36" s="38"/>
      <c r="BGB36" s="38"/>
      <c r="BGC36" s="38"/>
      <c r="BGD36" s="38"/>
      <c r="BGE36" s="38"/>
      <c r="BGF36" s="38"/>
      <c r="BGG36" s="38"/>
      <c r="BGH36" s="38"/>
      <c r="BGI36" s="38"/>
      <c r="BGJ36" s="38"/>
      <c r="BGK36" s="38"/>
      <c r="BGL36" s="38"/>
      <c r="BGM36" s="38"/>
      <c r="BGN36" s="38"/>
      <c r="BGO36" s="38"/>
      <c r="BGP36" s="38"/>
      <c r="BGQ36" s="38"/>
      <c r="BGR36" s="38"/>
      <c r="BGS36" s="38"/>
      <c r="BGT36" s="38"/>
      <c r="BGU36" s="38"/>
      <c r="BGV36" s="38"/>
      <c r="BGW36" s="38"/>
      <c r="BGX36" s="38"/>
      <c r="BGY36" s="38"/>
      <c r="BGZ36" s="38"/>
      <c r="BHA36" s="38"/>
      <c r="BHB36" s="38"/>
      <c r="BHC36" s="38"/>
      <c r="BHD36" s="38"/>
      <c r="BHE36" s="38"/>
      <c r="BHF36" s="38"/>
      <c r="BHG36" s="38"/>
      <c r="BHH36" s="38"/>
      <c r="BHI36" s="38"/>
      <c r="BHJ36" s="38"/>
      <c r="BHK36" s="38"/>
      <c r="BHL36" s="38"/>
      <c r="BHM36" s="38"/>
      <c r="BHN36" s="38"/>
      <c r="BHO36" s="38"/>
      <c r="BHP36" s="38"/>
      <c r="BHQ36" s="38"/>
      <c r="BHR36" s="38"/>
      <c r="BHS36" s="38"/>
      <c r="BHT36" s="38"/>
      <c r="BHU36" s="38"/>
      <c r="BHV36" s="38"/>
      <c r="BHW36" s="38"/>
      <c r="BHX36" s="38"/>
      <c r="BHY36" s="38"/>
      <c r="BHZ36" s="38"/>
      <c r="BIA36" s="38"/>
      <c r="BIB36" s="38"/>
      <c r="BIC36" s="38"/>
      <c r="BID36" s="38"/>
      <c r="BIE36" s="38"/>
      <c r="BIF36" s="38"/>
      <c r="BIG36" s="38"/>
      <c r="BIH36" s="38"/>
      <c r="BII36" s="38"/>
      <c r="BIJ36" s="38"/>
      <c r="BIK36" s="38"/>
      <c r="BIL36" s="38"/>
      <c r="BIM36" s="38"/>
      <c r="BIN36" s="38"/>
      <c r="BIO36" s="38"/>
      <c r="BIP36" s="38"/>
      <c r="BIQ36" s="38"/>
      <c r="BIR36" s="38"/>
      <c r="BIS36" s="38"/>
      <c r="BIT36" s="38"/>
      <c r="BIU36" s="38"/>
      <c r="BIV36" s="38"/>
      <c r="BIW36" s="38"/>
      <c r="BIX36" s="38"/>
      <c r="BIY36" s="38"/>
      <c r="BIZ36" s="38"/>
      <c r="BJA36" s="38"/>
      <c r="BJB36" s="38"/>
      <c r="BJC36" s="38"/>
      <c r="BJD36" s="38"/>
      <c r="BJE36" s="38"/>
      <c r="BJF36" s="38"/>
      <c r="BJG36" s="38"/>
      <c r="BJH36" s="38"/>
      <c r="BJI36" s="38"/>
      <c r="BJJ36" s="38"/>
      <c r="BJK36" s="38"/>
      <c r="BJL36" s="38"/>
      <c r="BJM36" s="38"/>
      <c r="BJN36" s="38"/>
      <c r="BJO36" s="38"/>
      <c r="BJP36" s="38"/>
      <c r="BJQ36" s="38"/>
      <c r="BJR36" s="38"/>
      <c r="BJS36" s="38"/>
      <c r="BJT36" s="38"/>
      <c r="BJU36" s="38"/>
      <c r="BJV36" s="38"/>
      <c r="BJW36" s="38"/>
      <c r="BJX36" s="38"/>
      <c r="BJY36" s="38"/>
      <c r="BJZ36" s="38"/>
      <c r="BKA36" s="38"/>
      <c r="BKB36" s="38"/>
      <c r="BKC36" s="38"/>
      <c r="BKD36" s="38"/>
      <c r="BKE36" s="38"/>
      <c r="BKF36" s="38"/>
      <c r="BKG36" s="38"/>
      <c r="BKH36" s="38"/>
      <c r="BKI36" s="38"/>
      <c r="BKJ36" s="38"/>
      <c r="BKK36" s="38"/>
      <c r="BKL36" s="38"/>
      <c r="BKM36" s="38"/>
      <c r="BKN36" s="38"/>
      <c r="BKO36" s="38"/>
      <c r="BKP36" s="38"/>
      <c r="BKQ36" s="38"/>
      <c r="BKR36" s="38"/>
      <c r="BKS36" s="38"/>
      <c r="BKT36" s="38"/>
      <c r="BKU36" s="38"/>
      <c r="BKV36" s="38"/>
      <c r="BKW36" s="38"/>
      <c r="BKX36" s="38"/>
      <c r="BKY36" s="38"/>
      <c r="BKZ36" s="38"/>
      <c r="BLA36" s="38"/>
      <c r="BLB36" s="38"/>
      <c r="BLC36" s="38"/>
      <c r="BLD36" s="38"/>
      <c r="BLE36" s="38"/>
      <c r="BLF36" s="38"/>
      <c r="BLG36" s="38"/>
      <c r="BLH36" s="38"/>
      <c r="BLI36" s="38"/>
      <c r="BLJ36" s="38"/>
      <c r="BLK36" s="38"/>
      <c r="BLL36" s="38"/>
      <c r="BLM36" s="38"/>
      <c r="BLN36" s="38"/>
      <c r="BLO36" s="38"/>
      <c r="BLP36" s="38"/>
      <c r="BLQ36" s="38"/>
      <c r="BLR36" s="38"/>
      <c r="BLS36" s="38"/>
      <c r="BLT36" s="38"/>
      <c r="BLU36" s="38"/>
      <c r="BLV36" s="38"/>
      <c r="BLW36" s="38"/>
      <c r="BLX36" s="38"/>
      <c r="BLY36" s="38"/>
      <c r="BLZ36" s="38"/>
      <c r="BMA36" s="38"/>
      <c r="BMB36" s="38"/>
      <c r="BMC36" s="38"/>
      <c r="BMD36" s="38"/>
      <c r="BME36" s="38"/>
      <c r="BMF36" s="38"/>
      <c r="BMG36" s="38"/>
      <c r="BMH36" s="38"/>
      <c r="BMI36" s="38"/>
      <c r="BMJ36" s="38"/>
      <c r="BMK36" s="38"/>
      <c r="BML36" s="38"/>
      <c r="BMM36" s="38"/>
      <c r="BMN36" s="38"/>
      <c r="BMO36" s="38"/>
      <c r="BMP36" s="38"/>
      <c r="BMQ36" s="38"/>
      <c r="BMR36" s="38"/>
      <c r="BMS36" s="38"/>
      <c r="BMT36" s="38"/>
      <c r="BMU36" s="38"/>
      <c r="BMV36" s="38"/>
      <c r="BMW36" s="38"/>
      <c r="BMX36" s="38"/>
      <c r="BMY36" s="38"/>
      <c r="BMZ36" s="38"/>
      <c r="BNA36" s="38"/>
      <c r="BNB36" s="38"/>
      <c r="BNC36" s="38"/>
      <c r="BND36" s="38"/>
      <c r="BNE36" s="38"/>
      <c r="BNF36" s="38"/>
      <c r="BNG36" s="38"/>
      <c r="BNH36" s="38"/>
      <c r="BNI36" s="38"/>
      <c r="BNJ36" s="38"/>
      <c r="BNK36" s="38"/>
      <c r="BNL36" s="38"/>
      <c r="BNM36" s="38"/>
      <c r="BNN36" s="38"/>
      <c r="BNO36" s="38"/>
      <c r="BNP36" s="38"/>
      <c r="BNQ36" s="38"/>
      <c r="BNR36" s="38"/>
      <c r="BNS36" s="38"/>
      <c r="BNT36" s="38"/>
      <c r="BNU36" s="38"/>
      <c r="BNV36" s="38"/>
      <c r="BNW36" s="38"/>
      <c r="BNX36" s="38"/>
      <c r="BNY36" s="38"/>
      <c r="BNZ36" s="38"/>
      <c r="BOA36" s="38"/>
      <c r="BOB36" s="38"/>
      <c r="BOC36" s="38"/>
      <c r="BOD36" s="38"/>
      <c r="BOE36" s="38"/>
      <c r="BOF36" s="38"/>
      <c r="BOG36" s="38"/>
      <c r="BOH36" s="38"/>
      <c r="BOI36" s="38"/>
      <c r="BOJ36" s="38"/>
      <c r="BOK36" s="38"/>
      <c r="BOL36" s="38"/>
      <c r="BOM36" s="38"/>
      <c r="BON36" s="38"/>
      <c r="BOO36" s="38"/>
      <c r="BOP36" s="38"/>
      <c r="BOQ36" s="38"/>
      <c r="BOR36" s="38"/>
      <c r="BOS36" s="38"/>
      <c r="BOT36" s="38"/>
      <c r="BOU36" s="38"/>
      <c r="BOV36" s="38"/>
      <c r="BOW36" s="38"/>
      <c r="BOX36" s="38"/>
      <c r="BOY36" s="38"/>
      <c r="BOZ36" s="38"/>
      <c r="BPA36" s="38"/>
      <c r="BPB36" s="38"/>
      <c r="BPC36" s="38"/>
      <c r="BPD36" s="38"/>
      <c r="BPE36" s="38"/>
      <c r="BPF36" s="38"/>
      <c r="BPG36" s="38"/>
      <c r="BPH36" s="38"/>
      <c r="BPI36" s="38"/>
      <c r="BPJ36" s="38"/>
      <c r="BPK36" s="38"/>
      <c r="BPL36" s="38"/>
      <c r="BPM36" s="38"/>
      <c r="BPN36" s="38"/>
      <c r="BPO36" s="38"/>
      <c r="BPP36" s="38"/>
      <c r="BPQ36" s="38"/>
      <c r="BPR36" s="38"/>
      <c r="BPS36" s="38"/>
      <c r="BPT36" s="38"/>
      <c r="BPU36" s="38"/>
      <c r="BPV36" s="38"/>
      <c r="BPW36" s="38"/>
      <c r="BPX36" s="38"/>
      <c r="BPY36" s="38"/>
      <c r="BPZ36" s="38"/>
      <c r="BQA36" s="38"/>
      <c r="BQB36" s="38"/>
      <c r="BQC36" s="38"/>
      <c r="BQD36" s="38"/>
      <c r="BQE36" s="38"/>
      <c r="BQF36" s="38"/>
      <c r="BQG36" s="38"/>
      <c r="BQH36" s="38"/>
      <c r="BQI36" s="38"/>
      <c r="BQJ36" s="38"/>
      <c r="BQK36" s="38"/>
      <c r="BQL36" s="38"/>
      <c r="BQM36" s="38"/>
      <c r="BQN36" s="38"/>
      <c r="BQO36" s="38"/>
      <c r="BQP36" s="38"/>
      <c r="BQQ36" s="38"/>
      <c r="BQR36" s="38"/>
      <c r="BQS36" s="38"/>
      <c r="BQT36" s="38"/>
      <c r="BQU36" s="38"/>
      <c r="BQV36" s="38"/>
      <c r="BQW36" s="38"/>
      <c r="BQX36" s="38"/>
      <c r="BQY36" s="38"/>
      <c r="BQZ36" s="38"/>
      <c r="BRA36" s="38"/>
      <c r="BRB36" s="38"/>
      <c r="BRC36" s="38"/>
      <c r="BRD36" s="38"/>
      <c r="BRE36" s="38"/>
      <c r="BRF36" s="38"/>
      <c r="BRG36" s="38"/>
      <c r="BRH36" s="38"/>
      <c r="BRI36" s="38"/>
      <c r="BRJ36" s="38"/>
      <c r="BRK36" s="38"/>
      <c r="BRL36" s="38"/>
      <c r="BRM36" s="38"/>
      <c r="BRN36" s="38"/>
      <c r="BRO36" s="38"/>
      <c r="BRP36" s="38"/>
      <c r="BRQ36" s="38"/>
      <c r="BRR36" s="38"/>
      <c r="BRS36" s="38"/>
      <c r="BRT36" s="38"/>
      <c r="BRU36" s="38"/>
      <c r="BRV36" s="38"/>
      <c r="BRW36" s="38"/>
      <c r="BRX36" s="38"/>
      <c r="BRY36" s="38"/>
      <c r="BRZ36" s="38"/>
      <c r="BSA36" s="38"/>
      <c r="BSB36" s="38"/>
      <c r="BSC36" s="38"/>
      <c r="BSD36" s="38"/>
      <c r="BSE36" s="38"/>
      <c r="BSF36" s="38"/>
      <c r="BSG36" s="38"/>
      <c r="BSH36" s="38"/>
      <c r="BSI36" s="38"/>
      <c r="BSJ36" s="38"/>
      <c r="BSK36" s="38"/>
      <c r="BSL36" s="38"/>
      <c r="BSM36" s="38"/>
      <c r="BSN36" s="38"/>
      <c r="BSO36" s="38"/>
      <c r="BSP36" s="38"/>
      <c r="BSQ36" s="38"/>
      <c r="BSR36" s="38"/>
      <c r="BSS36" s="38"/>
      <c r="BST36" s="38"/>
      <c r="BSU36" s="38"/>
      <c r="BSV36" s="38"/>
      <c r="BSW36" s="38"/>
      <c r="BSX36" s="38"/>
      <c r="BSY36" s="38"/>
      <c r="BSZ36" s="38"/>
      <c r="BTA36" s="38"/>
      <c r="BTB36" s="38"/>
      <c r="BTC36" s="38"/>
      <c r="BTD36" s="38"/>
      <c r="BTE36" s="38"/>
      <c r="BTF36" s="38"/>
      <c r="BTG36" s="38"/>
      <c r="BTH36" s="38"/>
      <c r="BTI36" s="38"/>
      <c r="BTJ36" s="38"/>
      <c r="BTK36" s="38"/>
      <c r="BTL36" s="38"/>
      <c r="BTM36" s="38"/>
      <c r="BTN36" s="38"/>
      <c r="BTO36" s="38"/>
      <c r="BTP36" s="38"/>
      <c r="BTQ36" s="38"/>
      <c r="BTR36" s="38"/>
      <c r="BTS36" s="38"/>
      <c r="BTT36" s="38"/>
      <c r="BTU36" s="38"/>
      <c r="BTV36" s="38"/>
      <c r="BTW36" s="38"/>
      <c r="BTX36" s="38"/>
      <c r="BTY36" s="38"/>
      <c r="BTZ36" s="38"/>
      <c r="BUA36" s="38"/>
      <c r="BUB36" s="38"/>
      <c r="BUC36" s="38"/>
      <c r="BUD36" s="38"/>
      <c r="BUE36" s="38"/>
      <c r="BUF36" s="38"/>
      <c r="BUG36" s="38"/>
      <c r="BUH36" s="38"/>
      <c r="BUI36" s="38"/>
      <c r="BUJ36" s="38"/>
      <c r="BUK36" s="38"/>
      <c r="BUL36" s="38"/>
      <c r="BUM36" s="38"/>
      <c r="BUN36" s="38"/>
      <c r="BUO36" s="38"/>
      <c r="BUP36" s="38"/>
      <c r="BUQ36" s="38"/>
      <c r="BUR36" s="38"/>
      <c r="BUS36" s="38"/>
      <c r="BUT36" s="38"/>
      <c r="BUU36" s="38"/>
      <c r="BUV36" s="38"/>
      <c r="BUW36" s="38"/>
      <c r="BUX36" s="38"/>
      <c r="BUY36" s="38"/>
      <c r="BUZ36" s="38"/>
      <c r="BVA36" s="38"/>
      <c r="BVB36" s="38"/>
      <c r="BVC36" s="38"/>
      <c r="BVD36" s="38"/>
      <c r="BVE36" s="38"/>
      <c r="BVF36" s="38"/>
      <c r="BVG36" s="38"/>
      <c r="BVH36" s="38"/>
      <c r="BVI36" s="38"/>
      <c r="BVJ36" s="38"/>
      <c r="BVK36" s="38"/>
      <c r="BVL36" s="38"/>
      <c r="BVM36" s="38"/>
      <c r="BVN36" s="38"/>
      <c r="BVO36" s="38"/>
      <c r="BVP36" s="38"/>
      <c r="BVQ36" s="38"/>
      <c r="BVR36" s="38"/>
      <c r="BVS36" s="38"/>
      <c r="BVT36" s="38"/>
      <c r="BVU36" s="38"/>
      <c r="BVV36" s="38"/>
      <c r="BVW36" s="38"/>
      <c r="BVX36" s="38"/>
      <c r="BVY36" s="38"/>
      <c r="BVZ36" s="38"/>
      <c r="BWA36" s="38"/>
      <c r="BWB36" s="38"/>
      <c r="BWC36" s="38"/>
      <c r="BWD36" s="38"/>
      <c r="BWE36" s="38"/>
      <c r="BWF36" s="38"/>
      <c r="BWG36" s="38"/>
      <c r="BWH36" s="38"/>
      <c r="BWI36" s="38"/>
      <c r="BWJ36" s="38"/>
      <c r="BWK36" s="38"/>
      <c r="BWL36" s="38"/>
      <c r="BWM36" s="38"/>
      <c r="BWN36" s="38"/>
      <c r="BWO36" s="38"/>
      <c r="BWP36" s="38"/>
      <c r="BWQ36" s="38"/>
      <c r="BWR36" s="38"/>
      <c r="BWS36" s="38"/>
      <c r="BWT36" s="38"/>
      <c r="BWU36" s="38"/>
      <c r="BWV36" s="38"/>
      <c r="BWW36" s="38"/>
      <c r="BWX36" s="38"/>
      <c r="BWY36" s="38"/>
      <c r="BWZ36" s="38"/>
      <c r="BXA36" s="38"/>
      <c r="BXB36" s="38"/>
      <c r="BXC36" s="38"/>
      <c r="BXD36" s="38"/>
      <c r="BXE36" s="38"/>
      <c r="BXF36" s="38"/>
      <c r="BXG36" s="38"/>
      <c r="BXH36" s="38"/>
      <c r="BXI36" s="38"/>
      <c r="BXJ36" s="38"/>
      <c r="BXK36" s="38"/>
      <c r="BXL36" s="38"/>
      <c r="BXM36" s="38"/>
      <c r="BXN36" s="38"/>
      <c r="BXO36" s="38"/>
      <c r="BXP36" s="38"/>
      <c r="BXQ36" s="38"/>
      <c r="BXR36" s="38"/>
      <c r="BXS36" s="38"/>
      <c r="BXT36" s="38"/>
      <c r="BXU36" s="38"/>
      <c r="BXV36" s="38"/>
      <c r="BXW36" s="38"/>
      <c r="BXX36" s="38"/>
      <c r="BXY36" s="38"/>
      <c r="BXZ36" s="38"/>
      <c r="BYA36" s="38"/>
      <c r="BYB36" s="38"/>
      <c r="BYC36" s="38"/>
      <c r="BYD36" s="38"/>
      <c r="BYE36" s="38"/>
      <c r="BYF36" s="38"/>
      <c r="BYG36" s="38"/>
      <c r="BYH36" s="38"/>
      <c r="BYI36" s="38"/>
      <c r="BYJ36" s="38"/>
      <c r="BYK36" s="38"/>
      <c r="BYL36" s="38"/>
      <c r="BYM36" s="38"/>
      <c r="BYN36" s="38"/>
      <c r="BYO36" s="38"/>
      <c r="BYP36" s="38"/>
      <c r="BYQ36" s="38"/>
      <c r="BYR36" s="38"/>
      <c r="BYS36" s="38"/>
      <c r="BYT36" s="38"/>
      <c r="BYU36" s="38"/>
      <c r="BYV36" s="38"/>
      <c r="BYW36" s="38"/>
      <c r="BYX36" s="38"/>
      <c r="BYY36" s="38"/>
      <c r="BYZ36" s="38"/>
      <c r="BZA36" s="38"/>
      <c r="BZB36" s="38"/>
      <c r="BZC36" s="38"/>
      <c r="BZD36" s="38"/>
      <c r="BZE36" s="38"/>
      <c r="BZF36" s="38"/>
      <c r="BZG36" s="38"/>
      <c r="BZH36" s="38"/>
      <c r="BZI36" s="38"/>
      <c r="BZJ36" s="38"/>
      <c r="BZK36" s="38"/>
      <c r="BZL36" s="38"/>
      <c r="BZM36" s="38"/>
      <c r="BZN36" s="38"/>
      <c r="BZO36" s="38"/>
      <c r="BZP36" s="38"/>
      <c r="BZQ36" s="38"/>
      <c r="BZR36" s="38"/>
      <c r="BZS36" s="38"/>
      <c r="BZT36" s="38"/>
      <c r="BZU36" s="38"/>
      <c r="BZV36" s="38"/>
      <c r="BZW36" s="38"/>
      <c r="BZX36" s="38"/>
      <c r="BZY36" s="38"/>
      <c r="BZZ36" s="38"/>
      <c r="CAA36" s="38"/>
      <c r="CAB36" s="38"/>
      <c r="CAC36" s="38"/>
      <c r="CAD36" s="38"/>
      <c r="CAE36" s="38"/>
      <c r="CAF36" s="38"/>
      <c r="CAG36" s="38"/>
      <c r="CAH36" s="38"/>
      <c r="CAI36" s="38"/>
      <c r="CAJ36" s="38"/>
      <c r="CAK36" s="38"/>
      <c r="CAL36" s="38"/>
      <c r="CAM36" s="38"/>
      <c r="CAN36" s="38"/>
      <c r="CAO36" s="38"/>
      <c r="CAP36" s="38"/>
      <c r="CAQ36" s="38"/>
      <c r="CAR36" s="38"/>
      <c r="CAS36" s="38"/>
      <c r="CAT36" s="38"/>
      <c r="CAU36" s="38"/>
      <c r="CAV36" s="38"/>
      <c r="CAW36" s="38"/>
      <c r="CAX36" s="38"/>
      <c r="CAY36" s="38"/>
      <c r="CAZ36" s="38"/>
      <c r="CBA36" s="38"/>
      <c r="CBB36" s="38"/>
      <c r="CBC36" s="38"/>
      <c r="CBD36" s="38"/>
      <c r="CBE36" s="38"/>
      <c r="CBF36" s="38"/>
      <c r="CBG36" s="38"/>
      <c r="CBH36" s="38"/>
      <c r="CBI36" s="38"/>
      <c r="CBJ36" s="38"/>
      <c r="CBK36" s="38"/>
      <c r="CBL36" s="38"/>
      <c r="CBM36" s="38"/>
      <c r="CBN36" s="38"/>
      <c r="CBO36" s="38"/>
      <c r="CBP36" s="38"/>
      <c r="CBQ36" s="38"/>
      <c r="CBR36" s="38"/>
      <c r="CBS36" s="38"/>
      <c r="CBT36" s="38"/>
      <c r="CBU36" s="38"/>
      <c r="CBV36" s="38"/>
      <c r="CBW36" s="38"/>
      <c r="CBX36" s="38"/>
      <c r="CBY36" s="38"/>
      <c r="CBZ36" s="38"/>
      <c r="CCA36" s="38"/>
      <c r="CCB36" s="38"/>
      <c r="CCC36" s="38"/>
      <c r="CCD36" s="38"/>
      <c r="CCE36" s="38"/>
      <c r="CCF36" s="38"/>
      <c r="CCG36" s="38"/>
      <c r="CCH36" s="38"/>
      <c r="CCI36" s="38"/>
      <c r="CCJ36" s="38"/>
      <c r="CCK36" s="38"/>
      <c r="CCL36" s="38"/>
      <c r="CCM36" s="38"/>
      <c r="CCN36" s="38"/>
      <c r="CCO36" s="38"/>
      <c r="CCP36" s="38"/>
      <c r="CCQ36" s="38"/>
      <c r="CCR36" s="38"/>
      <c r="CCS36" s="38"/>
      <c r="CCT36" s="38"/>
      <c r="CCU36" s="38"/>
      <c r="CCV36" s="38"/>
      <c r="CCW36" s="38"/>
      <c r="CCX36" s="38"/>
      <c r="CCY36" s="38"/>
      <c r="CCZ36" s="38"/>
      <c r="CDA36" s="38"/>
      <c r="CDB36" s="38"/>
      <c r="CDC36" s="38"/>
      <c r="CDD36" s="38"/>
      <c r="CDE36" s="38"/>
      <c r="CDF36" s="38"/>
      <c r="CDG36" s="38"/>
      <c r="CDH36" s="38"/>
      <c r="CDI36" s="38"/>
      <c r="CDJ36" s="38"/>
      <c r="CDK36" s="38"/>
      <c r="CDL36" s="38"/>
      <c r="CDM36" s="38"/>
      <c r="CDN36" s="38"/>
      <c r="CDO36" s="38"/>
      <c r="CDP36" s="38"/>
      <c r="CDQ36" s="38"/>
      <c r="CDR36" s="38"/>
      <c r="CDS36" s="38"/>
      <c r="CDT36" s="38"/>
      <c r="CDU36" s="38"/>
      <c r="CDV36" s="38"/>
      <c r="CDW36" s="38"/>
      <c r="CDX36" s="38"/>
      <c r="CDY36" s="38"/>
      <c r="CDZ36" s="38"/>
      <c r="CEA36" s="38"/>
      <c r="CEB36" s="38"/>
      <c r="CEC36" s="38"/>
      <c r="CED36" s="38"/>
      <c r="CEE36" s="38"/>
      <c r="CEF36" s="38"/>
      <c r="CEG36" s="38"/>
      <c r="CEH36" s="38"/>
      <c r="CEI36" s="38"/>
      <c r="CEJ36" s="38"/>
      <c r="CEK36" s="38"/>
      <c r="CEL36" s="38"/>
      <c r="CEM36" s="38"/>
      <c r="CEN36" s="38"/>
      <c r="CEO36" s="38"/>
      <c r="CEP36" s="38"/>
      <c r="CEQ36" s="38"/>
      <c r="CER36" s="38"/>
      <c r="CES36" s="38"/>
      <c r="CET36" s="38"/>
      <c r="CEU36" s="38"/>
      <c r="CEV36" s="38"/>
      <c r="CEW36" s="38"/>
      <c r="CEX36" s="38"/>
      <c r="CEY36" s="38"/>
      <c r="CEZ36" s="38"/>
      <c r="CFA36" s="38"/>
      <c r="CFB36" s="38"/>
      <c r="CFC36" s="38"/>
      <c r="CFD36" s="38"/>
      <c r="CFE36" s="38"/>
      <c r="CFF36" s="38"/>
      <c r="CFG36" s="38"/>
      <c r="CFH36" s="38"/>
      <c r="CFI36" s="38"/>
      <c r="CFJ36" s="38"/>
      <c r="CFK36" s="38"/>
      <c r="CFL36" s="38"/>
      <c r="CFM36" s="38"/>
      <c r="CFN36" s="38"/>
      <c r="CFO36" s="38"/>
      <c r="CFP36" s="38"/>
      <c r="CFQ36" s="38"/>
      <c r="CFR36" s="38"/>
      <c r="CFS36" s="38"/>
      <c r="CFT36" s="38"/>
      <c r="CFU36" s="38"/>
      <c r="CFV36" s="38"/>
      <c r="CFW36" s="38"/>
      <c r="CFX36" s="38"/>
      <c r="CFY36" s="38"/>
      <c r="CFZ36" s="38"/>
      <c r="CGA36" s="38"/>
      <c r="CGB36" s="38"/>
      <c r="CGC36" s="38"/>
      <c r="CGD36" s="38"/>
      <c r="CGE36" s="38"/>
      <c r="CGF36" s="38"/>
      <c r="CGG36" s="38"/>
      <c r="CGH36" s="38"/>
      <c r="CGI36" s="38"/>
      <c r="CGJ36" s="38"/>
      <c r="CGK36" s="38"/>
      <c r="CGL36" s="38"/>
      <c r="CGM36" s="38"/>
      <c r="CGN36" s="38"/>
      <c r="CGO36" s="38"/>
      <c r="CGP36" s="38"/>
      <c r="CGQ36" s="38"/>
      <c r="CGR36" s="38"/>
      <c r="CGS36" s="38"/>
      <c r="CGT36" s="38"/>
      <c r="CGU36" s="38"/>
      <c r="CGV36" s="38"/>
      <c r="CGW36" s="38"/>
      <c r="CGX36" s="38"/>
      <c r="CGY36" s="38"/>
      <c r="CGZ36" s="38"/>
      <c r="CHA36" s="38"/>
      <c r="CHB36" s="38"/>
      <c r="CHC36" s="38"/>
      <c r="CHD36" s="38"/>
      <c r="CHE36" s="38"/>
      <c r="CHF36" s="38"/>
      <c r="CHG36" s="38"/>
      <c r="CHH36" s="38"/>
      <c r="CHI36" s="38"/>
      <c r="CHJ36" s="38"/>
      <c r="CHK36" s="38"/>
      <c r="CHL36" s="38"/>
      <c r="CHM36" s="38"/>
      <c r="CHN36" s="38"/>
      <c r="CHO36" s="38"/>
      <c r="CHP36" s="38"/>
      <c r="CHQ36" s="38"/>
      <c r="CHR36" s="38"/>
      <c r="CHS36" s="38"/>
      <c r="CHT36" s="38"/>
      <c r="CHU36" s="38"/>
      <c r="CHV36" s="38"/>
      <c r="CHW36" s="38"/>
      <c r="CHX36" s="38"/>
      <c r="CHY36" s="38"/>
      <c r="CHZ36" s="38"/>
      <c r="CIA36" s="38"/>
      <c r="CIB36" s="38"/>
      <c r="CIC36" s="38"/>
      <c r="CID36" s="38"/>
      <c r="CIE36" s="38"/>
      <c r="CIF36" s="38"/>
      <c r="CIG36" s="38"/>
      <c r="CIH36" s="38"/>
      <c r="CII36" s="38"/>
      <c r="CIJ36" s="38"/>
      <c r="CIK36" s="38"/>
      <c r="CIL36" s="38"/>
      <c r="CIM36" s="38"/>
      <c r="CIN36" s="38"/>
      <c r="CIO36" s="38"/>
      <c r="CIP36" s="38"/>
      <c r="CIQ36" s="38"/>
      <c r="CIR36" s="38"/>
      <c r="CIS36" s="38"/>
      <c r="CIT36" s="38"/>
      <c r="CIU36" s="38"/>
      <c r="CIV36" s="38"/>
      <c r="CIW36" s="38"/>
      <c r="CIX36" s="38"/>
      <c r="CIY36" s="38"/>
      <c r="CIZ36" s="38"/>
      <c r="CJA36" s="38"/>
      <c r="CJB36" s="38"/>
      <c r="CJC36" s="38"/>
      <c r="CJD36" s="38"/>
      <c r="CJE36" s="38"/>
      <c r="CJF36" s="38"/>
      <c r="CJG36" s="38"/>
      <c r="CJH36" s="38"/>
      <c r="CJI36" s="38"/>
      <c r="CJJ36" s="38"/>
      <c r="CJK36" s="38"/>
      <c r="CJL36" s="38"/>
      <c r="CJM36" s="38"/>
      <c r="CJN36" s="38"/>
      <c r="CJO36" s="38"/>
      <c r="CJP36" s="38"/>
      <c r="CJQ36" s="38"/>
      <c r="CJR36" s="38"/>
      <c r="CJS36" s="38"/>
      <c r="CJT36" s="38"/>
      <c r="CJU36" s="38"/>
      <c r="CJV36" s="38"/>
      <c r="CJW36" s="38"/>
      <c r="CJX36" s="38"/>
      <c r="CJY36" s="38"/>
      <c r="CJZ36" s="38"/>
      <c r="CKA36" s="38"/>
      <c r="CKB36" s="38"/>
      <c r="CKC36" s="38"/>
      <c r="CKD36" s="38"/>
      <c r="CKE36" s="38"/>
      <c r="CKF36" s="38"/>
      <c r="CKG36" s="38"/>
      <c r="CKH36" s="38"/>
      <c r="CKI36" s="38"/>
      <c r="CKJ36" s="38"/>
      <c r="CKK36" s="38"/>
      <c r="CKL36" s="38"/>
      <c r="CKM36" s="38"/>
      <c r="CKN36" s="38"/>
      <c r="CKO36" s="38"/>
      <c r="CKP36" s="38"/>
      <c r="CKQ36" s="38"/>
      <c r="CKR36" s="38"/>
      <c r="CKS36" s="38"/>
      <c r="CKT36" s="38"/>
      <c r="CKU36" s="38"/>
      <c r="CKV36" s="38"/>
      <c r="CKW36" s="38"/>
      <c r="CKX36" s="38"/>
      <c r="CKY36" s="38"/>
      <c r="CKZ36" s="38"/>
      <c r="CLA36" s="38"/>
      <c r="CLB36" s="38"/>
      <c r="CLC36" s="38"/>
      <c r="CLD36" s="38"/>
      <c r="CLE36" s="38"/>
      <c r="CLF36" s="38"/>
      <c r="CLG36" s="38"/>
      <c r="CLH36" s="38"/>
      <c r="CLI36" s="38"/>
      <c r="CLJ36" s="38"/>
      <c r="CLK36" s="38"/>
      <c r="CLL36" s="38"/>
      <c r="CLM36" s="38"/>
      <c r="CLN36" s="38"/>
      <c r="CLO36" s="38"/>
      <c r="CLP36" s="38"/>
      <c r="CLQ36" s="38"/>
      <c r="CLR36" s="38"/>
      <c r="CLS36" s="38"/>
      <c r="CLT36" s="38"/>
      <c r="CLU36" s="38"/>
      <c r="CLV36" s="38"/>
      <c r="CLW36" s="38"/>
      <c r="CLX36" s="38"/>
      <c r="CLY36" s="38"/>
      <c r="CLZ36" s="38"/>
      <c r="CMA36" s="38"/>
      <c r="CMB36" s="38"/>
      <c r="CMC36" s="38"/>
      <c r="CMD36" s="38"/>
      <c r="CME36" s="38"/>
      <c r="CMF36" s="38"/>
      <c r="CMG36" s="38"/>
      <c r="CMH36" s="38"/>
      <c r="CMI36" s="38"/>
      <c r="CMJ36" s="38"/>
      <c r="CMK36" s="38"/>
      <c r="CML36" s="38"/>
      <c r="CMM36" s="38"/>
      <c r="CMN36" s="38"/>
      <c r="CMO36" s="38"/>
      <c r="CMP36" s="38"/>
      <c r="CMQ36" s="38"/>
      <c r="CMR36" s="38"/>
      <c r="CMS36" s="38"/>
      <c r="CMT36" s="38"/>
      <c r="CMU36" s="38"/>
      <c r="CMV36" s="38"/>
      <c r="CMW36" s="38"/>
      <c r="CMX36" s="38"/>
      <c r="CMY36" s="38"/>
      <c r="CMZ36" s="38"/>
      <c r="CNA36" s="38"/>
      <c r="CNB36" s="38"/>
      <c r="CNC36" s="38"/>
      <c r="CND36" s="38"/>
      <c r="CNE36" s="38"/>
      <c r="CNF36" s="38"/>
      <c r="CNG36" s="38"/>
      <c r="CNH36" s="38"/>
      <c r="CNI36" s="38"/>
      <c r="CNJ36" s="38"/>
      <c r="CNK36" s="38"/>
      <c r="CNL36" s="38"/>
      <c r="CNM36" s="38"/>
      <c r="CNN36" s="38"/>
      <c r="CNO36" s="38"/>
      <c r="CNP36" s="38"/>
      <c r="CNQ36" s="38"/>
      <c r="CNR36" s="38"/>
      <c r="CNS36" s="38"/>
      <c r="CNT36" s="38"/>
      <c r="CNU36" s="38"/>
      <c r="CNV36" s="38"/>
      <c r="CNW36" s="38"/>
      <c r="CNX36" s="38"/>
      <c r="CNY36" s="38"/>
      <c r="CNZ36" s="38"/>
      <c r="COA36" s="38"/>
      <c r="COB36" s="38"/>
      <c r="COC36" s="38"/>
      <c r="COD36" s="38"/>
      <c r="COE36" s="38"/>
      <c r="COF36" s="38"/>
      <c r="COG36" s="38"/>
      <c r="COH36" s="38"/>
      <c r="COI36" s="38"/>
      <c r="COJ36" s="38"/>
      <c r="COK36" s="38"/>
      <c r="COL36" s="38"/>
      <c r="COM36" s="38"/>
      <c r="CON36" s="38"/>
      <c r="COO36" s="38"/>
      <c r="COP36" s="38"/>
      <c r="COQ36" s="38"/>
      <c r="COR36" s="38"/>
      <c r="COS36" s="38"/>
      <c r="COT36" s="38"/>
      <c r="COU36" s="38"/>
      <c r="COV36" s="38"/>
      <c r="COW36" s="38"/>
      <c r="COX36" s="38"/>
      <c r="COY36" s="38"/>
      <c r="COZ36" s="38"/>
      <c r="CPA36" s="38"/>
      <c r="CPB36" s="38"/>
      <c r="CPC36" s="38"/>
      <c r="CPD36" s="38"/>
      <c r="CPE36" s="38"/>
      <c r="CPF36" s="38"/>
      <c r="CPG36" s="38"/>
      <c r="CPH36" s="38"/>
      <c r="CPI36" s="38"/>
      <c r="CPJ36" s="38"/>
      <c r="CPK36" s="38"/>
      <c r="CPL36" s="38"/>
      <c r="CPM36" s="38"/>
      <c r="CPN36" s="38"/>
      <c r="CPO36" s="38"/>
      <c r="CPP36" s="38"/>
      <c r="CPQ36" s="38"/>
      <c r="CPR36" s="38"/>
      <c r="CPS36" s="38"/>
      <c r="CPT36" s="38"/>
      <c r="CPU36" s="38"/>
      <c r="CPV36" s="38"/>
      <c r="CPW36" s="38"/>
      <c r="CPX36" s="38"/>
      <c r="CPY36" s="38"/>
      <c r="CPZ36" s="38"/>
      <c r="CQA36" s="38"/>
      <c r="CQB36" s="38"/>
      <c r="CQC36" s="38"/>
      <c r="CQD36" s="38"/>
      <c r="CQE36" s="38"/>
      <c r="CQF36" s="38"/>
      <c r="CQG36" s="38"/>
      <c r="CQH36" s="38"/>
      <c r="CQI36" s="38"/>
      <c r="CQJ36" s="38"/>
      <c r="CQK36" s="38"/>
      <c r="CQL36" s="38"/>
      <c r="CQM36" s="38"/>
      <c r="CQN36" s="38"/>
      <c r="CQO36" s="38"/>
      <c r="CQP36" s="38"/>
      <c r="CQQ36" s="38"/>
      <c r="CQR36" s="38"/>
      <c r="CQS36" s="38"/>
      <c r="CQT36" s="38"/>
      <c r="CQU36" s="38"/>
      <c r="CQV36" s="38"/>
      <c r="CQW36" s="38"/>
      <c r="CQX36" s="38"/>
      <c r="CQY36" s="38"/>
      <c r="CQZ36" s="38"/>
      <c r="CRA36" s="38"/>
      <c r="CRB36" s="38"/>
      <c r="CRC36" s="38"/>
      <c r="CRD36" s="38"/>
      <c r="CRE36" s="38"/>
      <c r="CRF36" s="38"/>
      <c r="CRG36" s="38"/>
      <c r="CRH36" s="38"/>
      <c r="CRI36" s="38"/>
      <c r="CRJ36" s="38"/>
      <c r="CRK36" s="38"/>
      <c r="CRL36" s="38"/>
      <c r="CRM36" s="38"/>
      <c r="CRN36" s="38"/>
      <c r="CRO36" s="38"/>
      <c r="CRP36" s="38"/>
      <c r="CRQ36" s="38"/>
      <c r="CRR36" s="38"/>
      <c r="CRS36" s="38"/>
      <c r="CRT36" s="38"/>
      <c r="CRU36" s="38"/>
      <c r="CRV36" s="38"/>
      <c r="CRW36" s="38"/>
      <c r="CRX36" s="38"/>
      <c r="CRY36" s="38"/>
      <c r="CRZ36" s="38"/>
      <c r="CSA36" s="38"/>
      <c r="CSB36" s="38"/>
      <c r="CSC36" s="38"/>
      <c r="CSD36" s="38"/>
      <c r="CSE36" s="38"/>
      <c r="CSF36" s="38"/>
      <c r="CSG36" s="38"/>
      <c r="CSH36" s="38"/>
      <c r="CSI36" s="38"/>
      <c r="CSJ36" s="38"/>
      <c r="CSK36" s="38"/>
      <c r="CSL36" s="38"/>
      <c r="CSM36" s="38"/>
      <c r="CSN36" s="38"/>
      <c r="CSO36" s="38"/>
      <c r="CSP36" s="38"/>
      <c r="CSQ36" s="38"/>
      <c r="CSR36" s="38"/>
      <c r="CSS36" s="38"/>
      <c r="CST36" s="38"/>
      <c r="CSU36" s="38"/>
      <c r="CSV36" s="38"/>
      <c r="CSW36" s="38"/>
      <c r="CSX36" s="38"/>
      <c r="CSY36" s="38"/>
      <c r="CSZ36" s="38"/>
      <c r="CTA36" s="38"/>
      <c r="CTB36" s="38"/>
      <c r="CTC36" s="38"/>
      <c r="CTD36" s="38"/>
      <c r="CTE36" s="38"/>
      <c r="CTF36" s="38"/>
      <c r="CTG36" s="38"/>
      <c r="CTH36" s="38"/>
      <c r="CTI36" s="38"/>
      <c r="CTJ36" s="38"/>
      <c r="CTK36" s="38"/>
      <c r="CTL36" s="38"/>
      <c r="CTM36" s="38"/>
      <c r="CTN36" s="38"/>
      <c r="CTO36" s="38"/>
      <c r="CTP36" s="38"/>
      <c r="CTQ36" s="38"/>
      <c r="CTR36" s="38"/>
      <c r="CTS36" s="38"/>
      <c r="CTT36" s="38"/>
      <c r="CTU36" s="38"/>
      <c r="CTV36" s="38"/>
      <c r="CTW36" s="38"/>
      <c r="CTX36" s="38"/>
      <c r="CTY36" s="38"/>
      <c r="CTZ36" s="38"/>
      <c r="CUA36" s="38"/>
      <c r="CUB36" s="38"/>
      <c r="CUC36" s="38"/>
      <c r="CUD36" s="38"/>
      <c r="CUE36" s="38"/>
      <c r="CUF36" s="38"/>
      <c r="CUG36" s="38"/>
      <c r="CUH36" s="38"/>
      <c r="CUI36" s="38"/>
      <c r="CUJ36" s="38"/>
      <c r="CUK36" s="38"/>
      <c r="CUL36" s="38"/>
      <c r="CUM36" s="38"/>
      <c r="CUN36" s="38"/>
      <c r="CUO36" s="38"/>
      <c r="CUP36" s="38"/>
      <c r="CUQ36" s="38"/>
      <c r="CUR36" s="38"/>
      <c r="CUS36" s="38"/>
      <c r="CUT36" s="38"/>
      <c r="CUU36" s="38"/>
      <c r="CUV36" s="38"/>
      <c r="CUW36" s="38"/>
      <c r="CUX36" s="38"/>
      <c r="CUY36" s="38"/>
      <c r="CUZ36" s="38"/>
      <c r="CVA36" s="38"/>
      <c r="CVB36" s="38"/>
      <c r="CVC36" s="38"/>
      <c r="CVD36" s="38"/>
      <c r="CVE36" s="38"/>
      <c r="CVF36" s="38"/>
      <c r="CVG36" s="38"/>
      <c r="CVH36" s="38"/>
      <c r="CVI36" s="38"/>
      <c r="CVJ36" s="38"/>
      <c r="CVK36" s="38"/>
      <c r="CVL36" s="38"/>
      <c r="CVM36" s="38"/>
      <c r="CVN36" s="38"/>
      <c r="CVO36" s="38"/>
      <c r="CVP36" s="38"/>
      <c r="CVQ36" s="38"/>
      <c r="CVR36" s="38"/>
      <c r="CVS36" s="38"/>
      <c r="CVT36" s="38"/>
      <c r="CVU36" s="38"/>
      <c r="CVV36" s="38"/>
      <c r="CVW36" s="38"/>
      <c r="CVX36" s="38"/>
      <c r="CVY36" s="38"/>
      <c r="CVZ36" s="38"/>
      <c r="CWA36" s="38"/>
      <c r="CWB36" s="38"/>
      <c r="CWC36" s="38"/>
      <c r="CWD36" s="38"/>
      <c r="CWE36" s="38"/>
      <c r="CWF36" s="38"/>
      <c r="CWG36" s="38"/>
      <c r="CWH36" s="38"/>
      <c r="CWI36" s="38"/>
      <c r="CWJ36" s="38"/>
      <c r="CWK36" s="38"/>
      <c r="CWL36" s="38"/>
      <c r="CWM36" s="38"/>
      <c r="CWN36" s="38"/>
      <c r="CWO36" s="38"/>
      <c r="CWP36" s="38"/>
      <c r="CWQ36" s="38"/>
      <c r="CWR36" s="38"/>
      <c r="CWS36" s="38"/>
      <c r="CWT36" s="38"/>
      <c r="CWU36" s="38"/>
      <c r="CWV36" s="38"/>
      <c r="CWW36" s="38"/>
      <c r="CWX36" s="38"/>
      <c r="CWY36" s="38"/>
      <c r="CWZ36" s="38"/>
      <c r="CXA36" s="38"/>
      <c r="CXB36" s="38"/>
      <c r="CXC36" s="38"/>
      <c r="CXD36" s="38"/>
      <c r="CXE36" s="38"/>
      <c r="CXF36" s="38"/>
      <c r="CXG36" s="38"/>
      <c r="CXH36" s="38"/>
      <c r="CXI36" s="38"/>
      <c r="CXJ36" s="38"/>
      <c r="CXK36" s="38"/>
      <c r="CXL36" s="38"/>
      <c r="CXM36" s="38"/>
      <c r="CXN36" s="38"/>
      <c r="CXO36" s="38"/>
      <c r="CXP36" s="38"/>
      <c r="CXQ36" s="38"/>
      <c r="CXR36" s="38"/>
      <c r="CXS36" s="38"/>
      <c r="CXT36" s="38"/>
      <c r="CXU36" s="38"/>
      <c r="CXV36" s="38"/>
      <c r="CXW36" s="38"/>
      <c r="CXX36" s="38"/>
      <c r="CXY36" s="38"/>
      <c r="CXZ36" s="38"/>
      <c r="CYA36" s="38"/>
      <c r="CYB36" s="38"/>
      <c r="CYC36" s="38"/>
      <c r="CYD36" s="38"/>
      <c r="CYE36" s="38"/>
      <c r="CYF36" s="38"/>
      <c r="CYG36" s="38"/>
      <c r="CYH36" s="38"/>
      <c r="CYI36" s="38"/>
      <c r="CYJ36" s="38"/>
      <c r="CYK36" s="38"/>
      <c r="CYL36" s="38"/>
      <c r="CYM36" s="38"/>
      <c r="CYN36" s="38"/>
      <c r="CYO36" s="38"/>
      <c r="CYP36" s="38"/>
      <c r="CYQ36" s="38"/>
      <c r="CYR36" s="38"/>
      <c r="CYS36" s="38"/>
      <c r="CYT36" s="38"/>
      <c r="CYU36" s="38"/>
      <c r="CYV36" s="38"/>
      <c r="CYW36" s="38"/>
      <c r="CYX36" s="38"/>
      <c r="CYY36" s="38"/>
      <c r="CYZ36" s="38"/>
      <c r="CZA36" s="38"/>
      <c r="CZB36" s="38"/>
      <c r="CZC36" s="38"/>
      <c r="CZD36" s="38"/>
      <c r="CZE36" s="38"/>
      <c r="CZF36" s="38"/>
      <c r="CZG36" s="38"/>
      <c r="CZH36" s="38"/>
      <c r="CZI36" s="38"/>
      <c r="CZJ36" s="38"/>
      <c r="CZK36" s="38"/>
      <c r="CZL36" s="38"/>
      <c r="CZM36" s="38"/>
      <c r="CZN36" s="38"/>
      <c r="CZO36" s="38"/>
      <c r="CZP36" s="38"/>
      <c r="CZQ36" s="38"/>
      <c r="CZR36" s="38"/>
      <c r="CZS36" s="38"/>
      <c r="CZT36" s="38"/>
      <c r="CZU36" s="38"/>
      <c r="CZV36" s="38"/>
      <c r="CZW36" s="38"/>
      <c r="CZX36" s="38"/>
      <c r="CZY36" s="38"/>
      <c r="CZZ36" s="38"/>
      <c r="DAA36" s="38"/>
      <c r="DAB36" s="38"/>
      <c r="DAC36" s="38"/>
      <c r="DAD36" s="38"/>
      <c r="DAE36" s="38"/>
      <c r="DAF36" s="38"/>
      <c r="DAG36" s="38"/>
      <c r="DAH36" s="38"/>
      <c r="DAI36" s="38"/>
      <c r="DAJ36" s="38"/>
      <c r="DAK36" s="38"/>
      <c r="DAL36" s="38"/>
      <c r="DAM36" s="38"/>
      <c r="DAN36" s="38"/>
      <c r="DAO36" s="38"/>
      <c r="DAP36" s="38"/>
      <c r="DAQ36" s="38"/>
      <c r="DAR36" s="38"/>
      <c r="DAS36" s="38"/>
      <c r="DAT36" s="38"/>
      <c r="DAU36" s="38"/>
      <c r="DAV36" s="38"/>
      <c r="DAW36" s="38"/>
      <c r="DAX36" s="38"/>
      <c r="DAY36" s="38"/>
      <c r="DAZ36" s="38"/>
      <c r="DBA36" s="38"/>
      <c r="DBB36" s="38"/>
      <c r="DBC36" s="38"/>
      <c r="DBD36" s="38"/>
      <c r="DBE36" s="38"/>
      <c r="DBF36" s="38"/>
      <c r="DBG36" s="38"/>
      <c r="DBH36" s="38"/>
      <c r="DBI36" s="38"/>
      <c r="DBJ36" s="38"/>
      <c r="DBK36" s="38"/>
      <c r="DBL36" s="38"/>
      <c r="DBM36" s="38"/>
      <c r="DBN36" s="38"/>
      <c r="DBO36" s="38"/>
      <c r="DBP36" s="38"/>
      <c r="DBQ36" s="38"/>
      <c r="DBR36" s="38"/>
      <c r="DBS36" s="38"/>
      <c r="DBT36" s="38"/>
      <c r="DBU36" s="38"/>
      <c r="DBV36" s="38"/>
      <c r="DBW36" s="38"/>
      <c r="DBX36" s="38"/>
      <c r="DBY36" s="38"/>
      <c r="DBZ36" s="38"/>
      <c r="DCA36" s="38"/>
      <c r="DCB36" s="38"/>
      <c r="DCC36" s="38"/>
      <c r="DCD36" s="38"/>
      <c r="DCE36" s="38"/>
      <c r="DCF36" s="38"/>
      <c r="DCG36" s="38"/>
      <c r="DCH36" s="38"/>
      <c r="DCI36" s="38"/>
      <c r="DCJ36" s="38"/>
      <c r="DCK36" s="38"/>
      <c r="DCL36" s="38"/>
      <c r="DCM36" s="38"/>
      <c r="DCN36" s="38"/>
      <c r="DCO36" s="38"/>
      <c r="DCP36" s="38"/>
      <c r="DCQ36" s="38"/>
      <c r="DCR36" s="38"/>
      <c r="DCS36" s="38"/>
      <c r="DCT36" s="38"/>
      <c r="DCU36" s="38"/>
      <c r="DCV36" s="38"/>
      <c r="DCW36" s="38"/>
      <c r="DCX36" s="38"/>
      <c r="DCY36" s="38"/>
      <c r="DCZ36" s="38"/>
      <c r="DDA36" s="38"/>
      <c r="DDB36" s="38"/>
      <c r="DDC36" s="38"/>
      <c r="DDD36" s="38"/>
      <c r="DDE36" s="38"/>
      <c r="DDF36" s="38"/>
      <c r="DDG36" s="38"/>
      <c r="DDH36" s="38"/>
      <c r="DDI36" s="38"/>
      <c r="DDJ36" s="38"/>
      <c r="DDK36" s="38"/>
      <c r="DDL36" s="38"/>
      <c r="DDM36" s="38"/>
      <c r="DDN36" s="38"/>
      <c r="DDO36" s="38"/>
      <c r="DDP36" s="38"/>
      <c r="DDQ36" s="38"/>
      <c r="DDR36" s="38"/>
      <c r="DDS36" s="38"/>
      <c r="DDT36" s="38"/>
      <c r="DDU36" s="38"/>
      <c r="DDV36" s="38"/>
      <c r="DDW36" s="38"/>
      <c r="DDX36" s="38"/>
      <c r="DDY36" s="38"/>
      <c r="DDZ36" s="38"/>
      <c r="DEA36" s="38"/>
      <c r="DEB36" s="38"/>
      <c r="DEC36" s="38"/>
      <c r="DED36" s="38"/>
      <c r="DEE36" s="38"/>
      <c r="DEF36" s="38"/>
      <c r="DEG36" s="38"/>
      <c r="DEH36" s="38"/>
      <c r="DEI36" s="38"/>
      <c r="DEJ36" s="38"/>
      <c r="DEK36" s="38"/>
      <c r="DEL36" s="38"/>
      <c r="DEM36" s="38"/>
      <c r="DEN36" s="38"/>
      <c r="DEO36" s="38"/>
      <c r="DEP36" s="38"/>
      <c r="DEQ36" s="38"/>
      <c r="DER36" s="38"/>
      <c r="DES36" s="38"/>
      <c r="DET36" s="38"/>
      <c r="DEU36" s="38"/>
      <c r="DEV36" s="38"/>
      <c r="DEW36" s="38"/>
      <c r="DEX36" s="38"/>
      <c r="DEY36" s="38"/>
      <c r="DEZ36" s="38"/>
      <c r="DFA36" s="38"/>
      <c r="DFB36" s="38"/>
      <c r="DFC36" s="38"/>
      <c r="DFD36" s="38"/>
      <c r="DFE36" s="38"/>
      <c r="DFF36" s="38"/>
      <c r="DFG36" s="38"/>
      <c r="DFH36" s="38"/>
      <c r="DFI36" s="38"/>
      <c r="DFJ36" s="38"/>
      <c r="DFK36" s="38"/>
      <c r="DFL36" s="38"/>
      <c r="DFM36" s="38"/>
      <c r="DFN36" s="38"/>
      <c r="DFO36" s="38"/>
      <c r="DFP36" s="38"/>
      <c r="DFQ36" s="38"/>
      <c r="DFR36" s="38"/>
      <c r="DFS36" s="38"/>
      <c r="DFT36" s="38"/>
      <c r="DFU36" s="38"/>
      <c r="DFV36" s="38"/>
      <c r="DFW36" s="38"/>
      <c r="DFX36" s="38"/>
      <c r="DFY36" s="38"/>
      <c r="DFZ36" s="38"/>
      <c r="DGA36" s="38"/>
      <c r="DGB36" s="38"/>
      <c r="DGC36" s="38"/>
      <c r="DGD36" s="38"/>
      <c r="DGE36" s="38"/>
      <c r="DGF36" s="38"/>
      <c r="DGG36" s="38"/>
      <c r="DGH36" s="38"/>
      <c r="DGI36" s="38"/>
      <c r="DGJ36" s="38"/>
      <c r="DGK36" s="38"/>
      <c r="DGL36" s="38"/>
      <c r="DGM36" s="38"/>
      <c r="DGN36" s="38"/>
      <c r="DGO36" s="38"/>
      <c r="DGP36" s="38"/>
      <c r="DGQ36" s="38"/>
      <c r="DGR36" s="38"/>
      <c r="DGS36" s="38"/>
      <c r="DGT36" s="38"/>
      <c r="DGU36" s="38"/>
      <c r="DGV36" s="38"/>
      <c r="DGW36" s="38"/>
      <c r="DGX36" s="38"/>
      <c r="DGY36" s="38"/>
      <c r="DGZ36" s="38"/>
      <c r="DHA36" s="38"/>
      <c r="DHB36" s="38"/>
      <c r="DHC36" s="38"/>
      <c r="DHD36" s="38"/>
      <c r="DHE36" s="38"/>
      <c r="DHF36" s="38"/>
      <c r="DHG36" s="38"/>
      <c r="DHH36" s="38"/>
      <c r="DHI36" s="38"/>
      <c r="DHJ36" s="38"/>
      <c r="DHK36" s="38"/>
      <c r="DHL36" s="38"/>
      <c r="DHM36" s="38"/>
      <c r="DHN36" s="38"/>
      <c r="DHO36" s="38"/>
      <c r="DHP36" s="38"/>
      <c r="DHQ36" s="38"/>
      <c r="DHR36" s="38"/>
      <c r="DHS36" s="38"/>
      <c r="DHT36" s="38"/>
      <c r="DHU36" s="38"/>
      <c r="DHV36" s="38"/>
      <c r="DHW36" s="38"/>
      <c r="DHX36" s="38"/>
      <c r="DHY36" s="38"/>
      <c r="DHZ36" s="38"/>
      <c r="DIA36" s="38"/>
      <c r="DIB36" s="38"/>
      <c r="DIC36" s="38"/>
      <c r="DID36" s="38"/>
      <c r="DIE36" s="38"/>
      <c r="DIF36" s="38"/>
      <c r="DIG36" s="38"/>
      <c r="DIH36" s="38"/>
      <c r="DII36" s="38"/>
      <c r="DIJ36" s="38"/>
      <c r="DIK36" s="38"/>
      <c r="DIL36" s="38"/>
      <c r="DIM36" s="38"/>
      <c r="DIN36" s="38"/>
      <c r="DIO36" s="38"/>
      <c r="DIP36" s="38"/>
      <c r="DIQ36" s="38"/>
      <c r="DIR36" s="38"/>
      <c r="DIS36" s="38"/>
      <c r="DIT36" s="38"/>
      <c r="DIU36" s="38"/>
      <c r="DIV36" s="38"/>
      <c r="DIW36" s="38"/>
      <c r="DIX36" s="38"/>
      <c r="DIY36" s="38"/>
      <c r="DIZ36" s="38"/>
      <c r="DJA36" s="38"/>
      <c r="DJB36" s="38"/>
      <c r="DJC36" s="38"/>
      <c r="DJD36" s="38"/>
      <c r="DJE36" s="38"/>
      <c r="DJF36" s="38"/>
      <c r="DJG36" s="38"/>
      <c r="DJH36" s="38"/>
      <c r="DJI36" s="38"/>
      <c r="DJJ36" s="38"/>
      <c r="DJK36" s="38"/>
      <c r="DJL36" s="38"/>
      <c r="DJM36" s="38"/>
      <c r="DJN36" s="38"/>
      <c r="DJO36" s="38"/>
      <c r="DJP36" s="38"/>
      <c r="DJQ36" s="38"/>
      <c r="DJR36" s="38"/>
      <c r="DJS36" s="38"/>
      <c r="DJT36" s="38"/>
      <c r="DJU36" s="38"/>
      <c r="DJV36" s="38"/>
      <c r="DJW36" s="38"/>
      <c r="DJX36" s="38"/>
      <c r="DJY36" s="38"/>
      <c r="DJZ36" s="38"/>
      <c r="DKA36" s="38"/>
      <c r="DKB36" s="38"/>
      <c r="DKC36" s="38"/>
      <c r="DKD36" s="38"/>
      <c r="DKE36" s="38"/>
      <c r="DKF36" s="38"/>
      <c r="DKG36" s="38"/>
      <c r="DKH36" s="38"/>
      <c r="DKI36" s="38"/>
      <c r="DKJ36" s="38"/>
      <c r="DKK36" s="38"/>
      <c r="DKL36" s="38"/>
      <c r="DKM36" s="38"/>
      <c r="DKN36" s="38"/>
      <c r="DKO36" s="38"/>
      <c r="DKP36" s="38"/>
      <c r="DKQ36" s="38"/>
      <c r="DKR36" s="38"/>
      <c r="DKS36" s="38"/>
      <c r="DKT36" s="38"/>
      <c r="DKU36" s="38"/>
      <c r="DKV36" s="38"/>
      <c r="DKW36" s="38"/>
      <c r="DKX36" s="38"/>
      <c r="DKY36" s="38"/>
      <c r="DKZ36" s="38"/>
      <c r="DLA36" s="38"/>
      <c r="DLB36" s="38"/>
      <c r="DLC36" s="38"/>
      <c r="DLD36" s="38"/>
      <c r="DLE36" s="38"/>
      <c r="DLF36" s="38"/>
      <c r="DLG36" s="38"/>
      <c r="DLH36" s="38"/>
      <c r="DLI36" s="38"/>
      <c r="DLJ36" s="38"/>
      <c r="DLK36" s="38"/>
      <c r="DLL36" s="38"/>
      <c r="DLM36" s="38"/>
      <c r="DLN36" s="38"/>
      <c r="DLO36" s="38"/>
      <c r="DLP36" s="38"/>
      <c r="DLQ36" s="38"/>
      <c r="DLR36" s="38"/>
      <c r="DLS36" s="38"/>
      <c r="DLT36" s="38"/>
      <c r="DLU36" s="38"/>
      <c r="DLV36" s="38"/>
      <c r="DLW36" s="38"/>
      <c r="DLX36" s="38"/>
      <c r="DLY36" s="38"/>
      <c r="DLZ36" s="38"/>
      <c r="DMA36" s="38"/>
      <c r="DMB36" s="38"/>
      <c r="DMC36" s="38"/>
      <c r="DMD36" s="38"/>
      <c r="DME36" s="38"/>
      <c r="DMF36" s="38"/>
      <c r="DMG36" s="38"/>
      <c r="DMH36" s="38"/>
      <c r="DMI36" s="38"/>
      <c r="DMJ36" s="38"/>
      <c r="DMK36" s="38"/>
      <c r="DML36" s="38"/>
      <c r="DMM36" s="38"/>
      <c r="DMN36" s="38"/>
      <c r="DMO36" s="38"/>
      <c r="DMP36" s="38"/>
      <c r="DMQ36" s="38"/>
      <c r="DMR36" s="38"/>
      <c r="DMS36" s="38"/>
      <c r="DMT36" s="38"/>
      <c r="DMU36" s="38"/>
      <c r="DMV36" s="38"/>
      <c r="DMW36" s="38"/>
      <c r="DMX36" s="38"/>
      <c r="DMY36" s="38"/>
      <c r="DMZ36" s="38"/>
      <c r="DNA36" s="38"/>
      <c r="DNB36" s="38"/>
      <c r="DNC36" s="38"/>
      <c r="DND36" s="38"/>
      <c r="DNE36" s="38"/>
      <c r="DNF36" s="38"/>
      <c r="DNG36" s="38"/>
      <c r="DNH36" s="38"/>
      <c r="DNI36" s="38"/>
      <c r="DNJ36" s="38"/>
      <c r="DNK36" s="38"/>
      <c r="DNL36" s="38"/>
      <c r="DNM36" s="38"/>
      <c r="DNN36" s="38"/>
      <c r="DNO36" s="38"/>
      <c r="DNP36" s="38"/>
      <c r="DNQ36" s="38"/>
      <c r="DNR36" s="38"/>
      <c r="DNS36" s="38"/>
      <c r="DNT36" s="38"/>
      <c r="DNU36" s="38"/>
      <c r="DNV36" s="38"/>
      <c r="DNW36" s="38"/>
      <c r="DNX36" s="38"/>
      <c r="DNY36" s="38"/>
      <c r="DNZ36" s="38"/>
      <c r="DOA36" s="38"/>
      <c r="DOB36" s="38"/>
      <c r="DOC36" s="38"/>
      <c r="DOD36" s="38"/>
      <c r="DOE36" s="38"/>
      <c r="DOF36" s="38"/>
      <c r="DOG36" s="38"/>
      <c r="DOH36" s="38"/>
      <c r="DOI36" s="38"/>
      <c r="DOJ36" s="38"/>
      <c r="DOK36" s="38"/>
      <c r="DOL36" s="38"/>
      <c r="DOM36" s="38"/>
      <c r="DON36" s="38"/>
      <c r="DOO36" s="38"/>
      <c r="DOP36" s="38"/>
      <c r="DOQ36" s="38"/>
      <c r="DOR36" s="38"/>
      <c r="DOS36" s="38"/>
      <c r="DOT36" s="38"/>
      <c r="DOU36" s="38"/>
      <c r="DOV36" s="38"/>
      <c r="DOW36" s="38"/>
      <c r="DOX36" s="38"/>
      <c r="DOY36" s="38"/>
      <c r="DOZ36" s="38"/>
      <c r="DPA36" s="38"/>
      <c r="DPB36" s="38"/>
      <c r="DPC36" s="38"/>
      <c r="DPD36" s="38"/>
      <c r="DPE36" s="38"/>
      <c r="DPF36" s="38"/>
      <c r="DPG36" s="38"/>
      <c r="DPH36" s="38"/>
      <c r="DPI36" s="38"/>
      <c r="DPJ36" s="38"/>
      <c r="DPK36" s="38"/>
      <c r="DPL36" s="38"/>
      <c r="DPM36" s="38"/>
      <c r="DPN36" s="38"/>
      <c r="DPO36" s="38"/>
      <c r="DPP36" s="38"/>
      <c r="DPQ36" s="38"/>
      <c r="DPR36" s="38"/>
      <c r="DPS36" s="38"/>
      <c r="DPT36" s="38"/>
      <c r="DPU36" s="38"/>
      <c r="DPV36" s="38"/>
      <c r="DPW36" s="38"/>
      <c r="DPX36" s="38"/>
      <c r="DPY36" s="38"/>
      <c r="DPZ36" s="38"/>
      <c r="DQA36" s="38"/>
      <c r="DQB36" s="38"/>
      <c r="DQC36" s="38"/>
      <c r="DQD36" s="38"/>
      <c r="DQE36" s="38"/>
      <c r="DQF36" s="38"/>
      <c r="DQG36" s="38"/>
      <c r="DQH36" s="38"/>
      <c r="DQI36" s="38"/>
      <c r="DQJ36" s="38"/>
      <c r="DQK36" s="38"/>
      <c r="DQL36" s="38"/>
      <c r="DQM36" s="38"/>
      <c r="DQN36" s="38"/>
      <c r="DQO36" s="38"/>
      <c r="DQP36" s="38"/>
      <c r="DQQ36" s="38"/>
      <c r="DQR36" s="38"/>
      <c r="DQS36" s="38"/>
      <c r="DQT36" s="38"/>
      <c r="DQU36" s="38"/>
      <c r="DQV36" s="38"/>
      <c r="DQW36" s="38"/>
      <c r="DQX36" s="38"/>
      <c r="DQY36" s="38"/>
      <c r="DQZ36" s="38"/>
      <c r="DRA36" s="38"/>
      <c r="DRB36" s="38"/>
      <c r="DRC36" s="38"/>
      <c r="DRD36" s="38"/>
      <c r="DRE36" s="38"/>
      <c r="DRF36" s="38"/>
      <c r="DRG36" s="38"/>
      <c r="DRH36" s="38"/>
      <c r="DRI36" s="38"/>
      <c r="DRJ36" s="38"/>
      <c r="DRK36" s="38"/>
      <c r="DRL36" s="38"/>
      <c r="DRM36" s="38"/>
      <c r="DRN36" s="38"/>
      <c r="DRO36" s="38"/>
      <c r="DRP36" s="38"/>
      <c r="DRQ36" s="38"/>
      <c r="DRR36" s="38"/>
      <c r="DRS36" s="38"/>
      <c r="DRT36" s="38"/>
      <c r="DRU36" s="38"/>
      <c r="DRV36" s="38"/>
      <c r="DRW36" s="38"/>
      <c r="DRX36" s="38"/>
      <c r="DRY36" s="38"/>
      <c r="DRZ36" s="38"/>
      <c r="DSA36" s="38"/>
      <c r="DSB36" s="38"/>
      <c r="DSC36" s="38"/>
      <c r="DSD36" s="38"/>
      <c r="DSE36" s="38"/>
      <c r="DSF36" s="38"/>
      <c r="DSG36" s="38"/>
      <c r="DSH36" s="38"/>
      <c r="DSI36" s="38"/>
      <c r="DSJ36" s="38"/>
      <c r="DSK36" s="38"/>
      <c r="DSL36" s="38"/>
      <c r="DSM36" s="38"/>
      <c r="DSN36" s="38"/>
      <c r="DSO36" s="38"/>
      <c r="DSP36" s="38"/>
      <c r="DSQ36" s="38"/>
      <c r="DSR36" s="38"/>
      <c r="DSS36" s="38"/>
      <c r="DST36" s="38"/>
      <c r="DSU36" s="38"/>
      <c r="DSV36" s="38"/>
      <c r="DSW36" s="38"/>
      <c r="DSX36" s="38"/>
      <c r="DSY36" s="38"/>
      <c r="DSZ36" s="38"/>
      <c r="DTA36" s="38"/>
      <c r="DTB36" s="38"/>
      <c r="DTC36" s="38"/>
      <c r="DTD36" s="38"/>
      <c r="DTE36" s="38"/>
      <c r="DTF36" s="38"/>
      <c r="DTG36" s="38"/>
      <c r="DTH36" s="38"/>
      <c r="DTI36" s="38"/>
      <c r="DTJ36" s="38"/>
      <c r="DTK36" s="38"/>
      <c r="DTL36" s="38"/>
      <c r="DTM36" s="38"/>
      <c r="DTN36" s="38"/>
      <c r="DTO36" s="38"/>
      <c r="DTP36" s="38"/>
      <c r="DTQ36" s="38"/>
      <c r="DTR36" s="38"/>
      <c r="DTS36" s="38"/>
      <c r="DTT36" s="38"/>
      <c r="DTU36" s="38"/>
      <c r="DTV36" s="38"/>
      <c r="DTW36" s="38"/>
      <c r="DTX36" s="38"/>
      <c r="DTY36" s="38"/>
      <c r="DTZ36" s="38"/>
      <c r="DUA36" s="38"/>
      <c r="DUB36" s="38"/>
      <c r="DUC36" s="38"/>
      <c r="DUD36" s="38"/>
      <c r="DUE36" s="38"/>
      <c r="DUF36" s="38"/>
      <c r="DUG36" s="38"/>
      <c r="DUH36" s="38"/>
      <c r="DUI36" s="38"/>
      <c r="DUJ36" s="38"/>
      <c r="DUK36" s="38"/>
      <c r="DUL36" s="38"/>
      <c r="DUM36" s="38"/>
      <c r="DUN36" s="38"/>
      <c r="DUO36" s="38"/>
      <c r="DUP36" s="38"/>
      <c r="DUQ36" s="38"/>
      <c r="DUR36" s="38"/>
      <c r="DUS36" s="38"/>
      <c r="DUT36" s="38"/>
      <c r="DUU36" s="38"/>
      <c r="DUV36" s="38"/>
      <c r="DUW36" s="38"/>
      <c r="DUX36" s="38"/>
      <c r="DUY36" s="38"/>
      <c r="DUZ36" s="38"/>
      <c r="DVA36" s="38"/>
      <c r="DVB36" s="38"/>
      <c r="DVC36" s="38"/>
      <c r="DVD36" s="38"/>
      <c r="DVE36" s="38"/>
      <c r="DVF36" s="38"/>
      <c r="DVG36" s="38"/>
      <c r="DVH36" s="38"/>
      <c r="DVI36" s="38"/>
      <c r="DVJ36" s="38"/>
      <c r="DVK36" s="38"/>
      <c r="DVL36" s="38"/>
      <c r="DVM36" s="38"/>
      <c r="DVN36" s="38"/>
      <c r="DVO36" s="38"/>
      <c r="DVP36" s="38"/>
      <c r="DVQ36" s="38"/>
      <c r="DVR36" s="38"/>
      <c r="DVS36" s="38"/>
      <c r="DVT36" s="38"/>
      <c r="DVU36" s="38"/>
      <c r="DVV36" s="38"/>
      <c r="DVW36" s="38"/>
      <c r="DVX36" s="38"/>
      <c r="DVY36" s="38"/>
      <c r="DVZ36" s="38"/>
      <c r="DWA36" s="38"/>
      <c r="DWB36" s="38"/>
      <c r="DWC36" s="38"/>
      <c r="DWD36" s="38"/>
      <c r="DWE36" s="38"/>
      <c r="DWF36" s="38"/>
      <c r="DWG36" s="38"/>
      <c r="DWH36" s="38"/>
      <c r="DWI36" s="38"/>
      <c r="DWJ36" s="38"/>
      <c r="DWK36" s="38"/>
      <c r="DWL36" s="38"/>
      <c r="DWM36" s="38"/>
      <c r="DWN36" s="38"/>
      <c r="DWO36" s="38"/>
      <c r="DWP36" s="38"/>
      <c r="DWQ36" s="38"/>
      <c r="DWR36" s="38"/>
      <c r="DWS36" s="38"/>
      <c r="DWT36" s="38"/>
      <c r="DWU36" s="38"/>
      <c r="DWV36" s="38"/>
      <c r="DWW36" s="38"/>
      <c r="DWX36" s="38"/>
      <c r="DWY36" s="38"/>
      <c r="DWZ36" s="38"/>
      <c r="DXA36" s="38"/>
      <c r="DXB36" s="38"/>
      <c r="DXC36" s="38"/>
      <c r="DXD36" s="38"/>
      <c r="DXE36" s="38"/>
      <c r="DXF36" s="38"/>
      <c r="DXG36" s="38"/>
      <c r="DXH36" s="38"/>
      <c r="DXI36" s="38"/>
      <c r="DXJ36" s="38"/>
      <c r="DXK36" s="38"/>
      <c r="DXL36" s="38"/>
      <c r="DXM36" s="38"/>
      <c r="DXN36" s="38"/>
      <c r="DXO36" s="38"/>
      <c r="DXP36" s="38"/>
      <c r="DXQ36" s="38"/>
      <c r="DXR36" s="38"/>
      <c r="DXS36" s="38"/>
      <c r="DXT36" s="38"/>
      <c r="DXU36" s="38"/>
      <c r="DXV36" s="38"/>
      <c r="DXW36" s="38"/>
      <c r="DXX36" s="38"/>
      <c r="DXY36" s="38"/>
      <c r="DXZ36" s="38"/>
      <c r="DYA36" s="38"/>
      <c r="DYB36" s="38"/>
      <c r="DYC36" s="38"/>
      <c r="DYD36" s="38"/>
      <c r="DYE36" s="38"/>
      <c r="DYF36" s="38"/>
      <c r="DYG36" s="38"/>
      <c r="DYH36" s="38"/>
      <c r="DYI36" s="38"/>
      <c r="DYJ36" s="38"/>
      <c r="DYK36" s="38"/>
      <c r="DYL36" s="38"/>
      <c r="DYM36" s="38"/>
      <c r="DYN36" s="38"/>
      <c r="DYO36" s="38"/>
      <c r="DYP36" s="38"/>
      <c r="DYQ36" s="38"/>
      <c r="DYR36" s="38"/>
      <c r="DYS36" s="38"/>
      <c r="DYT36" s="38"/>
      <c r="DYU36" s="38"/>
      <c r="DYV36" s="38"/>
      <c r="DYW36" s="38"/>
      <c r="DYX36" s="38"/>
      <c r="DYY36" s="38"/>
      <c r="DYZ36" s="38"/>
      <c r="DZA36" s="38"/>
      <c r="DZB36" s="38"/>
      <c r="DZC36" s="38"/>
      <c r="DZD36" s="38"/>
      <c r="DZE36" s="38"/>
      <c r="DZF36" s="38"/>
      <c r="DZG36" s="38"/>
      <c r="DZH36" s="38"/>
      <c r="DZI36" s="38"/>
      <c r="DZJ36" s="38"/>
      <c r="DZK36" s="38"/>
      <c r="DZL36" s="38"/>
      <c r="DZM36" s="38"/>
      <c r="DZN36" s="38"/>
      <c r="DZO36" s="38"/>
      <c r="DZP36" s="38"/>
      <c r="DZQ36" s="38"/>
      <c r="DZR36" s="38"/>
      <c r="DZS36" s="38"/>
      <c r="DZT36" s="38"/>
      <c r="DZU36" s="38"/>
      <c r="DZV36" s="38"/>
      <c r="DZW36" s="38"/>
      <c r="DZX36" s="38"/>
      <c r="DZY36" s="38"/>
      <c r="DZZ36" s="38"/>
      <c r="EAA36" s="38"/>
      <c r="EAB36" s="38"/>
      <c r="EAC36" s="38"/>
      <c r="EAD36" s="38"/>
      <c r="EAE36" s="38"/>
      <c r="EAF36" s="38"/>
      <c r="EAG36" s="38"/>
      <c r="EAH36" s="38"/>
      <c r="EAI36" s="38"/>
      <c r="EAJ36" s="38"/>
      <c r="EAK36" s="38"/>
      <c r="EAL36" s="38"/>
      <c r="EAM36" s="38"/>
      <c r="EAN36" s="38"/>
      <c r="EAO36" s="38"/>
      <c r="EAP36" s="38"/>
      <c r="EAQ36" s="38"/>
      <c r="EAR36" s="38"/>
      <c r="EAS36" s="38"/>
      <c r="EAT36" s="38"/>
      <c r="EAU36" s="38"/>
      <c r="EAV36" s="38"/>
      <c r="EAW36" s="38"/>
      <c r="EAX36" s="38"/>
      <c r="EAY36" s="38"/>
      <c r="EAZ36" s="38"/>
      <c r="EBA36" s="38"/>
      <c r="EBB36" s="38"/>
      <c r="EBC36" s="38"/>
      <c r="EBD36" s="38"/>
      <c r="EBE36" s="38"/>
      <c r="EBF36" s="38"/>
      <c r="EBG36" s="38"/>
      <c r="EBH36" s="38"/>
      <c r="EBI36" s="38"/>
      <c r="EBJ36" s="38"/>
      <c r="EBK36" s="38"/>
      <c r="EBL36" s="38"/>
      <c r="EBM36" s="38"/>
      <c r="EBN36" s="38"/>
      <c r="EBO36" s="38"/>
      <c r="EBP36" s="38"/>
      <c r="EBQ36" s="38"/>
      <c r="EBR36" s="38"/>
      <c r="EBS36" s="38"/>
      <c r="EBT36" s="38"/>
      <c r="EBU36" s="38"/>
      <c r="EBV36" s="38"/>
      <c r="EBW36" s="38"/>
      <c r="EBX36" s="38"/>
      <c r="EBY36" s="38"/>
      <c r="EBZ36" s="38"/>
      <c r="ECA36" s="38"/>
      <c r="ECB36" s="38"/>
      <c r="ECC36" s="38"/>
      <c r="ECD36" s="38"/>
      <c r="ECE36" s="38"/>
      <c r="ECF36" s="38"/>
      <c r="ECG36" s="38"/>
      <c r="ECH36" s="38"/>
      <c r="ECI36" s="38"/>
      <c r="ECJ36" s="38"/>
      <c r="ECK36" s="38"/>
      <c r="ECL36" s="38"/>
      <c r="ECM36" s="38"/>
      <c r="ECN36" s="38"/>
      <c r="ECO36" s="38"/>
      <c r="ECP36" s="38"/>
      <c r="ECQ36" s="38"/>
      <c r="ECR36" s="38"/>
      <c r="ECS36" s="38"/>
      <c r="ECT36" s="38"/>
      <c r="ECU36" s="38"/>
      <c r="ECV36" s="38"/>
      <c r="ECW36" s="38"/>
      <c r="ECX36" s="38"/>
      <c r="ECY36" s="38"/>
      <c r="ECZ36" s="38"/>
      <c r="EDA36" s="38"/>
      <c r="EDB36" s="38"/>
      <c r="EDC36" s="38"/>
      <c r="EDD36" s="38"/>
      <c r="EDE36" s="38"/>
      <c r="EDF36" s="38"/>
      <c r="EDG36" s="38"/>
      <c r="EDH36" s="38"/>
      <c r="EDI36" s="38"/>
      <c r="EDJ36" s="38"/>
      <c r="EDK36" s="38"/>
      <c r="EDL36" s="38"/>
      <c r="EDM36" s="38"/>
      <c r="EDN36" s="38"/>
      <c r="EDO36" s="38"/>
      <c r="EDP36" s="38"/>
      <c r="EDQ36" s="38"/>
      <c r="EDR36" s="38"/>
      <c r="EDS36" s="38"/>
      <c r="EDT36" s="38"/>
      <c r="EDU36" s="38"/>
      <c r="EDV36" s="38"/>
      <c r="EDW36" s="38"/>
      <c r="EDX36" s="38"/>
      <c r="EDY36" s="38"/>
      <c r="EDZ36" s="38"/>
      <c r="EEA36" s="38"/>
      <c r="EEB36" s="38"/>
      <c r="EEC36" s="38"/>
      <c r="EED36" s="38"/>
      <c r="EEE36" s="38"/>
      <c r="EEF36" s="38"/>
      <c r="EEG36" s="38"/>
      <c r="EEH36" s="38"/>
      <c r="EEI36" s="38"/>
      <c r="EEJ36" s="38"/>
      <c r="EEK36" s="38"/>
      <c r="EEL36" s="38"/>
      <c r="EEM36" s="38"/>
      <c r="EEN36" s="38"/>
      <c r="EEO36" s="38"/>
      <c r="EEP36" s="38"/>
      <c r="EEQ36" s="38"/>
      <c r="EER36" s="38"/>
      <c r="EES36" s="38"/>
      <c r="EET36" s="38"/>
      <c r="EEU36" s="38"/>
      <c r="EEV36" s="38"/>
      <c r="EEW36" s="38"/>
      <c r="EEX36" s="38"/>
      <c r="EEY36" s="38"/>
      <c r="EEZ36" s="38"/>
      <c r="EFA36" s="38"/>
      <c r="EFB36" s="38"/>
      <c r="EFC36" s="38"/>
      <c r="EFD36" s="38"/>
      <c r="EFE36" s="38"/>
      <c r="EFF36" s="38"/>
      <c r="EFG36" s="38"/>
      <c r="EFH36" s="38"/>
      <c r="EFI36" s="38"/>
      <c r="EFJ36" s="38"/>
      <c r="EFK36" s="38"/>
      <c r="EFL36" s="38"/>
      <c r="EFM36" s="38"/>
      <c r="EFN36" s="38"/>
      <c r="EFO36" s="38"/>
      <c r="EFP36" s="38"/>
      <c r="EFQ36" s="38"/>
      <c r="EFR36" s="38"/>
      <c r="EFS36" s="38"/>
      <c r="EFT36" s="38"/>
      <c r="EFU36" s="38"/>
      <c r="EFV36" s="38"/>
      <c r="EFW36" s="38"/>
      <c r="EFX36" s="38"/>
      <c r="EFY36" s="38"/>
      <c r="EFZ36" s="38"/>
      <c r="EGA36" s="38"/>
      <c r="EGB36" s="38"/>
      <c r="EGC36" s="38"/>
      <c r="EGD36" s="38"/>
      <c r="EGE36" s="38"/>
      <c r="EGF36" s="38"/>
      <c r="EGG36" s="38"/>
      <c r="EGH36" s="38"/>
      <c r="EGI36" s="38"/>
      <c r="EGJ36" s="38"/>
      <c r="EGK36" s="38"/>
      <c r="EGL36" s="38"/>
      <c r="EGM36" s="38"/>
      <c r="EGN36" s="38"/>
      <c r="EGO36" s="38"/>
      <c r="EGP36" s="38"/>
      <c r="EGQ36" s="38"/>
      <c r="EGR36" s="38"/>
      <c r="EGS36" s="38"/>
      <c r="EGT36" s="38"/>
      <c r="EGU36" s="38"/>
      <c r="EGV36" s="38"/>
      <c r="EGW36" s="38"/>
      <c r="EGX36" s="38"/>
      <c r="EGY36" s="38"/>
      <c r="EGZ36" s="38"/>
      <c r="EHA36" s="38"/>
      <c r="EHB36" s="38"/>
      <c r="EHC36" s="38"/>
      <c r="EHD36" s="38"/>
      <c r="EHE36" s="38"/>
      <c r="EHF36" s="38"/>
      <c r="EHG36" s="38"/>
      <c r="EHH36" s="38"/>
      <c r="EHI36" s="38"/>
      <c r="EHJ36" s="38"/>
      <c r="EHK36" s="38"/>
      <c r="EHL36" s="38"/>
      <c r="EHM36" s="38"/>
      <c r="EHN36" s="38"/>
      <c r="EHO36" s="38"/>
      <c r="EHP36" s="38"/>
      <c r="EHQ36" s="38"/>
      <c r="EHR36" s="38"/>
      <c r="EHS36" s="38"/>
      <c r="EHT36" s="38"/>
      <c r="EHU36" s="38"/>
      <c r="EHV36" s="38"/>
      <c r="EHW36" s="38"/>
      <c r="EHX36" s="38"/>
      <c r="EHY36" s="38"/>
      <c r="EHZ36" s="38"/>
      <c r="EIA36" s="38"/>
      <c r="EIB36" s="38"/>
      <c r="EIC36" s="38"/>
      <c r="EID36" s="38"/>
      <c r="EIE36" s="38"/>
      <c r="EIF36" s="38"/>
      <c r="EIG36" s="38"/>
      <c r="EIH36" s="38"/>
      <c r="EII36" s="38"/>
      <c r="EIJ36" s="38"/>
      <c r="EIK36" s="38"/>
      <c r="EIL36" s="38"/>
      <c r="EIM36" s="38"/>
      <c r="EIN36" s="38"/>
      <c r="EIO36" s="38"/>
      <c r="EIP36" s="38"/>
      <c r="EIQ36" s="38"/>
      <c r="EIR36" s="38"/>
      <c r="EIS36" s="38"/>
      <c r="EIT36" s="38"/>
      <c r="EIU36" s="38"/>
      <c r="EIV36" s="38"/>
      <c r="EIW36" s="38"/>
      <c r="EIX36" s="38"/>
      <c r="EIY36" s="38"/>
      <c r="EIZ36" s="38"/>
      <c r="EJA36" s="38"/>
      <c r="EJB36" s="38"/>
      <c r="EJC36" s="38"/>
      <c r="EJD36" s="38"/>
      <c r="EJE36" s="38"/>
      <c r="EJF36" s="38"/>
      <c r="EJG36" s="38"/>
      <c r="EJH36" s="38"/>
      <c r="EJI36" s="38"/>
      <c r="EJJ36" s="38"/>
      <c r="EJK36" s="38"/>
      <c r="EJL36" s="38"/>
      <c r="EJM36" s="38"/>
      <c r="EJN36" s="38"/>
      <c r="EJO36" s="38"/>
      <c r="EJP36" s="38"/>
      <c r="EJQ36" s="38"/>
      <c r="EJR36" s="38"/>
      <c r="EJS36" s="38"/>
      <c r="EJT36" s="38"/>
      <c r="EJU36" s="38"/>
      <c r="EJV36" s="38"/>
      <c r="EJW36" s="38"/>
      <c r="EJX36" s="38"/>
      <c r="EJY36" s="38"/>
      <c r="EJZ36" s="38"/>
      <c r="EKA36" s="38"/>
      <c r="EKB36" s="38"/>
      <c r="EKC36" s="38"/>
      <c r="EKD36" s="38"/>
      <c r="EKE36" s="38"/>
      <c r="EKF36" s="38"/>
      <c r="EKG36" s="38"/>
      <c r="EKH36" s="38"/>
      <c r="EKI36" s="38"/>
      <c r="EKJ36" s="38"/>
      <c r="EKK36" s="38"/>
      <c r="EKL36" s="38"/>
      <c r="EKM36" s="38"/>
      <c r="EKN36" s="38"/>
      <c r="EKO36" s="38"/>
      <c r="EKP36" s="38"/>
      <c r="EKQ36" s="38"/>
      <c r="EKR36" s="38"/>
      <c r="EKS36" s="38"/>
      <c r="EKT36" s="38"/>
      <c r="EKU36" s="38"/>
      <c r="EKV36" s="38"/>
      <c r="EKW36" s="38"/>
      <c r="EKX36" s="38"/>
      <c r="EKY36" s="38"/>
      <c r="EKZ36" s="38"/>
      <c r="ELA36" s="38"/>
      <c r="ELB36" s="38"/>
      <c r="ELC36" s="38"/>
      <c r="ELD36" s="38"/>
      <c r="ELE36" s="38"/>
      <c r="ELF36" s="38"/>
      <c r="ELG36" s="38"/>
      <c r="ELH36" s="38"/>
      <c r="ELI36" s="38"/>
      <c r="ELJ36" s="38"/>
      <c r="ELK36" s="38"/>
      <c r="ELL36" s="38"/>
      <c r="ELM36" s="38"/>
      <c r="ELN36" s="38"/>
      <c r="ELO36" s="38"/>
      <c r="ELP36" s="38"/>
      <c r="ELQ36" s="38"/>
      <c r="ELR36" s="38"/>
      <c r="ELS36" s="38"/>
      <c r="ELT36" s="38"/>
      <c r="ELU36" s="38"/>
      <c r="ELV36" s="38"/>
      <c r="ELW36" s="38"/>
      <c r="ELX36" s="38"/>
      <c r="ELY36" s="38"/>
      <c r="ELZ36" s="38"/>
      <c r="EMA36" s="38"/>
      <c r="EMB36" s="38"/>
      <c r="EMC36" s="38"/>
      <c r="EMD36" s="38"/>
      <c r="EME36" s="38"/>
      <c r="EMF36" s="38"/>
      <c r="EMG36" s="38"/>
      <c r="EMH36" s="38"/>
      <c r="EMI36" s="38"/>
      <c r="EMJ36" s="38"/>
      <c r="EMK36" s="38"/>
      <c r="EML36" s="38"/>
      <c r="EMM36" s="38"/>
      <c r="EMN36" s="38"/>
      <c r="EMO36" s="38"/>
      <c r="EMP36" s="38"/>
      <c r="EMQ36" s="38"/>
      <c r="EMR36" s="38"/>
      <c r="EMS36" s="38"/>
      <c r="EMT36" s="38"/>
      <c r="EMU36" s="38"/>
      <c r="EMV36" s="38"/>
      <c r="EMW36" s="38"/>
      <c r="EMX36" s="38"/>
      <c r="EMY36" s="38"/>
      <c r="EMZ36" s="38"/>
      <c r="ENA36" s="38"/>
      <c r="ENB36" s="38"/>
      <c r="ENC36" s="38"/>
      <c r="END36" s="38"/>
      <c r="ENE36" s="38"/>
      <c r="ENF36" s="38"/>
      <c r="ENG36" s="38"/>
      <c r="ENH36" s="38"/>
      <c r="ENI36" s="38"/>
      <c r="ENJ36" s="38"/>
      <c r="ENK36" s="38"/>
      <c r="ENL36" s="38"/>
      <c r="ENM36" s="38"/>
      <c r="ENN36" s="38"/>
      <c r="ENO36" s="38"/>
      <c r="ENP36" s="38"/>
      <c r="ENQ36" s="38"/>
      <c r="ENR36" s="38"/>
      <c r="ENS36" s="38"/>
      <c r="ENT36" s="38"/>
      <c r="ENU36" s="38"/>
      <c r="ENV36" s="38"/>
      <c r="ENW36" s="38"/>
      <c r="ENX36" s="38"/>
      <c r="ENY36" s="38"/>
      <c r="ENZ36" s="38"/>
      <c r="EOA36" s="38"/>
      <c r="EOB36" s="38"/>
      <c r="EOC36" s="38"/>
      <c r="EOD36" s="38"/>
      <c r="EOE36" s="38"/>
      <c r="EOF36" s="38"/>
      <c r="EOG36" s="38"/>
      <c r="EOH36" s="38"/>
      <c r="EOI36" s="38"/>
      <c r="EOJ36" s="38"/>
      <c r="EOK36" s="38"/>
      <c r="EOL36" s="38"/>
      <c r="EOM36" s="38"/>
      <c r="EON36" s="38"/>
      <c r="EOO36" s="38"/>
      <c r="EOP36" s="38"/>
      <c r="EOQ36" s="38"/>
      <c r="EOR36" s="38"/>
      <c r="EOS36" s="38"/>
      <c r="EOT36" s="38"/>
      <c r="EOU36" s="38"/>
      <c r="EOV36" s="38"/>
      <c r="EOW36" s="38"/>
      <c r="EOX36" s="38"/>
      <c r="EOY36" s="38"/>
      <c r="EOZ36" s="38"/>
      <c r="EPA36" s="38"/>
      <c r="EPB36" s="38"/>
      <c r="EPC36" s="38"/>
      <c r="EPD36" s="38"/>
      <c r="EPE36" s="38"/>
      <c r="EPF36" s="38"/>
      <c r="EPG36" s="38"/>
      <c r="EPH36" s="38"/>
      <c r="EPI36" s="38"/>
      <c r="EPJ36" s="38"/>
      <c r="EPK36" s="38"/>
      <c r="EPL36" s="38"/>
      <c r="EPM36" s="38"/>
      <c r="EPN36" s="38"/>
      <c r="EPO36" s="38"/>
      <c r="EPP36" s="38"/>
      <c r="EPQ36" s="38"/>
      <c r="EPR36" s="38"/>
      <c r="EPS36" s="38"/>
      <c r="EPT36" s="38"/>
      <c r="EPU36" s="38"/>
      <c r="EPV36" s="38"/>
      <c r="EPW36" s="38"/>
      <c r="EPX36" s="38"/>
      <c r="EPY36" s="38"/>
      <c r="EPZ36" s="38"/>
      <c r="EQA36" s="38"/>
      <c r="EQB36" s="38"/>
      <c r="EQC36" s="38"/>
      <c r="EQD36" s="38"/>
      <c r="EQE36" s="38"/>
      <c r="EQF36" s="38"/>
      <c r="EQG36" s="38"/>
      <c r="EQH36" s="38"/>
      <c r="EQI36" s="38"/>
      <c r="EQJ36" s="38"/>
      <c r="EQK36" s="38"/>
      <c r="EQL36" s="38"/>
      <c r="EQM36" s="38"/>
      <c r="EQN36" s="38"/>
      <c r="EQO36" s="38"/>
      <c r="EQP36" s="38"/>
      <c r="EQQ36" s="38"/>
      <c r="EQR36" s="38"/>
      <c r="EQS36" s="38"/>
      <c r="EQT36" s="38"/>
      <c r="EQU36" s="38"/>
      <c r="EQV36" s="38"/>
      <c r="EQW36" s="38"/>
      <c r="EQX36" s="38"/>
      <c r="EQY36" s="38"/>
      <c r="EQZ36" s="38"/>
      <c r="ERA36" s="38"/>
      <c r="ERB36" s="38"/>
      <c r="ERC36" s="38"/>
      <c r="ERD36" s="38"/>
      <c r="ERE36" s="38"/>
      <c r="ERF36" s="38"/>
      <c r="ERG36" s="38"/>
      <c r="ERH36" s="38"/>
      <c r="ERI36" s="38"/>
      <c r="ERJ36" s="38"/>
      <c r="ERK36" s="38"/>
      <c r="ERL36" s="38"/>
      <c r="ERM36" s="38"/>
      <c r="ERN36" s="38"/>
      <c r="ERO36" s="38"/>
      <c r="ERP36" s="38"/>
      <c r="ERQ36" s="38"/>
      <c r="ERR36" s="38"/>
      <c r="ERS36" s="38"/>
      <c r="ERT36" s="38"/>
      <c r="ERU36" s="38"/>
      <c r="ERV36" s="38"/>
      <c r="ERW36" s="38"/>
      <c r="ERX36" s="38"/>
      <c r="ERY36" s="38"/>
      <c r="ERZ36" s="38"/>
      <c r="ESA36" s="38"/>
      <c r="ESB36" s="38"/>
      <c r="ESC36" s="38"/>
      <c r="ESD36" s="38"/>
      <c r="ESE36" s="38"/>
      <c r="ESF36" s="38"/>
      <c r="ESG36" s="38"/>
      <c r="ESH36" s="38"/>
      <c r="ESI36" s="38"/>
      <c r="ESJ36" s="38"/>
      <c r="ESK36" s="38"/>
      <c r="ESL36" s="38"/>
      <c r="ESM36" s="38"/>
      <c r="ESN36" s="38"/>
      <c r="ESO36" s="38"/>
      <c r="ESP36" s="38"/>
      <c r="ESQ36" s="38"/>
      <c r="ESR36" s="38"/>
      <c r="ESS36" s="38"/>
      <c r="EST36" s="38"/>
      <c r="ESU36" s="38"/>
      <c r="ESV36" s="38"/>
      <c r="ESW36" s="38"/>
      <c r="ESX36" s="38"/>
      <c r="ESY36" s="38"/>
      <c r="ESZ36" s="38"/>
      <c r="ETA36" s="38"/>
      <c r="ETB36" s="38"/>
      <c r="ETC36" s="38"/>
      <c r="ETD36" s="38"/>
      <c r="ETE36" s="38"/>
      <c r="ETF36" s="38"/>
      <c r="ETG36" s="38"/>
      <c r="ETH36" s="38"/>
      <c r="ETI36" s="38"/>
      <c r="ETJ36" s="38"/>
      <c r="ETK36" s="38"/>
      <c r="ETL36" s="38"/>
      <c r="ETM36" s="38"/>
      <c r="ETN36" s="38"/>
      <c r="ETO36" s="38"/>
      <c r="ETP36" s="38"/>
      <c r="ETQ36" s="38"/>
      <c r="ETR36" s="38"/>
      <c r="ETS36" s="38"/>
      <c r="ETT36" s="38"/>
      <c r="ETU36" s="38"/>
      <c r="ETV36" s="38"/>
      <c r="ETW36" s="38"/>
      <c r="ETX36" s="38"/>
      <c r="ETY36" s="38"/>
      <c r="ETZ36" s="38"/>
      <c r="EUA36" s="38"/>
      <c r="EUB36" s="38"/>
      <c r="EUC36" s="38"/>
      <c r="EUD36" s="38"/>
      <c r="EUE36" s="38"/>
      <c r="EUF36" s="38"/>
      <c r="EUG36" s="38"/>
      <c r="EUH36" s="38"/>
      <c r="EUI36" s="38"/>
      <c r="EUJ36" s="38"/>
      <c r="EUK36" s="38"/>
      <c r="EUL36" s="38"/>
      <c r="EUM36" s="38"/>
      <c r="EUN36" s="38"/>
      <c r="EUO36" s="38"/>
      <c r="EUP36" s="38"/>
      <c r="EUQ36" s="38"/>
      <c r="EUR36" s="38"/>
      <c r="EUS36" s="38"/>
      <c r="EUT36" s="38"/>
      <c r="EUU36" s="38"/>
      <c r="EUV36" s="38"/>
      <c r="EUW36" s="38"/>
      <c r="EUX36" s="38"/>
      <c r="EUY36" s="38"/>
      <c r="EUZ36" s="38"/>
      <c r="EVA36" s="38"/>
      <c r="EVB36" s="38"/>
      <c r="EVC36" s="38"/>
      <c r="EVD36" s="38"/>
      <c r="EVE36" s="38"/>
      <c r="EVF36" s="38"/>
      <c r="EVG36" s="38"/>
      <c r="EVH36" s="38"/>
      <c r="EVI36" s="38"/>
      <c r="EVJ36" s="38"/>
      <c r="EVK36" s="38"/>
      <c r="EVL36" s="38"/>
      <c r="EVM36" s="38"/>
      <c r="EVN36" s="38"/>
      <c r="EVO36" s="38"/>
      <c r="EVP36" s="38"/>
      <c r="EVQ36" s="38"/>
      <c r="EVR36" s="38"/>
      <c r="EVS36" s="38"/>
      <c r="EVT36" s="38"/>
      <c r="EVU36" s="38"/>
      <c r="EVV36" s="38"/>
      <c r="EVW36" s="38"/>
      <c r="EVX36" s="38"/>
      <c r="EVY36" s="38"/>
      <c r="EVZ36" s="38"/>
      <c r="EWA36" s="38"/>
      <c r="EWB36" s="38"/>
      <c r="EWC36" s="38"/>
      <c r="EWD36" s="38"/>
      <c r="EWE36" s="38"/>
      <c r="EWF36" s="38"/>
      <c r="EWG36" s="38"/>
      <c r="EWH36" s="38"/>
      <c r="EWI36" s="38"/>
      <c r="EWJ36" s="38"/>
      <c r="EWK36" s="38"/>
      <c r="EWL36" s="38"/>
      <c r="EWM36" s="38"/>
      <c r="EWN36" s="38"/>
      <c r="EWO36" s="38"/>
      <c r="EWP36" s="38"/>
      <c r="EWQ36" s="38"/>
      <c r="EWR36" s="38"/>
      <c r="EWS36" s="38"/>
      <c r="EWT36" s="38"/>
      <c r="EWU36" s="38"/>
      <c r="EWV36" s="38"/>
      <c r="EWW36" s="38"/>
      <c r="EWX36" s="38"/>
      <c r="EWY36" s="38"/>
      <c r="EWZ36" s="38"/>
      <c r="EXA36" s="38"/>
      <c r="EXB36" s="38"/>
      <c r="EXC36" s="38"/>
      <c r="EXD36" s="38"/>
      <c r="EXE36" s="38"/>
      <c r="EXF36" s="38"/>
      <c r="EXG36" s="38"/>
      <c r="EXH36" s="38"/>
      <c r="EXI36" s="38"/>
      <c r="EXJ36" s="38"/>
      <c r="EXK36" s="38"/>
      <c r="EXL36" s="38"/>
      <c r="EXM36" s="38"/>
      <c r="EXN36" s="38"/>
      <c r="EXO36" s="38"/>
      <c r="EXP36" s="38"/>
      <c r="EXQ36" s="38"/>
      <c r="EXR36" s="38"/>
      <c r="EXS36" s="38"/>
      <c r="EXT36" s="38"/>
      <c r="EXU36" s="38"/>
      <c r="EXV36" s="38"/>
      <c r="EXW36" s="38"/>
      <c r="EXX36" s="38"/>
      <c r="EXY36" s="38"/>
      <c r="EXZ36" s="38"/>
      <c r="EYA36" s="38"/>
      <c r="EYB36" s="38"/>
      <c r="EYC36" s="38"/>
      <c r="EYD36" s="38"/>
      <c r="EYE36" s="38"/>
      <c r="EYF36" s="38"/>
      <c r="EYG36" s="38"/>
      <c r="EYH36" s="38"/>
      <c r="EYI36" s="38"/>
      <c r="EYJ36" s="38"/>
      <c r="EYK36" s="38"/>
      <c r="EYL36" s="38"/>
      <c r="EYM36" s="38"/>
      <c r="EYN36" s="38"/>
      <c r="EYO36" s="38"/>
      <c r="EYP36" s="38"/>
      <c r="EYQ36" s="38"/>
      <c r="EYR36" s="38"/>
      <c r="EYS36" s="38"/>
      <c r="EYT36" s="38"/>
      <c r="EYU36" s="38"/>
      <c r="EYV36" s="38"/>
      <c r="EYW36" s="38"/>
      <c r="EYX36" s="38"/>
      <c r="EYY36" s="38"/>
      <c r="EYZ36" s="38"/>
      <c r="EZA36" s="38"/>
      <c r="EZB36" s="38"/>
      <c r="EZC36" s="38"/>
      <c r="EZD36" s="38"/>
      <c r="EZE36" s="38"/>
      <c r="EZF36" s="38"/>
      <c r="EZG36" s="38"/>
      <c r="EZH36" s="38"/>
      <c r="EZI36" s="38"/>
      <c r="EZJ36" s="38"/>
      <c r="EZK36" s="38"/>
      <c r="EZL36" s="38"/>
      <c r="EZM36" s="38"/>
      <c r="EZN36" s="38"/>
      <c r="EZO36" s="38"/>
      <c r="EZP36" s="38"/>
      <c r="EZQ36" s="38"/>
      <c r="EZR36" s="38"/>
      <c r="EZS36" s="38"/>
      <c r="EZT36" s="38"/>
      <c r="EZU36" s="38"/>
      <c r="EZV36" s="38"/>
      <c r="EZW36" s="38"/>
      <c r="EZX36" s="38"/>
      <c r="EZY36" s="38"/>
      <c r="EZZ36" s="38"/>
      <c r="FAA36" s="38"/>
      <c r="FAB36" s="38"/>
      <c r="FAC36" s="38"/>
      <c r="FAD36" s="38"/>
      <c r="FAE36" s="38"/>
      <c r="FAF36" s="38"/>
      <c r="FAG36" s="38"/>
      <c r="FAH36" s="38"/>
      <c r="FAI36" s="38"/>
      <c r="FAJ36" s="38"/>
      <c r="FAK36" s="38"/>
      <c r="FAL36" s="38"/>
      <c r="FAM36" s="38"/>
      <c r="FAN36" s="38"/>
      <c r="FAO36" s="38"/>
      <c r="FAP36" s="38"/>
      <c r="FAQ36" s="38"/>
      <c r="FAR36" s="38"/>
      <c r="FAS36" s="38"/>
      <c r="FAT36" s="38"/>
      <c r="FAU36" s="38"/>
      <c r="FAV36" s="38"/>
      <c r="FAW36" s="38"/>
      <c r="FAX36" s="38"/>
      <c r="FAY36" s="38"/>
      <c r="FAZ36" s="38"/>
      <c r="FBA36" s="38"/>
      <c r="FBB36" s="38"/>
      <c r="FBC36" s="38"/>
      <c r="FBD36" s="38"/>
      <c r="FBE36" s="38"/>
      <c r="FBF36" s="38"/>
      <c r="FBG36" s="38"/>
      <c r="FBH36" s="38"/>
      <c r="FBI36" s="38"/>
      <c r="FBJ36" s="38"/>
      <c r="FBK36" s="38"/>
      <c r="FBL36" s="38"/>
      <c r="FBM36" s="38"/>
      <c r="FBN36" s="38"/>
      <c r="FBO36" s="38"/>
      <c r="FBP36" s="38"/>
      <c r="FBQ36" s="38"/>
      <c r="FBR36" s="38"/>
      <c r="FBS36" s="38"/>
      <c r="FBT36" s="38"/>
      <c r="FBU36" s="38"/>
      <c r="FBV36" s="38"/>
      <c r="FBW36" s="38"/>
      <c r="FBX36" s="38"/>
      <c r="FBY36" s="38"/>
      <c r="FBZ36" s="38"/>
      <c r="FCA36" s="38"/>
      <c r="FCB36" s="38"/>
      <c r="FCC36" s="38"/>
      <c r="FCD36" s="38"/>
      <c r="FCE36" s="38"/>
      <c r="FCF36" s="38"/>
      <c r="FCG36" s="38"/>
      <c r="FCH36" s="38"/>
      <c r="FCI36" s="38"/>
      <c r="FCJ36" s="38"/>
      <c r="FCK36" s="38"/>
      <c r="FCL36" s="38"/>
      <c r="FCM36" s="38"/>
      <c r="FCN36" s="38"/>
      <c r="FCO36" s="38"/>
      <c r="FCP36" s="38"/>
      <c r="FCQ36" s="38"/>
      <c r="FCR36" s="38"/>
      <c r="FCS36" s="38"/>
      <c r="FCT36" s="38"/>
      <c r="FCU36" s="38"/>
      <c r="FCV36" s="38"/>
      <c r="FCW36" s="38"/>
      <c r="FCX36" s="38"/>
      <c r="FCY36" s="38"/>
      <c r="FCZ36" s="38"/>
      <c r="FDA36" s="38"/>
      <c r="FDB36" s="38"/>
      <c r="FDC36" s="38"/>
      <c r="FDD36" s="38"/>
      <c r="FDE36" s="38"/>
      <c r="FDF36" s="38"/>
      <c r="FDG36" s="38"/>
      <c r="FDH36" s="38"/>
      <c r="FDI36" s="38"/>
      <c r="FDJ36" s="38"/>
      <c r="FDK36" s="38"/>
      <c r="FDL36" s="38"/>
      <c r="FDM36" s="38"/>
      <c r="FDN36" s="38"/>
      <c r="FDO36" s="38"/>
      <c r="FDP36" s="38"/>
      <c r="FDQ36" s="38"/>
      <c r="FDR36" s="38"/>
      <c r="FDS36" s="38"/>
      <c r="FDT36" s="38"/>
      <c r="FDU36" s="38"/>
      <c r="FDV36" s="38"/>
      <c r="FDW36" s="38"/>
      <c r="FDX36" s="38"/>
      <c r="FDY36" s="38"/>
      <c r="FDZ36" s="38"/>
      <c r="FEA36" s="38"/>
      <c r="FEB36" s="38"/>
      <c r="FEC36" s="38"/>
      <c r="FED36" s="38"/>
      <c r="FEE36" s="38"/>
      <c r="FEF36" s="38"/>
      <c r="FEG36" s="38"/>
      <c r="FEH36" s="38"/>
      <c r="FEI36" s="38"/>
      <c r="FEJ36" s="38"/>
      <c r="FEK36" s="38"/>
      <c r="FEL36" s="38"/>
      <c r="FEM36" s="38"/>
      <c r="FEN36" s="38"/>
      <c r="FEO36" s="38"/>
      <c r="FEP36" s="38"/>
      <c r="FEQ36" s="38"/>
      <c r="FER36" s="38"/>
      <c r="FES36" s="38"/>
      <c r="FET36" s="38"/>
      <c r="FEU36" s="38"/>
      <c r="FEV36" s="38"/>
      <c r="FEW36" s="38"/>
      <c r="FEX36" s="38"/>
      <c r="FEY36" s="38"/>
      <c r="FEZ36" s="38"/>
      <c r="FFA36" s="38"/>
      <c r="FFB36" s="38"/>
      <c r="FFC36" s="38"/>
      <c r="FFD36" s="38"/>
      <c r="FFE36" s="38"/>
      <c r="FFF36" s="38"/>
      <c r="FFG36" s="38"/>
      <c r="FFH36" s="38"/>
      <c r="FFI36" s="38"/>
      <c r="FFJ36" s="38"/>
      <c r="FFK36" s="38"/>
      <c r="FFL36" s="38"/>
      <c r="FFM36" s="38"/>
      <c r="FFN36" s="38"/>
      <c r="FFO36" s="38"/>
      <c r="FFP36" s="38"/>
      <c r="FFQ36" s="38"/>
      <c r="FFR36" s="38"/>
      <c r="FFS36" s="38"/>
      <c r="FFT36" s="38"/>
      <c r="FFU36" s="38"/>
      <c r="FFV36" s="38"/>
      <c r="FFW36" s="38"/>
      <c r="FFX36" s="38"/>
      <c r="FFY36" s="38"/>
      <c r="FFZ36" s="38"/>
      <c r="FGA36" s="38"/>
      <c r="FGB36" s="38"/>
      <c r="FGC36" s="38"/>
      <c r="FGD36" s="38"/>
      <c r="FGE36" s="38"/>
      <c r="FGF36" s="38"/>
      <c r="FGG36" s="38"/>
      <c r="FGH36" s="38"/>
      <c r="FGI36" s="38"/>
      <c r="FGJ36" s="38"/>
      <c r="FGK36" s="38"/>
      <c r="FGL36" s="38"/>
      <c r="FGM36" s="38"/>
      <c r="FGN36" s="38"/>
      <c r="FGO36" s="38"/>
      <c r="FGP36" s="38"/>
      <c r="FGQ36" s="38"/>
      <c r="FGR36" s="38"/>
      <c r="FGS36" s="38"/>
      <c r="FGT36" s="38"/>
      <c r="FGU36" s="38"/>
      <c r="FGV36" s="38"/>
      <c r="FGW36" s="38"/>
      <c r="FGX36" s="38"/>
      <c r="FGY36" s="38"/>
      <c r="FGZ36" s="38"/>
      <c r="FHA36" s="38"/>
      <c r="FHB36" s="38"/>
      <c r="FHC36" s="38"/>
      <c r="FHD36" s="38"/>
      <c r="FHE36" s="38"/>
      <c r="FHF36" s="38"/>
      <c r="FHG36" s="38"/>
      <c r="FHH36" s="38"/>
      <c r="FHI36" s="38"/>
      <c r="FHJ36" s="38"/>
      <c r="FHK36" s="38"/>
      <c r="FHL36" s="38"/>
      <c r="FHM36" s="38"/>
      <c r="FHN36" s="38"/>
      <c r="FHO36" s="38"/>
      <c r="FHP36" s="38"/>
      <c r="FHQ36" s="38"/>
      <c r="FHR36" s="38"/>
      <c r="FHS36" s="38"/>
      <c r="FHT36" s="38"/>
      <c r="FHU36" s="38"/>
      <c r="FHV36" s="38"/>
      <c r="FHW36" s="38"/>
      <c r="FHX36" s="38"/>
      <c r="FHY36" s="38"/>
      <c r="FHZ36" s="38"/>
      <c r="FIA36" s="38"/>
      <c r="FIB36" s="38"/>
      <c r="FIC36" s="38"/>
      <c r="FID36" s="38"/>
      <c r="FIE36" s="38"/>
      <c r="FIF36" s="38"/>
      <c r="FIG36" s="38"/>
      <c r="FIH36" s="38"/>
      <c r="FII36" s="38"/>
      <c r="FIJ36" s="38"/>
      <c r="FIK36" s="38"/>
      <c r="FIL36" s="38"/>
      <c r="FIM36" s="38"/>
      <c r="FIN36" s="38"/>
      <c r="FIO36" s="38"/>
      <c r="FIP36" s="38"/>
      <c r="FIQ36" s="38"/>
      <c r="FIR36" s="38"/>
      <c r="FIS36" s="38"/>
      <c r="FIT36" s="38"/>
      <c r="FIU36" s="38"/>
      <c r="FIV36" s="38"/>
      <c r="FIW36" s="38"/>
      <c r="FIX36" s="38"/>
      <c r="FIY36" s="38"/>
      <c r="FIZ36" s="38"/>
      <c r="FJA36" s="38"/>
      <c r="FJB36" s="38"/>
      <c r="FJC36" s="38"/>
      <c r="FJD36" s="38"/>
      <c r="FJE36" s="38"/>
      <c r="FJF36" s="38"/>
      <c r="FJG36" s="38"/>
      <c r="FJH36" s="38"/>
      <c r="FJI36" s="38"/>
      <c r="FJJ36" s="38"/>
      <c r="FJK36" s="38"/>
      <c r="FJL36" s="38"/>
      <c r="FJM36" s="38"/>
      <c r="FJN36" s="38"/>
      <c r="FJO36" s="38"/>
      <c r="FJP36" s="38"/>
      <c r="FJQ36" s="38"/>
      <c r="FJR36" s="38"/>
      <c r="FJS36" s="38"/>
      <c r="FJT36" s="38"/>
      <c r="FJU36" s="38"/>
      <c r="FJV36" s="38"/>
      <c r="FJW36" s="38"/>
      <c r="FJX36" s="38"/>
      <c r="FJY36" s="38"/>
      <c r="FJZ36" s="38"/>
      <c r="FKA36" s="38"/>
      <c r="FKB36" s="38"/>
      <c r="FKC36" s="38"/>
      <c r="FKD36" s="38"/>
      <c r="FKE36" s="38"/>
      <c r="FKF36" s="38"/>
      <c r="FKG36" s="38"/>
      <c r="FKH36" s="38"/>
      <c r="FKI36" s="38"/>
      <c r="FKJ36" s="38"/>
      <c r="FKK36" s="38"/>
      <c r="FKL36" s="38"/>
      <c r="FKM36" s="38"/>
      <c r="FKN36" s="38"/>
      <c r="FKO36" s="38"/>
      <c r="FKP36" s="38"/>
      <c r="FKQ36" s="38"/>
      <c r="FKR36" s="38"/>
      <c r="FKS36" s="38"/>
      <c r="FKT36" s="38"/>
      <c r="FKU36" s="38"/>
      <c r="FKV36" s="38"/>
      <c r="FKW36" s="38"/>
      <c r="FKX36" s="38"/>
      <c r="FKY36" s="38"/>
      <c r="FKZ36" s="38"/>
      <c r="FLA36" s="38"/>
      <c r="FLB36" s="38"/>
      <c r="FLC36" s="38"/>
      <c r="FLD36" s="38"/>
      <c r="FLE36" s="38"/>
      <c r="FLF36" s="38"/>
      <c r="FLG36" s="38"/>
      <c r="FLH36" s="38"/>
      <c r="FLI36" s="38"/>
      <c r="FLJ36" s="38"/>
      <c r="FLK36" s="38"/>
      <c r="FLL36" s="38"/>
      <c r="FLM36" s="38"/>
      <c r="FLN36" s="38"/>
      <c r="FLO36" s="38"/>
      <c r="FLP36" s="38"/>
      <c r="FLQ36" s="38"/>
      <c r="FLR36" s="38"/>
      <c r="FLS36" s="38"/>
      <c r="FLT36" s="38"/>
      <c r="FLU36" s="38"/>
      <c r="FLV36" s="38"/>
      <c r="FLW36" s="38"/>
      <c r="FLX36" s="38"/>
      <c r="FLY36" s="38"/>
      <c r="FLZ36" s="38"/>
      <c r="FMA36" s="38"/>
      <c r="FMB36" s="38"/>
      <c r="FMC36" s="38"/>
      <c r="FMD36" s="38"/>
      <c r="FME36" s="38"/>
      <c r="FMF36" s="38"/>
      <c r="FMG36" s="38"/>
      <c r="FMH36" s="38"/>
      <c r="FMI36" s="38"/>
      <c r="FMJ36" s="38"/>
      <c r="FMK36" s="38"/>
      <c r="FML36" s="38"/>
      <c r="FMM36" s="38"/>
      <c r="FMN36" s="38"/>
      <c r="FMO36" s="38"/>
      <c r="FMP36" s="38"/>
      <c r="FMQ36" s="38"/>
      <c r="FMR36" s="38"/>
      <c r="FMS36" s="38"/>
      <c r="FMT36" s="38"/>
      <c r="FMU36" s="38"/>
      <c r="FMV36" s="38"/>
      <c r="FMW36" s="38"/>
      <c r="FMX36" s="38"/>
      <c r="FMY36" s="38"/>
      <c r="FMZ36" s="38"/>
      <c r="FNA36" s="38"/>
      <c r="FNB36" s="38"/>
      <c r="FNC36" s="38"/>
      <c r="FND36" s="38"/>
      <c r="FNE36" s="38"/>
      <c r="FNF36" s="38"/>
      <c r="FNG36" s="38"/>
      <c r="FNH36" s="38"/>
      <c r="FNI36" s="38"/>
      <c r="FNJ36" s="38"/>
      <c r="FNK36" s="38"/>
      <c r="FNL36" s="38"/>
      <c r="FNM36" s="38"/>
      <c r="FNN36" s="38"/>
      <c r="FNO36" s="38"/>
      <c r="FNP36" s="38"/>
      <c r="FNQ36" s="38"/>
      <c r="FNR36" s="38"/>
      <c r="FNS36" s="38"/>
      <c r="FNT36" s="38"/>
      <c r="FNU36" s="38"/>
      <c r="FNV36" s="38"/>
      <c r="FNW36" s="38"/>
      <c r="FNX36" s="38"/>
      <c r="FNY36" s="38"/>
      <c r="FNZ36" s="38"/>
      <c r="FOA36" s="38"/>
      <c r="FOB36" s="38"/>
      <c r="FOC36" s="38"/>
      <c r="FOD36" s="38"/>
      <c r="FOE36" s="38"/>
      <c r="FOF36" s="38"/>
      <c r="FOG36" s="38"/>
      <c r="FOH36" s="38"/>
      <c r="FOI36" s="38"/>
      <c r="FOJ36" s="38"/>
      <c r="FOK36" s="38"/>
      <c r="FOL36" s="38"/>
      <c r="FOM36" s="38"/>
      <c r="FON36" s="38"/>
      <c r="FOO36" s="38"/>
      <c r="FOP36" s="38"/>
      <c r="FOQ36" s="38"/>
      <c r="FOR36" s="38"/>
      <c r="FOS36" s="38"/>
      <c r="FOT36" s="38"/>
      <c r="FOU36" s="38"/>
      <c r="FOV36" s="38"/>
      <c r="FOW36" s="38"/>
      <c r="FOX36" s="38"/>
      <c r="FOY36" s="38"/>
      <c r="FOZ36" s="38"/>
      <c r="FPA36" s="38"/>
      <c r="FPB36" s="38"/>
      <c r="FPC36" s="38"/>
      <c r="FPD36" s="38"/>
      <c r="FPE36" s="38"/>
      <c r="FPF36" s="38"/>
      <c r="FPG36" s="38"/>
      <c r="FPH36" s="38"/>
      <c r="FPI36" s="38"/>
      <c r="FPJ36" s="38"/>
      <c r="FPK36" s="38"/>
      <c r="FPL36" s="38"/>
      <c r="FPM36" s="38"/>
      <c r="FPN36" s="38"/>
      <c r="FPO36" s="38"/>
      <c r="FPP36" s="38"/>
      <c r="FPQ36" s="38"/>
      <c r="FPR36" s="38"/>
      <c r="FPS36" s="38"/>
      <c r="FPT36" s="38"/>
      <c r="FPU36" s="38"/>
      <c r="FPV36" s="38"/>
      <c r="FPW36" s="38"/>
      <c r="FPX36" s="38"/>
      <c r="FPY36" s="38"/>
      <c r="FPZ36" s="38"/>
      <c r="FQA36" s="38"/>
      <c r="FQB36" s="38"/>
      <c r="FQC36" s="38"/>
      <c r="FQD36" s="38"/>
      <c r="FQE36" s="38"/>
      <c r="FQF36" s="38"/>
      <c r="FQG36" s="38"/>
      <c r="FQH36" s="38"/>
      <c r="FQI36" s="38"/>
      <c r="FQJ36" s="38"/>
      <c r="FQK36" s="38"/>
      <c r="FQL36" s="38"/>
      <c r="FQM36" s="38"/>
      <c r="FQN36" s="38"/>
      <c r="FQO36" s="38"/>
      <c r="FQP36" s="38"/>
      <c r="FQQ36" s="38"/>
      <c r="FQR36" s="38"/>
      <c r="FQS36" s="38"/>
      <c r="FQT36" s="38"/>
      <c r="FQU36" s="38"/>
      <c r="FQV36" s="38"/>
      <c r="FQW36" s="38"/>
      <c r="FQX36" s="38"/>
      <c r="FQY36" s="38"/>
      <c r="FQZ36" s="38"/>
      <c r="FRA36" s="38"/>
      <c r="FRB36" s="38"/>
      <c r="FRC36" s="38"/>
      <c r="FRD36" s="38"/>
      <c r="FRE36" s="38"/>
      <c r="FRF36" s="38"/>
      <c r="FRG36" s="38"/>
      <c r="FRH36" s="38"/>
      <c r="FRI36" s="38"/>
      <c r="FRJ36" s="38"/>
      <c r="FRK36" s="38"/>
      <c r="FRL36" s="38"/>
      <c r="FRM36" s="38"/>
      <c r="FRN36" s="38"/>
      <c r="FRO36" s="38"/>
      <c r="FRP36" s="38"/>
      <c r="FRQ36" s="38"/>
      <c r="FRR36" s="38"/>
      <c r="FRS36" s="38"/>
      <c r="FRT36" s="38"/>
      <c r="FRU36" s="38"/>
      <c r="FRV36" s="38"/>
      <c r="FRW36" s="38"/>
      <c r="FRX36" s="38"/>
      <c r="FRY36" s="38"/>
      <c r="FRZ36" s="38"/>
      <c r="FSA36" s="38"/>
      <c r="FSB36" s="38"/>
      <c r="FSC36" s="38"/>
      <c r="FSD36" s="38"/>
      <c r="FSE36" s="38"/>
      <c r="FSF36" s="38"/>
      <c r="FSG36" s="38"/>
      <c r="FSH36" s="38"/>
      <c r="FSI36" s="38"/>
      <c r="FSJ36" s="38"/>
      <c r="FSK36" s="38"/>
      <c r="FSL36" s="38"/>
      <c r="FSM36" s="38"/>
      <c r="FSN36" s="38"/>
      <c r="FSO36" s="38"/>
      <c r="FSP36" s="38"/>
      <c r="FSQ36" s="38"/>
      <c r="FSR36" s="38"/>
      <c r="FSS36" s="38"/>
      <c r="FST36" s="38"/>
      <c r="FSU36" s="38"/>
      <c r="FSV36" s="38"/>
      <c r="FSW36" s="38"/>
      <c r="FSX36" s="38"/>
      <c r="FSY36" s="38"/>
      <c r="FSZ36" s="38"/>
      <c r="FTA36" s="38"/>
      <c r="FTB36" s="38"/>
      <c r="FTC36" s="38"/>
      <c r="FTD36" s="38"/>
      <c r="FTE36" s="38"/>
      <c r="FTF36" s="38"/>
      <c r="FTG36" s="38"/>
      <c r="FTH36" s="38"/>
      <c r="FTI36" s="38"/>
      <c r="FTJ36" s="38"/>
      <c r="FTK36" s="38"/>
      <c r="FTL36" s="38"/>
      <c r="FTM36" s="38"/>
      <c r="FTN36" s="38"/>
      <c r="FTO36" s="38"/>
      <c r="FTP36" s="38"/>
      <c r="FTQ36" s="38"/>
      <c r="FTR36" s="38"/>
      <c r="FTS36" s="38"/>
      <c r="FTT36" s="38"/>
      <c r="FTU36" s="38"/>
      <c r="FTV36" s="38"/>
      <c r="FTW36" s="38"/>
      <c r="FTX36" s="38"/>
      <c r="FTY36" s="38"/>
      <c r="FTZ36" s="38"/>
      <c r="FUA36" s="38"/>
      <c r="FUB36" s="38"/>
      <c r="FUC36" s="38"/>
      <c r="FUD36" s="38"/>
      <c r="FUE36" s="38"/>
      <c r="FUF36" s="38"/>
      <c r="FUG36" s="38"/>
      <c r="FUH36" s="38"/>
      <c r="FUI36" s="38"/>
      <c r="FUJ36" s="38"/>
      <c r="FUK36" s="38"/>
      <c r="FUL36" s="38"/>
      <c r="FUM36" s="38"/>
      <c r="FUN36" s="38"/>
      <c r="FUO36" s="38"/>
      <c r="FUP36" s="38"/>
      <c r="FUQ36" s="38"/>
      <c r="FUR36" s="38"/>
      <c r="FUS36" s="38"/>
      <c r="FUT36" s="38"/>
      <c r="FUU36" s="38"/>
      <c r="FUV36" s="38"/>
      <c r="FUW36" s="38"/>
      <c r="FUX36" s="38"/>
      <c r="FUY36" s="38"/>
      <c r="FUZ36" s="38"/>
      <c r="FVA36" s="38"/>
      <c r="FVB36" s="38"/>
      <c r="FVC36" s="38"/>
      <c r="FVD36" s="38"/>
      <c r="FVE36" s="38"/>
      <c r="FVF36" s="38"/>
      <c r="FVG36" s="38"/>
      <c r="FVH36" s="38"/>
      <c r="FVI36" s="38"/>
      <c r="FVJ36" s="38"/>
      <c r="FVK36" s="38"/>
      <c r="FVL36" s="38"/>
      <c r="FVM36" s="38"/>
      <c r="FVN36" s="38"/>
      <c r="FVO36" s="38"/>
      <c r="FVP36" s="38"/>
      <c r="FVQ36" s="38"/>
      <c r="FVR36" s="38"/>
      <c r="FVS36" s="38"/>
      <c r="FVT36" s="38"/>
      <c r="FVU36" s="38"/>
      <c r="FVV36" s="38"/>
      <c r="FVW36" s="38"/>
      <c r="FVX36" s="38"/>
      <c r="FVY36" s="38"/>
      <c r="FVZ36" s="38"/>
      <c r="FWA36" s="38"/>
      <c r="FWB36" s="38"/>
      <c r="FWC36" s="38"/>
      <c r="FWD36" s="38"/>
      <c r="FWE36" s="38"/>
      <c r="FWF36" s="38"/>
      <c r="FWG36" s="38"/>
      <c r="FWH36" s="38"/>
      <c r="FWI36" s="38"/>
      <c r="FWJ36" s="38"/>
      <c r="FWK36" s="38"/>
      <c r="FWL36" s="38"/>
      <c r="FWM36" s="38"/>
      <c r="FWN36" s="38"/>
      <c r="FWO36" s="38"/>
      <c r="FWP36" s="38"/>
      <c r="FWQ36" s="38"/>
      <c r="FWR36" s="38"/>
      <c r="FWS36" s="38"/>
      <c r="FWT36" s="38"/>
      <c r="FWU36" s="38"/>
      <c r="FWV36" s="38"/>
      <c r="FWW36" s="38"/>
      <c r="FWX36" s="38"/>
      <c r="FWY36" s="38"/>
      <c r="FWZ36" s="38"/>
      <c r="FXA36" s="38"/>
      <c r="FXB36" s="38"/>
      <c r="FXC36" s="38"/>
      <c r="FXD36" s="38"/>
      <c r="FXE36" s="38"/>
      <c r="FXF36" s="38"/>
      <c r="FXG36" s="38"/>
      <c r="FXH36" s="38"/>
      <c r="FXI36" s="38"/>
      <c r="FXJ36" s="38"/>
      <c r="FXK36" s="38"/>
      <c r="FXL36" s="38"/>
      <c r="FXM36" s="38"/>
      <c r="FXN36" s="38"/>
      <c r="FXO36" s="38"/>
      <c r="FXP36" s="38"/>
      <c r="FXQ36" s="38"/>
      <c r="FXR36" s="38"/>
      <c r="FXS36" s="38"/>
      <c r="FXT36" s="38"/>
      <c r="FXU36" s="38"/>
      <c r="FXV36" s="38"/>
      <c r="FXW36" s="38"/>
      <c r="FXX36" s="38"/>
      <c r="FXY36" s="38"/>
      <c r="FXZ36" s="38"/>
      <c r="FYA36" s="38"/>
      <c r="FYB36" s="38"/>
      <c r="FYC36" s="38"/>
      <c r="FYD36" s="38"/>
      <c r="FYE36" s="38"/>
      <c r="FYF36" s="38"/>
      <c r="FYG36" s="38"/>
      <c r="FYH36" s="38"/>
      <c r="FYI36" s="38"/>
      <c r="FYJ36" s="38"/>
      <c r="FYK36" s="38"/>
      <c r="FYL36" s="38"/>
      <c r="FYM36" s="38"/>
      <c r="FYN36" s="38"/>
      <c r="FYO36" s="38"/>
      <c r="FYP36" s="38"/>
      <c r="FYQ36" s="38"/>
      <c r="FYR36" s="38"/>
      <c r="FYS36" s="38"/>
      <c r="FYT36" s="38"/>
      <c r="FYU36" s="38"/>
      <c r="FYV36" s="38"/>
      <c r="FYW36" s="38"/>
      <c r="FYX36" s="38"/>
      <c r="FYY36" s="38"/>
      <c r="FYZ36" s="38"/>
      <c r="FZA36" s="38"/>
      <c r="FZB36" s="38"/>
      <c r="FZC36" s="38"/>
      <c r="FZD36" s="38"/>
      <c r="FZE36" s="38"/>
      <c r="FZF36" s="38"/>
      <c r="FZG36" s="38"/>
      <c r="FZH36" s="38"/>
      <c r="FZI36" s="38"/>
      <c r="FZJ36" s="38"/>
      <c r="FZK36" s="38"/>
      <c r="FZL36" s="38"/>
      <c r="FZM36" s="38"/>
      <c r="FZN36" s="38"/>
      <c r="FZO36" s="38"/>
      <c r="FZP36" s="38"/>
      <c r="FZQ36" s="38"/>
      <c r="FZR36" s="38"/>
      <c r="FZS36" s="38"/>
      <c r="FZT36" s="38"/>
      <c r="FZU36" s="38"/>
      <c r="FZV36" s="38"/>
      <c r="FZW36" s="38"/>
      <c r="FZX36" s="38"/>
      <c r="FZY36" s="38"/>
      <c r="FZZ36" s="38"/>
      <c r="GAA36" s="38"/>
      <c r="GAB36" s="38"/>
      <c r="GAC36" s="38"/>
      <c r="GAD36" s="38"/>
      <c r="GAE36" s="38"/>
      <c r="GAF36" s="38"/>
      <c r="GAG36" s="38"/>
      <c r="GAH36" s="38"/>
      <c r="GAI36" s="38"/>
      <c r="GAJ36" s="38"/>
      <c r="GAK36" s="38"/>
      <c r="GAL36" s="38"/>
      <c r="GAM36" s="38"/>
      <c r="GAN36" s="38"/>
      <c r="GAO36" s="38"/>
      <c r="GAP36" s="38"/>
      <c r="GAQ36" s="38"/>
      <c r="GAR36" s="38"/>
      <c r="GAS36" s="38"/>
      <c r="GAT36" s="38"/>
      <c r="GAU36" s="38"/>
      <c r="GAV36" s="38"/>
      <c r="GAW36" s="38"/>
      <c r="GAX36" s="38"/>
      <c r="GAY36" s="38"/>
      <c r="GAZ36" s="38"/>
      <c r="GBA36" s="38"/>
      <c r="GBB36" s="38"/>
      <c r="GBC36" s="38"/>
      <c r="GBD36" s="38"/>
      <c r="GBE36" s="38"/>
      <c r="GBF36" s="38"/>
      <c r="GBG36" s="38"/>
      <c r="GBH36" s="38"/>
      <c r="GBI36" s="38"/>
      <c r="GBJ36" s="38"/>
      <c r="GBK36" s="38"/>
      <c r="GBL36" s="38"/>
      <c r="GBM36" s="38"/>
      <c r="GBN36" s="38"/>
      <c r="GBO36" s="38"/>
      <c r="GBP36" s="38"/>
      <c r="GBQ36" s="38"/>
      <c r="GBR36" s="38"/>
      <c r="GBS36" s="38"/>
      <c r="GBT36" s="38"/>
      <c r="GBU36" s="38"/>
      <c r="GBV36" s="38"/>
      <c r="GBW36" s="38"/>
      <c r="GBX36" s="38"/>
      <c r="GBY36" s="38"/>
      <c r="GBZ36" s="38"/>
      <c r="GCA36" s="38"/>
      <c r="GCB36" s="38"/>
      <c r="GCC36" s="38"/>
      <c r="GCD36" s="38"/>
      <c r="GCE36" s="38"/>
      <c r="GCF36" s="38"/>
      <c r="GCG36" s="38"/>
      <c r="GCH36" s="38"/>
      <c r="GCI36" s="38"/>
      <c r="GCJ36" s="38"/>
      <c r="GCK36" s="38"/>
      <c r="GCL36" s="38"/>
      <c r="GCM36" s="38"/>
      <c r="GCN36" s="38"/>
      <c r="GCO36" s="38"/>
      <c r="GCP36" s="38"/>
      <c r="GCQ36" s="38"/>
      <c r="GCR36" s="38"/>
      <c r="GCS36" s="38"/>
      <c r="GCT36" s="38"/>
      <c r="GCU36" s="38"/>
      <c r="GCV36" s="38"/>
      <c r="GCW36" s="38"/>
      <c r="GCX36" s="38"/>
      <c r="GCY36" s="38"/>
      <c r="GCZ36" s="38"/>
      <c r="GDA36" s="38"/>
      <c r="GDB36" s="38"/>
      <c r="GDC36" s="38"/>
      <c r="GDD36" s="38"/>
      <c r="GDE36" s="38"/>
      <c r="GDF36" s="38"/>
      <c r="GDG36" s="38"/>
      <c r="GDH36" s="38"/>
      <c r="GDI36" s="38"/>
      <c r="GDJ36" s="38"/>
      <c r="GDK36" s="38"/>
      <c r="GDL36" s="38"/>
      <c r="GDM36" s="38"/>
      <c r="GDN36" s="38"/>
      <c r="GDO36" s="38"/>
      <c r="GDP36" s="38"/>
      <c r="GDQ36" s="38"/>
      <c r="GDR36" s="38"/>
      <c r="GDS36" s="38"/>
      <c r="GDT36" s="38"/>
      <c r="GDU36" s="38"/>
      <c r="GDV36" s="38"/>
      <c r="GDW36" s="38"/>
      <c r="GDX36" s="38"/>
      <c r="GDY36" s="38"/>
      <c r="GDZ36" s="38"/>
      <c r="GEA36" s="38"/>
      <c r="GEB36" s="38"/>
      <c r="GEC36" s="38"/>
      <c r="GED36" s="38"/>
      <c r="GEE36" s="38"/>
      <c r="GEF36" s="38"/>
      <c r="GEG36" s="38"/>
      <c r="GEH36" s="38"/>
      <c r="GEI36" s="38"/>
      <c r="GEJ36" s="38"/>
      <c r="GEK36" s="38"/>
      <c r="GEL36" s="38"/>
      <c r="GEM36" s="38"/>
      <c r="GEN36" s="38"/>
      <c r="GEO36" s="38"/>
      <c r="GEP36" s="38"/>
      <c r="GEQ36" s="38"/>
      <c r="GER36" s="38"/>
      <c r="GES36" s="38"/>
      <c r="GET36" s="38"/>
      <c r="GEU36" s="38"/>
      <c r="GEV36" s="38"/>
      <c r="GEW36" s="38"/>
      <c r="GEX36" s="38"/>
      <c r="GEY36" s="38"/>
      <c r="GEZ36" s="38"/>
      <c r="GFA36" s="38"/>
      <c r="GFB36" s="38"/>
      <c r="GFC36" s="38"/>
      <c r="GFD36" s="38"/>
      <c r="GFE36" s="38"/>
      <c r="GFF36" s="38"/>
      <c r="GFG36" s="38"/>
      <c r="GFH36" s="38"/>
      <c r="GFI36" s="38"/>
      <c r="GFJ36" s="38"/>
      <c r="GFK36" s="38"/>
      <c r="GFL36" s="38"/>
      <c r="GFM36" s="38"/>
      <c r="GFN36" s="38"/>
      <c r="GFO36" s="38"/>
      <c r="GFP36" s="38"/>
      <c r="GFQ36" s="38"/>
      <c r="GFR36" s="38"/>
      <c r="GFS36" s="38"/>
      <c r="GFT36" s="38"/>
      <c r="GFU36" s="38"/>
      <c r="GFV36" s="38"/>
      <c r="GFW36" s="38"/>
      <c r="GFX36" s="38"/>
      <c r="GFY36" s="38"/>
      <c r="GFZ36" s="38"/>
      <c r="GGA36" s="38"/>
      <c r="GGB36" s="38"/>
      <c r="GGC36" s="38"/>
      <c r="GGD36" s="38"/>
      <c r="GGE36" s="38"/>
      <c r="GGF36" s="38"/>
      <c r="GGG36" s="38"/>
      <c r="GGH36" s="38"/>
      <c r="GGI36" s="38"/>
      <c r="GGJ36" s="38"/>
      <c r="GGK36" s="38"/>
      <c r="GGL36" s="38"/>
      <c r="GGM36" s="38"/>
      <c r="GGN36" s="38"/>
      <c r="GGO36" s="38"/>
      <c r="GGP36" s="38"/>
      <c r="GGQ36" s="38"/>
      <c r="GGR36" s="38"/>
      <c r="GGS36" s="38"/>
      <c r="GGT36" s="38"/>
      <c r="GGU36" s="38"/>
      <c r="GGV36" s="38"/>
      <c r="GGW36" s="38"/>
      <c r="GGX36" s="38"/>
      <c r="GGY36" s="38"/>
      <c r="GGZ36" s="38"/>
      <c r="GHA36" s="38"/>
      <c r="GHB36" s="38"/>
      <c r="GHC36" s="38"/>
      <c r="GHD36" s="38"/>
      <c r="GHE36" s="38"/>
      <c r="GHF36" s="38"/>
      <c r="GHG36" s="38"/>
      <c r="GHH36" s="38"/>
      <c r="GHI36" s="38"/>
      <c r="GHJ36" s="38"/>
      <c r="GHK36" s="38"/>
      <c r="GHL36" s="38"/>
      <c r="GHM36" s="38"/>
      <c r="GHN36" s="38"/>
      <c r="GHO36" s="38"/>
      <c r="GHP36" s="38"/>
      <c r="GHQ36" s="38"/>
      <c r="GHR36" s="38"/>
      <c r="GHS36" s="38"/>
      <c r="GHT36" s="38"/>
      <c r="GHU36" s="38"/>
      <c r="GHV36" s="38"/>
      <c r="GHW36" s="38"/>
      <c r="GHX36" s="38"/>
      <c r="GHY36" s="38"/>
      <c r="GHZ36" s="38"/>
      <c r="GIA36" s="38"/>
      <c r="GIB36" s="38"/>
      <c r="GIC36" s="38"/>
      <c r="GID36" s="38"/>
      <c r="GIE36" s="38"/>
      <c r="GIF36" s="38"/>
      <c r="GIG36" s="38"/>
      <c r="GIH36" s="38"/>
      <c r="GII36" s="38"/>
      <c r="GIJ36" s="38"/>
      <c r="GIK36" s="38"/>
      <c r="GIL36" s="38"/>
      <c r="GIM36" s="38"/>
      <c r="GIN36" s="38"/>
      <c r="GIO36" s="38"/>
      <c r="GIP36" s="38"/>
      <c r="GIQ36" s="38"/>
      <c r="GIR36" s="38"/>
      <c r="GIS36" s="38"/>
      <c r="GIT36" s="38"/>
      <c r="GIU36" s="38"/>
      <c r="GIV36" s="38"/>
      <c r="GIW36" s="38"/>
      <c r="GIX36" s="38"/>
      <c r="GIY36" s="38"/>
      <c r="GIZ36" s="38"/>
      <c r="GJA36" s="38"/>
      <c r="GJB36" s="38"/>
      <c r="GJC36" s="38"/>
      <c r="GJD36" s="38"/>
      <c r="GJE36" s="38"/>
      <c r="GJF36" s="38"/>
      <c r="GJG36" s="38"/>
      <c r="GJH36" s="38"/>
      <c r="GJI36" s="38"/>
      <c r="GJJ36" s="38"/>
      <c r="GJK36" s="38"/>
      <c r="GJL36" s="38"/>
      <c r="GJM36" s="38"/>
      <c r="GJN36" s="38"/>
      <c r="GJO36" s="38"/>
      <c r="GJP36" s="38"/>
      <c r="GJQ36" s="38"/>
      <c r="GJR36" s="38"/>
      <c r="GJS36" s="38"/>
      <c r="GJT36" s="38"/>
      <c r="GJU36" s="38"/>
      <c r="GJV36" s="38"/>
      <c r="GJW36" s="38"/>
      <c r="GJX36" s="38"/>
      <c r="GJY36" s="38"/>
      <c r="GJZ36" s="38"/>
      <c r="GKA36" s="38"/>
      <c r="GKB36" s="38"/>
      <c r="GKC36" s="38"/>
      <c r="GKD36" s="38"/>
      <c r="GKE36" s="38"/>
      <c r="GKF36" s="38"/>
      <c r="GKG36" s="38"/>
      <c r="GKH36" s="38"/>
      <c r="GKI36" s="38"/>
      <c r="GKJ36" s="38"/>
      <c r="GKK36" s="38"/>
      <c r="GKL36" s="38"/>
      <c r="GKM36" s="38"/>
      <c r="GKN36" s="38"/>
      <c r="GKO36" s="38"/>
      <c r="GKP36" s="38"/>
      <c r="GKQ36" s="38"/>
      <c r="GKR36" s="38"/>
      <c r="GKS36" s="38"/>
      <c r="GKT36" s="38"/>
      <c r="GKU36" s="38"/>
      <c r="GKV36" s="38"/>
      <c r="GKW36" s="38"/>
      <c r="GKX36" s="38"/>
      <c r="GKY36" s="38"/>
      <c r="GKZ36" s="38"/>
      <c r="GLA36" s="38"/>
      <c r="GLB36" s="38"/>
      <c r="GLC36" s="38"/>
      <c r="GLD36" s="38"/>
      <c r="GLE36" s="38"/>
      <c r="GLF36" s="38"/>
      <c r="GLG36" s="38"/>
      <c r="GLH36" s="38"/>
      <c r="GLI36" s="38"/>
      <c r="GLJ36" s="38"/>
      <c r="GLK36" s="38"/>
      <c r="GLL36" s="38"/>
      <c r="GLM36" s="38"/>
      <c r="GLN36" s="38"/>
      <c r="GLO36" s="38"/>
      <c r="GLP36" s="38"/>
      <c r="GLQ36" s="38"/>
      <c r="GLR36" s="38"/>
      <c r="GLS36" s="38"/>
      <c r="GLT36" s="38"/>
      <c r="GLU36" s="38"/>
      <c r="GLV36" s="38"/>
      <c r="GLW36" s="38"/>
      <c r="GLX36" s="38"/>
      <c r="GLY36" s="38"/>
      <c r="GLZ36" s="38"/>
      <c r="GMA36" s="38"/>
      <c r="GMB36" s="38"/>
      <c r="GMC36" s="38"/>
      <c r="GMD36" s="38"/>
      <c r="GME36" s="38"/>
      <c r="GMF36" s="38"/>
      <c r="GMG36" s="38"/>
      <c r="GMH36" s="38"/>
      <c r="GMI36" s="38"/>
      <c r="GMJ36" s="38"/>
      <c r="GMK36" s="38"/>
      <c r="GML36" s="38"/>
      <c r="GMM36" s="38"/>
      <c r="GMN36" s="38"/>
      <c r="GMO36" s="38"/>
      <c r="GMP36" s="38"/>
      <c r="GMQ36" s="38"/>
      <c r="GMR36" s="38"/>
      <c r="GMS36" s="38"/>
      <c r="GMT36" s="38"/>
      <c r="GMU36" s="38"/>
      <c r="GMV36" s="38"/>
      <c r="GMW36" s="38"/>
      <c r="GMX36" s="38"/>
      <c r="GMY36" s="38"/>
      <c r="GMZ36" s="38"/>
      <c r="GNA36" s="38"/>
      <c r="GNB36" s="38"/>
      <c r="GNC36" s="38"/>
      <c r="GND36" s="38"/>
      <c r="GNE36" s="38"/>
      <c r="GNF36" s="38"/>
      <c r="GNG36" s="38"/>
      <c r="GNH36" s="38"/>
      <c r="GNI36" s="38"/>
      <c r="GNJ36" s="38"/>
      <c r="GNK36" s="38"/>
      <c r="GNL36" s="38"/>
      <c r="GNM36" s="38"/>
      <c r="GNN36" s="38"/>
      <c r="GNO36" s="38"/>
      <c r="GNP36" s="38"/>
      <c r="GNQ36" s="38"/>
      <c r="GNR36" s="38"/>
      <c r="GNS36" s="38"/>
      <c r="GNT36" s="38"/>
      <c r="GNU36" s="38"/>
      <c r="GNV36" s="38"/>
      <c r="GNW36" s="38"/>
      <c r="GNX36" s="38"/>
      <c r="GNY36" s="38"/>
      <c r="GNZ36" s="38"/>
      <c r="GOA36" s="38"/>
      <c r="GOB36" s="38"/>
      <c r="GOC36" s="38"/>
      <c r="GOD36" s="38"/>
      <c r="GOE36" s="38"/>
      <c r="GOF36" s="38"/>
      <c r="GOG36" s="38"/>
      <c r="GOH36" s="38"/>
      <c r="GOI36" s="38"/>
      <c r="GOJ36" s="38"/>
      <c r="GOK36" s="38"/>
      <c r="GOL36" s="38"/>
      <c r="GOM36" s="38"/>
      <c r="GON36" s="38"/>
      <c r="GOO36" s="38"/>
      <c r="GOP36" s="38"/>
      <c r="GOQ36" s="38"/>
      <c r="GOR36" s="38"/>
      <c r="GOS36" s="38"/>
      <c r="GOT36" s="38"/>
      <c r="GOU36" s="38"/>
      <c r="GOV36" s="38"/>
      <c r="GOW36" s="38"/>
      <c r="GOX36" s="38"/>
      <c r="GOY36" s="38"/>
      <c r="GOZ36" s="38"/>
      <c r="GPA36" s="38"/>
      <c r="GPB36" s="38"/>
      <c r="GPC36" s="38"/>
      <c r="GPD36" s="38"/>
      <c r="GPE36" s="38"/>
      <c r="GPF36" s="38"/>
      <c r="GPG36" s="38"/>
      <c r="GPH36" s="38"/>
      <c r="GPI36" s="38"/>
      <c r="GPJ36" s="38"/>
      <c r="GPK36" s="38"/>
      <c r="GPL36" s="38"/>
      <c r="GPM36" s="38"/>
      <c r="GPN36" s="38"/>
      <c r="GPO36" s="38"/>
      <c r="GPP36" s="38"/>
      <c r="GPQ36" s="38"/>
      <c r="GPR36" s="38"/>
      <c r="GPS36" s="38"/>
      <c r="GPT36" s="38"/>
      <c r="GPU36" s="38"/>
      <c r="GPV36" s="38"/>
      <c r="GPW36" s="38"/>
      <c r="GPX36" s="38"/>
      <c r="GPY36" s="38"/>
      <c r="GPZ36" s="38"/>
      <c r="GQA36" s="38"/>
      <c r="GQB36" s="38"/>
      <c r="GQC36" s="38"/>
      <c r="GQD36" s="38"/>
      <c r="GQE36" s="38"/>
      <c r="GQF36" s="38"/>
      <c r="GQG36" s="38"/>
      <c r="GQH36" s="38"/>
      <c r="GQI36" s="38"/>
      <c r="GQJ36" s="38"/>
      <c r="GQK36" s="38"/>
      <c r="GQL36" s="38"/>
      <c r="GQM36" s="38"/>
      <c r="GQN36" s="38"/>
      <c r="GQO36" s="38"/>
      <c r="GQP36" s="38"/>
      <c r="GQQ36" s="38"/>
      <c r="GQR36" s="38"/>
      <c r="GQS36" s="38"/>
      <c r="GQT36" s="38"/>
      <c r="GQU36" s="38"/>
      <c r="GQV36" s="38"/>
      <c r="GQW36" s="38"/>
      <c r="GQX36" s="38"/>
      <c r="GQY36" s="38"/>
      <c r="GQZ36" s="38"/>
      <c r="GRA36" s="38"/>
      <c r="GRB36" s="38"/>
      <c r="GRC36" s="38"/>
      <c r="GRD36" s="38"/>
      <c r="GRE36" s="38"/>
      <c r="GRF36" s="38"/>
      <c r="GRG36" s="38"/>
      <c r="GRH36" s="38"/>
      <c r="GRI36" s="38"/>
      <c r="GRJ36" s="38"/>
      <c r="GRK36" s="38"/>
      <c r="GRL36" s="38"/>
      <c r="GRM36" s="38"/>
      <c r="GRN36" s="38"/>
      <c r="GRO36" s="38"/>
      <c r="GRP36" s="38"/>
      <c r="GRQ36" s="38"/>
      <c r="GRR36" s="38"/>
      <c r="GRS36" s="38"/>
      <c r="GRT36" s="38"/>
      <c r="GRU36" s="38"/>
      <c r="GRV36" s="38"/>
      <c r="GRW36" s="38"/>
      <c r="GRX36" s="38"/>
      <c r="GRY36" s="38"/>
      <c r="GRZ36" s="38"/>
      <c r="GSA36" s="38"/>
      <c r="GSB36" s="38"/>
      <c r="GSC36" s="38"/>
      <c r="GSD36" s="38"/>
      <c r="GSE36" s="38"/>
      <c r="GSF36" s="38"/>
      <c r="GSG36" s="38"/>
      <c r="GSH36" s="38"/>
      <c r="GSI36" s="38"/>
      <c r="GSJ36" s="38"/>
      <c r="GSK36" s="38"/>
      <c r="GSL36" s="38"/>
      <c r="GSM36" s="38"/>
      <c r="GSN36" s="38"/>
      <c r="GSO36" s="38"/>
      <c r="GSP36" s="38"/>
      <c r="GSQ36" s="38"/>
      <c r="GSR36" s="38"/>
      <c r="GSS36" s="38"/>
      <c r="GST36" s="38"/>
      <c r="GSU36" s="38"/>
      <c r="GSV36" s="38"/>
      <c r="GSW36" s="38"/>
      <c r="GSX36" s="38"/>
      <c r="GSY36" s="38"/>
      <c r="GSZ36" s="38"/>
      <c r="GTA36" s="38"/>
      <c r="GTB36" s="38"/>
      <c r="GTC36" s="38"/>
      <c r="GTD36" s="38"/>
      <c r="GTE36" s="38"/>
      <c r="GTF36" s="38"/>
      <c r="GTG36" s="38"/>
      <c r="GTH36" s="38"/>
      <c r="GTI36" s="38"/>
      <c r="GTJ36" s="38"/>
      <c r="GTK36" s="38"/>
      <c r="GTL36" s="38"/>
      <c r="GTM36" s="38"/>
      <c r="GTN36" s="38"/>
      <c r="GTO36" s="38"/>
      <c r="GTP36" s="38"/>
      <c r="GTQ36" s="38"/>
      <c r="GTR36" s="38"/>
      <c r="GTS36" s="38"/>
      <c r="GTT36" s="38"/>
      <c r="GTU36" s="38"/>
      <c r="GTV36" s="38"/>
      <c r="GTW36" s="38"/>
      <c r="GTX36" s="38"/>
      <c r="GTY36" s="38"/>
      <c r="GTZ36" s="38"/>
      <c r="GUA36" s="38"/>
      <c r="GUB36" s="38"/>
      <c r="GUC36" s="38"/>
      <c r="GUD36" s="38"/>
      <c r="GUE36" s="38"/>
      <c r="GUF36" s="38"/>
      <c r="GUG36" s="38"/>
      <c r="GUH36" s="38"/>
      <c r="GUI36" s="38"/>
      <c r="GUJ36" s="38"/>
      <c r="GUK36" s="38"/>
      <c r="GUL36" s="38"/>
      <c r="GUM36" s="38"/>
      <c r="GUN36" s="38"/>
      <c r="GUO36" s="38"/>
      <c r="GUP36" s="38"/>
      <c r="GUQ36" s="38"/>
      <c r="GUR36" s="38"/>
      <c r="GUS36" s="38"/>
      <c r="GUT36" s="38"/>
      <c r="GUU36" s="38"/>
      <c r="GUV36" s="38"/>
      <c r="GUW36" s="38"/>
      <c r="GUX36" s="38"/>
      <c r="GUY36" s="38"/>
      <c r="GUZ36" s="38"/>
      <c r="GVA36" s="38"/>
      <c r="GVB36" s="38"/>
      <c r="GVC36" s="38"/>
      <c r="GVD36" s="38"/>
      <c r="GVE36" s="38"/>
      <c r="GVF36" s="38"/>
      <c r="GVG36" s="38"/>
      <c r="GVH36" s="38"/>
      <c r="GVI36" s="38"/>
      <c r="GVJ36" s="38"/>
      <c r="GVK36" s="38"/>
      <c r="GVL36" s="38"/>
      <c r="GVM36" s="38"/>
      <c r="GVN36" s="38"/>
      <c r="GVO36" s="38"/>
      <c r="GVP36" s="38"/>
      <c r="GVQ36" s="38"/>
      <c r="GVR36" s="38"/>
      <c r="GVS36" s="38"/>
      <c r="GVT36" s="38"/>
      <c r="GVU36" s="38"/>
      <c r="GVV36" s="38"/>
      <c r="GVW36" s="38"/>
      <c r="GVX36" s="38"/>
      <c r="GVY36" s="38"/>
      <c r="GVZ36" s="38"/>
      <c r="GWA36" s="38"/>
      <c r="GWB36" s="38"/>
      <c r="GWC36" s="38"/>
      <c r="GWD36" s="38"/>
      <c r="GWE36" s="38"/>
      <c r="GWF36" s="38"/>
      <c r="GWG36" s="38"/>
      <c r="GWH36" s="38"/>
      <c r="GWI36" s="38"/>
      <c r="GWJ36" s="38"/>
      <c r="GWK36" s="38"/>
      <c r="GWL36" s="38"/>
      <c r="GWM36" s="38"/>
      <c r="GWN36" s="38"/>
      <c r="GWO36" s="38"/>
      <c r="GWP36" s="38"/>
      <c r="GWQ36" s="38"/>
      <c r="GWR36" s="38"/>
      <c r="GWS36" s="38"/>
      <c r="GWT36" s="38"/>
      <c r="GWU36" s="38"/>
      <c r="GWV36" s="38"/>
      <c r="GWW36" s="38"/>
      <c r="GWX36" s="38"/>
      <c r="GWY36" s="38"/>
      <c r="GWZ36" s="38"/>
      <c r="GXA36" s="38"/>
      <c r="GXB36" s="38"/>
      <c r="GXC36" s="38"/>
      <c r="GXD36" s="38"/>
      <c r="GXE36" s="38"/>
      <c r="GXF36" s="38"/>
      <c r="GXG36" s="38"/>
      <c r="GXH36" s="38"/>
      <c r="GXI36" s="38"/>
      <c r="GXJ36" s="38"/>
      <c r="GXK36" s="38"/>
      <c r="GXL36" s="38"/>
      <c r="GXM36" s="38"/>
      <c r="GXN36" s="38"/>
      <c r="GXO36" s="38"/>
      <c r="GXP36" s="38"/>
      <c r="GXQ36" s="38"/>
      <c r="GXR36" s="38"/>
      <c r="GXS36" s="38"/>
      <c r="GXT36" s="38"/>
      <c r="GXU36" s="38"/>
      <c r="GXV36" s="38"/>
      <c r="GXW36" s="38"/>
      <c r="GXX36" s="38"/>
      <c r="GXY36" s="38"/>
      <c r="GXZ36" s="38"/>
      <c r="GYA36" s="38"/>
      <c r="GYB36" s="38"/>
      <c r="GYC36" s="38"/>
      <c r="GYD36" s="38"/>
      <c r="GYE36" s="38"/>
      <c r="GYF36" s="38"/>
      <c r="GYG36" s="38"/>
      <c r="GYH36" s="38"/>
      <c r="GYI36" s="38"/>
      <c r="GYJ36" s="38"/>
      <c r="GYK36" s="38"/>
      <c r="GYL36" s="38"/>
      <c r="GYM36" s="38"/>
      <c r="GYN36" s="38"/>
      <c r="GYO36" s="38"/>
      <c r="GYP36" s="38"/>
      <c r="GYQ36" s="38"/>
      <c r="GYR36" s="38"/>
      <c r="GYS36" s="38"/>
      <c r="GYT36" s="38"/>
      <c r="GYU36" s="38"/>
      <c r="GYV36" s="38"/>
      <c r="GYW36" s="38"/>
      <c r="GYX36" s="38"/>
      <c r="GYY36" s="38"/>
      <c r="GYZ36" s="38"/>
      <c r="GZA36" s="38"/>
      <c r="GZB36" s="38"/>
      <c r="GZC36" s="38"/>
      <c r="GZD36" s="38"/>
      <c r="GZE36" s="38"/>
      <c r="GZF36" s="38"/>
      <c r="GZG36" s="38"/>
      <c r="GZH36" s="38"/>
      <c r="GZI36" s="38"/>
      <c r="GZJ36" s="38"/>
      <c r="GZK36" s="38"/>
      <c r="GZL36" s="38"/>
      <c r="GZM36" s="38"/>
      <c r="GZN36" s="38"/>
      <c r="GZO36" s="38"/>
      <c r="GZP36" s="38"/>
      <c r="GZQ36" s="38"/>
      <c r="GZR36" s="38"/>
      <c r="GZS36" s="38"/>
      <c r="GZT36" s="38"/>
      <c r="GZU36" s="38"/>
      <c r="GZV36" s="38"/>
      <c r="GZW36" s="38"/>
      <c r="GZX36" s="38"/>
      <c r="GZY36" s="38"/>
      <c r="GZZ36" s="38"/>
      <c r="HAA36" s="38"/>
      <c r="HAB36" s="38"/>
      <c r="HAC36" s="38"/>
      <c r="HAD36" s="38"/>
      <c r="HAE36" s="38"/>
      <c r="HAF36" s="38"/>
      <c r="HAG36" s="38"/>
      <c r="HAH36" s="38"/>
      <c r="HAI36" s="38"/>
      <c r="HAJ36" s="38"/>
      <c r="HAK36" s="38"/>
      <c r="HAL36" s="38"/>
      <c r="HAM36" s="38"/>
      <c r="HAN36" s="38"/>
      <c r="HAO36" s="38"/>
      <c r="HAP36" s="38"/>
      <c r="HAQ36" s="38"/>
      <c r="HAR36" s="38"/>
      <c r="HAS36" s="38"/>
      <c r="HAT36" s="38"/>
      <c r="HAU36" s="38"/>
      <c r="HAV36" s="38"/>
      <c r="HAW36" s="38"/>
      <c r="HAX36" s="38"/>
      <c r="HAY36" s="38"/>
      <c r="HAZ36" s="38"/>
      <c r="HBA36" s="38"/>
      <c r="HBB36" s="38"/>
      <c r="HBC36" s="38"/>
      <c r="HBD36" s="38"/>
      <c r="HBE36" s="38"/>
      <c r="HBF36" s="38"/>
      <c r="HBG36" s="38"/>
      <c r="HBH36" s="38"/>
      <c r="HBI36" s="38"/>
      <c r="HBJ36" s="38"/>
      <c r="HBK36" s="38"/>
      <c r="HBL36" s="38"/>
      <c r="HBM36" s="38"/>
      <c r="HBN36" s="38"/>
      <c r="HBO36" s="38"/>
      <c r="HBP36" s="38"/>
      <c r="HBQ36" s="38"/>
      <c r="HBR36" s="38"/>
      <c r="HBS36" s="38"/>
      <c r="HBT36" s="38"/>
      <c r="HBU36" s="38"/>
      <c r="HBV36" s="38"/>
      <c r="HBW36" s="38"/>
      <c r="HBX36" s="38"/>
      <c r="HBY36" s="38"/>
      <c r="HBZ36" s="38"/>
      <c r="HCA36" s="38"/>
      <c r="HCB36" s="38"/>
      <c r="HCC36" s="38"/>
      <c r="HCD36" s="38"/>
      <c r="HCE36" s="38"/>
      <c r="HCF36" s="38"/>
      <c r="HCG36" s="38"/>
      <c r="HCH36" s="38"/>
      <c r="HCI36" s="38"/>
      <c r="HCJ36" s="38"/>
      <c r="HCK36" s="38"/>
      <c r="HCL36" s="38"/>
      <c r="HCM36" s="38"/>
      <c r="HCN36" s="38"/>
      <c r="HCO36" s="38"/>
      <c r="HCP36" s="38"/>
      <c r="HCQ36" s="38"/>
      <c r="HCR36" s="38"/>
      <c r="HCS36" s="38"/>
      <c r="HCT36" s="38"/>
      <c r="HCU36" s="38"/>
      <c r="HCV36" s="38"/>
      <c r="HCW36" s="38"/>
      <c r="HCX36" s="38"/>
      <c r="HCY36" s="38"/>
      <c r="HCZ36" s="38"/>
      <c r="HDA36" s="38"/>
      <c r="HDB36" s="38"/>
      <c r="HDC36" s="38"/>
      <c r="HDD36" s="38"/>
      <c r="HDE36" s="38"/>
      <c r="HDF36" s="38"/>
      <c r="HDG36" s="38"/>
      <c r="HDH36" s="38"/>
      <c r="HDI36" s="38"/>
      <c r="HDJ36" s="38"/>
      <c r="HDK36" s="38"/>
      <c r="HDL36" s="38"/>
      <c r="HDM36" s="38"/>
      <c r="HDN36" s="38"/>
      <c r="HDO36" s="38"/>
      <c r="HDP36" s="38"/>
      <c r="HDQ36" s="38"/>
      <c r="HDR36" s="38"/>
      <c r="HDS36" s="38"/>
      <c r="HDT36" s="38"/>
      <c r="HDU36" s="38"/>
      <c r="HDV36" s="38"/>
      <c r="HDW36" s="38"/>
      <c r="HDX36" s="38"/>
      <c r="HDY36" s="38"/>
      <c r="HDZ36" s="38"/>
      <c r="HEA36" s="38"/>
      <c r="HEB36" s="38"/>
      <c r="HEC36" s="38"/>
      <c r="HED36" s="38"/>
      <c r="HEE36" s="38"/>
      <c r="HEF36" s="38"/>
      <c r="HEG36" s="38"/>
      <c r="HEH36" s="38"/>
      <c r="HEI36" s="38"/>
      <c r="HEJ36" s="38"/>
      <c r="HEK36" s="38"/>
      <c r="HEL36" s="38"/>
      <c r="HEM36" s="38"/>
      <c r="HEN36" s="38"/>
      <c r="HEO36" s="38"/>
      <c r="HEP36" s="38"/>
      <c r="HEQ36" s="38"/>
      <c r="HER36" s="38"/>
      <c r="HES36" s="38"/>
      <c r="HET36" s="38"/>
      <c r="HEU36" s="38"/>
      <c r="HEV36" s="38"/>
      <c r="HEW36" s="38"/>
      <c r="HEX36" s="38"/>
      <c r="HEY36" s="38"/>
      <c r="HEZ36" s="38"/>
      <c r="HFA36" s="38"/>
      <c r="HFB36" s="38"/>
      <c r="HFC36" s="38"/>
      <c r="HFD36" s="38"/>
      <c r="HFE36" s="38"/>
      <c r="HFF36" s="38"/>
      <c r="HFG36" s="38"/>
      <c r="HFH36" s="38"/>
      <c r="HFI36" s="38"/>
      <c r="HFJ36" s="38"/>
      <c r="HFK36" s="38"/>
      <c r="HFL36" s="38"/>
      <c r="HFM36" s="38"/>
      <c r="HFN36" s="38"/>
      <c r="HFO36" s="38"/>
      <c r="HFP36" s="38"/>
      <c r="HFQ36" s="38"/>
      <c r="HFR36" s="38"/>
      <c r="HFS36" s="38"/>
      <c r="HFT36" s="38"/>
      <c r="HFU36" s="38"/>
      <c r="HFV36" s="38"/>
      <c r="HFW36" s="38"/>
      <c r="HFX36" s="38"/>
      <c r="HFY36" s="38"/>
      <c r="HFZ36" s="38"/>
      <c r="HGA36" s="38"/>
      <c r="HGB36" s="38"/>
      <c r="HGC36" s="38"/>
      <c r="HGD36" s="38"/>
      <c r="HGE36" s="38"/>
      <c r="HGF36" s="38"/>
      <c r="HGG36" s="38"/>
      <c r="HGH36" s="38"/>
      <c r="HGI36" s="38"/>
      <c r="HGJ36" s="38"/>
      <c r="HGK36" s="38"/>
      <c r="HGL36" s="38"/>
      <c r="HGM36" s="38"/>
      <c r="HGN36" s="38"/>
      <c r="HGO36" s="38"/>
      <c r="HGP36" s="38"/>
      <c r="HGQ36" s="38"/>
      <c r="HGR36" s="38"/>
      <c r="HGS36" s="38"/>
      <c r="HGT36" s="38"/>
      <c r="HGU36" s="38"/>
      <c r="HGV36" s="38"/>
      <c r="HGW36" s="38"/>
      <c r="HGX36" s="38"/>
      <c r="HGY36" s="38"/>
      <c r="HGZ36" s="38"/>
      <c r="HHA36" s="38"/>
      <c r="HHB36" s="38"/>
      <c r="HHC36" s="38"/>
      <c r="HHD36" s="38"/>
      <c r="HHE36" s="38"/>
      <c r="HHF36" s="38"/>
      <c r="HHG36" s="38"/>
      <c r="HHH36" s="38"/>
      <c r="HHI36" s="38"/>
      <c r="HHJ36" s="38"/>
      <c r="HHK36" s="38"/>
      <c r="HHL36" s="38"/>
      <c r="HHM36" s="38"/>
      <c r="HHN36" s="38"/>
      <c r="HHO36" s="38"/>
      <c r="HHP36" s="38"/>
      <c r="HHQ36" s="38"/>
      <c r="HHR36" s="38"/>
      <c r="HHS36" s="38"/>
      <c r="HHT36" s="38"/>
      <c r="HHU36" s="38"/>
      <c r="HHV36" s="38"/>
      <c r="HHW36" s="38"/>
      <c r="HHX36" s="38"/>
      <c r="HHY36" s="38"/>
      <c r="HHZ36" s="38"/>
      <c r="HIA36" s="38"/>
      <c r="HIB36" s="38"/>
      <c r="HIC36" s="38"/>
      <c r="HID36" s="38"/>
      <c r="HIE36" s="38"/>
      <c r="HIF36" s="38"/>
      <c r="HIG36" s="38"/>
      <c r="HIH36" s="38"/>
      <c r="HII36" s="38"/>
      <c r="HIJ36" s="38"/>
      <c r="HIK36" s="38"/>
      <c r="HIL36" s="38"/>
      <c r="HIM36" s="38"/>
      <c r="HIN36" s="38"/>
      <c r="HIO36" s="38"/>
      <c r="HIP36" s="38"/>
      <c r="HIQ36" s="38"/>
      <c r="HIR36" s="38"/>
      <c r="HIS36" s="38"/>
      <c r="HIT36" s="38"/>
      <c r="HIU36" s="38"/>
      <c r="HIV36" s="38"/>
      <c r="HIW36" s="38"/>
      <c r="HIX36" s="38"/>
      <c r="HIY36" s="38"/>
      <c r="HIZ36" s="38"/>
      <c r="HJA36" s="38"/>
      <c r="HJB36" s="38"/>
      <c r="HJC36" s="38"/>
      <c r="HJD36" s="38"/>
      <c r="HJE36" s="38"/>
      <c r="HJF36" s="38"/>
      <c r="HJG36" s="38"/>
      <c r="HJH36" s="38"/>
      <c r="HJI36" s="38"/>
      <c r="HJJ36" s="38"/>
      <c r="HJK36" s="38"/>
      <c r="HJL36" s="38"/>
      <c r="HJM36" s="38"/>
      <c r="HJN36" s="38"/>
      <c r="HJO36" s="38"/>
      <c r="HJP36" s="38"/>
      <c r="HJQ36" s="38"/>
      <c r="HJR36" s="38"/>
      <c r="HJS36" s="38"/>
      <c r="HJT36" s="38"/>
      <c r="HJU36" s="38"/>
      <c r="HJV36" s="38"/>
      <c r="HJW36" s="38"/>
      <c r="HJX36" s="38"/>
      <c r="HJY36" s="38"/>
      <c r="HJZ36" s="38"/>
      <c r="HKA36" s="38"/>
      <c r="HKB36" s="38"/>
      <c r="HKC36" s="38"/>
      <c r="HKD36" s="38"/>
      <c r="HKE36" s="38"/>
      <c r="HKF36" s="38"/>
      <c r="HKG36" s="38"/>
      <c r="HKH36" s="38"/>
      <c r="HKI36" s="38"/>
      <c r="HKJ36" s="38"/>
      <c r="HKK36" s="38"/>
      <c r="HKL36" s="38"/>
      <c r="HKM36" s="38"/>
      <c r="HKN36" s="38"/>
      <c r="HKO36" s="38"/>
      <c r="HKP36" s="38"/>
      <c r="HKQ36" s="38"/>
      <c r="HKR36" s="38"/>
      <c r="HKS36" s="38"/>
      <c r="HKT36" s="38"/>
      <c r="HKU36" s="38"/>
      <c r="HKV36" s="38"/>
      <c r="HKW36" s="38"/>
      <c r="HKX36" s="38"/>
      <c r="HKY36" s="38"/>
      <c r="HKZ36" s="38"/>
      <c r="HLA36" s="38"/>
      <c r="HLB36" s="38"/>
      <c r="HLC36" s="38"/>
      <c r="HLD36" s="38"/>
      <c r="HLE36" s="38"/>
      <c r="HLF36" s="38"/>
      <c r="HLG36" s="38"/>
      <c r="HLH36" s="38"/>
      <c r="HLI36" s="38"/>
      <c r="HLJ36" s="38"/>
      <c r="HLK36" s="38"/>
      <c r="HLL36" s="38"/>
      <c r="HLM36" s="38"/>
      <c r="HLN36" s="38"/>
      <c r="HLO36" s="38"/>
      <c r="HLP36" s="38"/>
      <c r="HLQ36" s="38"/>
      <c r="HLR36" s="38"/>
      <c r="HLS36" s="38"/>
      <c r="HLT36" s="38"/>
      <c r="HLU36" s="38"/>
      <c r="HLV36" s="38"/>
      <c r="HLW36" s="38"/>
      <c r="HLX36" s="38"/>
      <c r="HLY36" s="38"/>
      <c r="HLZ36" s="38"/>
      <c r="HMA36" s="38"/>
      <c r="HMB36" s="38"/>
      <c r="HMC36" s="38"/>
      <c r="HMD36" s="38"/>
      <c r="HME36" s="38"/>
      <c r="HMF36" s="38"/>
      <c r="HMG36" s="38"/>
      <c r="HMH36" s="38"/>
      <c r="HMI36" s="38"/>
      <c r="HMJ36" s="38"/>
      <c r="HMK36" s="38"/>
      <c r="HML36" s="38"/>
      <c r="HMM36" s="38"/>
      <c r="HMN36" s="38"/>
      <c r="HMO36" s="38"/>
      <c r="HMP36" s="38"/>
      <c r="HMQ36" s="38"/>
      <c r="HMR36" s="38"/>
      <c r="HMS36" s="38"/>
      <c r="HMT36" s="38"/>
      <c r="HMU36" s="38"/>
      <c r="HMV36" s="38"/>
      <c r="HMW36" s="38"/>
      <c r="HMX36" s="38"/>
      <c r="HMY36" s="38"/>
      <c r="HMZ36" s="38"/>
      <c r="HNA36" s="38"/>
      <c r="HNB36" s="38"/>
      <c r="HNC36" s="38"/>
      <c r="HND36" s="38"/>
      <c r="HNE36" s="38"/>
      <c r="HNF36" s="38"/>
      <c r="HNG36" s="38"/>
      <c r="HNH36" s="38"/>
      <c r="HNI36" s="38"/>
      <c r="HNJ36" s="38"/>
      <c r="HNK36" s="38"/>
      <c r="HNL36" s="38"/>
      <c r="HNM36" s="38"/>
      <c r="HNN36" s="38"/>
      <c r="HNO36" s="38"/>
      <c r="HNP36" s="38"/>
      <c r="HNQ36" s="38"/>
      <c r="HNR36" s="38"/>
      <c r="HNS36" s="38"/>
      <c r="HNT36" s="38"/>
      <c r="HNU36" s="38"/>
      <c r="HNV36" s="38"/>
      <c r="HNW36" s="38"/>
      <c r="HNX36" s="38"/>
      <c r="HNY36" s="38"/>
      <c r="HNZ36" s="38"/>
      <c r="HOA36" s="38"/>
      <c r="HOB36" s="38"/>
      <c r="HOC36" s="38"/>
      <c r="HOD36" s="38"/>
      <c r="HOE36" s="38"/>
      <c r="HOF36" s="38"/>
      <c r="HOG36" s="38"/>
      <c r="HOH36" s="38"/>
      <c r="HOI36" s="38"/>
      <c r="HOJ36" s="38"/>
      <c r="HOK36" s="38"/>
      <c r="HOL36" s="38"/>
      <c r="HOM36" s="38"/>
      <c r="HON36" s="38"/>
      <c r="HOO36" s="38"/>
      <c r="HOP36" s="38"/>
      <c r="HOQ36" s="38"/>
      <c r="HOR36" s="38"/>
      <c r="HOS36" s="38"/>
      <c r="HOT36" s="38"/>
      <c r="HOU36" s="38"/>
      <c r="HOV36" s="38"/>
      <c r="HOW36" s="38"/>
      <c r="HOX36" s="38"/>
      <c r="HOY36" s="38"/>
      <c r="HOZ36" s="38"/>
      <c r="HPA36" s="38"/>
      <c r="HPB36" s="38"/>
      <c r="HPC36" s="38"/>
      <c r="HPD36" s="38"/>
      <c r="HPE36" s="38"/>
      <c r="HPF36" s="38"/>
      <c r="HPG36" s="38"/>
      <c r="HPH36" s="38"/>
      <c r="HPI36" s="38"/>
      <c r="HPJ36" s="38"/>
      <c r="HPK36" s="38"/>
      <c r="HPL36" s="38"/>
      <c r="HPM36" s="38"/>
      <c r="HPN36" s="38"/>
      <c r="HPO36" s="38"/>
      <c r="HPP36" s="38"/>
      <c r="HPQ36" s="38"/>
      <c r="HPR36" s="38"/>
      <c r="HPS36" s="38"/>
      <c r="HPT36" s="38"/>
      <c r="HPU36" s="38"/>
      <c r="HPV36" s="38"/>
      <c r="HPW36" s="38"/>
      <c r="HPX36" s="38"/>
      <c r="HPY36" s="38"/>
      <c r="HPZ36" s="38"/>
      <c r="HQA36" s="38"/>
      <c r="HQB36" s="38"/>
      <c r="HQC36" s="38"/>
      <c r="HQD36" s="38"/>
      <c r="HQE36" s="38"/>
      <c r="HQF36" s="38"/>
      <c r="HQG36" s="38"/>
      <c r="HQH36" s="38"/>
      <c r="HQI36" s="38"/>
      <c r="HQJ36" s="38"/>
      <c r="HQK36" s="38"/>
      <c r="HQL36" s="38"/>
      <c r="HQM36" s="38"/>
      <c r="HQN36" s="38"/>
      <c r="HQO36" s="38"/>
      <c r="HQP36" s="38"/>
      <c r="HQQ36" s="38"/>
      <c r="HQR36" s="38"/>
      <c r="HQS36" s="38"/>
      <c r="HQT36" s="38"/>
      <c r="HQU36" s="38"/>
      <c r="HQV36" s="38"/>
      <c r="HQW36" s="38"/>
      <c r="HQX36" s="38"/>
      <c r="HQY36" s="38"/>
      <c r="HQZ36" s="38"/>
      <c r="HRA36" s="38"/>
      <c r="HRB36" s="38"/>
      <c r="HRC36" s="38"/>
      <c r="HRD36" s="38"/>
      <c r="HRE36" s="38"/>
      <c r="HRF36" s="38"/>
      <c r="HRG36" s="38"/>
      <c r="HRH36" s="38"/>
      <c r="HRI36" s="38"/>
      <c r="HRJ36" s="38"/>
      <c r="HRK36" s="38"/>
      <c r="HRL36" s="38"/>
      <c r="HRM36" s="38"/>
      <c r="HRN36" s="38"/>
      <c r="HRO36" s="38"/>
      <c r="HRP36" s="38"/>
      <c r="HRQ36" s="38"/>
      <c r="HRR36" s="38"/>
      <c r="HRS36" s="38"/>
      <c r="HRT36" s="38"/>
      <c r="HRU36" s="38"/>
      <c r="HRV36" s="38"/>
      <c r="HRW36" s="38"/>
      <c r="HRX36" s="38"/>
      <c r="HRY36" s="38"/>
      <c r="HRZ36" s="38"/>
      <c r="HSA36" s="38"/>
      <c r="HSB36" s="38"/>
      <c r="HSC36" s="38"/>
      <c r="HSD36" s="38"/>
      <c r="HSE36" s="38"/>
      <c r="HSF36" s="38"/>
      <c r="HSG36" s="38"/>
      <c r="HSH36" s="38"/>
      <c r="HSI36" s="38"/>
      <c r="HSJ36" s="38"/>
      <c r="HSK36" s="38"/>
      <c r="HSL36" s="38"/>
      <c r="HSM36" s="38"/>
      <c r="HSN36" s="38"/>
      <c r="HSO36" s="38"/>
      <c r="HSP36" s="38"/>
      <c r="HSQ36" s="38"/>
      <c r="HSR36" s="38"/>
      <c r="HSS36" s="38"/>
      <c r="HST36" s="38"/>
      <c r="HSU36" s="38"/>
      <c r="HSV36" s="38"/>
      <c r="HSW36" s="38"/>
      <c r="HSX36" s="38"/>
      <c r="HSY36" s="38"/>
      <c r="HSZ36" s="38"/>
      <c r="HTA36" s="38"/>
      <c r="HTB36" s="38"/>
      <c r="HTC36" s="38"/>
      <c r="HTD36" s="38"/>
      <c r="HTE36" s="38"/>
      <c r="HTF36" s="38"/>
      <c r="HTG36" s="38"/>
      <c r="HTH36" s="38"/>
      <c r="HTI36" s="38"/>
      <c r="HTJ36" s="38"/>
      <c r="HTK36" s="38"/>
      <c r="HTL36" s="38"/>
      <c r="HTM36" s="38"/>
      <c r="HTN36" s="38"/>
      <c r="HTO36" s="38"/>
      <c r="HTP36" s="38"/>
      <c r="HTQ36" s="38"/>
      <c r="HTR36" s="38"/>
      <c r="HTS36" s="38"/>
      <c r="HTT36" s="38"/>
      <c r="HTU36" s="38"/>
      <c r="HTV36" s="38"/>
      <c r="HTW36" s="38"/>
      <c r="HTX36" s="38"/>
      <c r="HTY36" s="38"/>
      <c r="HTZ36" s="38"/>
      <c r="HUA36" s="38"/>
      <c r="HUB36" s="38"/>
      <c r="HUC36" s="38"/>
      <c r="HUD36" s="38"/>
      <c r="HUE36" s="38"/>
      <c r="HUF36" s="38"/>
      <c r="HUG36" s="38"/>
      <c r="HUH36" s="38"/>
      <c r="HUI36" s="38"/>
      <c r="HUJ36" s="38"/>
      <c r="HUK36" s="38"/>
      <c r="HUL36" s="38"/>
      <c r="HUM36" s="38"/>
      <c r="HUN36" s="38"/>
      <c r="HUO36" s="38"/>
      <c r="HUP36" s="38"/>
      <c r="HUQ36" s="38"/>
      <c r="HUR36" s="38"/>
      <c r="HUS36" s="38"/>
      <c r="HUT36" s="38"/>
      <c r="HUU36" s="38"/>
      <c r="HUV36" s="38"/>
      <c r="HUW36" s="38"/>
      <c r="HUX36" s="38"/>
      <c r="HUY36" s="38"/>
      <c r="HUZ36" s="38"/>
      <c r="HVA36" s="38"/>
      <c r="HVB36" s="38"/>
      <c r="HVC36" s="38"/>
      <c r="HVD36" s="38"/>
      <c r="HVE36" s="38"/>
      <c r="HVF36" s="38"/>
      <c r="HVG36" s="38"/>
      <c r="HVH36" s="38"/>
      <c r="HVI36" s="38"/>
      <c r="HVJ36" s="38"/>
      <c r="HVK36" s="38"/>
      <c r="HVL36" s="38"/>
      <c r="HVM36" s="38"/>
      <c r="HVN36" s="38"/>
      <c r="HVO36" s="38"/>
      <c r="HVP36" s="38"/>
      <c r="HVQ36" s="38"/>
      <c r="HVR36" s="38"/>
      <c r="HVS36" s="38"/>
      <c r="HVT36" s="38"/>
      <c r="HVU36" s="38"/>
      <c r="HVV36" s="38"/>
      <c r="HVW36" s="38"/>
      <c r="HVX36" s="38"/>
      <c r="HVY36" s="38"/>
      <c r="HVZ36" s="38"/>
      <c r="HWA36" s="38"/>
      <c r="HWB36" s="38"/>
      <c r="HWC36" s="38"/>
      <c r="HWD36" s="38"/>
      <c r="HWE36" s="38"/>
      <c r="HWF36" s="38"/>
      <c r="HWG36" s="38"/>
      <c r="HWH36" s="38"/>
      <c r="HWI36" s="38"/>
      <c r="HWJ36" s="38"/>
      <c r="HWK36" s="38"/>
      <c r="HWL36" s="38"/>
      <c r="HWM36" s="38"/>
      <c r="HWN36" s="38"/>
      <c r="HWO36" s="38"/>
      <c r="HWP36" s="38"/>
      <c r="HWQ36" s="38"/>
      <c r="HWR36" s="38"/>
      <c r="HWS36" s="38"/>
      <c r="HWT36" s="38"/>
      <c r="HWU36" s="38"/>
      <c r="HWV36" s="38"/>
      <c r="HWW36" s="38"/>
      <c r="HWX36" s="38"/>
      <c r="HWY36" s="38"/>
      <c r="HWZ36" s="38"/>
      <c r="HXA36" s="38"/>
      <c r="HXB36" s="38"/>
      <c r="HXC36" s="38"/>
      <c r="HXD36" s="38"/>
      <c r="HXE36" s="38"/>
      <c r="HXF36" s="38"/>
      <c r="HXG36" s="38"/>
      <c r="HXH36" s="38"/>
      <c r="HXI36" s="38"/>
      <c r="HXJ36" s="38"/>
      <c r="HXK36" s="38"/>
      <c r="HXL36" s="38"/>
      <c r="HXM36" s="38"/>
      <c r="HXN36" s="38"/>
      <c r="HXO36" s="38"/>
      <c r="HXP36" s="38"/>
      <c r="HXQ36" s="38"/>
      <c r="HXR36" s="38"/>
      <c r="HXS36" s="38"/>
      <c r="HXT36" s="38"/>
      <c r="HXU36" s="38"/>
      <c r="HXV36" s="38"/>
      <c r="HXW36" s="38"/>
      <c r="HXX36" s="38"/>
      <c r="HXY36" s="38"/>
      <c r="HXZ36" s="38"/>
      <c r="HYA36" s="38"/>
      <c r="HYB36" s="38"/>
      <c r="HYC36" s="38"/>
      <c r="HYD36" s="38"/>
      <c r="HYE36" s="38"/>
      <c r="HYF36" s="38"/>
      <c r="HYG36" s="38"/>
      <c r="HYH36" s="38"/>
      <c r="HYI36" s="38"/>
      <c r="HYJ36" s="38"/>
      <c r="HYK36" s="38"/>
      <c r="HYL36" s="38"/>
      <c r="HYM36" s="38"/>
      <c r="HYN36" s="38"/>
      <c r="HYO36" s="38"/>
      <c r="HYP36" s="38"/>
      <c r="HYQ36" s="38"/>
      <c r="HYR36" s="38"/>
      <c r="HYS36" s="38"/>
      <c r="HYT36" s="38"/>
      <c r="HYU36" s="38"/>
      <c r="HYV36" s="38"/>
      <c r="HYW36" s="38"/>
      <c r="HYX36" s="38"/>
      <c r="HYY36" s="38"/>
      <c r="HYZ36" s="38"/>
      <c r="HZA36" s="38"/>
      <c r="HZB36" s="38"/>
      <c r="HZC36" s="38"/>
      <c r="HZD36" s="38"/>
      <c r="HZE36" s="38"/>
      <c r="HZF36" s="38"/>
      <c r="HZG36" s="38"/>
      <c r="HZH36" s="38"/>
      <c r="HZI36" s="38"/>
      <c r="HZJ36" s="38"/>
      <c r="HZK36" s="38"/>
      <c r="HZL36" s="38"/>
      <c r="HZM36" s="38"/>
      <c r="HZN36" s="38"/>
      <c r="HZO36" s="38"/>
      <c r="HZP36" s="38"/>
      <c r="HZQ36" s="38"/>
      <c r="HZR36" s="38"/>
      <c r="HZS36" s="38"/>
      <c r="HZT36" s="38"/>
      <c r="HZU36" s="38"/>
      <c r="HZV36" s="38"/>
      <c r="HZW36" s="38"/>
      <c r="HZX36" s="38"/>
      <c r="HZY36" s="38"/>
      <c r="HZZ36" s="38"/>
      <c r="IAA36" s="38"/>
      <c r="IAB36" s="38"/>
      <c r="IAC36" s="38"/>
      <c r="IAD36" s="38"/>
      <c r="IAE36" s="38"/>
      <c r="IAF36" s="38"/>
      <c r="IAG36" s="38"/>
      <c r="IAH36" s="38"/>
      <c r="IAI36" s="38"/>
      <c r="IAJ36" s="38"/>
      <c r="IAK36" s="38"/>
      <c r="IAL36" s="38"/>
      <c r="IAM36" s="38"/>
      <c r="IAN36" s="38"/>
      <c r="IAO36" s="38"/>
      <c r="IAP36" s="38"/>
      <c r="IAQ36" s="38"/>
      <c r="IAR36" s="38"/>
      <c r="IAS36" s="38"/>
      <c r="IAT36" s="38"/>
      <c r="IAU36" s="38"/>
      <c r="IAV36" s="38"/>
      <c r="IAW36" s="38"/>
      <c r="IAX36" s="38"/>
      <c r="IAY36" s="38"/>
      <c r="IAZ36" s="38"/>
      <c r="IBA36" s="38"/>
      <c r="IBB36" s="38"/>
      <c r="IBC36" s="38"/>
      <c r="IBD36" s="38"/>
      <c r="IBE36" s="38"/>
      <c r="IBF36" s="38"/>
      <c r="IBG36" s="38"/>
      <c r="IBH36" s="38"/>
      <c r="IBI36" s="38"/>
      <c r="IBJ36" s="38"/>
      <c r="IBK36" s="38"/>
      <c r="IBL36" s="38"/>
      <c r="IBM36" s="38"/>
      <c r="IBN36" s="38"/>
      <c r="IBO36" s="38"/>
      <c r="IBP36" s="38"/>
      <c r="IBQ36" s="38"/>
      <c r="IBR36" s="38"/>
      <c r="IBS36" s="38"/>
      <c r="IBT36" s="38"/>
      <c r="IBU36" s="38"/>
      <c r="IBV36" s="38"/>
      <c r="IBW36" s="38"/>
      <c r="IBX36" s="38"/>
      <c r="IBY36" s="38"/>
      <c r="IBZ36" s="38"/>
      <c r="ICA36" s="38"/>
      <c r="ICB36" s="38"/>
      <c r="ICC36" s="38"/>
      <c r="ICD36" s="38"/>
      <c r="ICE36" s="38"/>
      <c r="ICF36" s="38"/>
      <c r="ICG36" s="38"/>
      <c r="ICH36" s="38"/>
      <c r="ICI36" s="38"/>
      <c r="ICJ36" s="38"/>
      <c r="ICK36" s="38"/>
      <c r="ICL36" s="38"/>
      <c r="ICM36" s="38"/>
      <c r="ICN36" s="38"/>
      <c r="ICO36" s="38"/>
      <c r="ICP36" s="38"/>
      <c r="ICQ36" s="38"/>
      <c r="ICR36" s="38"/>
      <c r="ICS36" s="38"/>
      <c r="ICT36" s="38"/>
      <c r="ICU36" s="38"/>
      <c r="ICV36" s="38"/>
      <c r="ICW36" s="38"/>
      <c r="ICX36" s="38"/>
      <c r="ICY36" s="38"/>
      <c r="ICZ36" s="38"/>
      <c r="IDA36" s="38"/>
      <c r="IDB36" s="38"/>
      <c r="IDC36" s="38"/>
      <c r="IDD36" s="38"/>
      <c r="IDE36" s="38"/>
      <c r="IDF36" s="38"/>
      <c r="IDG36" s="38"/>
      <c r="IDH36" s="38"/>
      <c r="IDI36" s="38"/>
      <c r="IDJ36" s="38"/>
      <c r="IDK36" s="38"/>
      <c r="IDL36" s="38"/>
      <c r="IDM36" s="38"/>
      <c r="IDN36" s="38"/>
      <c r="IDO36" s="38"/>
      <c r="IDP36" s="38"/>
      <c r="IDQ36" s="38"/>
      <c r="IDR36" s="38"/>
      <c r="IDS36" s="38"/>
      <c r="IDT36" s="38"/>
      <c r="IDU36" s="38"/>
      <c r="IDV36" s="38"/>
      <c r="IDW36" s="38"/>
      <c r="IDX36" s="38"/>
      <c r="IDY36" s="38"/>
      <c r="IDZ36" s="38"/>
      <c r="IEA36" s="38"/>
      <c r="IEB36" s="38"/>
      <c r="IEC36" s="38"/>
      <c r="IED36" s="38"/>
      <c r="IEE36" s="38"/>
      <c r="IEF36" s="38"/>
      <c r="IEG36" s="38"/>
      <c r="IEH36" s="38"/>
      <c r="IEI36" s="38"/>
      <c r="IEJ36" s="38"/>
      <c r="IEK36" s="38"/>
      <c r="IEL36" s="38"/>
      <c r="IEM36" s="38"/>
      <c r="IEN36" s="38"/>
      <c r="IEO36" s="38"/>
      <c r="IEP36" s="38"/>
      <c r="IEQ36" s="38"/>
      <c r="IER36" s="38"/>
      <c r="IES36" s="38"/>
      <c r="IET36" s="38"/>
      <c r="IEU36" s="38"/>
      <c r="IEV36" s="38"/>
      <c r="IEW36" s="38"/>
      <c r="IEX36" s="38"/>
      <c r="IEY36" s="38"/>
      <c r="IEZ36" s="38"/>
      <c r="IFA36" s="38"/>
      <c r="IFB36" s="38"/>
      <c r="IFC36" s="38"/>
      <c r="IFD36" s="38"/>
      <c r="IFE36" s="38"/>
      <c r="IFF36" s="38"/>
      <c r="IFG36" s="38"/>
      <c r="IFH36" s="38"/>
      <c r="IFI36" s="38"/>
      <c r="IFJ36" s="38"/>
      <c r="IFK36" s="38"/>
      <c r="IFL36" s="38"/>
      <c r="IFM36" s="38"/>
      <c r="IFN36" s="38"/>
      <c r="IFO36" s="38"/>
      <c r="IFP36" s="38"/>
      <c r="IFQ36" s="38"/>
      <c r="IFR36" s="38"/>
      <c r="IFS36" s="38"/>
      <c r="IFT36" s="38"/>
      <c r="IFU36" s="38"/>
      <c r="IFV36" s="38"/>
      <c r="IFW36" s="38"/>
      <c r="IFX36" s="38"/>
      <c r="IFY36" s="38"/>
      <c r="IFZ36" s="38"/>
      <c r="IGA36" s="38"/>
      <c r="IGB36" s="38"/>
      <c r="IGC36" s="38"/>
      <c r="IGD36" s="38"/>
      <c r="IGE36" s="38"/>
      <c r="IGF36" s="38"/>
      <c r="IGG36" s="38"/>
      <c r="IGH36" s="38"/>
      <c r="IGI36" s="38"/>
      <c r="IGJ36" s="38"/>
      <c r="IGK36" s="38"/>
      <c r="IGL36" s="38"/>
      <c r="IGM36" s="38"/>
      <c r="IGN36" s="38"/>
      <c r="IGO36" s="38"/>
      <c r="IGP36" s="38"/>
      <c r="IGQ36" s="38"/>
      <c r="IGR36" s="38"/>
      <c r="IGS36" s="38"/>
      <c r="IGT36" s="38"/>
      <c r="IGU36" s="38"/>
      <c r="IGV36" s="38"/>
      <c r="IGW36" s="38"/>
      <c r="IGX36" s="38"/>
      <c r="IGY36" s="38"/>
      <c r="IGZ36" s="38"/>
      <c r="IHA36" s="38"/>
      <c r="IHB36" s="38"/>
      <c r="IHC36" s="38"/>
      <c r="IHD36" s="38"/>
      <c r="IHE36" s="38"/>
      <c r="IHF36" s="38"/>
      <c r="IHG36" s="38"/>
      <c r="IHH36" s="38"/>
      <c r="IHI36" s="38"/>
      <c r="IHJ36" s="38"/>
      <c r="IHK36" s="38"/>
      <c r="IHL36" s="38"/>
      <c r="IHM36" s="38"/>
      <c r="IHN36" s="38"/>
      <c r="IHO36" s="38"/>
      <c r="IHP36" s="38"/>
      <c r="IHQ36" s="38"/>
      <c r="IHR36" s="38"/>
      <c r="IHS36" s="38"/>
      <c r="IHT36" s="38"/>
      <c r="IHU36" s="38"/>
      <c r="IHV36" s="38"/>
      <c r="IHW36" s="38"/>
      <c r="IHX36" s="38"/>
      <c r="IHY36" s="38"/>
      <c r="IHZ36" s="38"/>
      <c r="IIA36" s="38"/>
      <c r="IIB36" s="38"/>
      <c r="IIC36" s="38"/>
      <c r="IID36" s="38"/>
      <c r="IIE36" s="38"/>
      <c r="IIF36" s="38"/>
      <c r="IIG36" s="38"/>
      <c r="IIH36" s="38"/>
      <c r="III36" s="38"/>
      <c r="IIJ36" s="38"/>
      <c r="IIK36" s="38"/>
      <c r="IIL36" s="38"/>
      <c r="IIM36" s="38"/>
      <c r="IIN36" s="38"/>
      <c r="IIO36" s="38"/>
      <c r="IIP36" s="38"/>
      <c r="IIQ36" s="38"/>
      <c r="IIR36" s="38"/>
      <c r="IIS36" s="38"/>
      <c r="IIT36" s="38"/>
      <c r="IIU36" s="38"/>
      <c r="IIV36" s="38"/>
      <c r="IIW36" s="38"/>
      <c r="IIX36" s="38"/>
      <c r="IIY36" s="38"/>
      <c r="IIZ36" s="38"/>
      <c r="IJA36" s="38"/>
      <c r="IJB36" s="38"/>
      <c r="IJC36" s="38"/>
      <c r="IJD36" s="38"/>
      <c r="IJE36" s="38"/>
      <c r="IJF36" s="38"/>
      <c r="IJG36" s="38"/>
      <c r="IJH36" s="38"/>
      <c r="IJI36" s="38"/>
      <c r="IJJ36" s="38"/>
      <c r="IJK36" s="38"/>
      <c r="IJL36" s="38"/>
      <c r="IJM36" s="38"/>
      <c r="IJN36" s="38"/>
      <c r="IJO36" s="38"/>
      <c r="IJP36" s="38"/>
      <c r="IJQ36" s="38"/>
      <c r="IJR36" s="38"/>
      <c r="IJS36" s="38"/>
      <c r="IJT36" s="38"/>
      <c r="IJU36" s="38"/>
      <c r="IJV36" s="38"/>
      <c r="IJW36" s="38"/>
      <c r="IJX36" s="38"/>
      <c r="IJY36" s="38"/>
      <c r="IJZ36" s="38"/>
      <c r="IKA36" s="38"/>
      <c r="IKB36" s="38"/>
      <c r="IKC36" s="38"/>
      <c r="IKD36" s="38"/>
      <c r="IKE36" s="38"/>
      <c r="IKF36" s="38"/>
      <c r="IKG36" s="38"/>
      <c r="IKH36" s="38"/>
      <c r="IKI36" s="38"/>
      <c r="IKJ36" s="38"/>
      <c r="IKK36" s="38"/>
      <c r="IKL36" s="38"/>
      <c r="IKM36" s="38"/>
      <c r="IKN36" s="38"/>
      <c r="IKO36" s="38"/>
      <c r="IKP36" s="38"/>
      <c r="IKQ36" s="38"/>
      <c r="IKR36" s="38"/>
      <c r="IKS36" s="38"/>
      <c r="IKT36" s="38"/>
      <c r="IKU36" s="38"/>
      <c r="IKV36" s="38"/>
      <c r="IKW36" s="38"/>
      <c r="IKX36" s="38"/>
      <c r="IKY36" s="38"/>
      <c r="IKZ36" s="38"/>
      <c r="ILA36" s="38"/>
      <c r="ILB36" s="38"/>
      <c r="ILC36" s="38"/>
      <c r="ILD36" s="38"/>
      <c r="ILE36" s="38"/>
      <c r="ILF36" s="38"/>
      <c r="ILG36" s="38"/>
      <c r="ILH36" s="38"/>
      <c r="ILI36" s="38"/>
      <c r="ILJ36" s="38"/>
      <c r="ILK36" s="38"/>
      <c r="ILL36" s="38"/>
      <c r="ILM36" s="38"/>
      <c r="ILN36" s="38"/>
      <c r="ILO36" s="38"/>
      <c r="ILP36" s="38"/>
      <c r="ILQ36" s="38"/>
      <c r="ILR36" s="38"/>
      <c r="ILS36" s="38"/>
      <c r="ILT36" s="38"/>
      <c r="ILU36" s="38"/>
      <c r="ILV36" s="38"/>
      <c r="ILW36" s="38"/>
      <c r="ILX36" s="38"/>
      <c r="ILY36" s="38"/>
      <c r="ILZ36" s="38"/>
      <c r="IMA36" s="38"/>
      <c r="IMB36" s="38"/>
      <c r="IMC36" s="38"/>
      <c r="IMD36" s="38"/>
      <c r="IME36" s="38"/>
      <c r="IMF36" s="38"/>
      <c r="IMG36" s="38"/>
      <c r="IMH36" s="38"/>
      <c r="IMI36" s="38"/>
      <c r="IMJ36" s="38"/>
      <c r="IMK36" s="38"/>
      <c r="IML36" s="38"/>
      <c r="IMM36" s="38"/>
      <c r="IMN36" s="38"/>
      <c r="IMO36" s="38"/>
      <c r="IMP36" s="38"/>
      <c r="IMQ36" s="38"/>
      <c r="IMR36" s="38"/>
      <c r="IMS36" s="38"/>
      <c r="IMT36" s="38"/>
      <c r="IMU36" s="38"/>
      <c r="IMV36" s="38"/>
      <c r="IMW36" s="38"/>
      <c r="IMX36" s="38"/>
      <c r="IMY36" s="38"/>
      <c r="IMZ36" s="38"/>
      <c r="INA36" s="38"/>
      <c r="INB36" s="38"/>
      <c r="INC36" s="38"/>
      <c r="IND36" s="38"/>
      <c r="INE36" s="38"/>
      <c r="INF36" s="38"/>
      <c r="ING36" s="38"/>
      <c r="INH36" s="38"/>
      <c r="INI36" s="38"/>
      <c r="INJ36" s="38"/>
      <c r="INK36" s="38"/>
      <c r="INL36" s="38"/>
      <c r="INM36" s="38"/>
      <c r="INN36" s="38"/>
      <c r="INO36" s="38"/>
      <c r="INP36" s="38"/>
      <c r="INQ36" s="38"/>
      <c r="INR36" s="38"/>
      <c r="INS36" s="38"/>
      <c r="INT36" s="38"/>
      <c r="INU36" s="38"/>
      <c r="INV36" s="38"/>
      <c r="INW36" s="38"/>
      <c r="INX36" s="38"/>
      <c r="INY36" s="38"/>
      <c r="INZ36" s="38"/>
      <c r="IOA36" s="38"/>
      <c r="IOB36" s="38"/>
      <c r="IOC36" s="38"/>
      <c r="IOD36" s="38"/>
      <c r="IOE36" s="38"/>
      <c r="IOF36" s="38"/>
      <c r="IOG36" s="38"/>
      <c r="IOH36" s="38"/>
      <c r="IOI36" s="38"/>
      <c r="IOJ36" s="38"/>
      <c r="IOK36" s="38"/>
      <c r="IOL36" s="38"/>
      <c r="IOM36" s="38"/>
      <c r="ION36" s="38"/>
      <c r="IOO36" s="38"/>
      <c r="IOP36" s="38"/>
      <c r="IOQ36" s="38"/>
      <c r="IOR36" s="38"/>
      <c r="IOS36" s="38"/>
      <c r="IOT36" s="38"/>
      <c r="IOU36" s="38"/>
      <c r="IOV36" s="38"/>
      <c r="IOW36" s="38"/>
      <c r="IOX36" s="38"/>
      <c r="IOY36" s="38"/>
      <c r="IOZ36" s="38"/>
      <c r="IPA36" s="38"/>
      <c r="IPB36" s="38"/>
      <c r="IPC36" s="38"/>
      <c r="IPD36" s="38"/>
      <c r="IPE36" s="38"/>
      <c r="IPF36" s="38"/>
      <c r="IPG36" s="38"/>
      <c r="IPH36" s="38"/>
      <c r="IPI36" s="38"/>
      <c r="IPJ36" s="38"/>
      <c r="IPK36" s="38"/>
      <c r="IPL36" s="38"/>
      <c r="IPM36" s="38"/>
      <c r="IPN36" s="38"/>
      <c r="IPO36" s="38"/>
      <c r="IPP36" s="38"/>
      <c r="IPQ36" s="38"/>
      <c r="IPR36" s="38"/>
      <c r="IPS36" s="38"/>
      <c r="IPT36" s="38"/>
      <c r="IPU36" s="38"/>
      <c r="IPV36" s="38"/>
      <c r="IPW36" s="38"/>
      <c r="IPX36" s="38"/>
      <c r="IPY36" s="38"/>
      <c r="IPZ36" s="38"/>
      <c r="IQA36" s="38"/>
      <c r="IQB36" s="38"/>
      <c r="IQC36" s="38"/>
      <c r="IQD36" s="38"/>
      <c r="IQE36" s="38"/>
      <c r="IQF36" s="38"/>
      <c r="IQG36" s="38"/>
      <c r="IQH36" s="38"/>
      <c r="IQI36" s="38"/>
      <c r="IQJ36" s="38"/>
      <c r="IQK36" s="38"/>
      <c r="IQL36" s="38"/>
      <c r="IQM36" s="38"/>
      <c r="IQN36" s="38"/>
      <c r="IQO36" s="38"/>
      <c r="IQP36" s="38"/>
      <c r="IQQ36" s="38"/>
      <c r="IQR36" s="38"/>
      <c r="IQS36" s="38"/>
      <c r="IQT36" s="38"/>
      <c r="IQU36" s="38"/>
      <c r="IQV36" s="38"/>
      <c r="IQW36" s="38"/>
      <c r="IQX36" s="38"/>
      <c r="IQY36" s="38"/>
      <c r="IQZ36" s="38"/>
      <c r="IRA36" s="38"/>
      <c r="IRB36" s="38"/>
      <c r="IRC36" s="38"/>
      <c r="IRD36" s="38"/>
      <c r="IRE36" s="38"/>
      <c r="IRF36" s="38"/>
      <c r="IRG36" s="38"/>
      <c r="IRH36" s="38"/>
      <c r="IRI36" s="38"/>
      <c r="IRJ36" s="38"/>
      <c r="IRK36" s="38"/>
      <c r="IRL36" s="38"/>
      <c r="IRM36" s="38"/>
      <c r="IRN36" s="38"/>
      <c r="IRO36" s="38"/>
      <c r="IRP36" s="38"/>
      <c r="IRQ36" s="38"/>
      <c r="IRR36" s="38"/>
      <c r="IRS36" s="38"/>
      <c r="IRT36" s="38"/>
      <c r="IRU36" s="38"/>
      <c r="IRV36" s="38"/>
      <c r="IRW36" s="38"/>
      <c r="IRX36" s="38"/>
      <c r="IRY36" s="38"/>
      <c r="IRZ36" s="38"/>
      <c r="ISA36" s="38"/>
      <c r="ISB36" s="38"/>
      <c r="ISC36" s="38"/>
      <c r="ISD36" s="38"/>
      <c r="ISE36" s="38"/>
      <c r="ISF36" s="38"/>
      <c r="ISG36" s="38"/>
      <c r="ISH36" s="38"/>
      <c r="ISI36" s="38"/>
      <c r="ISJ36" s="38"/>
      <c r="ISK36" s="38"/>
      <c r="ISL36" s="38"/>
      <c r="ISM36" s="38"/>
      <c r="ISN36" s="38"/>
      <c r="ISO36" s="38"/>
      <c r="ISP36" s="38"/>
      <c r="ISQ36" s="38"/>
      <c r="ISR36" s="38"/>
      <c r="ISS36" s="38"/>
      <c r="IST36" s="38"/>
      <c r="ISU36" s="38"/>
      <c r="ISV36" s="38"/>
      <c r="ISW36" s="38"/>
      <c r="ISX36" s="38"/>
      <c r="ISY36" s="38"/>
      <c r="ISZ36" s="38"/>
      <c r="ITA36" s="38"/>
      <c r="ITB36" s="38"/>
      <c r="ITC36" s="38"/>
      <c r="ITD36" s="38"/>
      <c r="ITE36" s="38"/>
      <c r="ITF36" s="38"/>
      <c r="ITG36" s="38"/>
      <c r="ITH36" s="38"/>
      <c r="ITI36" s="38"/>
      <c r="ITJ36" s="38"/>
      <c r="ITK36" s="38"/>
      <c r="ITL36" s="38"/>
      <c r="ITM36" s="38"/>
      <c r="ITN36" s="38"/>
      <c r="ITO36" s="38"/>
      <c r="ITP36" s="38"/>
      <c r="ITQ36" s="38"/>
      <c r="ITR36" s="38"/>
      <c r="ITS36" s="38"/>
      <c r="ITT36" s="38"/>
      <c r="ITU36" s="38"/>
      <c r="ITV36" s="38"/>
      <c r="ITW36" s="38"/>
      <c r="ITX36" s="38"/>
      <c r="ITY36" s="38"/>
      <c r="ITZ36" s="38"/>
      <c r="IUA36" s="38"/>
      <c r="IUB36" s="38"/>
      <c r="IUC36" s="38"/>
      <c r="IUD36" s="38"/>
      <c r="IUE36" s="38"/>
      <c r="IUF36" s="38"/>
      <c r="IUG36" s="38"/>
      <c r="IUH36" s="38"/>
      <c r="IUI36" s="38"/>
      <c r="IUJ36" s="38"/>
      <c r="IUK36" s="38"/>
      <c r="IUL36" s="38"/>
      <c r="IUM36" s="38"/>
      <c r="IUN36" s="38"/>
      <c r="IUO36" s="38"/>
      <c r="IUP36" s="38"/>
      <c r="IUQ36" s="38"/>
      <c r="IUR36" s="38"/>
      <c r="IUS36" s="38"/>
      <c r="IUT36" s="38"/>
      <c r="IUU36" s="38"/>
      <c r="IUV36" s="38"/>
      <c r="IUW36" s="38"/>
      <c r="IUX36" s="38"/>
      <c r="IUY36" s="38"/>
      <c r="IUZ36" s="38"/>
      <c r="IVA36" s="38"/>
      <c r="IVB36" s="38"/>
      <c r="IVC36" s="38"/>
      <c r="IVD36" s="38"/>
      <c r="IVE36" s="38"/>
      <c r="IVF36" s="38"/>
      <c r="IVG36" s="38"/>
      <c r="IVH36" s="38"/>
      <c r="IVI36" s="38"/>
      <c r="IVJ36" s="38"/>
      <c r="IVK36" s="38"/>
      <c r="IVL36" s="38"/>
      <c r="IVM36" s="38"/>
      <c r="IVN36" s="38"/>
      <c r="IVO36" s="38"/>
      <c r="IVP36" s="38"/>
      <c r="IVQ36" s="38"/>
      <c r="IVR36" s="38"/>
      <c r="IVS36" s="38"/>
      <c r="IVT36" s="38"/>
      <c r="IVU36" s="38"/>
      <c r="IVV36" s="38"/>
      <c r="IVW36" s="38"/>
      <c r="IVX36" s="38"/>
      <c r="IVY36" s="38"/>
      <c r="IVZ36" s="38"/>
      <c r="IWA36" s="38"/>
      <c r="IWB36" s="38"/>
      <c r="IWC36" s="38"/>
      <c r="IWD36" s="38"/>
      <c r="IWE36" s="38"/>
      <c r="IWF36" s="38"/>
      <c r="IWG36" s="38"/>
      <c r="IWH36" s="38"/>
      <c r="IWI36" s="38"/>
      <c r="IWJ36" s="38"/>
      <c r="IWK36" s="38"/>
      <c r="IWL36" s="38"/>
      <c r="IWM36" s="38"/>
      <c r="IWN36" s="38"/>
      <c r="IWO36" s="38"/>
      <c r="IWP36" s="38"/>
      <c r="IWQ36" s="38"/>
      <c r="IWR36" s="38"/>
      <c r="IWS36" s="38"/>
      <c r="IWT36" s="38"/>
      <c r="IWU36" s="38"/>
      <c r="IWV36" s="38"/>
      <c r="IWW36" s="38"/>
      <c r="IWX36" s="38"/>
      <c r="IWY36" s="38"/>
      <c r="IWZ36" s="38"/>
      <c r="IXA36" s="38"/>
      <c r="IXB36" s="38"/>
      <c r="IXC36" s="38"/>
      <c r="IXD36" s="38"/>
      <c r="IXE36" s="38"/>
      <c r="IXF36" s="38"/>
      <c r="IXG36" s="38"/>
      <c r="IXH36" s="38"/>
      <c r="IXI36" s="38"/>
      <c r="IXJ36" s="38"/>
      <c r="IXK36" s="38"/>
      <c r="IXL36" s="38"/>
      <c r="IXM36" s="38"/>
      <c r="IXN36" s="38"/>
      <c r="IXO36" s="38"/>
      <c r="IXP36" s="38"/>
      <c r="IXQ36" s="38"/>
      <c r="IXR36" s="38"/>
      <c r="IXS36" s="38"/>
      <c r="IXT36" s="38"/>
      <c r="IXU36" s="38"/>
      <c r="IXV36" s="38"/>
      <c r="IXW36" s="38"/>
      <c r="IXX36" s="38"/>
      <c r="IXY36" s="38"/>
      <c r="IXZ36" s="38"/>
      <c r="IYA36" s="38"/>
      <c r="IYB36" s="38"/>
      <c r="IYC36" s="38"/>
      <c r="IYD36" s="38"/>
      <c r="IYE36" s="38"/>
      <c r="IYF36" s="38"/>
      <c r="IYG36" s="38"/>
      <c r="IYH36" s="38"/>
      <c r="IYI36" s="38"/>
      <c r="IYJ36" s="38"/>
      <c r="IYK36" s="38"/>
      <c r="IYL36" s="38"/>
      <c r="IYM36" s="38"/>
      <c r="IYN36" s="38"/>
      <c r="IYO36" s="38"/>
      <c r="IYP36" s="38"/>
      <c r="IYQ36" s="38"/>
      <c r="IYR36" s="38"/>
      <c r="IYS36" s="38"/>
      <c r="IYT36" s="38"/>
      <c r="IYU36" s="38"/>
      <c r="IYV36" s="38"/>
      <c r="IYW36" s="38"/>
      <c r="IYX36" s="38"/>
      <c r="IYY36" s="38"/>
      <c r="IYZ36" s="38"/>
      <c r="IZA36" s="38"/>
      <c r="IZB36" s="38"/>
      <c r="IZC36" s="38"/>
      <c r="IZD36" s="38"/>
      <c r="IZE36" s="38"/>
      <c r="IZF36" s="38"/>
      <c r="IZG36" s="38"/>
      <c r="IZH36" s="38"/>
      <c r="IZI36" s="38"/>
      <c r="IZJ36" s="38"/>
      <c r="IZK36" s="38"/>
      <c r="IZL36" s="38"/>
      <c r="IZM36" s="38"/>
      <c r="IZN36" s="38"/>
      <c r="IZO36" s="38"/>
      <c r="IZP36" s="38"/>
      <c r="IZQ36" s="38"/>
      <c r="IZR36" s="38"/>
      <c r="IZS36" s="38"/>
      <c r="IZT36" s="38"/>
      <c r="IZU36" s="38"/>
      <c r="IZV36" s="38"/>
      <c r="IZW36" s="38"/>
      <c r="IZX36" s="38"/>
      <c r="IZY36" s="38"/>
      <c r="IZZ36" s="38"/>
      <c r="JAA36" s="38"/>
      <c r="JAB36" s="38"/>
      <c r="JAC36" s="38"/>
      <c r="JAD36" s="38"/>
      <c r="JAE36" s="38"/>
      <c r="JAF36" s="38"/>
      <c r="JAG36" s="38"/>
      <c r="JAH36" s="38"/>
      <c r="JAI36" s="38"/>
      <c r="JAJ36" s="38"/>
      <c r="JAK36" s="38"/>
      <c r="JAL36" s="38"/>
      <c r="JAM36" s="38"/>
      <c r="JAN36" s="38"/>
      <c r="JAO36" s="38"/>
      <c r="JAP36" s="38"/>
      <c r="JAQ36" s="38"/>
      <c r="JAR36" s="38"/>
      <c r="JAS36" s="38"/>
      <c r="JAT36" s="38"/>
      <c r="JAU36" s="38"/>
      <c r="JAV36" s="38"/>
      <c r="JAW36" s="38"/>
      <c r="JAX36" s="38"/>
      <c r="JAY36" s="38"/>
      <c r="JAZ36" s="38"/>
      <c r="JBA36" s="38"/>
      <c r="JBB36" s="38"/>
      <c r="JBC36" s="38"/>
      <c r="JBD36" s="38"/>
      <c r="JBE36" s="38"/>
      <c r="JBF36" s="38"/>
      <c r="JBG36" s="38"/>
      <c r="JBH36" s="38"/>
      <c r="JBI36" s="38"/>
      <c r="JBJ36" s="38"/>
      <c r="JBK36" s="38"/>
      <c r="JBL36" s="38"/>
      <c r="JBM36" s="38"/>
      <c r="JBN36" s="38"/>
      <c r="JBO36" s="38"/>
      <c r="JBP36" s="38"/>
      <c r="JBQ36" s="38"/>
      <c r="JBR36" s="38"/>
      <c r="JBS36" s="38"/>
      <c r="JBT36" s="38"/>
      <c r="JBU36" s="38"/>
      <c r="JBV36" s="38"/>
      <c r="JBW36" s="38"/>
      <c r="JBX36" s="38"/>
      <c r="JBY36" s="38"/>
      <c r="JBZ36" s="38"/>
      <c r="JCA36" s="38"/>
      <c r="JCB36" s="38"/>
      <c r="JCC36" s="38"/>
      <c r="JCD36" s="38"/>
      <c r="JCE36" s="38"/>
      <c r="JCF36" s="38"/>
      <c r="JCG36" s="38"/>
      <c r="JCH36" s="38"/>
      <c r="JCI36" s="38"/>
      <c r="JCJ36" s="38"/>
      <c r="JCK36" s="38"/>
      <c r="JCL36" s="38"/>
      <c r="JCM36" s="38"/>
      <c r="JCN36" s="38"/>
      <c r="JCO36" s="38"/>
      <c r="JCP36" s="38"/>
      <c r="JCQ36" s="38"/>
      <c r="JCR36" s="38"/>
      <c r="JCS36" s="38"/>
      <c r="JCT36" s="38"/>
      <c r="JCU36" s="38"/>
      <c r="JCV36" s="38"/>
      <c r="JCW36" s="38"/>
      <c r="JCX36" s="38"/>
      <c r="JCY36" s="38"/>
      <c r="JCZ36" s="38"/>
      <c r="JDA36" s="38"/>
      <c r="JDB36" s="38"/>
      <c r="JDC36" s="38"/>
      <c r="JDD36" s="38"/>
      <c r="JDE36" s="38"/>
      <c r="JDF36" s="38"/>
      <c r="JDG36" s="38"/>
      <c r="JDH36" s="38"/>
      <c r="JDI36" s="38"/>
      <c r="JDJ36" s="38"/>
      <c r="JDK36" s="38"/>
      <c r="JDL36" s="38"/>
      <c r="JDM36" s="38"/>
      <c r="JDN36" s="38"/>
      <c r="JDO36" s="38"/>
      <c r="JDP36" s="38"/>
      <c r="JDQ36" s="38"/>
      <c r="JDR36" s="38"/>
      <c r="JDS36" s="38"/>
      <c r="JDT36" s="38"/>
      <c r="JDU36" s="38"/>
      <c r="JDV36" s="38"/>
      <c r="JDW36" s="38"/>
      <c r="JDX36" s="38"/>
      <c r="JDY36" s="38"/>
      <c r="JDZ36" s="38"/>
      <c r="JEA36" s="38"/>
      <c r="JEB36" s="38"/>
      <c r="JEC36" s="38"/>
      <c r="JED36" s="38"/>
      <c r="JEE36" s="38"/>
      <c r="JEF36" s="38"/>
      <c r="JEG36" s="38"/>
      <c r="JEH36" s="38"/>
      <c r="JEI36" s="38"/>
      <c r="JEJ36" s="38"/>
      <c r="JEK36" s="38"/>
      <c r="JEL36" s="38"/>
      <c r="JEM36" s="38"/>
      <c r="JEN36" s="38"/>
      <c r="JEO36" s="38"/>
      <c r="JEP36" s="38"/>
      <c r="JEQ36" s="38"/>
      <c r="JER36" s="38"/>
      <c r="JES36" s="38"/>
      <c r="JET36" s="38"/>
      <c r="JEU36" s="38"/>
      <c r="JEV36" s="38"/>
      <c r="JEW36" s="38"/>
      <c r="JEX36" s="38"/>
      <c r="JEY36" s="38"/>
      <c r="JEZ36" s="38"/>
      <c r="JFA36" s="38"/>
      <c r="JFB36" s="38"/>
      <c r="JFC36" s="38"/>
      <c r="JFD36" s="38"/>
      <c r="JFE36" s="38"/>
      <c r="JFF36" s="38"/>
      <c r="JFG36" s="38"/>
      <c r="JFH36" s="38"/>
      <c r="JFI36" s="38"/>
      <c r="JFJ36" s="38"/>
      <c r="JFK36" s="38"/>
      <c r="JFL36" s="38"/>
      <c r="JFM36" s="38"/>
      <c r="JFN36" s="38"/>
      <c r="JFO36" s="38"/>
      <c r="JFP36" s="38"/>
      <c r="JFQ36" s="38"/>
      <c r="JFR36" s="38"/>
      <c r="JFS36" s="38"/>
      <c r="JFT36" s="38"/>
      <c r="JFU36" s="38"/>
      <c r="JFV36" s="38"/>
      <c r="JFW36" s="38"/>
      <c r="JFX36" s="38"/>
      <c r="JFY36" s="38"/>
      <c r="JFZ36" s="38"/>
      <c r="JGA36" s="38"/>
      <c r="JGB36" s="38"/>
      <c r="JGC36" s="38"/>
      <c r="JGD36" s="38"/>
      <c r="JGE36" s="38"/>
      <c r="JGF36" s="38"/>
      <c r="JGG36" s="38"/>
      <c r="JGH36" s="38"/>
      <c r="JGI36" s="38"/>
      <c r="JGJ36" s="38"/>
      <c r="JGK36" s="38"/>
      <c r="JGL36" s="38"/>
      <c r="JGM36" s="38"/>
      <c r="JGN36" s="38"/>
      <c r="JGO36" s="38"/>
      <c r="JGP36" s="38"/>
      <c r="JGQ36" s="38"/>
      <c r="JGR36" s="38"/>
      <c r="JGS36" s="38"/>
      <c r="JGT36" s="38"/>
      <c r="JGU36" s="38"/>
      <c r="JGV36" s="38"/>
      <c r="JGW36" s="38"/>
      <c r="JGX36" s="38"/>
      <c r="JGY36" s="38"/>
      <c r="JGZ36" s="38"/>
      <c r="JHA36" s="38"/>
      <c r="JHB36" s="38"/>
      <c r="JHC36" s="38"/>
      <c r="JHD36" s="38"/>
      <c r="JHE36" s="38"/>
      <c r="JHF36" s="38"/>
      <c r="JHG36" s="38"/>
      <c r="JHH36" s="38"/>
      <c r="JHI36" s="38"/>
      <c r="JHJ36" s="38"/>
      <c r="JHK36" s="38"/>
      <c r="JHL36" s="38"/>
      <c r="JHM36" s="38"/>
      <c r="JHN36" s="38"/>
      <c r="JHO36" s="38"/>
      <c r="JHP36" s="38"/>
      <c r="JHQ36" s="38"/>
      <c r="JHR36" s="38"/>
      <c r="JHS36" s="38"/>
      <c r="JHT36" s="38"/>
      <c r="JHU36" s="38"/>
      <c r="JHV36" s="38"/>
      <c r="JHW36" s="38"/>
      <c r="JHX36" s="38"/>
      <c r="JHY36" s="38"/>
      <c r="JHZ36" s="38"/>
      <c r="JIA36" s="38"/>
      <c r="JIB36" s="38"/>
      <c r="JIC36" s="38"/>
      <c r="JID36" s="38"/>
      <c r="JIE36" s="38"/>
      <c r="JIF36" s="38"/>
      <c r="JIG36" s="38"/>
      <c r="JIH36" s="38"/>
      <c r="JII36" s="38"/>
      <c r="JIJ36" s="38"/>
      <c r="JIK36" s="38"/>
      <c r="JIL36" s="38"/>
      <c r="JIM36" s="38"/>
      <c r="JIN36" s="38"/>
      <c r="JIO36" s="38"/>
      <c r="JIP36" s="38"/>
      <c r="JIQ36" s="38"/>
      <c r="JIR36" s="38"/>
      <c r="JIS36" s="38"/>
      <c r="JIT36" s="38"/>
      <c r="JIU36" s="38"/>
      <c r="JIV36" s="38"/>
      <c r="JIW36" s="38"/>
      <c r="JIX36" s="38"/>
      <c r="JIY36" s="38"/>
      <c r="JIZ36" s="38"/>
      <c r="JJA36" s="38"/>
      <c r="JJB36" s="38"/>
      <c r="JJC36" s="38"/>
      <c r="JJD36" s="38"/>
      <c r="JJE36" s="38"/>
      <c r="JJF36" s="38"/>
      <c r="JJG36" s="38"/>
      <c r="JJH36" s="38"/>
      <c r="JJI36" s="38"/>
      <c r="JJJ36" s="38"/>
      <c r="JJK36" s="38"/>
      <c r="JJL36" s="38"/>
      <c r="JJM36" s="38"/>
      <c r="JJN36" s="38"/>
      <c r="JJO36" s="38"/>
      <c r="JJP36" s="38"/>
      <c r="JJQ36" s="38"/>
      <c r="JJR36" s="38"/>
      <c r="JJS36" s="38"/>
      <c r="JJT36" s="38"/>
      <c r="JJU36" s="38"/>
      <c r="JJV36" s="38"/>
      <c r="JJW36" s="38"/>
      <c r="JJX36" s="38"/>
      <c r="JJY36" s="38"/>
      <c r="JJZ36" s="38"/>
      <c r="JKA36" s="38"/>
      <c r="JKB36" s="38"/>
      <c r="JKC36" s="38"/>
      <c r="JKD36" s="38"/>
      <c r="JKE36" s="38"/>
      <c r="JKF36" s="38"/>
      <c r="JKG36" s="38"/>
      <c r="JKH36" s="38"/>
      <c r="JKI36" s="38"/>
      <c r="JKJ36" s="38"/>
      <c r="JKK36" s="38"/>
      <c r="JKL36" s="38"/>
      <c r="JKM36" s="38"/>
      <c r="JKN36" s="38"/>
      <c r="JKO36" s="38"/>
      <c r="JKP36" s="38"/>
      <c r="JKQ36" s="38"/>
      <c r="JKR36" s="38"/>
      <c r="JKS36" s="38"/>
      <c r="JKT36" s="38"/>
      <c r="JKU36" s="38"/>
      <c r="JKV36" s="38"/>
      <c r="JKW36" s="38"/>
      <c r="JKX36" s="38"/>
      <c r="JKY36" s="38"/>
      <c r="JKZ36" s="38"/>
      <c r="JLA36" s="38"/>
      <c r="JLB36" s="38"/>
      <c r="JLC36" s="38"/>
      <c r="JLD36" s="38"/>
      <c r="JLE36" s="38"/>
      <c r="JLF36" s="38"/>
      <c r="JLG36" s="38"/>
      <c r="JLH36" s="38"/>
      <c r="JLI36" s="38"/>
      <c r="JLJ36" s="38"/>
      <c r="JLK36" s="38"/>
      <c r="JLL36" s="38"/>
      <c r="JLM36" s="38"/>
      <c r="JLN36" s="38"/>
      <c r="JLO36" s="38"/>
      <c r="JLP36" s="38"/>
      <c r="JLQ36" s="38"/>
      <c r="JLR36" s="38"/>
      <c r="JLS36" s="38"/>
      <c r="JLT36" s="38"/>
      <c r="JLU36" s="38"/>
      <c r="JLV36" s="38"/>
      <c r="JLW36" s="38"/>
      <c r="JLX36" s="38"/>
      <c r="JLY36" s="38"/>
      <c r="JLZ36" s="38"/>
      <c r="JMA36" s="38"/>
      <c r="JMB36" s="38"/>
      <c r="JMC36" s="38"/>
      <c r="JMD36" s="38"/>
      <c r="JME36" s="38"/>
      <c r="JMF36" s="38"/>
      <c r="JMG36" s="38"/>
      <c r="JMH36" s="38"/>
      <c r="JMI36" s="38"/>
      <c r="JMJ36" s="38"/>
      <c r="JMK36" s="38"/>
      <c r="JML36" s="38"/>
      <c r="JMM36" s="38"/>
      <c r="JMN36" s="38"/>
      <c r="JMO36" s="38"/>
      <c r="JMP36" s="38"/>
      <c r="JMQ36" s="38"/>
      <c r="JMR36" s="38"/>
      <c r="JMS36" s="38"/>
      <c r="JMT36" s="38"/>
      <c r="JMU36" s="38"/>
      <c r="JMV36" s="38"/>
      <c r="JMW36" s="38"/>
      <c r="JMX36" s="38"/>
      <c r="JMY36" s="38"/>
      <c r="JMZ36" s="38"/>
      <c r="JNA36" s="38"/>
      <c r="JNB36" s="38"/>
      <c r="JNC36" s="38"/>
      <c r="JND36" s="38"/>
      <c r="JNE36" s="38"/>
      <c r="JNF36" s="38"/>
      <c r="JNG36" s="38"/>
      <c r="JNH36" s="38"/>
      <c r="JNI36" s="38"/>
      <c r="JNJ36" s="38"/>
      <c r="JNK36" s="38"/>
      <c r="JNL36" s="38"/>
      <c r="JNM36" s="38"/>
      <c r="JNN36" s="38"/>
      <c r="JNO36" s="38"/>
      <c r="JNP36" s="38"/>
      <c r="JNQ36" s="38"/>
      <c r="JNR36" s="38"/>
      <c r="JNS36" s="38"/>
      <c r="JNT36" s="38"/>
      <c r="JNU36" s="38"/>
      <c r="JNV36" s="38"/>
      <c r="JNW36" s="38"/>
      <c r="JNX36" s="38"/>
      <c r="JNY36" s="38"/>
      <c r="JNZ36" s="38"/>
      <c r="JOA36" s="38"/>
      <c r="JOB36" s="38"/>
      <c r="JOC36" s="38"/>
      <c r="JOD36" s="38"/>
      <c r="JOE36" s="38"/>
      <c r="JOF36" s="38"/>
      <c r="JOG36" s="38"/>
      <c r="JOH36" s="38"/>
      <c r="JOI36" s="38"/>
      <c r="JOJ36" s="38"/>
      <c r="JOK36" s="38"/>
      <c r="JOL36" s="38"/>
      <c r="JOM36" s="38"/>
      <c r="JON36" s="38"/>
      <c r="JOO36" s="38"/>
      <c r="JOP36" s="38"/>
      <c r="JOQ36" s="38"/>
      <c r="JOR36" s="38"/>
      <c r="JOS36" s="38"/>
      <c r="JOT36" s="38"/>
      <c r="JOU36" s="38"/>
      <c r="JOV36" s="38"/>
      <c r="JOW36" s="38"/>
      <c r="JOX36" s="38"/>
      <c r="JOY36" s="38"/>
      <c r="JOZ36" s="38"/>
      <c r="JPA36" s="38"/>
      <c r="JPB36" s="38"/>
      <c r="JPC36" s="38"/>
      <c r="JPD36" s="38"/>
      <c r="JPE36" s="38"/>
      <c r="JPF36" s="38"/>
      <c r="JPG36" s="38"/>
      <c r="JPH36" s="38"/>
      <c r="JPI36" s="38"/>
      <c r="JPJ36" s="38"/>
      <c r="JPK36" s="38"/>
      <c r="JPL36" s="38"/>
      <c r="JPM36" s="38"/>
      <c r="JPN36" s="38"/>
      <c r="JPO36" s="38"/>
      <c r="JPP36" s="38"/>
      <c r="JPQ36" s="38"/>
      <c r="JPR36" s="38"/>
      <c r="JPS36" s="38"/>
      <c r="JPT36" s="38"/>
      <c r="JPU36" s="38"/>
      <c r="JPV36" s="38"/>
      <c r="JPW36" s="38"/>
      <c r="JPX36" s="38"/>
      <c r="JPY36" s="38"/>
      <c r="JPZ36" s="38"/>
      <c r="JQA36" s="38"/>
      <c r="JQB36" s="38"/>
      <c r="JQC36" s="38"/>
      <c r="JQD36" s="38"/>
      <c r="JQE36" s="38"/>
      <c r="JQF36" s="38"/>
      <c r="JQG36" s="38"/>
      <c r="JQH36" s="38"/>
      <c r="JQI36" s="38"/>
      <c r="JQJ36" s="38"/>
      <c r="JQK36" s="38"/>
      <c r="JQL36" s="38"/>
      <c r="JQM36" s="38"/>
      <c r="JQN36" s="38"/>
      <c r="JQO36" s="38"/>
      <c r="JQP36" s="38"/>
      <c r="JQQ36" s="38"/>
      <c r="JQR36" s="38"/>
      <c r="JQS36" s="38"/>
      <c r="JQT36" s="38"/>
      <c r="JQU36" s="38"/>
      <c r="JQV36" s="38"/>
      <c r="JQW36" s="38"/>
      <c r="JQX36" s="38"/>
      <c r="JQY36" s="38"/>
      <c r="JQZ36" s="38"/>
      <c r="JRA36" s="38"/>
      <c r="JRB36" s="38"/>
      <c r="JRC36" s="38"/>
      <c r="JRD36" s="38"/>
      <c r="JRE36" s="38"/>
      <c r="JRF36" s="38"/>
      <c r="JRG36" s="38"/>
      <c r="JRH36" s="38"/>
      <c r="JRI36" s="38"/>
      <c r="JRJ36" s="38"/>
      <c r="JRK36" s="38"/>
      <c r="JRL36" s="38"/>
      <c r="JRM36" s="38"/>
      <c r="JRN36" s="38"/>
      <c r="JRO36" s="38"/>
      <c r="JRP36" s="38"/>
      <c r="JRQ36" s="38"/>
      <c r="JRR36" s="38"/>
      <c r="JRS36" s="38"/>
      <c r="JRT36" s="38"/>
      <c r="JRU36" s="38"/>
      <c r="JRV36" s="38"/>
      <c r="JRW36" s="38"/>
      <c r="JRX36" s="38"/>
      <c r="JRY36" s="38"/>
      <c r="JRZ36" s="38"/>
      <c r="JSA36" s="38"/>
      <c r="JSB36" s="38"/>
      <c r="JSC36" s="38"/>
      <c r="JSD36" s="38"/>
      <c r="JSE36" s="38"/>
      <c r="JSF36" s="38"/>
      <c r="JSG36" s="38"/>
      <c r="JSH36" s="38"/>
      <c r="JSI36" s="38"/>
      <c r="JSJ36" s="38"/>
      <c r="JSK36" s="38"/>
      <c r="JSL36" s="38"/>
      <c r="JSM36" s="38"/>
      <c r="JSN36" s="38"/>
      <c r="JSO36" s="38"/>
      <c r="JSP36" s="38"/>
      <c r="JSQ36" s="38"/>
      <c r="JSR36" s="38"/>
      <c r="JSS36" s="38"/>
      <c r="JST36" s="38"/>
      <c r="JSU36" s="38"/>
      <c r="JSV36" s="38"/>
      <c r="JSW36" s="38"/>
      <c r="JSX36" s="38"/>
      <c r="JSY36" s="38"/>
      <c r="JSZ36" s="38"/>
      <c r="JTA36" s="38"/>
      <c r="JTB36" s="38"/>
      <c r="JTC36" s="38"/>
      <c r="JTD36" s="38"/>
      <c r="JTE36" s="38"/>
      <c r="JTF36" s="38"/>
      <c r="JTG36" s="38"/>
      <c r="JTH36" s="38"/>
      <c r="JTI36" s="38"/>
      <c r="JTJ36" s="38"/>
      <c r="JTK36" s="38"/>
      <c r="JTL36" s="38"/>
      <c r="JTM36" s="38"/>
      <c r="JTN36" s="38"/>
      <c r="JTO36" s="38"/>
      <c r="JTP36" s="38"/>
      <c r="JTQ36" s="38"/>
      <c r="JTR36" s="38"/>
      <c r="JTS36" s="38"/>
      <c r="JTT36" s="38"/>
      <c r="JTU36" s="38"/>
      <c r="JTV36" s="38"/>
      <c r="JTW36" s="38"/>
      <c r="JTX36" s="38"/>
      <c r="JTY36" s="38"/>
      <c r="JTZ36" s="38"/>
      <c r="JUA36" s="38"/>
      <c r="JUB36" s="38"/>
      <c r="JUC36" s="38"/>
      <c r="JUD36" s="38"/>
      <c r="JUE36" s="38"/>
      <c r="JUF36" s="38"/>
      <c r="JUG36" s="38"/>
      <c r="JUH36" s="38"/>
      <c r="JUI36" s="38"/>
      <c r="JUJ36" s="38"/>
      <c r="JUK36" s="38"/>
      <c r="JUL36" s="38"/>
      <c r="JUM36" s="38"/>
      <c r="JUN36" s="38"/>
      <c r="JUO36" s="38"/>
      <c r="JUP36" s="38"/>
      <c r="JUQ36" s="38"/>
      <c r="JUR36" s="38"/>
      <c r="JUS36" s="38"/>
      <c r="JUT36" s="38"/>
      <c r="JUU36" s="38"/>
      <c r="JUV36" s="38"/>
      <c r="JUW36" s="38"/>
      <c r="JUX36" s="38"/>
      <c r="JUY36" s="38"/>
      <c r="JUZ36" s="38"/>
      <c r="JVA36" s="38"/>
      <c r="JVB36" s="38"/>
      <c r="JVC36" s="38"/>
      <c r="JVD36" s="38"/>
      <c r="JVE36" s="38"/>
      <c r="JVF36" s="38"/>
      <c r="JVG36" s="38"/>
      <c r="JVH36" s="38"/>
      <c r="JVI36" s="38"/>
      <c r="JVJ36" s="38"/>
      <c r="JVK36" s="38"/>
      <c r="JVL36" s="38"/>
      <c r="JVM36" s="38"/>
      <c r="JVN36" s="38"/>
      <c r="JVO36" s="38"/>
      <c r="JVP36" s="38"/>
      <c r="JVQ36" s="38"/>
      <c r="JVR36" s="38"/>
      <c r="JVS36" s="38"/>
      <c r="JVT36" s="38"/>
      <c r="JVU36" s="38"/>
      <c r="JVV36" s="38"/>
      <c r="JVW36" s="38"/>
      <c r="JVX36" s="38"/>
      <c r="JVY36" s="38"/>
      <c r="JVZ36" s="38"/>
      <c r="JWA36" s="38"/>
      <c r="JWB36" s="38"/>
      <c r="JWC36" s="38"/>
      <c r="JWD36" s="38"/>
      <c r="JWE36" s="38"/>
      <c r="JWF36" s="38"/>
      <c r="JWG36" s="38"/>
      <c r="JWH36" s="38"/>
      <c r="JWI36" s="38"/>
      <c r="JWJ36" s="38"/>
      <c r="JWK36" s="38"/>
      <c r="JWL36" s="38"/>
      <c r="JWM36" s="38"/>
      <c r="JWN36" s="38"/>
      <c r="JWO36" s="38"/>
      <c r="JWP36" s="38"/>
      <c r="JWQ36" s="38"/>
      <c r="JWR36" s="38"/>
      <c r="JWS36" s="38"/>
      <c r="JWT36" s="38"/>
      <c r="JWU36" s="38"/>
      <c r="JWV36" s="38"/>
      <c r="JWW36" s="38"/>
      <c r="JWX36" s="38"/>
      <c r="JWY36" s="38"/>
      <c r="JWZ36" s="38"/>
      <c r="JXA36" s="38"/>
      <c r="JXB36" s="38"/>
      <c r="JXC36" s="38"/>
      <c r="JXD36" s="38"/>
      <c r="JXE36" s="38"/>
      <c r="JXF36" s="38"/>
      <c r="JXG36" s="38"/>
      <c r="JXH36" s="38"/>
      <c r="JXI36" s="38"/>
      <c r="JXJ36" s="38"/>
      <c r="JXK36" s="38"/>
      <c r="JXL36" s="38"/>
      <c r="JXM36" s="38"/>
      <c r="JXN36" s="38"/>
      <c r="JXO36" s="38"/>
      <c r="JXP36" s="38"/>
      <c r="JXQ36" s="38"/>
      <c r="JXR36" s="38"/>
      <c r="JXS36" s="38"/>
      <c r="JXT36" s="38"/>
      <c r="JXU36" s="38"/>
      <c r="JXV36" s="38"/>
      <c r="JXW36" s="38"/>
      <c r="JXX36" s="38"/>
      <c r="JXY36" s="38"/>
      <c r="JXZ36" s="38"/>
      <c r="JYA36" s="38"/>
      <c r="JYB36" s="38"/>
      <c r="JYC36" s="38"/>
      <c r="JYD36" s="38"/>
      <c r="JYE36" s="38"/>
      <c r="JYF36" s="38"/>
      <c r="JYG36" s="38"/>
      <c r="JYH36" s="38"/>
      <c r="JYI36" s="38"/>
      <c r="JYJ36" s="38"/>
      <c r="JYK36" s="38"/>
      <c r="JYL36" s="38"/>
      <c r="JYM36" s="38"/>
      <c r="JYN36" s="38"/>
      <c r="JYO36" s="38"/>
      <c r="JYP36" s="38"/>
      <c r="JYQ36" s="38"/>
      <c r="JYR36" s="38"/>
      <c r="JYS36" s="38"/>
      <c r="JYT36" s="38"/>
      <c r="JYU36" s="38"/>
      <c r="JYV36" s="38"/>
      <c r="JYW36" s="38"/>
      <c r="JYX36" s="38"/>
      <c r="JYY36" s="38"/>
      <c r="JYZ36" s="38"/>
      <c r="JZA36" s="38"/>
      <c r="JZB36" s="38"/>
      <c r="JZC36" s="38"/>
      <c r="JZD36" s="38"/>
      <c r="JZE36" s="38"/>
      <c r="JZF36" s="38"/>
      <c r="JZG36" s="38"/>
      <c r="JZH36" s="38"/>
      <c r="JZI36" s="38"/>
      <c r="JZJ36" s="38"/>
      <c r="JZK36" s="38"/>
      <c r="JZL36" s="38"/>
      <c r="JZM36" s="38"/>
      <c r="JZN36" s="38"/>
      <c r="JZO36" s="38"/>
      <c r="JZP36" s="38"/>
      <c r="JZQ36" s="38"/>
      <c r="JZR36" s="38"/>
      <c r="JZS36" s="38"/>
      <c r="JZT36" s="38"/>
      <c r="JZU36" s="38"/>
      <c r="JZV36" s="38"/>
      <c r="JZW36" s="38"/>
      <c r="JZX36" s="38"/>
      <c r="JZY36" s="38"/>
      <c r="JZZ36" s="38"/>
      <c r="KAA36" s="38"/>
      <c r="KAB36" s="38"/>
      <c r="KAC36" s="38"/>
      <c r="KAD36" s="38"/>
      <c r="KAE36" s="38"/>
      <c r="KAF36" s="38"/>
      <c r="KAG36" s="38"/>
      <c r="KAH36" s="38"/>
      <c r="KAI36" s="38"/>
      <c r="KAJ36" s="38"/>
      <c r="KAK36" s="38"/>
      <c r="KAL36" s="38"/>
      <c r="KAM36" s="38"/>
      <c r="KAN36" s="38"/>
      <c r="KAO36" s="38"/>
      <c r="KAP36" s="38"/>
      <c r="KAQ36" s="38"/>
      <c r="KAR36" s="38"/>
      <c r="KAS36" s="38"/>
      <c r="KAT36" s="38"/>
      <c r="KAU36" s="38"/>
      <c r="KAV36" s="38"/>
      <c r="KAW36" s="38"/>
      <c r="KAX36" s="38"/>
      <c r="KAY36" s="38"/>
      <c r="KAZ36" s="38"/>
      <c r="KBA36" s="38"/>
      <c r="KBB36" s="38"/>
      <c r="KBC36" s="38"/>
      <c r="KBD36" s="38"/>
      <c r="KBE36" s="38"/>
      <c r="KBF36" s="38"/>
      <c r="KBG36" s="38"/>
      <c r="KBH36" s="38"/>
      <c r="KBI36" s="38"/>
      <c r="KBJ36" s="38"/>
      <c r="KBK36" s="38"/>
      <c r="KBL36" s="38"/>
      <c r="KBM36" s="38"/>
      <c r="KBN36" s="38"/>
      <c r="KBO36" s="38"/>
      <c r="KBP36" s="38"/>
      <c r="KBQ36" s="38"/>
      <c r="KBR36" s="38"/>
      <c r="KBS36" s="38"/>
      <c r="KBT36" s="38"/>
      <c r="KBU36" s="38"/>
      <c r="KBV36" s="38"/>
      <c r="KBW36" s="38"/>
      <c r="KBX36" s="38"/>
      <c r="KBY36" s="38"/>
      <c r="KBZ36" s="38"/>
      <c r="KCA36" s="38"/>
      <c r="KCB36" s="38"/>
      <c r="KCC36" s="38"/>
      <c r="KCD36" s="38"/>
      <c r="KCE36" s="38"/>
      <c r="KCF36" s="38"/>
      <c r="KCG36" s="38"/>
      <c r="KCH36" s="38"/>
      <c r="KCI36" s="38"/>
      <c r="KCJ36" s="38"/>
      <c r="KCK36" s="38"/>
      <c r="KCL36" s="38"/>
      <c r="KCM36" s="38"/>
      <c r="KCN36" s="38"/>
      <c r="KCO36" s="38"/>
      <c r="KCP36" s="38"/>
      <c r="KCQ36" s="38"/>
      <c r="KCR36" s="38"/>
      <c r="KCS36" s="38"/>
      <c r="KCT36" s="38"/>
      <c r="KCU36" s="38"/>
      <c r="KCV36" s="38"/>
      <c r="KCW36" s="38"/>
      <c r="KCX36" s="38"/>
      <c r="KCY36" s="38"/>
      <c r="KCZ36" s="38"/>
      <c r="KDA36" s="38"/>
      <c r="KDB36" s="38"/>
      <c r="KDC36" s="38"/>
      <c r="KDD36" s="38"/>
      <c r="KDE36" s="38"/>
      <c r="KDF36" s="38"/>
      <c r="KDG36" s="38"/>
      <c r="KDH36" s="38"/>
      <c r="KDI36" s="38"/>
      <c r="KDJ36" s="38"/>
      <c r="KDK36" s="38"/>
      <c r="KDL36" s="38"/>
      <c r="KDM36" s="38"/>
      <c r="KDN36" s="38"/>
      <c r="KDO36" s="38"/>
      <c r="KDP36" s="38"/>
      <c r="KDQ36" s="38"/>
      <c r="KDR36" s="38"/>
      <c r="KDS36" s="38"/>
      <c r="KDT36" s="38"/>
      <c r="KDU36" s="38"/>
      <c r="KDV36" s="38"/>
      <c r="KDW36" s="38"/>
      <c r="KDX36" s="38"/>
      <c r="KDY36" s="38"/>
      <c r="KDZ36" s="38"/>
      <c r="KEA36" s="38"/>
      <c r="KEB36" s="38"/>
      <c r="KEC36" s="38"/>
      <c r="KED36" s="38"/>
      <c r="KEE36" s="38"/>
      <c r="KEF36" s="38"/>
      <c r="KEG36" s="38"/>
      <c r="KEH36" s="38"/>
      <c r="KEI36" s="38"/>
      <c r="KEJ36" s="38"/>
      <c r="KEK36" s="38"/>
      <c r="KEL36" s="38"/>
      <c r="KEM36" s="38"/>
      <c r="KEN36" s="38"/>
      <c r="KEO36" s="38"/>
      <c r="KEP36" s="38"/>
      <c r="KEQ36" s="38"/>
      <c r="KER36" s="38"/>
      <c r="KES36" s="38"/>
      <c r="KET36" s="38"/>
      <c r="KEU36" s="38"/>
      <c r="KEV36" s="38"/>
      <c r="KEW36" s="38"/>
      <c r="KEX36" s="38"/>
      <c r="KEY36" s="38"/>
      <c r="KEZ36" s="38"/>
      <c r="KFA36" s="38"/>
      <c r="KFB36" s="38"/>
      <c r="KFC36" s="38"/>
      <c r="KFD36" s="38"/>
      <c r="KFE36" s="38"/>
      <c r="KFF36" s="38"/>
      <c r="KFG36" s="38"/>
      <c r="KFH36" s="38"/>
      <c r="KFI36" s="38"/>
      <c r="KFJ36" s="38"/>
      <c r="KFK36" s="38"/>
      <c r="KFL36" s="38"/>
      <c r="KFM36" s="38"/>
      <c r="KFN36" s="38"/>
      <c r="KFO36" s="38"/>
      <c r="KFP36" s="38"/>
      <c r="KFQ36" s="38"/>
      <c r="KFR36" s="38"/>
      <c r="KFS36" s="38"/>
      <c r="KFT36" s="38"/>
      <c r="KFU36" s="38"/>
      <c r="KFV36" s="38"/>
      <c r="KFW36" s="38"/>
      <c r="KFX36" s="38"/>
      <c r="KFY36" s="38"/>
      <c r="KFZ36" s="38"/>
      <c r="KGA36" s="38"/>
      <c r="KGB36" s="38"/>
      <c r="KGC36" s="38"/>
      <c r="KGD36" s="38"/>
      <c r="KGE36" s="38"/>
      <c r="KGF36" s="38"/>
      <c r="KGG36" s="38"/>
      <c r="KGH36" s="38"/>
      <c r="KGI36" s="38"/>
      <c r="KGJ36" s="38"/>
      <c r="KGK36" s="38"/>
      <c r="KGL36" s="38"/>
      <c r="KGM36" s="38"/>
      <c r="KGN36" s="38"/>
      <c r="KGO36" s="38"/>
      <c r="KGP36" s="38"/>
      <c r="KGQ36" s="38"/>
      <c r="KGR36" s="38"/>
      <c r="KGS36" s="38"/>
      <c r="KGT36" s="38"/>
      <c r="KGU36" s="38"/>
      <c r="KGV36" s="38"/>
      <c r="KGW36" s="38"/>
      <c r="KGX36" s="38"/>
      <c r="KGY36" s="38"/>
      <c r="KGZ36" s="38"/>
      <c r="KHA36" s="38"/>
      <c r="KHB36" s="38"/>
      <c r="KHC36" s="38"/>
      <c r="KHD36" s="38"/>
      <c r="KHE36" s="38"/>
      <c r="KHF36" s="38"/>
      <c r="KHG36" s="38"/>
      <c r="KHH36" s="38"/>
      <c r="KHI36" s="38"/>
      <c r="KHJ36" s="38"/>
      <c r="KHK36" s="38"/>
      <c r="KHL36" s="38"/>
      <c r="KHM36" s="38"/>
      <c r="KHN36" s="38"/>
      <c r="KHO36" s="38"/>
      <c r="KHP36" s="38"/>
      <c r="KHQ36" s="38"/>
      <c r="KHR36" s="38"/>
      <c r="KHS36" s="38"/>
      <c r="KHT36" s="38"/>
      <c r="KHU36" s="38"/>
      <c r="KHV36" s="38"/>
      <c r="KHW36" s="38"/>
      <c r="KHX36" s="38"/>
      <c r="KHY36" s="38"/>
      <c r="KHZ36" s="38"/>
      <c r="KIA36" s="38"/>
      <c r="KIB36" s="38"/>
      <c r="KIC36" s="38"/>
      <c r="KID36" s="38"/>
      <c r="KIE36" s="38"/>
      <c r="KIF36" s="38"/>
      <c r="KIG36" s="38"/>
      <c r="KIH36" s="38"/>
      <c r="KII36" s="38"/>
      <c r="KIJ36" s="38"/>
      <c r="KIK36" s="38"/>
      <c r="KIL36" s="38"/>
      <c r="KIM36" s="38"/>
      <c r="KIN36" s="38"/>
      <c r="KIO36" s="38"/>
      <c r="KIP36" s="38"/>
      <c r="KIQ36" s="38"/>
      <c r="KIR36" s="38"/>
      <c r="KIS36" s="38"/>
      <c r="KIT36" s="38"/>
      <c r="KIU36" s="38"/>
      <c r="KIV36" s="38"/>
      <c r="KIW36" s="38"/>
      <c r="KIX36" s="38"/>
      <c r="KIY36" s="38"/>
      <c r="KIZ36" s="38"/>
      <c r="KJA36" s="38"/>
      <c r="KJB36" s="38"/>
      <c r="KJC36" s="38"/>
      <c r="KJD36" s="38"/>
      <c r="KJE36" s="38"/>
      <c r="KJF36" s="38"/>
      <c r="KJG36" s="38"/>
      <c r="KJH36" s="38"/>
      <c r="KJI36" s="38"/>
      <c r="KJJ36" s="38"/>
      <c r="KJK36" s="38"/>
      <c r="KJL36" s="38"/>
      <c r="KJM36" s="38"/>
      <c r="KJN36" s="38"/>
      <c r="KJO36" s="38"/>
      <c r="KJP36" s="38"/>
      <c r="KJQ36" s="38"/>
      <c r="KJR36" s="38"/>
      <c r="KJS36" s="38"/>
      <c r="KJT36" s="38"/>
      <c r="KJU36" s="38"/>
      <c r="KJV36" s="38"/>
      <c r="KJW36" s="38"/>
      <c r="KJX36" s="38"/>
      <c r="KJY36" s="38"/>
      <c r="KJZ36" s="38"/>
      <c r="KKA36" s="38"/>
      <c r="KKB36" s="38"/>
      <c r="KKC36" s="38"/>
      <c r="KKD36" s="38"/>
      <c r="KKE36" s="38"/>
      <c r="KKF36" s="38"/>
      <c r="KKG36" s="38"/>
      <c r="KKH36" s="38"/>
      <c r="KKI36" s="38"/>
      <c r="KKJ36" s="38"/>
      <c r="KKK36" s="38"/>
      <c r="KKL36" s="38"/>
      <c r="KKM36" s="38"/>
      <c r="KKN36" s="38"/>
      <c r="KKO36" s="38"/>
      <c r="KKP36" s="38"/>
      <c r="KKQ36" s="38"/>
      <c r="KKR36" s="38"/>
      <c r="KKS36" s="38"/>
      <c r="KKT36" s="38"/>
      <c r="KKU36" s="38"/>
      <c r="KKV36" s="38"/>
      <c r="KKW36" s="38"/>
      <c r="KKX36" s="38"/>
      <c r="KKY36" s="38"/>
      <c r="KKZ36" s="38"/>
      <c r="KLA36" s="38"/>
      <c r="KLB36" s="38"/>
      <c r="KLC36" s="38"/>
      <c r="KLD36" s="38"/>
      <c r="KLE36" s="38"/>
      <c r="KLF36" s="38"/>
      <c r="KLG36" s="38"/>
      <c r="KLH36" s="38"/>
      <c r="KLI36" s="38"/>
      <c r="KLJ36" s="38"/>
      <c r="KLK36" s="38"/>
      <c r="KLL36" s="38"/>
      <c r="KLM36" s="38"/>
      <c r="KLN36" s="38"/>
      <c r="KLO36" s="38"/>
      <c r="KLP36" s="38"/>
      <c r="KLQ36" s="38"/>
      <c r="KLR36" s="38"/>
      <c r="KLS36" s="38"/>
      <c r="KLT36" s="38"/>
      <c r="KLU36" s="38"/>
      <c r="KLV36" s="38"/>
      <c r="KLW36" s="38"/>
      <c r="KLX36" s="38"/>
      <c r="KLY36" s="38"/>
      <c r="KLZ36" s="38"/>
      <c r="KMA36" s="38"/>
      <c r="KMB36" s="38"/>
      <c r="KMC36" s="38"/>
      <c r="KMD36" s="38"/>
      <c r="KME36" s="38"/>
      <c r="KMF36" s="38"/>
      <c r="KMG36" s="38"/>
      <c r="KMH36" s="38"/>
      <c r="KMI36" s="38"/>
      <c r="KMJ36" s="38"/>
      <c r="KMK36" s="38"/>
      <c r="KML36" s="38"/>
      <c r="KMM36" s="38"/>
      <c r="KMN36" s="38"/>
      <c r="KMO36" s="38"/>
      <c r="KMP36" s="38"/>
      <c r="KMQ36" s="38"/>
      <c r="KMR36" s="38"/>
      <c r="KMS36" s="38"/>
      <c r="KMT36" s="38"/>
      <c r="KMU36" s="38"/>
      <c r="KMV36" s="38"/>
      <c r="KMW36" s="38"/>
      <c r="KMX36" s="38"/>
      <c r="KMY36" s="38"/>
      <c r="KMZ36" s="38"/>
      <c r="KNA36" s="38"/>
      <c r="KNB36" s="38"/>
      <c r="KNC36" s="38"/>
      <c r="KND36" s="38"/>
      <c r="KNE36" s="38"/>
      <c r="KNF36" s="38"/>
      <c r="KNG36" s="38"/>
      <c r="KNH36" s="38"/>
      <c r="KNI36" s="38"/>
      <c r="KNJ36" s="38"/>
      <c r="KNK36" s="38"/>
      <c r="KNL36" s="38"/>
      <c r="KNM36" s="38"/>
      <c r="KNN36" s="38"/>
      <c r="KNO36" s="38"/>
      <c r="KNP36" s="38"/>
      <c r="KNQ36" s="38"/>
      <c r="KNR36" s="38"/>
      <c r="KNS36" s="38"/>
      <c r="KNT36" s="38"/>
      <c r="KNU36" s="38"/>
      <c r="KNV36" s="38"/>
      <c r="KNW36" s="38"/>
      <c r="KNX36" s="38"/>
      <c r="KNY36" s="38"/>
      <c r="KNZ36" s="38"/>
      <c r="KOA36" s="38"/>
      <c r="KOB36" s="38"/>
      <c r="KOC36" s="38"/>
      <c r="KOD36" s="38"/>
      <c r="KOE36" s="38"/>
      <c r="KOF36" s="38"/>
      <c r="KOG36" s="38"/>
      <c r="KOH36" s="38"/>
      <c r="KOI36" s="38"/>
      <c r="KOJ36" s="38"/>
      <c r="KOK36" s="38"/>
      <c r="KOL36" s="38"/>
      <c r="KOM36" s="38"/>
      <c r="KON36" s="38"/>
      <c r="KOO36" s="38"/>
      <c r="KOP36" s="38"/>
      <c r="KOQ36" s="38"/>
      <c r="KOR36" s="38"/>
      <c r="KOS36" s="38"/>
      <c r="KOT36" s="38"/>
      <c r="KOU36" s="38"/>
      <c r="KOV36" s="38"/>
      <c r="KOW36" s="38"/>
      <c r="KOX36" s="38"/>
      <c r="KOY36" s="38"/>
      <c r="KOZ36" s="38"/>
      <c r="KPA36" s="38"/>
      <c r="KPB36" s="38"/>
      <c r="KPC36" s="38"/>
      <c r="KPD36" s="38"/>
      <c r="KPE36" s="38"/>
      <c r="KPF36" s="38"/>
      <c r="KPG36" s="38"/>
      <c r="KPH36" s="38"/>
      <c r="KPI36" s="38"/>
      <c r="KPJ36" s="38"/>
      <c r="KPK36" s="38"/>
      <c r="KPL36" s="38"/>
      <c r="KPM36" s="38"/>
      <c r="KPN36" s="38"/>
      <c r="KPO36" s="38"/>
      <c r="KPP36" s="38"/>
      <c r="KPQ36" s="38"/>
      <c r="KPR36" s="38"/>
      <c r="KPS36" s="38"/>
      <c r="KPT36" s="38"/>
      <c r="KPU36" s="38"/>
      <c r="KPV36" s="38"/>
      <c r="KPW36" s="38"/>
      <c r="KPX36" s="38"/>
      <c r="KPY36" s="38"/>
      <c r="KPZ36" s="38"/>
      <c r="KQA36" s="38"/>
      <c r="KQB36" s="38"/>
      <c r="KQC36" s="38"/>
      <c r="KQD36" s="38"/>
      <c r="KQE36" s="38"/>
      <c r="KQF36" s="38"/>
      <c r="KQG36" s="38"/>
      <c r="KQH36" s="38"/>
      <c r="KQI36" s="38"/>
      <c r="KQJ36" s="38"/>
      <c r="KQK36" s="38"/>
      <c r="KQL36" s="38"/>
      <c r="KQM36" s="38"/>
      <c r="KQN36" s="38"/>
      <c r="KQO36" s="38"/>
      <c r="KQP36" s="38"/>
      <c r="KQQ36" s="38"/>
      <c r="KQR36" s="38"/>
      <c r="KQS36" s="38"/>
      <c r="KQT36" s="38"/>
      <c r="KQU36" s="38"/>
      <c r="KQV36" s="38"/>
      <c r="KQW36" s="38"/>
      <c r="KQX36" s="38"/>
      <c r="KQY36" s="38"/>
      <c r="KQZ36" s="38"/>
      <c r="KRA36" s="38"/>
      <c r="KRB36" s="38"/>
      <c r="KRC36" s="38"/>
      <c r="KRD36" s="38"/>
      <c r="KRE36" s="38"/>
      <c r="KRF36" s="38"/>
      <c r="KRG36" s="38"/>
      <c r="KRH36" s="38"/>
      <c r="KRI36" s="38"/>
      <c r="KRJ36" s="38"/>
      <c r="KRK36" s="38"/>
      <c r="KRL36" s="38"/>
      <c r="KRM36" s="38"/>
      <c r="KRN36" s="38"/>
      <c r="KRO36" s="38"/>
      <c r="KRP36" s="38"/>
      <c r="KRQ36" s="38"/>
      <c r="KRR36" s="38"/>
      <c r="KRS36" s="38"/>
      <c r="KRT36" s="38"/>
      <c r="KRU36" s="38"/>
      <c r="KRV36" s="38"/>
      <c r="KRW36" s="38"/>
      <c r="KRX36" s="38"/>
      <c r="KRY36" s="38"/>
      <c r="KRZ36" s="38"/>
      <c r="KSA36" s="38"/>
      <c r="KSB36" s="38"/>
      <c r="KSC36" s="38"/>
      <c r="KSD36" s="38"/>
      <c r="KSE36" s="38"/>
      <c r="KSF36" s="38"/>
      <c r="KSG36" s="38"/>
      <c r="KSH36" s="38"/>
      <c r="KSI36" s="38"/>
      <c r="KSJ36" s="38"/>
      <c r="KSK36" s="38"/>
      <c r="KSL36" s="38"/>
      <c r="KSM36" s="38"/>
      <c r="KSN36" s="38"/>
      <c r="KSO36" s="38"/>
      <c r="KSP36" s="38"/>
      <c r="KSQ36" s="38"/>
      <c r="KSR36" s="38"/>
      <c r="KSS36" s="38"/>
      <c r="KST36" s="38"/>
      <c r="KSU36" s="38"/>
      <c r="KSV36" s="38"/>
      <c r="KSW36" s="38"/>
      <c r="KSX36" s="38"/>
      <c r="KSY36" s="38"/>
      <c r="KSZ36" s="38"/>
      <c r="KTA36" s="38"/>
      <c r="KTB36" s="38"/>
      <c r="KTC36" s="38"/>
      <c r="KTD36" s="38"/>
      <c r="KTE36" s="38"/>
      <c r="KTF36" s="38"/>
      <c r="KTG36" s="38"/>
      <c r="KTH36" s="38"/>
      <c r="KTI36" s="38"/>
      <c r="KTJ36" s="38"/>
      <c r="KTK36" s="38"/>
      <c r="KTL36" s="38"/>
      <c r="KTM36" s="38"/>
      <c r="KTN36" s="38"/>
      <c r="KTO36" s="38"/>
      <c r="KTP36" s="38"/>
      <c r="KTQ36" s="38"/>
      <c r="KTR36" s="38"/>
      <c r="KTS36" s="38"/>
      <c r="KTT36" s="38"/>
      <c r="KTU36" s="38"/>
      <c r="KTV36" s="38"/>
      <c r="KTW36" s="38"/>
      <c r="KTX36" s="38"/>
      <c r="KTY36" s="38"/>
      <c r="KTZ36" s="38"/>
      <c r="KUA36" s="38"/>
      <c r="KUB36" s="38"/>
      <c r="KUC36" s="38"/>
      <c r="KUD36" s="38"/>
      <c r="KUE36" s="38"/>
      <c r="KUF36" s="38"/>
      <c r="KUG36" s="38"/>
      <c r="KUH36" s="38"/>
      <c r="KUI36" s="38"/>
      <c r="KUJ36" s="38"/>
      <c r="KUK36" s="38"/>
      <c r="KUL36" s="38"/>
      <c r="KUM36" s="38"/>
      <c r="KUN36" s="38"/>
      <c r="KUO36" s="38"/>
      <c r="KUP36" s="38"/>
      <c r="KUQ36" s="38"/>
      <c r="KUR36" s="38"/>
      <c r="KUS36" s="38"/>
      <c r="KUT36" s="38"/>
      <c r="KUU36" s="38"/>
      <c r="KUV36" s="38"/>
      <c r="KUW36" s="38"/>
      <c r="KUX36" s="38"/>
      <c r="KUY36" s="38"/>
      <c r="KUZ36" s="38"/>
      <c r="KVA36" s="38"/>
      <c r="KVB36" s="38"/>
      <c r="KVC36" s="38"/>
      <c r="KVD36" s="38"/>
      <c r="KVE36" s="38"/>
      <c r="KVF36" s="38"/>
      <c r="KVG36" s="38"/>
      <c r="KVH36" s="38"/>
      <c r="KVI36" s="38"/>
      <c r="KVJ36" s="38"/>
      <c r="KVK36" s="38"/>
      <c r="KVL36" s="38"/>
      <c r="KVM36" s="38"/>
      <c r="KVN36" s="38"/>
      <c r="KVO36" s="38"/>
      <c r="KVP36" s="38"/>
      <c r="KVQ36" s="38"/>
      <c r="KVR36" s="38"/>
      <c r="KVS36" s="38"/>
      <c r="KVT36" s="38"/>
      <c r="KVU36" s="38"/>
      <c r="KVV36" s="38"/>
      <c r="KVW36" s="38"/>
      <c r="KVX36" s="38"/>
      <c r="KVY36" s="38"/>
      <c r="KVZ36" s="38"/>
      <c r="KWA36" s="38"/>
      <c r="KWB36" s="38"/>
      <c r="KWC36" s="38"/>
      <c r="KWD36" s="38"/>
      <c r="KWE36" s="38"/>
      <c r="KWF36" s="38"/>
      <c r="KWG36" s="38"/>
      <c r="KWH36" s="38"/>
      <c r="KWI36" s="38"/>
      <c r="KWJ36" s="38"/>
      <c r="KWK36" s="38"/>
      <c r="KWL36" s="38"/>
      <c r="KWM36" s="38"/>
      <c r="KWN36" s="38"/>
      <c r="KWO36" s="38"/>
      <c r="KWP36" s="38"/>
      <c r="KWQ36" s="38"/>
      <c r="KWR36" s="38"/>
      <c r="KWS36" s="38"/>
      <c r="KWT36" s="38"/>
      <c r="KWU36" s="38"/>
      <c r="KWV36" s="38"/>
      <c r="KWW36" s="38"/>
      <c r="KWX36" s="38"/>
      <c r="KWY36" s="38"/>
      <c r="KWZ36" s="38"/>
      <c r="KXA36" s="38"/>
      <c r="KXB36" s="38"/>
      <c r="KXC36" s="38"/>
      <c r="KXD36" s="38"/>
      <c r="KXE36" s="38"/>
      <c r="KXF36" s="38"/>
      <c r="KXG36" s="38"/>
      <c r="KXH36" s="38"/>
      <c r="KXI36" s="38"/>
      <c r="KXJ36" s="38"/>
      <c r="KXK36" s="38"/>
      <c r="KXL36" s="38"/>
      <c r="KXM36" s="38"/>
      <c r="KXN36" s="38"/>
      <c r="KXO36" s="38"/>
      <c r="KXP36" s="38"/>
      <c r="KXQ36" s="38"/>
      <c r="KXR36" s="38"/>
      <c r="KXS36" s="38"/>
      <c r="KXT36" s="38"/>
      <c r="KXU36" s="38"/>
      <c r="KXV36" s="38"/>
      <c r="KXW36" s="38"/>
      <c r="KXX36" s="38"/>
      <c r="KXY36" s="38"/>
      <c r="KXZ36" s="38"/>
      <c r="KYA36" s="38"/>
      <c r="KYB36" s="38"/>
      <c r="KYC36" s="38"/>
      <c r="KYD36" s="38"/>
      <c r="KYE36" s="38"/>
      <c r="KYF36" s="38"/>
      <c r="KYG36" s="38"/>
      <c r="KYH36" s="38"/>
      <c r="KYI36" s="38"/>
      <c r="KYJ36" s="38"/>
      <c r="KYK36" s="38"/>
      <c r="KYL36" s="38"/>
      <c r="KYM36" s="38"/>
      <c r="KYN36" s="38"/>
      <c r="KYO36" s="38"/>
      <c r="KYP36" s="38"/>
      <c r="KYQ36" s="38"/>
      <c r="KYR36" s="38"/>
      <c r="KYS36" s="38"/>
      <c r="KYT36" s="38"/>
      <c r="KYU36" s="38"/>
      <c r="KYV36" s="38"/>
      <c r="KYW36" s="38"/>
      <c r="KYX36" s="38"/>
      <c r="KYY36" s="38"/>
      <c r="KYZ36" s="38"/>
      <c r="KZA36" s="38"/>
      <c r="KZB36" s="38"/>
      <c r="KZC36" s="38"/>
      <c r="KZD36" s="38"/>
      <c r="KZE36" s="38"/>
      <c r="KZF36" s="38"/>
      <c r="KZG36" s="38"/>
      <c r="KZH36" s="38"/>
      <c r="KZI36" s="38"/>
      <c r="KZJ36" s="38"/>
      <c r="KZK36" s="38"/>
      <c r="KZL36" s="38"/>
      <c r="KZM36" s="38"/>
      <c r="KZN36" s="38"/>
      <c r="KZO36" s="38"/>
      <c r="KZP36" s="38"/>
      <c r="KZQ36" s="38"/>
      <c r="KZR36" s="38"/>
      <c r="KZS36" s="38"/>
      <c r="KZT36" s="38"/>
      <c r="KZU36" s="38"/>
      <c r="KZV36" s="38"/>
      <c r="KZW36" s="38"/>
      <c r="KZX36" s="38"/>
      <c r="KZY36" s="38"/>
      <c r="KZZ36" s="38"/>
      <c r="LAA36" s="38"/>
      <c r="LAB36" s="38"/>
      <c r="LAC36" s="38"/>
      <c r="LAD36" s="38"/>
      <c r="LAE36" s="38"/>
      <c r="LAF36" s="38"/>
      <c r="LAG36" s="38"/>
      <c r="LAH36" s="38"/>
      <c r="LAI36" s="38"/>
      <c r="LAJ36" s="38"/>
      <c r="LAK36" s="38"/>
      <c r="LAL36" s="38"/>
      <c r="LAM36" s="38"/>
      <c r="LAN36" s="38"/>
      <c r="LAO36" s="38"/>
      <c r="LAP36" s="38"/>
      <c r="LAQ36" s="38"/>
      <c r="LAR36" s="38"/>
      <c r="LAS36" s="38"/>
      <c r="LAT36" s="38"/>
      <c r="LAU36" s="38"/>
      <c r="LAV36" s="38"/>
      <c r="LAW36" s="38"/>
      <c r="LAX36" s="38"/>
      <c r="LAY36" s="38"/>
      <c r="LAZ36" s="38"/>
      <c r="LBA36" s="38"/>
      <c r="LBB36" s="38"/>
      <c r="LBC36" s="38"/>
      <c r="LBD36" s="38"/>
      <c r="LBE36" s="38"/>
      <c r="LBF36" s="38"/>
      <c r="LBG36" s="38"/>
      <c r="LBH36" s="38"/>
      <c r="LBI36" s="38"/>
      <c r="LBJ36" s="38"/>
      <c r="LBK36" s="38"/>
      <c r="LBL36" s="38"/>
      <c r="LBM36" s="38"/>
      <c r="LBN36" s="38"/>
      <c r="LBO36" s="38"/>
      <c r="LBP36" s="38"/>
      <c r="LBQ36" s="38"/>
      <c r="LBR36" s="38"/>
      <c r="LBS36" s="38"/>
      <c r="LBT36" s="38"/>
      <c r="LBU36" s="38"/>
      <c r="LBV36" s="38"/>
      <c r="LBW36" s="38"/>
      <c r="LBX36" s="38"/>
      <c r="LBY36" s="38"/>
      <c r="LBZ36" s="38"/>
      <c r="LCA36" s="38"/>
      <c r="LCB36" s="38"/>
      <c r="LCC36" s="38"/>
      <c r="LCD36" s="38"/>
      <c r="LCE36" s="38"/>
      <c r="LCF36" s="38"/>
      <c r="LCG36" s="38"/>
      <c r="LCH36" s="38"/>
      <c r="LCI36" s="38"/>
      <c r="LCJ36" s="38"/>
      <c r="LCK36" s="38"/>
      <c r="LCL36" s="38"/>
      <c r="LCM36" s="38"/>
      <c r="LCN36" s="38"/>
      <c r="LCO36" s="38"/>
      <c r="LCP36" s="38"/>
      <c r="LCQ36" s="38"/>
      <c r="LCR36" s="38"/>
      <c r="LCS36" s="38"/>
      <c r="LCT36" s="38"/>
      <c r="LCU36" s="38"/>
      <c r="LCV36" s="38"/>
      <c r="LCW36" s="38"/>
      <c r="LCX36" s="38"/>
      <c r="LCY36" s="38"/>
      <c r="LCZ36" s="38"/>
      <c r="LDA36" s="38"/>
      <c r="LDB36" s="38"/>
      <c r="LDC36" s="38"/>
      <c r="LDD36" s="38"/>
      <c r="LDE36" s="38"/>
      <c r="LDF36" s="38"/>
      <c r="LDG36" s="38"/>
      <c r="LDH36" s="38"/>
      <c r="LDI36" s="38"/>
      <c r="LDJ36" s="38"/>
      <c r="LDK36" s="38"/>
      <c r="LDL36" s="38"/>
      <c r="LDM36" s="38"/>
      <c r="LDN36" s="38"/>
      <c r="LDO36" s="38"/>
      <c r="LDP36" s="38"/>
      <c r="LDQ36" s="38"/>
      <c r="LDR36" s="38"/>
      <c r="LDS36" s="38"/>
      <c r="LDT36" s="38"/>
      <c r="LDU36" s="38"/>
      <c r="LDV36" s="38"/>
      <c r="LDW36" s="38"/>
      <c r="LDX36" s="38"/>
      <c r="LDY36" s="38"/>
      <c r="LDZ36" s="38"/>
      <c r="LEA36" s="38"/>
      <c r="LEB36" s="38"/>
      <c r="LEC36" s="38"/>
      <c r="LED36" s="38"/>
      <c r="LEE36" s="38"/>
      <c r="LEF36" s="38"/>
      <c r="LEG36" s="38"/>
      <c r="LEH36" s="38"/>
      <c r="LEI36" s="38"/>
      <c r="LEJ36" s="38"/>
      <c r="LEK36" s="38"/>
      <c r="LEL36" s="38"/>
      <c r="LEM36" s="38"/>
      <c r="LEN36" s="38"/>
      <c r="LEO36" s="38"/>
      <c r="LEP36" s="38"/>
      <c r="LEQ36" s="38"/>
      <c r="LER36" s="38"/>
      <c r="LES36" s="38"/>
      <c r="LET36" s="38"/>
      <c r="LEU36" s="38"/>
      <c r="LEV36" s="38"/>
      <c r="LEW36" s="38"/>
      <c r="LEX36" s="38"/>
      <c r="LEY36" s="38"/>
      <c r="LEZ36" s="38"/>
      <c r="LFA36" s="38"/>
      <c r="LFB36" s="38"/>
      <c r="LFC36" s="38"/>
      <c r="LFD36" s="38"/>
      <c r="LFE36" s="38"/>
      <c r="LFF36" s="38"/>
      <c r="LFG36" s="38"/>
      <c r="LFH36" s="38"/>
      <c r="LFI36" s="38"/>
      <c r="LFJ36" s="38"/>
      <c r="LFK36" s="38"/>
      <c r="LFL36" s="38"/>
      <c r="LFM36" s="38"/>
      <c r="LFN36" s="38"/>
      <c r="LFO36" s="38"/>
      <c r="LFP36" s="38"/>
      <c r="LFQ36" s="38"/>
      <c r="LFR36" s="38"/>
      <c r="LFS36" s="38"/>
      <c r="LFT36" s="38"/>
      <c r="LFU36" s="38"/>
      <c r="LFV36" s="38"/>
      <c r="LFW36" s="38"/>
      <c r="LFX36" s="38"/>
      <c r="LFY36" s="38"/>
      <c r="LFZ36" s="38"/>
      <c r="LGA36" s="38"/>
      <c r="LGB36" s="38"/>
      <c r="LGC36" s="38"/>
      <c r="LGD36" s="38"/>
      <c r="LGE36" s="38"/>
      <c r="LGF36" s="38"/>
      <c r="LGG36" s="38"/>
      <c r="LGH36" s="38"/>
      <c r="LGI36" s="38"/>
      <c r="LGJ36" s="38"/>
      <c r="LGK36" s="38"/>
      <c r="LGL36" s="38"/>
      <c r="LGM36" s="38"/>
      <c r="LGN36" s="38"/>
      <c r="LGO36" s="38"/>
      <c r="LGP36" s="38"/>
      <c r="LGQ36" s="38"/>
      <c r="LGR36" s="38"/>
      <c r="LGS36" s="38"/>
      <c r="LGT36" s="38"/>
      <c r="LGU36" s="38"/>
      <c r="LGV36" s="38"/>
      <c r="LGW36" s="38"/>
      <c r="LGX36" s="38"/>
      <c r="LGY36" s="38"/>
      <c r="LGZ36" s="38"/>
      <c r="LHA36" s="38"/>
      <c r="LHB36" s="38"/>
      <c r="LHC36" s="38"/>
      <c r="LHD36" s="38"/>
      <c r="LHE36" s="38"/>
      <c r="LHF36" s="38"/>
      <c r="LHG36" s="38"/>
      <c r="LHH36" s="38"/>
      <c r="LHI36" s="38"/>
      <c r="LHJ36" s="38"/>
      <c r="LHK36" s="38"/>
      <c r="LHL36" s="38"/>
      <c r="LHM36" s="38"/>
      <c r="LHN36" s="38"/>
      <c r="LHO36" s="38"/>
      <c r="LHP36" s="38"/>
      <c r="LHQ36" s="38"/>
      <c r="LHR36" s="38"/>
      <c r="LHS36" s="38"/>
      <c r="LHT36" s="38"/>
      <c r="LHU36" s="38"/>
      <c r="LHV36" s="38"/>
      <c r="LHW36" s="38"/>
      <c r="LHX36" s="38"/>
      <c r="LHY36" s="38"/>
      <c r="LHZ36" s="38"/>
      <c r="LIA36" s="38"/>
      <c r="LIB36" s="38"/>
      <c r="LIC36" s="38"/>
      <c r="LID36" s="38"/>
      <c r="LIE36" s="38"/>
      <c r="LIF36" s="38"/>
      <c r="LIG36" s="38"/>
      <c r="LIH36" s="38"/>
      <c r="LII36" s="38"/>
      <c r="LIJ36" s="38"/>
      <c r="LIK36" s="38"/>
      <c r="LIL36" s="38"/>
      <c r="LIM36" s="38"/>
      <c r="LIN36" s="38"/>
      <c r="LIO36" s="38"/>
      <c r="LIP36" s="38"/>
      <c r="LIQ36" s="38"/>
      <c r="LIR36" s="38"/>
      <c r="LIS36" s="38"/>
      <c r="LIT36" s="38"/>
      <c r="LIU36" s="38"/>
      <c r="LIV36" s="38"/>
      <c r="LIW36" s="38"/>
      <c r="LIX36" s="38"/>
      <c r="LIY36" s="38"/>
      <c r="LIZ36" s="38"/>
      <c r="LJA36" s="38"/>
      <c r="LJB36" s="38"/>
      <c r="LJC36" s="38"/>
      <c r="LJD36" s="38"/>
      <c r="LJE36" s="38"/>
      <c r="LJF36" s="38"/>
      <c r="LJG36" s="38"/>
      <c r="LJH36" s="38"/>
      <c r="LJI36" s="38"/>
      <c r="LJJ36" s="38"/>
      <c r="LJK36" s="38"/>
      <c r="LJL36" s="38"/>
      <c r="LJM36" s="38"/>
      <c r="LJN36" s="38"/>
      <c r="LJO36" s="38"/>
      <c r="LJP36" s="38"/>
      <c r="LJQ36" s="38"/>
      <c r="LJR36" s="38"/>
      <c r="LJS36" s="38"/>
      <c r="LJT36" s="38"/>
      <c r="LJU36" s="38"/>
      <c r="LJV36" s="38"/>
      <c r="LJW36" s="38"/>
      <c r="LJX36" s="38"/>
      <c r="LJY36" s="38"/>
      <c r="LJZ36" s="38"/>
      <c r="LKA36" s="38"/>
      <c r="LKB36" s="38"/>
      <c r="LKC36" s="38"/>
      <c r="LKD36" s="38"/>
      <c r="LKE36" s="38"/>
      <c r="LKF36" s="38"/>
      <c r="LKG36" s="38"/>
      <c r="LKH36" s="38"/>
      <c r="LKI36" s="38"/>
      <c r="LKJ36" s="38"/>
      <c r="LKK36" s="38"/>
      <c r="LKL36" s="38"/>
      <c r="LKM36" s="38"/>
      <c r="LKN36" s="38"/>
      <c r="LKO36" s="38"/>
      <c r="LKP36" s="38"/>
      <c r="LKQ36" s="38"/>
      <c r="LKR36" s="38"/>
      <c r="LKS36" s="38"/>
      <c r="LKT36" s="38"/>
      <c r="LKU36" s="38"/>
      <c r="LKV36" s="38"/>
      <c r="LKW36" s="38"/>
      <c r="LKX36" s="38"/>
      <c r="LKY36" s="38"/>
      <c r="LKZ36" s="38"/>
      <c r="LLA36" s="38"/>
      <c r="LLB36" s="38"/>
      <c r="LLC36" s="38"/>
      <c r="LLD36" s="38"/>
      <c r="LLE36" s="38"/>
      <c r="LLF36" s="38"/>
      <c r="LLG36" s="38"/>
      <c r="LLH36" s="38"/>
      <c r="LLI36" s="38"/>
      <c r="LLJ36" s="38"/>
      <c r="LLK36" s="38"/>
      <c r="LLL36" s="38"/>
      <c r="LLM36" s="38"/>
      <c r="LLN36" s="38"/>
      <c r="LLO36" s="38"/>
      <c r="LLP36" s="38"/>
      <c r="LLQ36" s="38"/>
      <c r="LLR36" s="38"/>
      <c r="LLS36" s="38"/>
      <c r="LLT36" s="38"/>
      <c r="LLU36" s="38"/>
      <c r="LLV36" s="38"/>
      <c r="LLW36" s="38"/>
      <c r="LLX36" s="38"/>
      <c r="LLY36" s="38"/>
      <c r="LLZ36" s="38"/>
      <c r="LMA36" s="38"/>
      <c r="LMB36" s="38"/>
      <c r="LMC36" s="38"/>
      <c r="LMD36" s="38"/>
      <c r="LME36" s="38"/>
      <c r="LMF36" s="38"/>
      <c r="LMG36" s="38"/>
      <c r="LMH36" s="38"/>
      <c r="LMI36" s="38"/>
      <c r="LMJ36" s="38"/>
      <c r="LMK36" s="38"/>
      <c r="LML36" s="38"/>
      <c r="LMM36" s="38"/>
      <c r="LMN36" s="38"/>
      <c r="LMO36" s="38"/>
      <c r="LMP36" s="38"/>
      <c r="LMQ36" s="38"/>
      <c r="LMR36" s="38"/>
      <c r="LMS36" s="38"/>
      <c r="LMT36" s="38"/>
      <c r="LMU36" s="38"/>
      <c r="LMV36" s="38"/>
      <c r="LMW36" s="38"/>
      <c r="LMX36" s="38"/>
      <c r="LMY36" s="38"/>
      <c r="LMZ36" s="38"/>
      <c r="LNA36" s="38"/>
      <c r="LNB36" s="38"/>
      <c r="LNC36" s="38"/>
      <c r="LND36" s="38"/>
      <c r="LNE36" s="38"/>
      <c r="LNF36" s="38"/>
      <c r="LNG36" s="38"/>
      <c r="LNH36" s="38"/>
      <c r="LNI36" s="38"/>
      <c r="LNJ36" s="38"/>
      <c r="LNK36" s="38"/>
      <c r="LNL36" s="38"/>
      <c r="LNM36" s="38"/>
      <c r="LNN36" s="38"/>
      <c r="LNO36" s="38"/>
      <c r="LNP36" s="38"/>
      <c r="LNQ36" s="38"/>
      <c r="LNR36" s="38"/>
      <c r="LNS36" s="38"/>
      <c r="LNT36" s="38"/>
      <c r="LNU36" s="38"/>
      <c r="LNV36" s="38"/>
      <c r="LNW36" s="38"/>
      <c r="LNX36" s="38"/>
      <c r="LNY36" s="38"/>
      <c r="LNZ36" s="38"/>
      <c r="LOA36" s="38"/>
      <c r="LOB36" s="38"/>
      <c r="LOC36" s="38"/>
      <c r="LOD36" s="38"/>
      <c r="LOE36" s="38"/>
      <c r="LOF36" s="38"/>
      <c r="LOG36" s="38"/>
      <c r="LOH36" s="38"/>
      <c r="LOI36" s="38"/>
      <c r="LOJ36" s="38"/>
      <c r="LOK36" s="38"/>
      <c r="LOL36" s="38"/>
      <c r="LOM36" s="38"/>
      <c r="LON36" s="38"/>
      <c r="LOO36" s="38"/>
      <c r="LOP36" s="38"/>
      <c r="LOQ36" s="38"/>
      <c r="LOR36" s="38"/>
      <c r="LOS36" s="38"/>
      <c r="LOT36" s="38"/>
      <c r="LOU36" s="38"/>
      <c r="LOV36" s="38"/>
      <c r="LOW36" s="38"/>
      <c r="LOX36" s="38"/>
      <c r="LOY36" s="38"/>
      <c r="LOZ36" s="38"/>
      <c r="LPA36" s="38"/>
      <c r="LPB36" s="38"/>
      <c r="LPC36" s="38"/>
      <c r="LPD36" s="38"/>
      <c r="LPE36" s="38"/>
      <c r="LPF36" s="38"/>
      <c r="LPG36" s="38"/>
      <c r="LPH36" s="38"/>
      <c r="LPI36" s="38"/>
      <c r="LPJ36" s="38"/>
      <c r="LPK36" s="38"/>
      <c r="LPL36" s="38"/>
      <c r="LPM36" s="38"/>
      <c r="LPN36" s="38"/>
      <c r="LPO36" s="38"/>
      <c r="LPP36" s="38"/>
      <c r="LPQ36" s="38"/>
      <c r="LPR36" s="38"/>
      <c r="LPS36" s="38"/>
      <c r="LPT36" s="38"/>
      <c r="LPU36" s="38"/>
      <c r="LPV36" s="38"/>
      <c r="LPW36" s="38"/>
      <c r="LPX36" s="38"/>
      <c r="LPY36" s="38"/>
      <c r="LPZ36" s="38"/>
      <c r="LQA36" s="38"/>
      <c r="LQB36" s="38"/>
      <c r="LQC36" s="38"/>
      <c r="LQD36" s="38"/>
      <c r="LQE36" s="38"/>
      <c r="LQF36" s="38"/>
      <c r="LQG36" s="38"/>
      <c r="LQH36" s="38"/>
      <c r="LQI36" s="38"/>
      <c r="LQJ36" s="38"/>
      <c r="LQK36" s="38"/>
      <c r="LQL36" s="38"/>
      <c r="LQM36" s="38"/>
      <c r="LQN36" s="38"/>
      <c r="LQO36" s="38"/>
      <c r="LQP36" s="38"/>
      <c r="LQQ36" s="38"/>
      <c r="LQR36" s="38"/>
      <c r="LQS36" s="38"/>
      <c r="LQT36" s="38"/>
      <c r="LQU36" s="38"/>
      <c r="LQV36" s="38"/>
      <c r="LQW36" s="38"/>
      <c r="LQX36" s="38"/>
      <c r="LQY36" s="38"/>
      <c r="LQZ36" s="38"/>
      <c r="LRA36" s="38"/>
      <c r="LRB36" s="38"/>
      <c r="LRC36" s="38"/>
      <c r="LRD36" s="38"/>
      <c r="LRE36" s="38"/>
      <c r="LRF36" s="38"/>
      <c r="LRG36" s="38"/>
      <c r="LRH36" s="38"/>
      <c r="LRI36" s="38"/>
      <c r="LRJ36" s="38"/>
      <c r="LRK36" s="38"/>
      <c r="LRL36" s="38"/>
      <c r="LRM36" s="38"/>
      <c r="LRN36" s="38"/>
      <c r="LRO36" s="38"/>
      <c r="LRP36" s="38"/>
      <c r="LRQ36" s="38"/>
      <c r="LRR36" s="38"/>
      <c r="LRS36" s="38"/>
      <c r="LRT36" s="38"/>
      <c r="LRU36" s="38"/>
      <c r="LRV36" s="38"/>
      <c r="LRW36" s="38"/>
      <c r="LRX36" s="38"/>
      <c r="LRY36" s="38"/>
      <c r="LRZ36" s="38"/>
      <c r="LSA36" s="38"/>
      <c r="LSB36" s="38"/>
      <c r="LSC36" s="38"/>
      <c r="LSD36" s="38"/>
      <c r="LSE36" s="38"/>
      <c r="LSF36" s="38"/>
      <c r="LSG36" s="38"/>
      <c r="LSH36" s="38"/>
      <c r="LSI36" s="38"/>
      <c r="LSJ36" s="38"/>
      <c r="LSK36" s="38"/>
      <c r="LSL36" s="38"/>
      <c r="LSM36" s="38"/>
      <c r="LSN36" s="38"/>
      <c r="LSO36" s="38"/>
      <c r="LSP36" s="38"/>
      <c r="LSQ36" s="38"/>
      <c r="LSR36" s="38"/>
      <c r="LSS36" s="38"/>
      <c r="LST36" s="38"/>
      <c r="LSU36" s="38"/>
      <c r="LSV36" s="38"/>
      <c r="LSW36" s="38"/>
      <c r="LSX36" s="38"/>
      <c r="LSY36" s="38"/>
      <c r="LSZ36" s="38"/>
      <c r="LTA36" s="38"/>
      <c r="LTB36" s="38"/>
      <c r="LTC36" s="38"/>
      <c r="LTD36" s="38"/>
      <c r="LTE36" s="38"/>
      <c r="LTF36" s="38"/>
      <c r="LTG36" s="38"/>
      <c r="LTH36" s="38"/>
      <c r="LTI36" s="38"/>
      <c r="LTJ36" s="38"/>
      <c r="LTK36" s="38"/>
      <c r="LTL36" s="38"/>
      <c r="LTM36" s="38"/>
      <c r="LTN36" s="38"/>
      <c r="LTO36" s="38"/>
      <c r="LTP36" s="38"/>
      <c r="LTQ36" s="38"/>
      <c r="LTR36" s="38"/>
      <c r="LTS36" s="38"/>
      <c r="LTT36" s="38"/>
      <c r="LTU36" s="38"/>
      <c r="LTV36" s="38"/>
      <c r="LTW36" s="38"/>
      <c r="LTX36" s="38"/>
      <c r="LTY36" s="38"/>
      <c r="LTZ36" s="38"/>
      <c r="LUA36" s="38"/>
      <c r="LUB36" s="38"/>
      <c r="LUC36" s="38"/>
      <c r="LUD36" s="38"/>
      <c r="LUE36" s="38"/>
      <c r="LUF36" s="38"/>
      <c r="LUG36" s="38"/>
      <c r="LUH36" s="38"/>
      <c r="LUI36" s="38"/>
      <c r="LUJ36" s="38"/>
      <c r="LUK36" s="38"/>
      <c r="LUL36" s="38"/>
      <c r="LUM36" s="38"/>
      <c r="LUN36" s="38"/>
      <c r="LUO36" s="38"/>
      <c r="LUP36" s="38"/>
      <c r="LUQ36" s="38"/>
      <c r="LUR36" s="38"/>
      <c r="LUS36" s="38"/>
      <c r="LUT36" s="38"/>
      <c r="LUU36" s="38"/>
      <c r="LUV36" s="38"/>
      <c r="LUW36" s="38"/>
      <c r="LUX36" s="38"/>
      <c r="LUY36" s="38"/>
      <c r="LUZ36" s="38"/>
      <c r="LVA36" s="38"/>
      <c r="LVB36" s="38"/>
      <c r="LVC36" s="38"/>
      <c r="LVD36" s="38"/>
      <c r="LVE36" s="38"/>
      <c r="LVF36" s="38"/>
      <c r="LVG36" s="38"/>
      <c r="LVH36" s="38"/>
      <c r="LVI36" s="38"/>
      <c r="LVJ36" s="38"/>
      <c r="LVK36" s="38"/>
      <c r="LVL36" s="38"/>
      <c r="LVM36" s="38"/>
      <c r="LVN36" s="38"/>
      <c r="LVO36" s="38"/>
      <c r="LVP36" s="38"/>
      <c r="LVQ36" s="38"/>
      <c r="LVR36" s="38"/>
      <c r="LVS36" s="38"/>
      <c r="LVT36" s="38"/>
      <c r="LVU36" s="38"/>
      <c r="LVV36" s="38"/>
      <c r="LVW36" s="38"/>
      <c r="LVX36" s="38"/>
      <c r="LVY36" s="38"/>
      <c r="LVZ36" s="38"/>
      <c r="LWA36" s="38"/>
      <c r="LWB36" s="38"/>
      <c r="LWC36" s="38"/>
      <c r="LWD36" s="38"/>
      <c r="LWE36" s="38"/>
      <c r="LWF36" s="38"/>
      <c r="LWG36" s="38"/>
      <c r="LWH36" s="38"/>
      <c r="LWI36" s="38"/>
      <c r="LWJ36" s="38"/>
      <c r="LWK36" s="38"/>
      <c r="LWL36" s="38"/>
      <c r="LWM36" s="38"/>
      <c r="LWN36" s="38"/>
      <c r="LWO36" s="38"/>
      <c r="LWP36" s="38"/>
      <c r="LWQ36" s="38"/>
      <c r="LWR36" s="38"/>
      <c r="LWS36" s="38"/>
      <c r="LWT36" s="38"/>
      <c r="LWU36" s="38"/>
      <c r="LWV36" s="38"/>
      <c r="LWW36" s="38"/>
      <c r="LWX36" s="38"/>
      <c r="LWY36" s="38"/>
      <c r="LWZ36" s="38"/>
      <c r="LXA36" s="38"/>
      <c r="LXB36" s="38"/>
      <c r="LXC36" s="38"/>
      <c r="LXD36" s="38"/>
      <c r="LXE36" s="38"/>
      <c r="LXF36" s="38"/>
      <c r="LXG36" s="38"/>
      <c r="LXH36" s="38"/>
      <c r="LXI36" s="38"/>
      <c r="LXJ36" s="38"/>
      <c r="LXK36" s="38"/>
      <c r="LXL36" s="38"/>
      <c r="LXM36" s="38"/>
      <c r="LXN36" s="38"/>
      <c r="LXO36" s="38"/>
      <c r="LXP36" s="38"/>
      <c r="LXQ36" s="38"/>
      <c r="LXR36" s="38"/>
      <c r="LXS36" s="38"/>
      <c r="LXT36" s="38"/>
      <c r="LXU36" s="38"/>
      <c r="LXV36" s="38"/>
      <c r="LXW36" s="38"/>
      <c r="LXX36" s="38"/>
      <c r="LXY36" s="38"/>
      <c r="LXZ36" s="38"/>
      <c r="LYA36" s="38"/>
      <c r="LYB36" s="38"/>
      <c r="LYC36" s="38"/>
      <c r="LYD36" s="38"/>
      <c r="LYE36" s="38"/>
      <c r="LYF36" s="38"/>
      <c r="LYG36" s="38"/>
      <c r="LYH36" s="38"/>
      <c r="LYI36" s="38"/>
      <c r="LYJ36" s="38"/>
      <c r="LYK36" s="38"/>
      <c r="LYL36" s="38"/>
      <c r="LYM36" s="38"/>
      <c r="LYN36" s="38"/>
      <c r="LYO36" s="38"/>
      <c r="LYP36" s="38"/>
      <c r="LYQ36" s="38"/>
      <c r="LYR36" s="38"/>
      <c r="LYS36" s="38"/>
      <c r="LYT36" s="38"/>
      <c r="LYU36" s="38"/>
      <c r="LYV36" s="38"/>
      <c r="LYW36" s="38"/>
      <c r="LYX36" s="38"/>
      <c r="LYY36" s="38"/>
      <c r="LYZ36" s="38"/>
      <c r="LZA36" s="38"/>
      <c r="LZB36" s="38"/>
      <c r="LZC36" s="38"/>
      <c r="LZD36" s="38"/>
      <c r="LZE36" s="38"/>
      <c r="LZF36" s="38"/>
      <c r="LZG36" s="38"/>
      <c r="LZH36" s="38"/>
      <c r="LZI36" s="38"/>
      <c r="LZJ36" s="38"/>
      <c r="LZK36" s="38"/>
      <c r="LZL36" s="38"/>
      <c r="LZM36" s="38"/>
      <c r="LZN36" s="38"/>
      <c r="LZO36" s="38"/>
      <c r="LZP36" s="38"/>
      <c r="LZQ36" s="38"/>
      <c r="LZR36" s="38"/>
      <c r="LZS36" s="38"/>
      <c r="LZT36" s="38"/>
      <c r="LZU36" s="38"/>
      <c r="LZV36" s="38"/>
      <c r="LZW36" s="38"/>
      <c r="LZX36" s="38"/>
      <c r="LZY36" s="38"/>
      <c r="LZZ36" s="38"/>
      <c r="MAA36" s="38"/>
      <c r="MAB36" s="38"/>
      <c r="MAC36" s="38"/>
      <c r="MAD36" s="38"/>
      <c r="MAE36" s="38"/>
      <c r="MAF36" s="38"/>
      <c r="MAG36" s="38"/>
      <c r="MAH36" s="38"/>
      <c r="MAI36" s="38"/>
      <c r="MAJ36" s="38"/>
      <c r="MAK36" s="38"/>
      <c r="MAL36" s="38"/>
      <c r="MAM36" s="38"/>
      <c r="MAN36" s="38"/>
      <c r="MAO36" s="38"/>
      <c r="MAP36" s="38"/>
      <c r="MAQ36" s="38"/>
      <c r="MAR36" s="38"/>
      <c r="MAS36" s="38"/>
      <c r="MAT36" s="38"/>
      <c r="MAU36" s="38"/>
      <c r="MAV36" s="38"/>
      <c r="MAW36" s="38"/>
      <c r="MAX36" s="38"/>
      <c r="MAY36" s="38"/>
      <c r="MAZ36" s="38"/>
      <c r="MBA36" s="38"/>
      <c r="MBB36" s="38"/>
      <c r="MBC36" s="38"/>
      <c r="MBD36" s="38"/>
      <c r="MBE36" s="38"/>
      <c r="MBF36" s="38"/>
      <c r="MBG36" s="38"/>
      <c r="MBH36" s="38"/>
      <c r="MBI36" s="38"/>
      <c r="MBJ36" s="38"/>
      <c r="MBK36" s="38"/>
      <c r="MBL36" s="38"/>
      <c r="MBM36" s="38"/>
      <c r="MBN36" s="38"/>
      <c r="MBO36" s="38"/>
      <c r="MBP36" s="38"/>
      <c r="MBQ36" s="38"/>
      <c r="MBR36" s="38"/>
      <c r="MBS36" s="38"/>
      <c r="MBT36" s="38"/>
      <c r="MBU36" s="38"/>
      <c r="MBV36" s="38"/>
      <c r="MBW36" s="38"/>
      <c r="MBX36" s="38"/>
      <c r="MBY36" s="38"/>
      <c r="MBZ36" s="38"/>
      <c r="MCA36" s="38"/>
      <c r="MCB36" s="38"/>
      <c r="MCC36" s="38"/>
      <c r="MCD36" s="38"/>
      <c r="MCE36" s="38"/>
      <c r="MCF36" s="38"/>
      <c r="MCG36" s="38"/>
      <c r="MCH36" s="38"/>
      <c r="MCI36" s="38"/>
      <c r="MCJ36" s="38"/>
      <c r="MCK36" s="38"/>
      <c r="MCL36" s="38"/>
      <c r="MCM36" s="38"/>
      <c r="MCN36" s="38"/>
      <c r="MCO36" s="38"/>
      <c r="MCP36" s="38"/>
      <c r="MCQ36" s="38"/>
      <c r="MCR36" s="38"/>
      <c r="MCS36" s="38"/>
      <c r="MCT36" s="38"/>
      <c r="MCU36" s="38"/>
      <c r="MCV36" s="38"/>
      <c r="MCW36" s="38"/>
      <c r="MCX36" s="38"/>
      <c r="MCY36" s="38"/>
      <c r="MCZ36" s="38"/>
      <c r="MDA36" s="38"/>
      <c r="MDB36" s="38"/>
      <c r="MDC36" s="38"/>
      <c r="MDD36" s="38"/>
      <c r="MDE36" s="38"/>
      <c r="MDF36" s="38"/>
      <c r="MDG36" s="38"/>
      <c r="MDH36" s="38"/>
      <c r="MDI36" s="38"/>
      <c r="MDJ36" s="38"/>
      <c r="MDK36" s="38"/>
      <c r="MDL36" s="38"/>
      <c r="MDM36" s="38"/>
      <c r="MDN36" s="38"/>
      <c r="MDO36" s="38"/>
      <c r="MDP36" s="38"/>
      <c r="MDQ36" s="38"/>
      <c r="MDR36" s="38"/>
      <c r="MDS36" s="38"/>
      <c r="MDT36" s="38"/>
      <c r="MDU36" s="38"/>
      <c r="MDV36" s="38"/>
      <c r="MDW36" s="38"/>
      <c r="MDX36" s="38"/>
      <c r="MDY36" s="38"/>
      <c r="MDZ36" s="38"/>
      <c r="MEA36" s="38"/>
      <c r="MEB36" s="38"/>
      <c r="MEC36" s="38"/>
      <c r="MED36" s="38"/>
      <c r="MEE36" s="38"/>
      <c r="MEF36" s="38"/>
      <c r="MEG36" s="38"/>
      <c r="MEH36" s="38"/>
      <c r="MEI36" s="38"/>
      <c r="MEJ36" s="38"/>
      <c r="MEK36" s="38"/>
      <c r="MEL36" s="38"/>
      <c r="MEM36" s="38"/>
      <c r="MEN36" s="38"/>
      <c r="MEO36" s="38"/>
      <c r="MEP36" s="38"/>
      <c r="MEQ36" s="38"/>
      <c r="MER36" s="38"/>
      <c r="MES36" s="38"/>
      <c r="MET36" s="38"/>
      <c r="MEU36" s="38"/>
      <c r="MEV36" s="38"/>
      <c r="MEW36" s="38"/>
      <c r="MEX36" s="38"/>
      <c r="MEY36" s="38"/>
      <c r="MEZ36" s="38"/>
      <c r="MFA36" s="38"/>
      <c r="MFB36" s="38"/>
      <c r="MFC36" s="38"/>
      <c r="MFD36" s="38"/>
      <c r="MFE36" s="38"/>
      <c r="MFF36" s="38"/>
      <c r="MFG36" s="38"/>
      <c r="MFH36" s="38"/>
      <c r="MFI36" s="38"/>
      <c r="MFJ36" s="38"/>
      <c r="MFK36" s="38"/>
      <c r="MFL36" s="38"/>
      <c r="MFM36" s="38"/>
      <c r="MFN36" s="38"/>
      <c r="MFO36" s="38"/>
      <c r="MFP36" s="38"/>
      <c r="MFQ36" s="38"/>
      <c r="MFR36" s="38"/>
      <c r="MFS36" s="38"/>
      <c r="MFT36" s="38"/>
      <c r="MFU36" s="38"/>
      <c r="MFV36" s="38"/>
      <c r="MFW36" s="38"/>
      <c r="MFX36" s="38"/>
      <c r="MFY36" s="38"/>
      <c r="MFZ36" s="38"/>
      <c r="MGA36" s="38"/>
      <c r="MGB36" s="38"/>
      <c r="MGC36" s="38"/>
      <c r="MGD36" s="38"/>
      <c r="MGE36" s="38"/>
      <c r="MGF36" s="38"/>
      <c r="MGG36" s="38"/>
      <c r="MGH36" s="38"/>
      <c r="MGI36" s="38"/>
      <c r="MGJ36" s="38"/>
      <c r="MGK36" s="38"/>
      <c r="MGL36" s="38"/>
      <c r="MGM36" s="38"/>
      <c r="MGN36" s="38"/>
      <c r="MGO36" s="38"/>
      <c r="MGP36" s="38"/>
      <c r="MGQ36" s="38"/>
      <c r="MGR36" s="38"/>
      <c r="MGS36" s="38"/>
      <c r="MGT36" s="38"/>
      <c r="MGU36" s="38"/>
      <c r="MGV36" s="38"/>
      <c r="MGW36" s="38"/>
      <c r="MGX36" s="38"/>
      <c r="MGY36" s="38"/>
      <c r="MGZ36" s="38"/>
      <c r="MHA36" s="38"/>
      <c r="MHB36" s="38"/>
      <c r="MHC36" s="38"/>
      <c r="MHD36" s="38"/>
      <c r="MHE36" s="38"/>
      <c r="MHF36" s="38"/>
      <c r="MHG36" s="38"/>
      <c r="MHH36" s="38"/>
      <c r="MHI36" s="38"/>
      <c r="MHJ36" s="38"/>
      <c r="MHK36" s="38"/>
      <c r="MHL36" s="38"/>
      <c r="MHM36" s="38"/>
      <c r="MHN36" s="38"/>
      <c r="MHO36" s="38"/>
      <c r="MHP36" s="38"/>
      <c r="MHQ36" s="38"/>
      <c r="MHR36" s="38"/>
      <c r="MHS36" s="38"/>
      <c r="MHT36" s="38"/>
      <c r="MHU36" s="38"/>
      <c r="MHV36" s="38"/>
      <c r="MHW36" s="38"/>
      <c r="MHX36" s="38"/>
      <c r="MHY36" s="38"/>
      <c r="MHZ36" s="38"/>
      <c r="MIA36" s="38"/>
      <c r="MIB36" s="38"/>
      <c r="MIC36" s="38"/>
      <c r="MID36" s="38"/>
      <c r="MIE36" s="38"/>
      <c r="MIF36" s="38"/>
      <c r="MIG36" s="38"/>
      <c r="MIH36" s="38"/>
      <c r="MII36" s="38"/>
      <c r="MIJ36" s="38"/>
      <c r="MIK36" s="38"/>
      <c r="MIL36" s="38"/>
      <c r="MIM36" s="38"/>
      <c r="MIN36" s="38"/>
      <c r="MIO36" s="38"/>
      <c r="MIP36" s="38"/>
      <c r="MIQ36" s="38"/>
      <c r="MIR36" s="38"/>
      <c r="MIS36" s="38"/>
      <c r="MIT36" s="38"/>
      <c r="MIU36" s="38"/>
      <c r="MIV36" s="38"/>
      <c r="MIW36" s="38"/>
      <c r="MIX36" s="38"/>
      <c r="MIY36" s="38"/>
      <c r="MIZ36" s="38"/>
      <c r="MJA36" s="38"/>
      <c r="MJB36" s="38"/>
      <c r="MJC36" s="38"/>
      <c r="MJD36" s="38"/>
      <c r="MJE36" s="38"/>
      <c r="MJF36" s="38"/>
      <c r="MJG36" s="38"/>
      <c r="MJH36" s="38"/>
      <c r="MJI36" s="38"/>
      <c r="MJJ36" s="38"/>
      <c r="MJK36" s="38"/>
      <c r="MJL36" s="38"/>
      <c r="MJM36" s="38"/>
      <c r="MJN36" s="38"/>
      <c r="MJO36" s="38"/>
      <c r="MJP36" s="38"/>
      <c r="MJQ36" s="38"/>
      <c r="MJR36" s="38"/>
      <c r="MJS36" s="38"/>
      <c r="MJT36" s="38"/>
      <c r="MJU36" s="38"/>
      <c r="MJV36" s="38"/>
      <c r="MJW36" s="38"/>
      <c r="MJX36" s="38"/>
      <c r="MJY36" s="38"/>
      <c r="MJZ36" s="38"/>
      <c r="MKA36" s="38"/>
      <c r="MKB36" s="38"/>
      <c r="MKC36" s="38"/>
      <c r="MKD36" s="38"/>
      <c r="MKE36" s="38"/>
      <c r="MKF36" s="38"/>
      <c r="MKG36" s="38"/>
      <c r="MKH36" s="38"/>
      <c r="MKI36" s="38"/>
      <c r="MKJ36" s="38"/>
      <c r="MKK36" s="38"/>
      <c r="MKL36" s="38"/>
      <c r="MKM36" s="38"/>
      <c r="MKN36" s="38"/>
      <c r="MKO36" s="38"/>
      <c r="MKP36" s="38"/>
      <c r="MKQ36" s="38"/>
      <c r="MKR36" s="38"/>
      <c r="MKS36" s="38"/>
      <c r="MKT36" s="38"/>
      <c r="MKU36" s="38"/>
      <c r="MKV36" s="38"/>
      <c r="MKW36" s="38"/>
      <c r="MKX36" s="38"/>
      <c r="MKY36" s="38"/>
      <c r="MKZ36" s="38"/>
      <c r="MLA36" s="38"/>
      <c r="MLB36" s="38"/>
      <c r="MLC36" s="38"/>
      <c r="MLD36" s="38"/>
      <c r="MLE36" s="38"/>
      <c r="MLF36" s="38"/>
      <c r="MLG36" s="38"/>
      <c r="MLH36" s="38"/>
      <c r="MLI36" s="38"/>
      <c r="MLJ36" s="38"/>
      <c r="MLK36" s="38"/>
      <c r="MLL36" s="38"/>
      <c r="MLM36" s="38"/>
      <c r="MLN36" s="38"/>
      <c r="MLO36" s="38"/>
      <c r="MLP36" s="38"/>
      <c r="MLQ36" s="38"/>
      <c r="MLR36" s="38"/>
      <c r="MLS36" s="38"/>
      <c r="MLT36" s="38"/>
      <c r="MLU36" s="38"/>
      <c r="MLV36" s="38"/>
      <c r="MLW36" s="38"/>
      <c r="MLX36" s="38"/>
      <c r="MLY36" s="38"/>
      <c r="MLZ36" s="38"/>
      <c r="MMA36" s="38"/>
      <c r="MMB36" s="38"/>
      <c r="MMC36" s="38"/>
      <c r="MMD36" s="38"/>
      <c r="MME36" s="38"/>
      <c r="MMF36" s="38"/>
      <c r="MMG36" s="38"/>
      <c r="MMH36" s="38"/>
      <c r="MMI36" s="38"/>
      <c r="MMJ36" s="38"/>
      <c r="MMK36" s="38"/>
      <c r="MML36" s="38"/>
      <c r="MMM36" s="38"/>
      <c r="MMN36" s="38"/>
      <c r="MMO36" s="38"/>
      <c r="MMP36" s="38"/>
      <c r="MMQ36" s="38"/>
      <c r="MMR36" s="38"/>
      <c r="MMS36" s="38"/>
      <c r="MMT36" s="38"/>
      <c r="MMU36" s="38"/>
      <c r="MMV36" s="38"/>
      <c r="MMW36" s="38"/>
      <c r="MMX36" s="38"/>
      <c r="MMY36" s="38"/>
      <c r="MMZ36" s="38"/>
      <c r="MNA36" s="38"/>
      <c r="MNB36" s="38"/>
      <c r="MNC36" s="38"/>
      <c r="MND36" s="38"/>
      <c r="MNE36" s="38"/>
      <c r="MNF36" s="38"/>
      <c r="MNG36" s="38"/>
      <c r="MNH36" s="38"/>
      <c r="MNI36" s="38"/>
      <c r="MNJ36" s="38"/>
      <c r="MNK36" s="38"/>
      <c r="MNL36" s="38"/>
      <c r="MNM36" s="38"/>
      <c r="MNN36" s="38"/>
      <c r="MNO36" s="38"/>
      <c r="MNP36" s="38"/>
      <c r="MNQ36" s="38"/>
      <c r="MNR36" s="38"/>
      <c r="MNS36" s="38"/>
      <c r="MNT36" s="38"/>
      <c r="MNU36" s="38"/>
      <c r="MNV36" s="38"/>
      <c r="MNW36" s="38"/>
      <c r="MNX36" s="38"/>
      <c r="MNY36" s="38"/>
      <c r="MNZ36" s="38"/>
      <c r="MOA36" s="38"/>
      <c r="MOB36" s="38"/>
      <c r="MOC36" s="38"/>
      <c r="MOD36" s="38"/>
      <c r="MOE36" s="38"/>
      <c r="MOF36" s="38"/>
      <c r="MOG36" s="38"/>
      <c r="MOH36" s="38"/>
      <c r="MOI36" s="38"/>
      <c r="MOJ36" s="38"/>
      <c r="MOK36" s="38"/>
      <c r="MOL36" s="38"/>
      <c r="MOM36" s="38"/>
      <c r="MON36" s="38"/>
      <c r="MOO36" s="38"/>
      <c r="MOP36" s="38"/>
      <c r="MOQ36" s="38"/>
      <c r="MOR36" s="38"/>
      <c r="MOS36" s="38"/>
      <c r="MOT36" s="38"/>
      <c r="MOU36" s="38"/>
      <c r="MOV36" s="38"/>
      <c r="MOW36" s="38"/>
      <c r="MOX36" s="38"/>
      <c r="MOY36" s="38"/>
      <c r="MOZ36" s="38"/>
      <c r="MPA36" s="38"/>
      <c r="MPB36" s="38"/>
      <c r="MPC36" s="38"/>
      <c r="MPD36" s="38"/>
      <c r="MPE36" s="38"/>
      <c r="MPF36" s="38"/>
      <c r="MPG36" s="38"/>
      <c r="MPH36" s="38"/>
      <c r="MPI36" s="38"/>
      <c r="MPJ36" s="38"/>
      <c r="MPK36" s="38"/>
      <c r="MPL36" s="38"/>
      <c r="MPM36" s="38"/>
      <c r="MPN36" s="38"/>
      <c r="MPO36" s="38"/>
      <c r="MPP36" s="38"/>
      <c r="MPQ36" s="38"/>
      <c r="MPR36" s="38"/>
      <c r="MPS36" s="38"/>
      <c r="MPT36" s="38"/>
      <c r="MPU36" s="38"/>
      <c r="MPV36" s="38"/>
      <c r="MPW36" s="38"/>
      <c r="MPX36" s="38"/>
      <c r="MPY36" s="38"/>
      <c r="MPZ36" s="38"/>
      <c r="MQA36" s="38"/>
      <c r="MQB36" s="38"/>
      <c r="MQC36" s="38"/>
      <c r="MQD36" s="38"/>
      <c r="MQE36" s="38"/>
      <c r="MQF36" s="38"/>
      <c r="MQG36" s="38"/>
      <c r="MQH36" s="38"/>
      <c r="MQI36" s="38"/>
      <c r="MQJ36" s="38"/>
      <c r="MQK36" s="38"/>
      <c r="MQL36" s="38"/>
      <c r="MQM36" s="38"/>
      <c r="MQN36" s="38"/>
      <c r="MQO36" s="38"/>
      <c r="MQP36" s="38"/>
      <c r="MQQ36" s="38"/>
      <c r="MQR36" s="38"/>
      <c r="MQS36" s="38"/>
      <c r="MQT36" s="38"/>
      <c r="MQU36" s="38"/>
      <c r="MQV36" s="38"/>
      <c r="MQW36" s="38"/>
      <c r="MQX36" s="38"/>
      <c r="MQY36" s="38"/>
      <c r="MQZ36" s="38"/>
      <c r="MRA36" s="38"/>
      <c r="MRB36" s="38"/>
      <c r="MRC36" s="38"/>
      <c r="MRD36" s="38"/>
      <c r="MRE36" s="38"/>
      <c r="MRF36" s="38"/>
      <c r="MRG36" s="38"/>
      <c r="MRH36" s="38"/>
      <c r="MRI36" s="38"/>
      <c r="MRJ36" s="38"/>
      <c r="MRK36" s="38"/>
      <c r="MRL36" s="38"/>
      <c r="MRM36" s="38"/>
      <c r="MRN36" s="38"/>
      <c r="MRO36" s="38"/>
      <c r="MRP36" s="38"/>
      <c r="MRQ36" s="38"/>
      <c r="MRR36" s="38"/>
      <c r="MRS36" s="38"/>
      <c r="MRT36" s="38"/>
      <c r="MRU36" s="38"/>
      <c r="MRV36" s="38"/>
      <c r="MRW36" s="38"/>
      <c r="MRX36" s="38"/>
      <c r="MRY36" s="38"/>
      <c r="MRZ36" s="38"/>
      <c r="MSA36" s="38"/>
      <c r="MSB36" s="38"/>
      <c r="MSC36" s="38"/>
      <c r="MSD36" s="38"/>
      <c r="MSE36" s="38"/>
      <c r="MSF36" s="38"/>
      <c r="MSG36" s="38"/>
      <c r="MSH36" s="38"/>
      <c r="MSI36" s="38"/>
      <c r="MSJ36" s="38"/>
      <c r="MSK36" s="38"/>
      <c r="MSL36" s="38"/>
      <c r="MSM36" s="38"/>
      <c r="MSN36" s="38"/>
      <c r="MSO36" s="38"/>
      <c r="MSP36" s="38"/>
      <c r="MSQ36" s="38"/>
      <c r="MSR36" s="38"/>
      <c r="MSS36" s="38"/>
      <c r="MST36" s="38"/>
      <c r="MSU36" s="38"/>
      <c r="MSV36" s="38"/>
      <c r="MSW36" s="38"/>
      <c r="MSX36" s="38"/>
      <c r="MSY36" s="38"/>
      <c r="MSZ36" s="38"/>
      <c r="MTA36" s="38"/>
      <c r="MTB36" s="38"/>
      <c r="MTC36" s="38"/>
      <c r="MTD36" s="38"/>
      <c r="MTE36" s="38"/>
      <c r="MTF36" s="38"/>
      <c r="MTG36" s="38"/>
      <c r="MTH36" s="38"/>
      <c r="MTI36" s="38"/>
      <c r="MTJ36" s="38"/>
      <c r="MTK36" s="38"/>
      <c r="MTL36" s="38"/>
      <c r="MTM36" s="38"/>
      <c r="MTN36" s="38"/>
      <c r="MTO36" s="38"/>
      <c r="MTP36" s="38"/>
      <c r="MTQ36" s="38"/>
      <c r="MTR36" s="38"/>
      <c r="MTS36" s="38"/>
      <c r="MTT36" s="38"/>
      <c r="MTU36" s="38"/>
      <c r="MTV36" s="38"/>
      <c r="MTW36" s="38"/>
      <c r="MTX36" s="38"/>
      <c r="MTY36" s="38"/>
      <c r="MTZ36" s="38"/>
      <c r="MUA36" s="38"/>
      <c r="MUB36" s="38"/>
      <c r="MUC36" s="38"/>
      <c r="MUD36" s="38"/>
      <c r="MUE36" s="38"/>
      <c r="MUF36" s="38"/>
      <c r="MUG36" s="38"/>
      <c r="MUH36" s="38"/>
      <c r="MUI36" s="38"/>
      <c r="MUJ36" s="38"/>
      <c r="MUK36" s="38"/>
      <c r="MUL36" s="38"/>
      <c r="MUM36" s="38"/>
      <c r="MUN36" s="38"/>
      <c r="MUO36" s="38"/>
      <c r="MUP36" s="38"/>
      <c r="MUQ36" s="38"/>
      <c r="MUR36" s="38"/>
      <c r="MUS36" s="38"/>
      <c r="MUT36" s="38"/>
      <c r="MUU36" s="38"/>
      <c r="MUV36" s="38"/>
      <c r="MUW36" s="38"/>
      <c r="MUX36" s="38"/>
      <c r="MUY36" s="38"/>
      <c r="MUZ36" s="38"/>
      <c r="MVA36" s="38"/>
      <c r="MVB36" s="38"/>
      <c r="MVC36" s="38"/>
      <c r="MVD36" s="38"/>
      <c r="MVE36" s="38"/>
      <c r="MVF36" s="38"/>
      <c r="MVG36" s="38"/>
      <c r="MVH36" s="38"/>
      <c r="MVI36" s="38"/>
      <c r="MVJ36" s="38"/>
      <c r="MVK36" s="38"/>
      <c r="MVL36" s="38"/>
      <c r="MVM36" s="38"/>
      <c r="MVN36" s="38"/>
      <c r="MVO36" s="38"/>
      <c r="MVP36" s="38"/>
      <c r="MVQ36" s="38"/>
      <c r="MVR36" s="38"/>
      <c r="MVS36" s="38"/>
      <c r="MVT36" s="38"/>
      <c r="MVU36" s="38"/>
      <c r="MVV36" s="38"/>
      <c r="MVW36" s="38"/>
      <c r="MVX36" s="38"/>
      <c r="MVY36" s="38"/>
      <c r="MVZ36" s="38"/>
      <c r="MWA36" s="38"/>
      <c r="MWB36" s="38"/>
      <c r="MWC36" s="38"/>
      <c r="MWD36" s="38"/>
      <c r="MWE36" s="38"/>
      <c r="MWF36" s="38"/>
      <c r="MWG36" s="38"/>
      <c r="MWH36" s="38"/>
      <c r="MWI36" s="38"/>
      <c r="MWJ36" s="38"/>
      <c r="MWK36" s="38"/>
      <c r="MWL36" s="38"/>
      <c r="MWM36" s="38"/>
      <c r="MWN36" s="38"/>
      <c r="MWO36" s="38"/>
      <c r="MWP36" s="38"/>
      <c r="MWQ36" s="38"/>
      <c r="MWR36" s="38"/>
      <c r="MWS36" s="38"/>
      <c r="MWT36" s="38"/>
      <c r="MWU36" s="38"/>
      <c r="MWV36" s="38"/>
      <c r="MWW36" s="38"/>
      <c r="MWX36" s="38"/>
      <c r="MWY36" s="38"/>
      <c r="MWZ36" s="38"/>
      <c r="MXA36" s="38"/>
      <c r="MXB36" s="38"/>
      <c r="MXC36" s="38"/>
      <c r="MXD36" s="38"/>
      <c r="MXE36" s="38"/>
      <c r="MXF36" s="38"/>
      <c r="MXG36" s="38"/>
      <c r="MXH36" s="38"/>
      <c r="MXI36" s="38"/>
      <c r="MXJ36" s="38"/>
      <c r="MXK36" s="38"/>
      <c r="MXL36" s="38"/>
      <c r="MXM36" s="38"/>
      <c r="MXN36" s="38"/>
      <c r="MXO36" s="38"/>
      <c r="MXP36" s="38"/>
      <c r="MXQ36" s="38"/>
      <c r="MXR36" s="38"/>
      <c r="MXS36" s="38"/>
      <c r="MXT36" s="38"/>
      <c r="MXU36" s="38"/>
      <c r="MXV36" s="38"/>
      <c r="MXW36" s="38"/>
      <c r="MXX36" s="38"/>
      <c r="MXY36" s="38"/>
      <c r="MXZ36" s="38"/>
      <c r="MYA36" s="38"/>
      <c r="MYB36" s="38"/>
      <c r="MYC36" s="38"/>
      <c r="MYD36" s="38"/>
      <c r="MYE36" s="38"/>
      <c r="MYF36" s="38"/>
      <c r="MYG36" s="38"/>
      <c r="MYH36" s="38"/>
      <c r="MYI36" s="38"/>
      <c r="MYJ36" s="38"/>
      <c r="MYK36" s="38"/>
      <c r="MYL36" s="38"/>
      <c r="MYM36" s="38"/>
      <c r="MYN36" s="38"/>
      <c r="MYO36" s="38"/>
      <c r="MYP36" s="38"/>
      <c r="MYQ36" s="38"/>
      <c r="MYR36" s="38"/>
      <c r="MYS36" s="38"/>
      <c r="MYT36" s="38"/>
      <c r="MYU36" s="38"/>
      <c r="MYV36" s="38"/>
      <c r="MYW36" s="38"/>
      <c r="MYX36" s="38"/>
      <c r="MYY36" s="38"/>
      <c r="MYZ36" s="38"/>
      <c r="MZA36" s="38"/>
      <c r="MZB36" s="38"/>
      <c r="MZC36" s="38"/>
      <c r="MZD36" s="38"/>
      <c r="MZE36" s="38"/>
      <c r="MZF36" s="38"/>
      <c r="MZG36" s="38"/>
      <c r="MZH36" s="38"/>
      <c r="MZI36" s="38"/>
      <c r="MZJ36" s="38"/>
      <c r="MZK36" s="38"/>
      <c r="MZL36" s="38"/>
      <c r="MZM36" s="38"/>
      <c r="MZN36" s="38"/>
      <c r="MZO36" s="38"/>
      <c r="MZP36" s="38"/>
      <c r="MZQ36" s="38"/>
      <c r="MZR36" s="38"/>
      <c r="MZS36" s="38"/>
      <c r="MZT36" s="38"/>
      <c r="MZU36" s="38"/>
      <c r="MZV36" s="38"/>
      <c r="MZW36" s="38"/>
      <c r="MZX36" s="38"/>
      <c r="MZY36" s="38"/>
      <c r="MZZ36" s="38"/>
      <c r="NAA36" s="38"/>
      <c r="NAB36" s="38"/>
      <c r="NAC36" s="38"/>
      <c r="NAD36" s="38"/>
      <c r="NAE36" s="38"/>
      <c r="NAF36" s="38"/>
      <c r="NAG36" s="38"/>
      <c r="NAH36" s="38"/>
      <c r="NAI36" s="38"/>
      <c r="NAJ36" s="38"/>
      <c r="NAK36" s="38"/>
      <c r="NAL36" s="38"/>
      <c r="NAM36" s="38"/>
      <c r="NAN36" s="38"/>
      <c r="NAO36" s="38"/>
      <c r="NAP36" s="38"/>
      <c r="NAQ36" s="38"/>
      <c r="NAR36" s="38"/>
      <c r="NAS36" s="38"/>
      <c r="NAT36" s="38"/>
      <c r="NAU36" s="38"/>
      <c r="NAV36" s="38"/>
      <c r="NAW36" s="38"/>
      <c r="NAX36" s="38"/>
      <c r="NAY36" s="38"/>
      <c r="NAZ36" s="38"/>
      <c r="NBA36" s="38"/>
      <c r="NBB36" s="38"/>
      <c r="NBC36" s="38"/>
      <c r="NBD36" s="38"/>
      <c r="NBE36" s="38"/>
      <c r="NBF36" s="38"/>
      <c r="NBG36" s="38"/>
      <c r="NBH36" s="38"/>
      <c r="NBI36" s="38"/>
      <c r="NBJ36" s="38"/>
      <c r="NBK36" s="38"/>
      <c r="NBL36" s="38"/>
      <c r="NBM36" s="38"/>
      <c r="NBN36" s="38"/>
      <c r="NBO36" s="38"/>
      <c r="NBP36" s="38"/>
      <c r="NBQ36" s="38"/>
      <c r="NBR36" s="38"/>
      <c r="NBS36" s="38"/>
      <c r="NBT36" s="38"/>
      <c r="NBU36" s="38"/>
      <c r="NBV36" s="38"/>
      <c r="NBW36" s="38"/>
      <c r="NBX36" s="38"/>
      <c r="NBY36" s="38"/>
      <c r="NBZ36" s="38"/>
      <c r="NCA36" s="38"/>
      <c r="NCB36" s="38"/>
      <c r="NCC36" s="38"/>
      <c r="NCD36" s="38"/>
      <c r="NCE36" s="38"/>
      <c r="NCF36" s="38"/>
      <c r="NCG36" s="38"/>
      <c r="NCH36" s="38"/>
      <c r="NCI36" s="38"/>
      <c r="NCJ36" s="38"/>
      <c r="NCK36" s="38"/>
      <c r="NCL36" s="38"/>
      <c r="NCM36" s="38"/>
      <c r="NCN36" s="38"/>
      <c r="NCO36" s="38"/>
      <c r="NCP36" s="38"/>
      <c r="NCQ36" s="38"/>
      <c r="NCR36" s="38"/>
      <c r="NCS36" s="38"/>
      <c r="NCT36" s="38"/>
      <c r="NCU36" s="38"/>
      <c r="NCV36" s="38"/>
      <c r="NCW36" s="38"/>
      <c r="NCX36" s="38"/>
      <c r="NCY36" s="38"/>
      <c r="NCZ36" s="38"/>
      <c r="NDA36" s="38"/>
      <c r="NDB36" s="38"/>
      <c r="NDC36" s="38"/>
      <c r="NDD36" s="38"/>
      <c r="NDE36" s="38"/>
      <c r="NDF36" s="38"/>
      <c r="NDG36" s="38"/>
      <c r="NDH36" s="38"/>
      <c r="NDI36" s="38"/>
      <c r="NDJ36" s="38"/>
      <c r="NDK36" s="38"/>
      <c r="NDL36" s="38"/>
      <c r="NDM36" s="38"/>
      <c r="NDN36" s="38"/>
      <c r="NDO36" s="38"/>
      <c r="NDP36" s="38"/>
      <c r="NDQ36" s="38"/>
      <c r="NDR36" s="38"/>
      <c r="NDS36" s="38"/>
      <c r="NDT36" s="38"/>
      <c r="NDU36" s="38"/>
      <c r="NDV36" s="38"/>
      <c r="NDW36" s="38"/>
      <c r="NDX36" s="38"/>
      <c r="NDY36" s="38"/>
      <c r="NDZ36" s="38"/>
      <c r="NEA36" s="38"/>
      <c r="NEB36" s="38"/>
      <c r="NEC36" s="38"/>
      <c r="NED36" s="38"/>
      <c r="NEE36" s="38"/>
      <c r="NEF36" s="38"/>
      <c r="NEG36" s="38"/>
      <c r="NEH36" s="38"/>
      <c r="NEI36" s="38"/>
      <c r="NEJ36" s="38"/>
      <c r="NEK36" s="38"/>
      <c r="NEL36" s="38"/>
      <c r="NEM36" s="38"/>
      <c r="NEN36" s="38"/>
      <c r="NEO36" s="38"/>
      <c r="NEP36" s="38"/>
      <c r="NEQ36" s="38"/>
      <c r="NER36" s="38"/>
      <c r="NES36" s="38"/>
      <c r="NET36" s="38"/>
      <c r="NEU36" s="38"/>
      <c r="NEV36" s="38"/>
      <c r="NEW36" s="38"/>
      <c r="NEX36" s="38"/>
      <c r="NEY36" s="38"/>
      <c r="NEZ36" s="38"/>
      <c r="NFA36" s="38"/>
      <c r="NFB36" s="38"/>
      <c r="NFC36" s="38"/>
      <c r="NFD36" s="38"/>
      <c r="NFE36" s="38"/>
      <c r="NFF36" s="38"/>
      <c r="NFG36" s="38"/>
      <c r="NFH36" s="38"/>
      <c r="NFI36" s="38"/>
      <c r="NFJ36" s="38"/>
      <c r="NFK36" s="38"/>
      <c r="NFL36" s="38"/>
      <c r="NFM36" s="38"/>
      <c r="NFN36" s="38"/>
      <c r="NFO36" s="38"/>
      <c r="NFP36" s="38"/>
      <c r="NFQ36" s="38"/>
      <c r="NFR36" s="38"/>
      <c r="NFS36" s="38"/>
      <c r="NFT36" s="38"/>
      <c r="NFU36" s="38"/>
      <c r="NFV36" s="38"/>
      <c r="NFW36" s="38"/>
      <c r="NFX36" s="38"/>
      <c r="NFY36" s="38"/>
      <c r="NFZ36" s="38"/>
      <c r="NGA36" s="38"/>
      <c r="NGB36" s="38"/>
      <c r="NGC36" s="38"/>
      <c r="NGD36" s="38"/>
      <c r="NGE36" s="38"/>
      <c r="NGF36" s="38"/>
      <c r="NGG36" s="38"/>
      <c r="NGH36" s="38"/>
      <c r="NGI36" s="38"/>
      <c r="NGJ36" s="38"/>
      <c r="NGK36" s="38"/>
      <c r="NGL36" s="38"/>
      <c r="NGM36" s="38"/>
      <c r="NGN36" s="38"/>
      <c r="NGO36" s="38"/>
      <c r="NGP36" s="38"/>
      <c r="NGQ36" s="38"/>
      <c r="NGR36" s="38"/>
      <c r="NGS36" s="38"/>
      <c r="NGT36" s="38"/>
      <c r="NGU36" s="38"/>
      <c r="NGV36" s="38"/>
      <c r="NGW36" s="38"/>
      <c r="NGX36" s="38"/>
      <c r="NGY36" s="38"/>
      <c r="NGZ36" s="38"/>
      <c r="NHA36" s="38"/>
      <c r="NHB36" s="38"/>
      <c r="NHC36" s="38"/>
      <c r="NHD36" s="38"/>
      <c r="NHE36" s="38"/>
      <c r="NHF36" s="38"/>
      <c r="NHG36" s="38"/>
      <c r="NHH36" s="38"/>
      <c r="NHI36" s="38"/>
      <c r="NHJ36" s="38"/>
      <c r="NHK36" s="38"/>
      <c r="NHL36" s="38"/>
      <c r="NHM36" s="38"/>
      <c r="NHN36" s="38"/>
      <c r="NHO36" s="38"/>
      <c r="NHP36" s="38"/>
      <c r="NHQ36" s="38"/>
      <c r="NHR36" s="38"/>
      <c r="NHS36" s="38"/>
      <c r="NHT36" s="38"/>
      <c r="NHU36" s="38"/>
      <c r="NHV36" s="38"/>
      <c r="NHW36" s="38"/>
      <c r="NHX36" s="38"/>
      <c r="NHY36" s="38"/>
      <c r="NHZ36" s="38"/>
      <c r="NIA36" s="38"/>
      <c r="NIB36" s="38"/>
      <c r="NIC36" s="38"/>
      <c r="NID36" s="38"/>
      <c r="NIE36" s="38"/>
      <c r="NIF36" s="38"/>
      <c r="NIG36" s="38"/>
      <c r="NIH36" s="38"/>
      <c r="NII36" s="38"/>
      <c r="NIJ36" s="38"/>
      <c r="NIK36" s="38"/>
      <c r="NIL36" s="38"/>
      <c r="NIM36" s="38"/>
      <c r="NIN36" s="38"/>
      <c r="NIO36" s="38"/>
      <c r="NIP36" s="38"/>
      <c r="NIQ36" s="38"/>
      <c r="NIR36" s="38"/>
      <c r="NIS36" s="38"/>
      <c r="NIT36" s="38"/>
      <c r="NIU36" s="38"/>
      <c r="NIV36" s="38"/>
      <c r="NIW36" s="38"/>
      <c r="NIX36" s="38"/>
      <c r="NIY36" s="38"/>
      <c r="NIZ36" s="38"/>
      <c r="NJA36" s="38"/>
      <c r="NJB36" s="38"/>
      <c r="NJC36" s="38"/>
      <c r="NJD36" s="38"/>
      <c r="NJE36" s="38"/>
      <c r="NJF36" s="38"/>
      <c r="NJG36" s="38"/>
      <c r="NJH36" s="38"/>
      <c r="NJI36" s="38"/>
      <c r="NJJ36" s="38"/>
      <c r="NJK36" s="38"/>
      <c r="NJL36" s="38"/>
      <c r="NJM36" s="38"/>
      <c r="NJN36" s="38"/>
      <c r="NJO36" s="38"/>
      <c r="NJP36" s="38"/>
      <c r="NJQ36" s="38"/>
      <c r="NJR36" s="38"/>
      <c r="NJS36" s="38"/>
      <c r="NJT36" s="38"/>
      <c r="NJU36" s="38"/>
      <c r="NJV36" s="38"/>
      <c r="NJW36" s="38"/>
      <c r="NJX36" s="38"/>
      <c r="NJY36" s="38"/>
      <c r="NJZ36" s="38"/>
      <c r="NKA36" s="38"/>
      <c r="NKB36" s="38"/>
      <c r="NKC36" s="38"/>
      <c r="NKD36" s="38"/>
      <c r="NKE36" s="38"/>
      <c r="NKF36" s="38"/>
      <c r="NKG36" s="38"/>
      <c r="NKH36" s="38"/>
      <c r="NKI36" s="38"/>
      <c r="NKJ36" s="38"/>
      <c r="NKK36" s="38"/>
      <c r="NKL36" s="38"/>
      <c r="NKM36" s="38"/>
      <c r="NKN36" s="38"/>
      <c r="NKO36" s="38"/>
      <c r="NKP36" s="38"/>
      <c r="NKQ36" s="38"/>
      <c r="NKR36" s="38"/>
      <c r="NKS36" s="38"/>
      <c r="NKT36" s="38"/>
      <c r="NKU36" s="38"/>
      <c r="NKV36" s="38"/>
      <c r="NKW36" s="38"/>
      <c r="NKX36" s="38"/>
      <c r="NKY36" s="38"/>
      <c r="NKZ36" s="38"/>
      <c r="NLA36" s="38"/>
      <c r="NLB36" s="38"/>
      <c r="NLC36" s="38"/>
      <c r="NLD36" s="38"/>
      <c r="NLE36" s="38"/>
      <c r="NLF36" s="38"/>
      <c r="NLG36" s="38"/>
      <c r="NLH36" s="38"/>
      <c r="NLI36" s="38"/>
      <c r="NLJ36" s="38"/>
      <c r="NLK36" s="38"/>
      <c r="NLL36" s="38"/>
      <c r="NLM36" s="38"/>
      <c r="NLN36" s="38"/>
      <c r="NLO36" s="38"/>
      <c r="NLP36" s="38"/>
      <c r="NLQ36" s="38"/>
      <c r="NLR36" s="38"/>
      <c r="NLS36" s="38"/>
      <c r="NLT36" s="38"/>
      <c r="NLU36" s="38"/>
      <c r="NLV36" s="38"/>
      <c r="NLW36" s="38"/>
      <c r="NLX36" s="38"/>
      <c r="NLY36" s="38"/>
      <c r="NLZ36" s="38"/>
      <c r="NMA36" s="38"/>
      <c r="NMB36" s="38"/>
      <c r="NMC36" s="38"/>
      <c r="NMD36" s="38"/>
      <c r="NME36" s="38"/>
      <c r="NMF36" s="38"/>
      <c r="NMG36" s="38"/>
      <c r="NMH36" s="38"/>
      <c r="NMI36" s="38"/>
      <c r="NMJ36" s="38"/>
      <c r="NMK36" s="38"/>
      <c r="NML36" s="38"/>
      <c r="NMM36" s="38"/>
      <c r="NMN36" s="38"/>
      <c r="NMO36" s="38"/>
      <c r="NMP36" s="38"/>
      <c r="NMQ36" s="38"/>
      <c r="NMR36" s="38"/>
      <c r="NMS36" s="38"/>
      <c r="NMT36" s="38"/>
      <c r="NMU36" s="38"/>
      <c r="NMV36" s="38"/>
      <c r="NMW36" s="38"/>
      <c r="NMX36" s="38"/>
      <c r="NMY36" s="38"/>
      <c r="NMZ36" s="38"/>
      <c r="NNA36" s="38"/>
      <c r="NNB36" s="38"/>
      <c r="NNC36" s="38"/>
      <c r="NND36" s="38"/>
      <c r="NNE36" s="38"/>
      <c r="NNF36" s="38"/>
      <c r="NNG36" s="38"/>
      <c r="NNH36" s="38"/>
      <c r="NNI36" s="38"/>
      <c r="NNJ36" s="38"/>
      <c r="NNK36" s="38"/>
      <c r="NNL36" s="38"/>
      <c r="NNM36" s="38"/>
      <c r="NNN36" s="38"/>
      <c r="NNO36" s="38"/>
      <c r="NNP36" s="38"/>
      <c r="NNQ36" s="38"/>
      <c r="NNR36" s="38"/>
      <c r="NNS36" s="38"/>
      <c r="NNT36" s="38"/>
      <c r="NNU36" s="38"/>
      <c r="NNV36" s="38"/>
      <c r="NNW36" s="38"/>
      <c r="NNX36" s="38"/>
      <c r="NNY36" s="38"/>
      <c r="NNZ36" s="38"/>
      <c r="NOA36" s="38"/>
      <c r="NOB36" s="38"/>
      <c r="NOC36" s="38"/>
      <c r="NOD36" s="38"/>
      <c r="NOE36" s="38"/>
      <c r="NOF36" s="38"/>
      <c r="NOG36" s="38"/>
      <c r="NOH36" s="38"/>
      <c r="NOI36" s="38"/>
      <c r="NOJ36" s="38"/>
      <c r="NOK36" s="38"/>
      <c r="NOL36" s="38"/>
      <c r="NOM36" s="38"/>
      <c r="NON36" s="38"/>
      <c r="NOO36" s="38"/>
      <c r="NOP36" s="38"/>
      <c r="NOQ36" s="38"/>
      <c r="NOR36" s="38"/>
      <c r="NOS36" s="38"/>
      <c r="NOT36" s="38"/>
      <c r="NOU36" s="38"/>
      <c r="NOV36" s="38"/>
      <c r="NOW36" s="38"/>
      <c r="NOX36" s="38"/>
      <c r="NOY36" s="38"/>
      <c r="NOZ36" s="38"/>
      <c r="NPA36" s="38"/>
      <c r="NPB36" s="38"/>
      <c r="NPC36" s="38"/>
      <c r="NPD36" s="38"/>
      <c r="NPE36" s="38"/>
      <c r="NPF36" s="38"/>
      <c r="NPG36" s="38"/>
      <c r="NPH36" s="38"/>
      <c r="NPI36" s="38"/>
      <c r="NPJ36" s="38"/>
      <c r="NPK36" s="38"/>
      <c r="NPL36" s="38"/>
      <c r="NPM36" s="38"/>
      <c r="NPN36" s="38"/>
      <c r="NPO36" s="38"/>
      <c r="NPP36" s="38"/>
      <c r="NPQ36" s="38"/>
      <c r="NPR36" s="38"/>
      <c r="NPS36" s="38"/>
      <c r="NPT36" s="38"/>
      <c r="NPU36" s="38"/>
      <c r="NPV36" s="38"/>
      <c r="NPW36" s="38"/>
      <c r="NPX36" s="38"/>
      <c r="NPY36" s="38"/>
      <c r="NPZ36" s="38"/>
      <c r="NQA36" s="38"/>
      <c r="NQB36" s="38"/>
      <c r="NQC36" s="38"/>
      <c r="NQD36" s="38"/>
      <c r="NQE36" s="38"/>
      <c r="NQF36" s="38"/>
      <c r="NQG36" s="38"/>
      <c r="NQH36" s="38"/>
      <c r="NQI36" s="38"/>
      <c r="NQJ36" s="38"/>
      <c r="NQK36" s="38"/>
      <c r="NQL36" s="38"/>
      <c r="NQM36" s="38"/>
      <c r="NQN36" s="38"/>
      <c r="NQO36" s="38"/>
      <c r="NQP36" s="38"/>
      <c r="NQQ36" s="38"/>
      <c r="NQR36" s="38"/>
      <c r="NQS36" s="38"/>
      <c r="NQT36" s="38"/>
      <c r="NQU36" s="38"/>
      <c r="NQV36" s="38"/>
      <c r="NQW36" s="38"/>
      <c r="NQX36" s="38"/>
      <c r="NQY36" s="38"/>
      <c r="NQZ36" s="38"/>
      <c r="NRA36" s="38"/>
      <c r="NRB36" s="38"/>
      <c r="NRC36" s="38"/>
      <c r="NRD36" s="38"/>
      <c r="NRE36" s="38"/>
      <c r="NRF36" s="38"/>
      <c r="NRG36" s="38"/>
      <c r="NRH36" s="38"/>
      <c r="NRI36" s="38"/>
      <c r="NRJ36" s="38"/>
      <c r="NRK36" s="38"/>
      <c r="NRL36" s="38"/>
      <c r="NRM36" s="38"/>
      <c r="NRN36" s="38"/>
      <c r="NRO36" s="38"/>
      <c r="NRP36" s="38"/>
      <c r="NRQ36" s="38"/>
      <c r="NRR36" s="38"/>
      <c r="NRS36" s="38"/>
      <c r="NRT36" s="38"/>
      <c r="NRU36" s="38"/>
      <c r="NRV36" s="38"/>
      <c r="NRW36" s="38"/>
      <c r="NRX36" s="38"/>
      <c r="NRY36" s="38"/>
      <c r="NRZ36" s="38"/>
      <c r="NSA36" s="38"/>
      <c r="NSB36" s="38"/>
      <c r="NSC36" s="38"/>
      <c r="NSD36" s="38"/>
      <c r="NSE36" s="38"/>
      <c r="NSF36" s="38"/>
      <c r="NSG36" s="38"/>
      <c r="NSH36" s="38"/>
      <c r="NSI36" s="38"/>
      <c r="NSJ36" s="38"/>
      <c r="NSK36" s="38"/>
      <c r="NSL36" s="38"/>
      <c r="NSM36" s="38"/>
      <c r="NSN36" s="38"/>
      <c r="NSO36" s="38"/>
      <c r="NSP36" s="38"/>
      <c r="NSQ36" s="38"/>
      <c r="NSR36" s="38"/>
      <c r="NSS36" s="38"/>
      <c r="NST36" s="38"/>
      <c r="NSU36" s="38"/>
      <c r="NSV36" s="38"/>
      <c r="NSW36" s="38"/>
      <c r="NSX36" s="38"/>
      <c r="NSY36" s="38"/>
      <c r="NSZ36" s="38"/>
      <c r="NTA36" s="38"/>
      <c r="NTB36" s="38"/>
      <c r="NTC36" s="38"/>
      <c r="NTD36" s="38"/>
      <c r="NTE36" s="38"/>
      <c r="NTF36" s="38"/>
      <c r="NTG36" s="38"/>
      <c r="NTH36" s="38"/>
      <c r="NTI36" s="38"/>
      <c r="NTJ36" s="38"/>
      <c r="NTK36" s="38"/>
      <c r="NTL36" s="38"/>
      <c r="NTM36" s="38"/>
      <c r="NTN36" s="38"/>
      <c r="NTO36" s="38"/>
      <c r="NTP36" s="38"/>
      <c r="NTQ36" s="38"/>
      <c r="NTR36" s="38"/>
      <c r="NTS36" s="38"/>
      <c r="NTT36" s="38"/>
      <c r="NTU36" s="38"/>
      <c r="NTV36" s="38"/>
      <c r="NTW36" s="38"/>
      <c r="NTX36" s="38"/>
      <c r="NTY36" s="38"/>
      <c r="NTZ36" s="38"/>
      <c r="NUA36" s="38"/>
      <c r="NUB36" s="38"/>
      <c r="NUC36" s="38"/>
      <c r="NUD36" s="38"/>
      <c r="NUE36" s="38"/>
      <c r="NUF36" s="38"/>
      <c r="NUG36" s="38"/>
      <c r="NUH36" s="38"/>
      <c r="NUI36" s="38"/>
      <c r="NUJ36" s="38"/>
      <c r="NUK36" s="38"/>
      <c r="NUL36" s="38"/>
      <c r="NUM36" s="38"/>
      <c r="NUN36" s="38"/>
      <c r="NUO36" s="38"/>
      <c r="NUP36" s="38"/>
      <c r="NUQ36" s="38"/>
      <c r="NUR36" s="38"/>
      <c r="NUS36" s="38"/>
      <c r="NUT36" s="38"/>
      <c r="NUU36" s="38"/>
      <c r="NUV36" s="38"/>
      <c r="NUW36" s="38"/>
      <c r="NUX36" s="38"/>
      <c r="NUY36" s="38"/>
      <c r="NUZ36" s="38"/>
      <c r="NVA36" s="38"/>
      <c r="NVB36" s="38"/>
      <c r="NVC36" s="38"/>
      <c r="NVD36" s="38"/>
      <c r="NVE36" s="38"/>
      <c r="NVF36" s="38"/>
      <c r="NVG36" s="38"/>
      <c r="NVH36" s="38"/>
      <c r="NVI36" s="38"/>
      <c r="NVJ36" s="38"/>
      <c r="NVK36" s="38"/>
      <c r="NVL36" s="38"/>
      <c r="NVM36" s="38"/>
      <c r="NVN36" s="38"/>
      <c r="NVO36" s="38"/>
      <c r="NVP36" s="38"/>
      <c r="NVQ36" s="38"/>
      <c r="NVR36" s="38"/>
      <c r="NVS36" s="38"/>
      <c r="NVT36" s="38"/>
      <c r="NVU36" s="38"/>
      <c r="NVV36" s="38"/>
      <c r="NVW36" s="38"/>
      <c r="NVX36" s="38"/>
      <c r="NVY36" s="38"/>
      <c r="NVZ36" s="38"/>
      <c r="NWA36" s="38"/>
      <c r="NWB36" s="38"/>
      <c r="NWC36" s="38"/>
      <c r="NWD36" s="38"/>
      <c r="NWE36" s="38"/>
      <c r="NWF36" s="38"/>
      <c r="NWG36" s="38"/>
      <c r="NWH36" s="38"/>
      <c r="NWI36" s="38"/>
      <c r="NWJ36" s="38"/>
      <c r="NWK36" s="38"/>
      <c r="NWL36" s="38"/>
      <c r="NWM36" s="38"/>
      <c r="NWN36" s="38"/>
      <c r="NWO36" s="38"/>
      <c r="NWP36" s="38"/>
      <c r="NWQ36" s="38"/>
      <c r="NWR36" s="38"/>
      <c r="NWS36" s="38"/>
      <c r="NWT36" s="38"/>
      <c r="NWU36" s="38"/>
      <c r="NWV36" s="38"/>
      <c r="NWW36" s="38"/>
      <c r="NWX36" s="38"/>
      <c r="NWY36" s="38"/>
      <c r="NWZ36" s="38"/>
      <c r="NXA36" s="38"/>
      <c r="NXB36" s="38"/>
      <c r="NXC36" s="38"/>
      <c r="NXD36" s="38"/>
      <c r="NXE36" s="38"/>
      <c r="NXF36" s="38"/>
      <c r="NXG36" s="38"/>
      <c r="NXH36" s="38"/>
      <c r="NXI36" s="38"/>
      <c r="NXJ36" s="38"/>
      <c r="NXK36" s="38"/>
      <c r="NXL36" s="38"/>
      <c r="NXM36" s="38"/>
      <c r="NXN36" s="38"/>
      <c r="NXO36" s="38"/>
      <c r="NXP36" s="38"/>
      <c r="NXQ36" s="38"/>
      <c r="NXR36" s="38"/>
      <c r="NXS36" s="38"/>
      <c r="NXT36" s="38"/>
      <c r="NXU36" s="38"/>
      <c r="NXV36" s="38"/>
      <c r="NXW36" s="38"/>
      <c r="NXX36" s="38"/>
      <c r="NXY36" s="38"/>
      <c r="NXZ36" s="38"/>
      <c r="NYA36" s="38"/>
      <c r="NYB36" s="38"/>
      <c r="NYC36" s="38"/>
      <c r="NYD36" s="38"/>
      <c r="NYE36" s="38"/>
      <c r="NYF36" s="38"/>
      <c r="NYG36" s="38"/>
      <c r="NYH36" s="38"/>
      <c r="NYI36" s="38"/>
      <c r="NYJ36" s="38"/>
      <c r="NYK36" s="38"/>
      <c r="NYL36" s="38"/>
      <c r="NYM36" s="38"/>
      <c r="NYN36" s="38"/>
      <c r="NYO36" s="38"/>
      <c r="NYP36" s="38"/>
      <c r="NYQ36" s="38"/>
      <c r="NYR36" s="38"/>
      <c r="NYS36" s="38"/>
      <c r="NYT36" s="38"/>
      <c r="NYU36" s="38"/>
      <c r="NYV36" s="38"/>
      <c r="NYW36" s="38"/>
      <c r="NYX36" s="38"/>
      <c r="NYY36" s="38"/>
      <c r="NYZ36" s="38"/>
      <c r="NZA36" s="38"/>
      <c r="NZB36" s="38"/>
      <c r="NZC36" s="38"/>
      <c r="NZD36" s="38"/>
      <c r="NZE36" s="38"/>
      <c r="NZF36" s="38"/>
      <c r="NZG36" s="38"/>
      <c r="NZH36" s="38"/>
      <c r="NZI36" s="38"/>
      <c r="NZJ36" s="38"/>
      <c r="NZK36" s="38"/>
      <c r="NZL36" s="38"/>
      <c r="NZM36" s="38"/>
      <c r="NZN36" s="38"/>
      <c r="NZO36" s="38"/>
      <c r="NZP36" s="38"/>
      <c r="NZQ36" s="38"/>
      <c r="NZR36" s="38"/>
      <c r="NZS36" s="38"/>
      <c r="NZT36" s="38"/>
      <c r="NZU36" s="38"/>
      <c r="NZV36" s="38"/>
      <c r="NZW36" s="38"/>
      <c r="NZX36" s="38"/>
      <c r="NZY36" s="38"/>
      <c r="NZZ36" s="38"/>
      <c r="OAA36" s="38"/>
      <c r="OAB36" s="38"/>
      <c r="OAC36" s="38"/>
      <c r="OAD36" s="38"/>
      <c r="OAE36" s="38"/>
      <c r="OAF36" s="38"/>
      <c r="OAG36" s="38"/>
      <c r="OAH36" s="38"/>
      <c r="OAI36" s="38"/>
      <c r="OAJ36" s="38"/>
      <c r="OAK36" s="38"/>
      <c r="OAL36" s="38"/>
      <c r="OAM36" s="38"/>
      <c r="OAN36" s="38"/>
      <c r="OAO36" s="38"/>
      <c r="OAP36" s="38"/>
      <c r="OAQ36" s="38"/>
      <c r="OAR36" s="38"/>
      <c r="OAS36" s="38"/>
      <c r="OAT36" s="38"/>
      <c r="OAU36" s="38"/>
      <c r="OAV36" s="38"/>
      <c r="OAW36" s="38"/>
      <c r="OAX36" s="38"/>
      <c r="OAY36" s="38"/>
      <c r="OAZ36" s="38"/>
      <c r="OBA36" s="38"/>
      <c r="OBB36" s="38"/>
      <c r="OBC36" s="38"/>
      <c r="OBD36" s="38"/>
      <c r="OBE36" s="38"/>
      <c r="OBF36" s="38"/>
      <c r="OBG36" s="38"/>
      <c r="OBH36" s="38"/>
      <c r="OBI36" s="38"/>
      <c r="OBJ36" s="38"/>
      <c r="OBK36" s="38"/>
      <c r="OBL36" s="38"/>
      <c r="OBM36" s="38"/>
      <c r="OBN36" s="38"/>
      <c r="OBO36" s="38"/>
      <c r="OBP36" s="38"/>
      <c r="OBQ36" s="38"/>
      <c r="OBR36" s="38"/>
      <c r="OBS36" s="38"/>
      <c r="OBT36" s="38"/>
      <c r="OBU36" s="38"/>
      <c r="OBV36" s="38"/>
      <c r="OBW36" s="38"/>
      <c r="OBX36" s="38"/>
      <c r="OBY36" s="38"/>
      <c r="OBZ36" s="38"/>
      <c r="OCA36" s="38"/>
      <c r="OCB36" s="38"/>
      <c r="OCC36" s="38"/>
      <c r="OCD36" s="38"/>
      <c r="OCE36" s="38"/>
      <c r="OCF36" s="38"/>
      <c r="OCG36" s="38"/>
      <c r="OCH36" s="38"/>
      <c r="OCI36" s="38"/>
      <c r="OCJ36" s="38"/>
      <c r="OCK36" s="38"/>
      <c r="OCL36" s="38"/>
      <c r="OCM36" s="38"/>
      <c r="OCN36" s="38"/>
      <c r="OCO36" s="38"/>
      <c r="OCP36" s="38"/>
      <c r="OCQ36" s="38"/>
      <c r="OCR36" s="38"/>
      <c r="OCS36" s="38"/>
      <c r="OCT36" s="38"/>
      <c r="OCU36" s="38"/>
      <c r="OCV36" s="38"/>
      <c r="OCW36" s="38"/>
      <c r="OCX36" s="38"/>
      <c r="OCY36" s="38"/>
      <c r="OCZ36" s="38"/>
      <c r="ODA36" s="38"/>
      <c r="ODB36" s="38"/>
      <c r="ODC36" s="38"/>
      <c r="ODD36" s="38"/>
      <c r="ODE36" s="38"/>
      <c r="ODF36" s="38"/>
      <c r="ODG36" s="38"/>
      <c r="ODH36" s="38"/>
      <c r="ODI36" s="38"/>
      <c r="ODJ36" s="38"/>
      <c r="ODK36" s="38"/>
      <c r="ODL36" s="38"/>
      <c r="ODM36" s="38"/>
      <c r="ODN36" s="38"/>
      <c r="ODO36" s="38"/>
      <c r="ODP36" s="38"/>
      <c r="ODQ36" s="38"/>
      <c r="ODR36" s="38"/>
      <c r="ODS36" s="38"/>
      <c r="ODT36" s="38"/>
      <c r="ODU36" s="38"/>
      <c r="ODV36" s="38"/>
      <c r="ODW36" s="38"/>
      <c r="ODX36" s="38"/>
      <c r="ODY36" s="38"/>
      <c r="ODZ36" s="38"/>
      <c r="OEA36" s="38"/>
      <c r="OEB36" s="38"/>
      <c r="OEC36" s="38"/>
      <c r="OED36" s="38"/>
      <c r="OEE36" s="38"/>
      <c r="OEF36" s="38"/>
      <c r="OEG36" s="38"/>
      <c r="OEH36" s="38"/>
      <c r="OEI36" s="38"/>
      <c r="OEJ36" s="38"/>
      <c r="OEK36" s="38"/>
      <c r="OEL36" s="38"/>
      <c r="OEM36" s="38"/>
      <c r="OEN36" s="38"/>
      <c r="OEO36" s="38"/>
      <c r="OEP36" s="38"/>
      <c r="OEQ36" s="38"/>
      <c r="OER36" s="38"/>
      <c r="OES36" s="38"/>
      <c r="OET36" s="38"/>
      <c r="OEU36" s="38"/>
      <c r="OEV36" s="38"/>
      <c r="OEW36" s="38"/>
      <c r="OEX36" s="38"/>
      <c r="OEY36" s="38"/>
      <c r="OEZ36" s="38"/>
      <c r="OFA36" s="38"/>
      <c r="OFB36" s="38"/>
      <c r="OFC36" s="38"/>
      <c r="OFD36" s="38"/>
      <c r="OFE36" s="38"/>
      <c r="OFF36" s="38"/>
      <c r="OFG36" s="38"/>
      <c r="OFH36" s="38"/>
      <c r="OFI36" s="38"/>
      <c r="OFJ36" s="38"/>
      <c r="OFK36" s="38"/>
      <c r="OFL36" s="38"/>
      <c r="OFM36" s="38"/>
      <c r="OFN36" s="38"/>
      <c r="OFO36" s="38"/>
      <c r="OFP36" s="38"/>
      <c r="OFQ36" s="38"/>
      <c r="OFR36" s="38"/>
      <c r="OFS36" s="38"/>
      <c r="OFT36" s="38"/>
      <c r="OFU36" s="38"/>
      <c r="OFV36" s="38"/>
      <c r="OFW36" s="38"/>
      <c r="OFX36" s="38"/>
      <c r="OFY36" s="38"/>
      <c r="OFZ36" s="38"/>
      <c r="OGA36" s="38"/>
      <c r="OGB36" s="38"/>
      <c r="OGC36" s="38"/>
      <c r="OGD36" s="38"/>
      <c r="OGE36" s="38"/>
      <c r="OGF36" s="38"/>
      <c r="OGG36" s="38"/>
      <c r="OGH36" s="38"/>
      <c r="OGI36" s="38"/>
      <c r="OGJ36" s="38"/>
      <c r="OGK36" s="38"/>
      <c r="OGL36" s="38"/>
      <c r="OGM36" s="38"/>
      <c r="OGN36" s="38"/>
      <c r="OGO36" s="38"/>
      <c r="OGP36" s="38"/>
      <c r="OGQ36" s="38"/>
      <c r="OGR36" s="38"/>
      <c r="OGS36" s="38"/>
      <c r="OGT36" s="38"/>
      <c r="OGU36" s="38"/>
      <c r="OGV36" s="38"/>
      <c r="OGW36" s="38"/>
      <c r="OGX36" s="38"/>
      <c r="OGY36" s="38"/>
      <c r="OGZ36" s="38"/>
      <c r="OHA36" s="38"/>
      <c r="OHB36" s="38"/>
      <c r="OHC36" s="38"/>
      <c r="OHD36" s="38"/>
      <c r="OHE36" s="38"/>
      <c r="OHF36" s="38"/>
      <c r="OHG36" s="38"/>
      <c r="OHH36" s="38"/>
      <c r="OHI36" s="38"/>
      <c r="OHJ36" s="38"/>
      <c r="OHK36" s="38"/>
      <c r="OHL36" s="38"/>
      <c r="OHM36" s="38"/>
      <c r="OHN36" s="38"/>
      <c r="OHO36" s="38"/>
      <c r="OHP36" s="38"/>
      <c r="OHQ36" s="38"/>
      <c r="OHR36" s="38"/>
      <c r="OHS36" s="38"/>
      <c r="OHT36" s="38"/>
      <c r="OHU36" s="38"/>
      <c r="OHV36" s="38"/>
      <c r="OHW36" s="38"/>
      <c r="OHX36" s="38"/>
      <c r="OHY36" s="38"/>
      <c r="OHZ36" s="38"/>
      <c r="OIA36" s="38"/>
      <c r="OIB36" s="38"/>
      <c r="OIC36" s="38"/>
      <c r="OID36" s="38"/>
      <c r="OIE36" s="38"/>
      <c r="OIF36" s="38"/>
      <c r="OIG36" s="38"/>
      <c r="OIH36" s="38"/>
      <c r="OII36" s="38"/>
      <c r="OIJ36" s="38"/>
      <c r="OIK36" s="38"/>
      <c r="OIL36" s="38"/>
      <c r="OIM36" s="38"/>
      <c r="OIN36" s="38"/>
      <c r="OIO36" s="38"/>
      <c r="OIP36" s="38"/>
      <c r="OIQ36" s="38"/>
      <c r="OIR36" s="38"/>
      <c r="OIS36" s="38"/>
      <c r="OIT36" s="38"/>
      <c r="OIU36" s="38"/>
      <c r="OIV36" s="38"/>
      <c r="OIW36" s="38"/>
      <c r="OIX36" s="38"/>
      <c r="OIY36" s="38"/>
      <c r="OIZ36" s="38"/>
      <c r="OJA36" s="38"/>
      <c r="OJB36" s="38"/>
      <c r="OJC36" s="38"/>
      <c r="OJD36" s="38"/>
      <c r="OJE36" s="38"/>
      <c r="OJF36" s="38"/>
      <c r="OJG36" s="38"/>
      <c r="OJH36" s="38"/>
      <c r="OJI36" s="38"/>
      <c r="OJJ36" s="38"/>
      <c r="OJK36" s="38"/>
      <c r="OJL36" s="38"/>
      <c r="OJM36" s="38"/>
      <c r="OJN36" s="38"/>
      <c r="OJO36" s="38"/>
      <c r="OJP36" s="38"/>
      <c r="OJQ36" s="38"/>
      <c r="OJR36" s="38"/>
      <c r="OJS36" s="38"/>
      <c r="OJT36" s="38"/>
      <c r="OJU36" s="38"/>
      <c r="OJV36" s="38"/>
      <c r="OJW36" s="38"/>
      <c r="OJX36" s="38"/>
      <c r="OJY36" s="38"/>
      <c r="OJZ36" s="38"/>
      <c r="OKA36" s="38"/>
      <c r="OKB36" s="38"/>
      <c r="OKC36" s="38"/>
      <c r="OKD36" s="38"/>
      <c r="OKE36" s="38"/>
      <c r="OKF36" s="38"/>
      <c r="OKG36" s="38"/>
      <c r="OKH36" s="38"/>
      <c r="OKI36" s="38"/>
      <c r="OKJ36" s="38"/>
      <c r="OKK36" s="38"/>
      <c r="OKL36" s="38"/>
      <c r="OKM36" s="38"/>
      <c r="OKN36" s="38"/>
      <c r="OKO36" s="38"/>
      <c r="OKP36" s="38"/>
      <c r="OKQ36" s="38"/>
      <c r="OKR36" s="38"/>
      <c r="OKS36" s="38"/>
      <c r="OKT36" s="38"/>
      <c r="OKU36" s="38"/>
      <c r="OKV36" s="38"/>
      <c r="OKW36" s="38"/>
      <c r="OKX36" s="38"/>
      <c r="OKY36" s="38"/>
      <c r="OKZ36" s="38"/>
      <c r="OLA36" s="38"/>
      <c r="OLB36" s="38"/>
      <c r="OLC36" s="38"/>
      <c r="OLD36" s="38"/>
      <c r="OLE36" s="38"/>
      <c r="OLF36" s="38"/>
      <c r="OLG36" s="38"/>
      <c r="OLH36" s="38"/>
      <c r="OLI36" s="38"/>
      <c r="OLJ36" s="38"/>
      <c r="OLK36" s="38"/>
      <c r="OLL36" s="38"/>
      <c r="OLM36" s="38"/>
      <c r="OLN36" s="38"/>
      <c r="OLO36" s="38"/>
      <c r="OLP36" s="38"/>
      <c r="OLQ36" s="38"/>
      <c r="OLR36" s="38"/>
      <c r="OLS36" s="38"/>
      <c r="OLT36" s="38"/>
      <c r="OLU36" s="38"/>
      <c r="OLV36" s="38"/>
      <c r="OLW36" s="38"/>
      <c r="OLX36" s="38"/>
      <c r="OLY36" s="38"/>
      <c r="OLZ36" s="38"/>
      <c r="OMA36" s="38"/>
      <c r="OMB36" s="38"/>
      <c r="OMC36" s="38"/>
      <c r="OMD36" s="38"/>
      <c r="OME36" s="38"/>
      <c r="OMF36" s="38"/>
      <c r="OMG36" s="38"/>
      <c r="OMH36" s="38"/>
      <c r="OMI36" s="38"/>
      <c r="OMJ36" s="38"/>
      <c r="OMK36" s="38"/>
      <c r="OML36" s="38"/>
      <c r="OMM36" s="38"/>
      <c r="OMN36" s="38"/>
      <c r="OMO36" s="38"/>
      <c r="OMP36" s="38"/>
      <c r="OMQ36" s="38"/>
      <c r="OMR36" s="38"/>
      <c r="OMS36" s="38"/>
      <c r="OMT36" s="38"/>
      <c r="OMU36" s="38"/>
      <c r="OMV36" s="38"/>
      <c r="OMW36" s="38"/>
      <c r="OMX36" s="38"/>
      <c r="OMY36" s="38"/>
      <c r="OMZ36" s="38"/>
      <c r="ONA36" s="38"/>
      <c r="ONB36" s="38"/>
      <c r="ONC36" s="38"/>
      <c r="OND36" s="38"/>
      <c r="ONE36" s="38"/>
      <c r="ONF36" s="38"/>
      <c r="ONG36" s="38"/>
      <c r="ONH36" s="38"/>
      <c r="ONI36" s="38"/>
      <c r="ONJ36" s="38"/>
      <c r="ONK36" s="38"/>
      <c r="ONL36" s="38"/>
      <c r="ONM36" s="38"/>
      <c r="ONN36" s="38"/>
      <c r="ONO36" s="38"/>
      <c r="ONP36" s="38"/>
      <c r="ONQ36" s="38"/>
      <c r="ONR36" s="38"/>
      <c r="ONS36" s="38"/>
      <c r="ONT36" s="38"/>
      <c r="ONU36" s="38"/>
      <c r="ONV36" s="38"/>
      <c r="ONW36" s="38"/>
      <c r="ONX36" s="38"/>
      <c r="ONY36" s="38"/>
      <c r="ONZ36" s="38"/>
      <c r="OOA36" s="38"/>
      <c r="OOB36" s="38"/>
      <c r="OOC36" s="38"/>
      <c r="OOD36" s="38"/>
      <c r="OOE36" s="38"/>
      <c r="OOF36" s="38"/>
      <c r="OOG36" s="38"/>
      <c r="OOH36" s="38"/>
      <c r="OOI36" s="38"/>
      <c r="OOJ36" s="38"/>
      <c r="OOK36" s="38"/>
      <c r="OOL36" s="38"/>
      <c r="OOM36" s="38"/>
      <c r="OON36" s="38"/>
      <c r="OOO36" s="38"/>
      <c r="OOP36" s="38"/>
      <c r="OOQ36" s="38"/>
      <c r="OOR36" s="38"/>
      <c r="OOS36" s="38"/>
      <c r="OOT36" s="38"/>
      <c r="OOU36" s="38"/>
      <c r="OOV36" s="38"/>
      <c r="OOW36" s="38"/>
      <c r="OOX36" s="38"/>
      <c r="OOY36" s="38"/>
      <c r="OOZ36" s="38"/>
      <c r="OPA36" s="38"/>
      <c r="OPB36" s="38"/>
      <c r="OPC36" s="38"/>
      <c r="OPD36" s="38"/>
      <c r="OPE36" s="38"/>
      <c r="OPF36" s="38"/>
      <c r="OPG36" s="38"/>
      <c r="OPH36" s="38"/>
      <c r="OPI36" s="38"/>
      <c r="OPJ36" s="38"/>
      <c r="OPK36" s="38"/>
      <c r="OPL36" s="38"/>
      <c r="OPM36" s="38"/>
      <c r="OPN36" s="38"/>
      <c r="OPO36" s="38"/>
      <c r="OPP36" s="38"/>
      <c r="OPQ36" s="38"/>
      <c r="OPR36" s="38"/>
      <c r="OPS36" s="38"/>
      <c r="OPT36" s="38"/>
      <c r="OPU36" s="38"/>
      <c r="OPV36" s="38"/>
      <c r="OPW36" s="38"/>
      <c r="OPX36" s="38"/>
      <c r="OPY36" s="38"/>
      <c r="OPZ36" s="38"/>
      <c r="OQA36" s="38"/>
      <c r="OQB36" s="38"/>
      <c r="OQC36" s="38"/>
      <c r="OQD36" s="38"/>
      <c r="OQE36" s="38"/>
      <c r="OQF36" s="38"/>
      <c r="OQG36" s="38"/>
      <c r="OQH36" s="38"/>
      <c r="OQI36" s="38"/>
      <c r="OQJ36" s="38"/>
      <c r="OQK36" s="38"/>
      <c r="OQL36" s="38"/>
      <c r="OQM36" s="38"/>
      <c r="OQN36" s="38"/>
      <c r="OQO36" s="38"/>
      <c r="OQP36" s="38"/>
      <c r="OQQ36" s="38"/>
      <c r="OQR36" s="38"/>
      <c r="OQS36" s="38"/>
      <c r="OQT36" s="38"/>
      <c r="OQU36" s="38"/>
      <c r="OQV36" s="38"/>
      <c r="OQW36" s="38"/>
      <c r="OQX36" s="38"/>
      <c r="OQY36" s="38"/>
      <c r="OQZ36" s="38"/>
      <c r="ORA36" s="38"/>
      <c r="ORB36" s="38"/>
      <c r="ORC36" s="38"/>
      <c r="ORD36" s="38"/>
      <c r="ORE36" s="38"/>
      <c r="ORF36" s="38"/>
      <c r="ORG36" s="38"/>
      <c r="ORH36" s="38"/>
      <c r="ORI36" s="38"/>
      <c r="ORJ36" s="38"/>
      <c r="ORK36" s="38"/>
      <c r="ORL36" s="38"/>
      <c r="ORM36" s="38"/>
      <c r="ORN36" s="38"/>
      <c r="ORO36" s="38"/>
      <c r="ORP36" s="38"/>
      <c r="ORQ36" s="38"/>
      <c r="ORR36" s="38"/>
      <c r="ORS36" s="38"/>
      <c r="ORT36" s="38"/>
      <c r="ORU36" s="38"/>
      <c r="ORV36" s="38"/>
      <c r="ORW36" s="38"/>
      <c r="ORX36" s="38"/>
      <c r="ORY36" s="38"/>
      <c r="ORZ36" s="38"/>
      <c r="OSA36" s="38"/>
      <c r="OSB36" s="38"/>
      <c r="OSC36" s="38"/>
      <c r="OSD36" s="38"/>
      <c r="OSE36" s="38"/>
      <c r="OSF36" s="38"/>
      <c r="OSG36" s="38"/>
      <c r="OSH36" s="38"/>
      <c r="OSI36" s="38"/>
      <c r="OSJ36" s="38"/>
      <c r="OSK36" s="38"/>
      <c r="OSL36" s="38"/>
      <c r="OSM36" s="38"/>
      <c r="OSN36" s="38"/>
      <c r="OSO36" s="38"/>
      <c r="OSP36" s="38"/>
      <c r="OSQ36" s="38"/>
      <c r="OSR36" s="38"/>
      <c r="OSS36" s="38"/>
      <c r="OST36" s="38"/>
      <c r="OSU36" s="38"/>
      <c r="OSV36" s="38"/>
      <c r="OSW36" s="38"/>
      <c r="OSX36" s="38"/>
      <c r="OSY36" s="38"/>
      <c r="OSZ36" s="38"/>
      <c r="OTA36" s="38"/>
      <c r="OTB36" s="38"/>
      <c r="OTC36" s="38"/>
      <c r="OTD36" s="38"/>
      <c r="OTE36" s="38"/>
      <c r="OTF36" s="38"/>
      <c r="OTG36" s="38"/>
      <c r="OTH36" s="38"/>
      <c r="OTI36" s="38"/>
      <c r="OTJ36" s="38"/>
      <c r="OTK36" s="38"/>
      <c r="OTL36" s="38"/>
      <c r="OTM36" s="38"/>
      <c r="OTN36" s="38"/>
      <c r="OTO36" s="38"/>
      <c r="OTP36" s="38"/>
      <c r="OTQ36" s="38"/>
      <c r="OTR36" s="38"/>
      <c r="OTS36" s="38"/>
      <c r="OTT36" s="38"/>
      <c r="OTU36" s="38"/>
      <c r="OTV36" s="38"/>
      <c r="OTW36" s="38"/>
      <c r="OTX36" s="38"/>
      <c r="OTY36" s="38"/>
      <c r="OTZ36" s="38"/>
      <c r="OUA36" s="38"/>
      <c r="OUB36" s="38"/>
      <c r="OUC36" s="38"/>
      <c r="OUD36" s="38"/>
      <c r="OUE36" s="38"/>
      <c r="OUF36" s="38"/>
      <c r="OUG36" s="38"/>
      <c r="OUH36" s="38"/>
      <c r="OUI36" s="38"/>
      <c r="OUJ36" s="38"/>
      <c r="OUK36" s="38"/>
      <c r="OUL36" s="38"/>
      <c r="OUM36" s="38"/>
      <c r="OUN36" s="38"/>
      <c r="OUO36" s="38"/>
      <c r="OUP36" s="38"/>
      <c r="OUQ36" s="38"/>
      <c r="OUR36" s="38"/>
      <c r="OUS36" s="38"/>
      <c r="OUT36" s="38"/>
      <c r="OUU36" s="38"/>
      <c r="OUV36" s="38"/>
      <c r="OUW36" s="38"/>
      <c r="OUX36" s="38"/>
      <c r="OUY36" s="38"/>
      <c r="OUZ36" s="38"/>
      <c r="OVA36" s="38"/>
      <c r="OVB36" s="38"/>
      <c r="OVC36" s="38"/>
      <c r="OVD36" s="38"/>
      <c r="OVE36" s="38"/>
      <c r="OVF36" s="38"/>
      <c r="OVG36" s="38"/>
      <c r="OVH36" s="38"/>
      <c r="OVI36" s="38"/>
      <c r="OVJ36" s="38"/>
      <c r="OVK36" s="38"/>
      <c r="OVL36" s="38"/>
      <c r="OVM36" s="38"/>
      <c r="OVN36" s="38"/>
      <c r="OVO36" s="38"/>
      <c r="OVP36" s="38"/>
      <c r="OVQ36" s="38"/>
      <c r="OVR36" s="38"/>
      <c r="OVS36" s="38"/>
      <c r="OVT36" s="38"/>
      <c r="OVU36" s="38"/>
      <c r="OVV36" s="38"/>
      <c r="OVW36" s="38"/>
      <c r="OVX36" s="38"/>
      <c r="OVY36" s="38"/>
      <c r="OVZ36" s="38"/>
      <c r="OWA36" s="38"/>
      <c r="OWB36" s="38"/>
      <c r="OWC36" s="38"/>
      <c r="OWD36" s="38"/>
      <c r="OWE36" s="38"/>
      <c r="OWF36" s="38"/>
      <c r="OWG36" s="38"/>
      <c r="OWH36" s="38"/>
      <c r="OWI36" s="38"/>
      <c r="OWJ36" s="38"/>
      <c r="OWK36" s="38"/>
      <c r="OWL36" s="38"/>
      <c r="OWM36" s="38"/>
      <c r="OWN36" s="38"/>
      <c r="OWO36" s="38"/>
      <c r="OWP36" s="38"/>
      <c r="OWQ36" s="38"/>
      <c r="OWR36" s="38"/>
      <c r="OWS36" s="38"/>
      <c r="OWT36" s="38"/>
      <c r="OWU36" s="38"/>
      <c r="OWV36" s="38"/>
      <c r="OWW36" s="38"/>
      <c r="OWX36" s="38"/>
      <c r="OWY36" s="38"/>
      <c r="OWZ36" s="38"/>
      <c r="OXA36" s="38"/>
      <c r="OXB36" s="38"/>
      <c r="OXC36" s="38"/>
      <c r="OXD36" s="38"/>
      <c r="OXE36" s="38"/>
      <c r="OXF36" s="38"/>
      <c r="OXG36" s="38"/>
      <c r="OXH36" s="38"/>
      <c r="OXI36" s="38"/>
      <c r="OXJ36" s="38"/>
      <c r="OXK36" s="38"/>
      <c r="OXL36" s="38"/>
      <c r="OXM36" s="38"/>
      <c r="OXN36" s="38"/>
      <c r="OXO36" s="38"/>
      <c r="OXP36" s="38"/>
      <c r="OXQ36" s="38"/>
      <c r="OXR36" s="38"/>
      <c r="OXS36" s="38"/>
      <c r="OXT36" s="38"/>
      <c r="OXU36" s="38"/>
      <c r="OXV36" s="38"/>
      <c r="OXW36" s="38"/>
      <c r="OXX36" s="38"/>
      <c r="OXY36" s="38"/>
      <c r="OXZ36" s="38"/>
      <c r="OYA36" s="38"/>
      <c r="OYB36" s="38"/>
      <c r="OYC36" s="38"/>
      <c r="OYD36" s="38"/>
      <c r="OYE36" s="38"/>
      <c r="OYF36" s="38"/>
      <c r="OYG36" s="38"/>
      <c r="OYH36" s="38"/>
      <c r="OYI36" s="38"/>
      <c r="OYJ36" s="38"/>
      <c r="OYK36" s="38"/>
      <c r="OYL36" s="38"/>
      <c r="OYM36" s="38"/>
      <c r="OYN36" s="38"/>
      <c r="OYO36" s="38"/>
      <c r="OYP36" s="38"/>
      <c r="OYQ36" s="38"/>
      <c r="OYR36" s="38"/>
      <c r="OYS36" s="38"/>
      <c r="OYT36" s="38"/>
      <c r="OYU36" s="38"/>
      <c r="OYV36" s="38"/>
      <c r="OYW36" s="38"/>
      <c r="OYX36" s="38"/>
      <c r="OYY36" s="38"/>
      <c r="OYZ36" s="38"/>
      <c r="OZA36" s="38"/>
      <c r="OZB36" s="38"/>
      <c r="OZC36" s="38"/>
      <c r="OZD36" s="38"/>
      <c r="OZE36" s="38"/>
      <c r="OZF36" s="38"/>
      <c r="OZG36" s="38"/>
      <c r="OZH36" s="38"/>
      <c r="OZI36" s="38"/>
      <c r="OZJ36" s="38"/>
      <c r="OZK36" s="38"/>
      <c r="OZL36" s="38"/>
      <c r="OZM36" s="38"/>
      <c r="OZN36" s="38"/>
      <c r="OZO36" s="38"/>
      <c r="OZP36" s="38"/>
      <c r="OZQ36" s="38"/>
      <c r="OZR36" s="38"/>
      <c r="OZS36" s="38"/>
      <c r="OZT36" s="38"/>
      <c r="OZU36" s="38"/>
      <c r="OZV36" s="38"/>
      <c r="OZW36" s="38"/>
      <c r="OZX36" s="38"/>
      <c r="OZY36" s="38"/>
      <c r="OZZ36" s="38"/>
      <c r="PAA36" s="38"/>
      <c r="PAB36" s="38"/>
      <c r="PAC36" s="38"/>
      <c r="PAD36" s="38"/>
      <c r="PAE36" s="38"/>
      <c r="PAF36" s="38"/>
      <c r="PAG36" s="38"/>
      <c r="PAH36" s="38"/>
      <c r="PAI36" s="38"/>
      <c r="PAJ36" s="38"/>
      <c r="PAK36" s="38"/>
      <c r="PAL36" s="38"/>
      <c r="PAM36" s="38"/>
      <c r="PAN36" s="38"/>
      <c r="PAO36" s="38"/>
      <c r="PAP36" s="38"/>
      <c r="PAQ36" s="38"/>
      <c r="PAR36" s="38"/>
      <c r="PAS36" s="38"/>
      <c r="PAT36" s="38"/>
      <c r="PAU36" s="38"/>
      <c r="PAV36" s="38"/>
      <c r="PAW36" s="38"/>
      <c r="PAX36" s="38"/>
      <c r="PAY36" s="38"/>
      <c r="PAZ36" s="38"/>
      <c r="PBA36" s="38"/>
      <c r="PBB36" s="38"/>
      <c r="PBC36" s="38"/>
      <c r="PBD36" s="38"/>
      <c r="PBE36" s="38"/>
      <c r="PBF36" s="38"/>
      <c r="PBG36" s="38"/>
      <c r="PBH36" s="38"/>
      <c r="PBI36" s="38"/>
      <c r="PBJ36" s="38"/>
      <c r="PBK36" s="38"/>
      <c r="PBL36" s="38"/>
      <c r="PBM36" s="38"/>
      <c r="PBN36" s="38"/>
      <c r="PBO36" s="38"/>
      <c r="PBP36" s="38"/>
      <c r="PBQ36" s="38"/>
      <c r="PBR36" s="38"/>
      <c r="PBS36" s="38"/>
      <c r="PBT36" s="38"/>
      <c r="PBU36" s="38"/>
      <c r="PBV36" s="38"/>
      <c r="PBW36" s="38"/>
      <c r="PBX36" s="38"/>
      <c r="PBY36" s="38"/>
      <c r="PBZ36" s="38"/>
      <c r="PCA36" s="38"/>
      <c r="PCB36" s="38"/>
      <c r="PCC36" s="38"/>
      <c r="PCD36" s="38"/>
      <c r="PCE36" s="38"/>
      <c r="PCF36" s="38"/>
      <c r="PCG36" s="38"/>
      <c r="PCH36" s="38"/>
      <c r="PCI36" s="38"/>
      <c r="PCJ36" s="38"/>
      <c r="PCK36" s="38"/>
      <c r="PCL36" s="38"/>
      <c r="PCM36" s="38"/>
      <c r="PCN36" s="38"/>
      <c r="PCO36" s="38"/>
      <c r="PCP36" s="38"/>
      <c r="PCQ36" s="38"/>
      <c r="PCR36" s="38"/>
      <c r="PCS36" s="38"/>
      <c r="PCT36" s="38"/>
      <c r="PCU36" s="38"/>
      <c r="PCV36" s="38"/>
      <c r="PCW36" s="38"/>
      <c r="PCX36" s="38"/>
      <c r="PCY36" s="38"/>
      <c r="PCZ36" s="38"/>
      <c r="PDA36" s="38"/>
      <c r="PDB36" s="38"/>
      <c r="PDC36" s="38"/>
      <c r="PDD36" s="38"/>
      <c r="PDE36" s="38"/>
      <c r="PDF36" s="38"/>
      <c r="PDG36" s="38"/>
      <c r="PDH36" s="38"/>
      <c r="PDI36" s="38"/>
      <c r="PDJ36" s="38"/>
      <c r="PDK36" s="38"/>
      <c r="PDL36" s="38"/>
      <c r="PDM36" s="38"/>
      <c r="PDN36" s="38"/>
      <c r="PDO36" s="38"/>
      <c r="PDP36" s="38"/>
      <c r="PDQ36" s="38"/>
      <c r="PDR36" s="38"/>
      <c r="PDS36" s="38"/>
      <c r="PDT36" s="38"/>
      <c r="PDU36" s="38"/>
      <c r="PDV36" s="38"/>
      <c r="PDW36" s="38"/>
      <c r="PDX36" s="38"/>
      <c r="PDY36" s="38"/>
      <c r="PDZ36" s="38"/>
      <c r="PEA36" s="38"/>
      <c r="PEB36" s="38"/>
      <c r="PEC36" s="38"/>
      <c r="PED36" s="38"/>
      <c r="PEE36" s="38"/>
      <c r="PEF36" s="38"/>
      <c r="PEG36" s="38"/>
      <c r="PEH36" s="38"/>
      <c r="PEI36" s="38"/>
      <c r="PEJ36" s="38"/>
      <c r="PEK36" s="38"/>
      <c r="PEL36" s="38"/>
      <c r="PEM36" s="38"/>
      <c r="PEN36" s="38"/>
      <c r="PEO36" s="38"/>
      <c r="PEP36" s="38"/>
      <c r="PEQ36" s="38"/>
      <c r="PER36" s="38"/>
      <c r="PES36" s="38"/>
      <c r="PET36" s="38"/>
      <c r="PEU36" s="38"/>
      <c r="PEV36" s="38"/>
      <c r="PEW36" s="38"/>
      <c r="PEX36" s="38"/>
      <c r="PEY36" s="38"/>
      <c r="PEZ36" s="38"/>
      <c r="PFA36" s="38"/>
      <c r="PFB36" s="38"/>
      <c r="PFC36" s="38"/>
      <c r="PFD36" s="38"/>
      <c r="PFE36" s="38"/>
      <c r="PFF36" s="38"/>
      <c r="PFG36" s="38"/>
      <c r="PFH36" s="38"/>
      <c r="PFI36" s="38"/>
      <c r="PFJ36" s="38"/>
      <c r="PFK36" s="38"/>
      <c r="PFL36" s="38"/>
      <c r="PFM36" s="38"/>
      <c r="PFN36" s="38"/>
      <c r="PFO36" s="38"/>
      <c r="PFP36" s="38"/>
      <c r="PFQ36" s="38"/>
      <c r="PFR36" s="38"/>
      <c r="PFS36" s="38"/>
      <c r="PFT36" s="38"/>
      <c r="PFU36" s="38"/>
      <c r="PFV36" s="38"/>
      <c r="PFW36" s="38"/>
      <c r="PFX36" s="38"/>
      <c r="PFY36" s="38"/>
      <c r="PFZ36" s="38"/>
      <c r="PGA36" s="38"/>
      <c r="PGB36" s="38"/>
      <c r="PGC36" s="38"/>
      <c r="PGD36" s="38"/>
      <c r="PGE36" s="38"/>
      <c r="PGF36" s="38"/>
      <c r="PGG36" s="38"/>
      <c r="PGH36" s="38"/>
      <c r="PGI36" s="38"/>
      <c r="PGJ36" s="38"/>
      <c r="PGK36" s="38"/>
      <c r="PGL36" s="38"/>
      <c r="PGM36" s="38"/>
      <c r="PGN36" s="38"/>
      <c r="PGO36" s="38"/>
      <c r="PGP36" s="38"/>
      <c r="PGQ36" s="38"/>
      <c r="PGR36" s="38"/>
      <c r="PGS36" s="38"/>
      <c r="PGT36" s="38"/>
      <c r="PGU36" s="38"/>
      <c r="PGV36" s="38"/>
      <c r="PGW36" s="38"/>
      <c r="PGX36" s="38"/>
      <c r="PGY36" s="38"/>
      <c r="PGZ36" s="38"/>
      <c r="PHA36" s="38"/>
      <c r="PHB36" s="38"/>
      <c r="PHC36" s="38"/>
      <c r="PHD36" s="38"/>
      <c r="PHE36" s="38"/>
      <c r="PHF36" s="38"/>
      <c r="PHG36" s="38"/>
      <c r="PHH36" s="38"/>
      <c r="PHI36" s="38"/>
      <c r="PHJ36" s="38"/>
      <c r="PHK36" s="38"/>
      <c r="PHL36" s="38"/>
      <c r="PHM36" s="38"/>
      <c r="PHN36" s="38"/>
      <c r="PHO36" s="38"/>
      <c r="PHP36" s="38"/>
      <c r="PHQ36" s="38"/>
      <c r="PHR36" s="38"/>
      <c r="PHS36" s="38"/>
      <c r="PHT36" s="38"/>
      <c r="PHU36" s="38"/>
      <c r="PHV36" s="38"/>
      <c r="PHW36" s="38"/>
      <c r="PHX36" s="38"/>
      <c r="PHY36" s="38"/>
      <c r="PHZ36" s="38"/>
      <c r="PIA36" s="38"/>
      <c r="PIB36" s="38"/>
      <c r="PIC36" s="38"/>
      <c r="PID36" s="38"/>
      <c r="PIE36" s="38"/>
      <c r="PIF36" s="38"/>
      <c r="PIG36" s="38"/>
      <c r="PIH36" s="38"/>
      <c r="PII36" s="38"/>
      <c r="PIJ36" s="38"/>
      <c r="PIK36" s="38"/>
      <c r="PIL36" s="38"/>
      <c r="PIM36" s="38"/>
      <c r="PIN36" s="38"/>
      <c r="PIO36" s="38"/>
      <c r="PIP36" s="38"/>
      <c r="PIQ36" s="38"/>
      <c r="PIR36" s="38"/>
      <c r="PIS36" s="38"/>
      <c r="PIT36" s="38"/>
      <c r="PIU36" s="38"/>
      <c r="PIV36" s="38"/>
      <c r="PIW36" s="38"/>
      <c r="PIX36" s="38"/>
      <c r="PIY36" s="38"/>
      <c r="PIZ36" s="38"/>
      <c r="PJA36" s="38"/>
      <c r="PJB36" s="38"/>
      <c r="PJC36" s="38"/>
      <c r="PJD36" s="38"/>
      <c r="PJE36" s="38"/>
      <c r="PJF36" s="38"/>
      <c r="PJG36" s="38"/>
      <c r="PJH36" s="38"/>
      <c r="PJI36" s="38"/>
      <c r="PJJ36" s="38"/>
      <c r="PJK36" s="38"/>
      <c r="PJL36" s="38"/>
      <c r="PJM36" s="38"/>
      <c r="PJN36" s="38"/>
      <c r="PJO36" s="38"/>
      <c r="PJP36" s="38"/>
      <c r="PJQ36" s="38"/>
      <c r="PJR36" s="38"/>
      <c r="PJS36" s="38"/>
      <c r="PJT36" s="38"/>
      <c r="PJU36" s="38"/>
      <c r="PJV36" s="38"/>
      <c r="PJW36" s="38"/>
      <c r="PJX36" s="38"/>
      <c r="PJY36" s="38"/>
      <c r="PJZ36" s="38"/>
      <c r="PKA36" s="38"/>
      <c r="PKB36" s="38"/>
      <c r="PKC36" s="38"/>
      <c r="PKD36" s="38"/>
      <c r="PKE36" s="38"/>
      <c r="PKF36" s="38"/>
      <c r="PKG36" s="38"/>
      <c r="PKH36" s="38"/>
      <c r="PKI36" s="38"/>
      <c r="PKJ36" s="38"/>
      <c r="PKK36" s="38"/>
      <c r="PKL36" s="38"/>
      <c r="PKM36" s="38"/>
      <c r="PKN36" s="38"/>
      <c r="PKO36" s="38"/>
      <c r="PKP36" s="38"/>
      <c r="PKQ36" s="38"/>
      <c r="PKR36" s="38"/>
      <c r="PKS36" s="38"/>
      <c r="PKT36" s="38"/>
      <c r="PKU36" s="38"/>
      <c r="PKV36" s="38"/>
      <c r="PKW36" s="38"/>
      <c r="PKX36" s="38"/>
      <c r="PKY36" s="38"/>
      <c r="PKZ36" s="38"/>
      <c r="PLA36" s="38"/>
      <c r="PLB36" s="38"/>
      <c r="PLC36" s="38"/>
      <c r="PLD36" s="38"/>
      <c r="PLE36" s="38"/>
      <c r="PLF36" s="38"/>
      <c r="PLG36" s="38"/>
      <c r="PLH36" s="38"/>
      <c r="PLI36" s="38"/>
      <c r="PLJ36" s="38"/>
      <c r="PLK36" s="38"/>
      <c r="PLL36" s="38"/>
      <c r="PLM36" s="38"/>
      <c r="PLN36" s="38"/>
      <c r="PLO36" s="38"/>
      <c r="PLP36" s="38"/>
      <c r="PLQ36" s="38"/>
      <c r="PLR36" s="38"/>
      <c r="PLS36" s="38"/>
      <c r="PLT36" s="38"/>
      <c r="PLU36" s="38"/>
      <c r="PLV36" s="38"/>
      <c r="PLW36" s="38"/>
      <c r="PLX36" s="38"/>
      <c r="PLY36" s="38"/>
      <c r="PLZ36" s="38"/>
      <c r="PMA36" s="38"/>
      <c r="PMB36" s="38"/>
      <c r="PMC36" s="38"/>
      <c r="PMD36" s="38"/>
      <c r="PME36" s="38"/>
      <c r="PMF36" s="38"/>
      <c r="PMG36" s="38"/>
      <c r="PMH36" s="38"/>
      <c r="PMI36" s="38"/>
      <c r="PMJ36" s="38"/>
      <c r="PMK36" s="38"/>
      <c r="PML36" s="38"/>
      <c r="PMM36" s="38"/>
      <c r="PMN36" s="38"/>
      <c r="PMO36" s="38"/>
      <c r="PMP36" s="38"/>
      <c r="PMQ36" s="38"/>
      <c r="PMR36" s="38"/>
      <c r="PMS36" s="38"/>
      <c r="PMT36" s="38"/>
      <c r="PMU36" s="38"/>
      <c r="PMV36" s="38"/>
      <c r="PMW36" s="38"/>
      <c r="PMX36" s="38"/>
      <c r="PMY36" s="38"/>
      <c r="PMZ36" s="38"/>
      <c r="PNA36" s="38"/>
      <c r="PNB36" s="38"/>
      <c r="PNC36" s="38"/>
      <c r="PND36" s="38"/>
      <c r="PNE36" s="38"/>
      <c r="PNF36" s="38"/>
      <c r="PNG36" s="38"/>
      <c r="PNH36" s="38"/>
      <c r="PNI36" s="38"/>
      <c r="PNJ36" s="38"/>
      <c r="PNK36" s="38"/>
      <c r="PNL36" s="38"/>
      <c r="PNM36" s="38"/>
      <c r="PNN36" s="38"/>
      <c r="PNO36" s="38"/>
      <c r="PNP36" s="38"/>
      <c r="PNQ36" s="38"/>
      <c r="PNR36" s="38"/>
      <c r="PNS36" s="38"/>
      <c r="PNT36" s="38"/>
      <c r="PNU36" s="38"/>
      <c r="PNV36" s="38"/>
      <c r="PNW36" s="38"/>
      <c r="PNX36" s="38"/>
      <c r="PNY36" s="38"/>
      <c r="PNZ36" s="38"/>
      <c r="POA36" s="38"/>
      <c r="POB36" s="38"/>
      <c r="POC36" s="38"/>
      <c r="POD36" s="38"/>
      <c r="POE36" s="38"/>
      <c r="POF36" s="38"/>
      <c r="POG36" s="38"/>
      <c r="POH36" s="38"/>
      <c r="POI36" s="38"/>
      <c r="POJ36" s="38"/>
      <c r="POK36" s="38"/>
      <c r="POL36" s="38"/>
      <c r="POM36" s="38"/>
      <c r="PON36" s="38"/>
      <c r="POO36" s="38"/>
      <c r="POP36" s="38"/>
      <c r="POQ36" s="38"/>
      <c r="POR36" s="38"/>
      <c r="POS36" s="38"/>
      <c r="POT36" s="38"/>
      <c r="POU36" s="38"/>
      <c r="POV36" s="38"/>
      <c r="POW36" s="38"/>
      <c r="POX36" s="38"/>
      <c r="POY36" s="38"/>
      <c r="POZ36" s="38"/>
      <c r="PPA36" s="38"/>
      <c r="PPB36" s="38"/>
      <c r="PPC36" s="38"/>
      <c r="PPD36" s="38"/>
      <c r="PPE36" s="38"/>
      <c r="PPF36" s="38"/>
      <c r="PPG36" s="38"/>
      <c r="PPH36" s="38"/>
      <c r="PPI36" s="38"/>
      <c r="PPJ36" s="38"/>
      <c r="PPK36" s="38"/>
      <c r="PPL36" s="38"/>
      <c r="PPM36" s="38"/>
      <c r="PPN36" s="38"/>
      <c r="PPO36" s="38"/>
      <c r="PPP36" s="38"/>
      <c r="PPQ36" s="38"/>
      <c r="PPR36" s="38"/>
      <c r="PPS36" s="38"/>
      <c r="PPT36" s="38"/>
      <c r="PPU36" s="38"/>
      <c r="PPV36" s="38"/>
      <c r="PPW36" s="38"/>
      <c r="PPX36" s="38"/>
      <c r="PPY36" s="38"/>
      <c r="PPZ36" s="38"/>
      <c r="PQA36" s="38"/>
      <c r="PQB36" s="38"/>
      <c r="PQC36" s="38"/>
      <c r="PQD36" s="38"/>
      <c r="PQE36" s="38"/>
      <c r="PQF36" s="38"/>
      <c r="PQG36" s="38"/>
      <c r="PQH36" s="38"/>
      <c r="PQI36" s="38"/>
      <c r="PQJ36" s="38"/>
      <c r="PQK36" s="38"/>
      <c r="PQL36" s="38"/>
      <c r="PQM36" s="38"/>
      <c r="PQN36" s="38"/>
      <c r="PQO36" s="38"/>
      <c r="PQP36" s="38"/>
      <c r="PQQ36" s="38"/>
      <c r="PQR36" s="38"/>
      <c r="PQS36" s="38"/>
      <c r="PQT36" s="38"/>
      <c r="PQU36" s="38"/>
      <c r="PQV36" s="38"/>
      <c r="PQW36" s="38"/>
      <c r="PQX36" s="38"/>
      <c r="PQY36" s="38"/>
      <c r="PQZ36" s="38"/>
      <c r="PRA36" s="38"/>
      <c r="PRB36" s="38"/>
      <c r="PRC36" s="38"/>
      <c r="PRD36" s="38"/>
      <c r="PRE36" s="38"/>
      <c r="PRF36" s="38"/>
      <c r="PRG36" s="38"/>
      <c r="PRH36" s="38"/>
      <c r="PRI36" s="38"/>
      <c r="PRJ36" s="38"/>
      <c r="PRK36" s="38"/>
      <c r="PRL36" s="38"/>
      <c r="PRM36" s="38"/>
      <c r="PRN36" s="38"/>
      <c r="PRO36" s="38"/>
      <c r="PRP36" s="38"/>
      <c r="PRQ36" s="38"/>
      <c r="PRR36" s="38"/>
      <c r="PRS36" s="38"/>
      <c r="PRT36" s="38"/>
      <c r="PRU36" s="38"/>
      <c r="PRV36" s="38"/>
      <c r="PRW36" s="38"/>
      <c r="PRX36" s="38"/>
      <c r="PRY36" s="38"/>
      <c r="PRZ36" s="38"/>
      <c r="PSA36" s="38"/>
      <c r="PSB36" s="38"/>
      <c r="PSC36" s="38"/>
      <c r="PSD36" s="38"/>
      <c r="PSE36" s="38"/>
      <c r="PSF36" s="38"/>
      <c r="PSG36" s="38"/>
      <c r="PSH36" s="38"/>
      <c r="PSI36" s="38"/>
      <c r="PSJ36" s="38"/>
      <c r="PSK36" s="38"/>
      <c r="PSL36" s="38"/>
      <c r="PSM36" s="38"/>
      <c r="PSN36" s="38"/>
      <c r="PSO36" s="38"/>
      <c r="PSP36" s="38"/>
      <c r="PSQ36" s="38"/>
      <c r="PSR36" s="38"/>
      <c r="PSS36" s="38"/>
      <c r="PST36" s="38"/>
      <c r="PSU36" s="38"/>
      <c r="PSV36" s="38"/>
      <c r="PSW36" s="38"/>
      <c r="PSX36" s="38"/>
      <c r="PSY36" s="38"/>
      <c r="PSZ36" s="38"/>
      <c r="PTA36" s="38"/>
      <c r="PTB36" s="38"/>
      <c r="PTC36" s="38"/>
      <c r="PTD36" s="38"/>
      <c r="PTE36" s="38"/>
      <c r="PTF36" s="38"/>
      <c r="PTG36" s="38"/>
      <c r="PTH36" s="38"/>
      <c r="PTI36" s="38"/>
      <c r="PTJ36" s="38"/>
      <c r="PTK36" s="38"/>
      <c r="PTL36" s="38"/>
      <c r="PTM36" s="38"/>
      <c r="PTN36" s="38"/>
      <c r="PTO36" s="38"/>
      <c r="PTP36" s="38"/>
      <c r="PTQ36" s="38"/>
      <c r="PTR36" s="38"/>
      <c r="PTS36" s="38"/>
      <c r="PTT36" s="38"/>
      <c r="PTU36" s="38"/>
      <c r="PTV36" s="38"/>
      <c r="PTW36" s="38"/>
      <c r="PTX36" s="38"/>
      <c r="PTY36" s="38"/>
      <c r="PTZ36" s="38"/>
      <c r="PUA36" s="38"/>
      <c r="PUB36" s="38"/>
      <c r="PUC36" s="38"/>
      <c r="PUD36" s="38"/>
      <c r="PUE36" s="38"/>
      <c r="PUF36" s="38"/>
      <c r="PUG36" s="38"/>
      <c r="PUH36" s="38"/>
      <c r="PUI36" s="38"/>
      <c r="PUJ36" s="38"/>
      <c r="PUK36" s="38"/>
      <c r="PUL36" s="38"/>
      <c r="PUM36" s="38"/>
      <c r="PUN36" s="38"/>
      <c r="PUO36" s="38"/>
      <c r="PUP36" s="38"/>
      <c r="PUQ36" s="38"/>
      <c r="PUR36" s="38"/>
      <c r="PUS36" s="38"/>
      <c r="PUT36" s="38"/>
      <c r="PUU36" s="38"/>
      <c r="PUV36" s="38"/>
      <c r="PUW36" s="38"/>
      <c r="PUX36" s="38"/>
      <c r="PUY36" s="38"/>
      <c r="PUZ36" s="38"/>
      <c r="PVA36" s="38"/>
      <c r="PVB36" s="38"/>
      <c r="PVC36" s="38"/>
      <c r="PVD36" s="38"/>
      <c r="PVE36" s="38"/>
      <c r="PVF36" s="38"/>
      <c r="PVG36" s="38"/>
      <c r="PVH36" s="38"/>
      <c r="PVI36" s="38"/>
      <c r="PVJ36" s="38"/>
      <c r="PVK36" s="38"/>
      <c r="PVL36" s="38"/>
      <c r="PVM36" s="38"/>
      <c r="PVN36" s="38"/>
      <c r="PVO36" s="38"/>
      <c r="PVP36" s="38"/>
      <c r="PVQ36" s="38"/>
      <c r="PVR36" s="38"/>
      <c r="PVS36" s="38"/>
      <c r="PVT36" s="38"/>
      <c r="PVU36" s="38"/>
      <c r="PVV36" s="38"/>
      <c r="PVW36" s="38"/>
      <c r="PVX36" s="38"/>
      <c r="PVY36" s="38"/>
      <c r="PVZ36" s="38"/>
      <c r="PWA36" s="38"/>
      <c r="PWB36" s="38"/>
      <c r="PWC36" s="38"/>
      <c r="PWD36" s="38"/>
      <c r="PWE36" s="38"/>
      <c r="PWF36" s="38"/>
      <c r="PWG36" s="38"/>
      <c r="PWH36" s="38"/>
      <c r="PWI36" s="38"/>
      <c r="PWJ36" s="38"/>
      <c r="PWK36" s="38"/>
      <c r="PWL36" s="38"/>
      <c r="PWM36" s="38"/>
      <c r="PWN36" s="38"/>
      <c r="PWO36" s="38"/>
      <c r="PWP36" s="38"/>
      <c r="PWQ36" s="38"/>
      <c r="PWR36" s="38"/>
      <c r="PWS36" s="38"/>
      <c r="PWT36" s="38"/>
      <c r="PWU36" s="38"/>
      <c r="PWV36" s="38"/>
      <c r="PWW36" s="38"/>
      <c r="PWX36" s="38"/>
      <c r="PWY36" s="38"/>
      <c r="PWZ36" s="38"/>
      <c r="PXA36" s="38"/>
      <c r="PXB36" s="38"/>
      <c r="PXC36" s="38"/>
      <c r="PXD36" s="38"/>
      <c r="PXE36" s="38"/>
      <c r="PXF36" s="38"/>
      <c r="PXG36" s="38"/>
      <c r="PXH36" s="38"/>
      <c r="PXI36" s="38"/>
      <c r="PXJ36" s="38"/>
      <c r="PXK36" s="38"/>
      <c r="PXL36" s="38"/>
      <c r="PXM36" s="38"/>
      <c r="PXN36" s="38"/>
      <c r="PXO36" s="38"/>
      <c r="PXP36" s="38"/>
      <c r="PXQ36" s="38"/>
      <c r="PXR36" s="38"/>
      <c r="PXS36" s="38"/>
      <c r="PXT36" s="38"/>
      <c r="PXU36" s="38"/>
      <c r="PXV36" s="38"/>
      <c r="PXW36" s="38"/>
      <c r="PXX36" s="38"/>
      <c r="PXY36" s="38"/>
      <c r="PXZ36" s="38"/>
      <c r="PYA36" s="38"/>
      <c r="PYB36" s="38"/>
      <c r="PYC36" s="38"/>
      <c r="PYD36" s="38"/>
      <c r="PYE36" s="38"/>
      <c r="PYF36" s="38"/>
      <c r="PYG36" s="38"/>
      <c r="PYH36" s="38"/>
      <c r="PYI36" s="38"/>
      <c r="PYJ36" s="38"/>
      <c r="PYK36" s="38"/>
      <c r="PYL36" s="38"/>
      <c r="PYM36" s="38"/>
      <c r="PYN36" s="38"/>
      <c r="PYO36" s="38"/>
      <c r="PYP36" s="38"/>
      <c r="PYQ36" s="38"/>
      <c r="PYR36" s="38"/>
      <c r="PYS36" s="38"/>
      <c r="PYT36" s="38"/>
      <c r="PYU36" s="38"/>
      <c r="PYV36" s="38"/>
      <c r="PYW36" s="38"/>
      <c r="PYX36" s="38"/>
      <c r="PYY36" s="38"/>
      <c r="PYZ36" s="38"/>
      <c r="PZA36" s="38"/>
      <c r="PZB36" s="38"/>
      <c r="PZC36" s="38"/>
      <c r="PZD36" s="38"/>
      <c r="PZE36" s="38"/>
      <c r="PZF36" s="38"/>
      <c r="PZG36" s="38"/>
      <c r="PZH36" s="38"/>
      <c r="PZI36" s="38"/>
      <c r="PZJ36" s="38"/>
      <c r="PZK36" s="38"/>
      <c r="PZL36" s="38"/>
      <c r="PZM36" s="38"/>
      <c r="PZN36" s="38"/>
      <c r="PZO36" s="38"/>
      <c r="PZP36" s="38"/>
      <c r="PZQ36" s="38"/>
      <c r="PZR36" s="38"/>
      <c r="PZS36" s="38"/>
      <c r="PZT36" s="38"/>
      <c r="PZU36" s="38"/>
      <c r="PZV36" s="38"/>
      <c r="PZW36" s="38"/>
      <c r="PZX36" s="38"/>
      <c r="PZY36" s="38"/>
      <c r="PZZ36" s="38"/>
      <c r="QAA36" s="38"/>
      <c r="QAB36" s="38"/>
      <c r="QAC36" s="38"/>
      <c r="QAD36" s="38"/>
      <c r="QAE36" s="38"/>
      <c r="QAF36" s="38"/>
      <c r="QAG36" s="38"/>
      <c r="QAH36" s="38"/>
      <c r="QAI36" s="38"/>
      <c r="QAJ36" s="38"/>
      <c r="QAK36" s="38"/>
      <c r="QAL36" s="38"/>
      <c r="QAM36" s="38"/>
      <c r="QAN36" s="38"/>
      <c r="QAO36" s="38"/>
      <c r="QAP36" s="38"/>
      <c r="QAQ36" s="38"/>
      <c r="QAR36" s="38"/>
      <c r="QAS36" s="38"/>
      <c r="QAT36" s="38"/>
      <c r="QAU36" s="38"/>
      <c r="QAV36" s="38"/>
      <c r="QAW36" s="38"/>
      <c r="QAX36" s="38"/>
      <c r="QAY36" s="38"/>
      <c r="QAZ36" s="38"/>
      <c r="QBA36" s="38"/>
      <c r="QBB36" s="38"/>
      <c r="QBC36" s="38"/>
      <c r="QBD36" s="38"/>
      <c r="QBE36" s="38"/>
      <c r="QBF36" s="38"/>
      <c r="QBG36" s="38"/>
      <c r="QBH36" s="38"/>
      <c r="QBI36" s="38"/>
      <c r="QBJ36" s="38"/>
      <c r="QBK36" s="38"/>
      <c r="QBL36" s="38"/>
      <c r="QBM36" s="38"/>
      <c r="QBN36" s="38"/>
      <c r="QBO36" s="38"/>
      <c r="QBP36" s="38"/>
      <c r="QBQ36" s="38"/>
      <c r="QBR36" s="38"/>
      <c r="QBS36" s="38"/>
      <c r="QBT36" s="38"/>
      <c r="QBU36" s="38"/>
      <c r="QBV36" s="38"/>
      <c r="QBW36" s="38"/>
      <c r="QBX36" s="38"/>
      <c r="QBY36" s="38"/>
      <c r="QBZ36" s="38"/>
      <c r="QCA36" s="38"/>
      <c r="QCB36" s="38"/>
      <c r="QCC36" s="38"/>
      <c r="QCD36" s="38"/>
      <c r="QCE36" s="38"/>
      <c r="QCF36" s="38"/>
      <c r="QCG36" s="38"/>
      <c r="QCH36" s="38"/>
      <c r="QCI36" s="38"/>
      <c r="QCJ36" s="38"/>
      <c r="QCK36" s="38"/>
      <c r="QCL36" s="38"/>
      <c r="QCM36" s="38"/>
      <c r="QCN36" s="38"/>
      <c r="QCO36" s="38"/>
      <c r="QCP36" s="38"/>
      <c r="QCQ36" s="38"/>
      <c r="QCR36" s="38"/>
      <c r="QCS36" s="38"/>
      <c r="QCT36" s="38"/>
      <c r="QCU36" s="38"/>
      <c r="QCV36" s="38"/>
      <c r="QCW36" s="38"/>
      <c r="QCX36" s="38"/>
      <c r="QCY36" s="38"/>
      <c r="QCZ36" s="38"/>
      <c r="QDA36" s="38"/>
      <c r="QDB36" s="38"/>
      <c r="QDC36" s="38"/>
      <c r="QDD36" s="38"/>
      <c r="QDE36" s="38"/>
      <c r="QDF36" s="38"/>
      <c r="QDG36" s="38"/>
      <c r="QDH36" s="38"/>
      <c r="QDI36" s="38"/>
      <c r="QDJ36" s="38"/>
      <c r="QDK36" s="38"/>
      <c r="QDL36" s="38"/>
      <c r="QDM36" s="38"/>
      <c r="QDN36" s="38"/>
      <c r="QDO36" s="38"/>
      <c r="QDP36" s="38"/>
      <c r="QDQ36" s="38"/>
      <c r="QDR36" s="38"/>
      <c r="QDS36" s="38"/>
      <c r="QDT36" s="38"/>
      <c r="QDU36" s="38"/>
      <c r="QDV36" s="38"/>
      <c r="QDW36" s="38"/>
      <c r="QDX36" s="38"/>
      <c r="QDY36" s="38"/>
      <c r="QDZ36" s="38"/>
      <c r="QEA36" s="38"/>
      <c r="QEB36" s="38"/>
      <c r="QEC36" s="38"/>
      <c r="QED36" s="38"/>
      <c r="QEE36" s="38"/>
      <c r="QEF36" s="38"/>
      <c r="QEG36" s="38"/>
      <c r="QEH36" s="38"/>
      <c r="QEI36" s="38"/>
      <c r="QEJ36" s="38"/>
      <c r="QEK36" s="38"/>
      <c r="QEL36" s="38"/>
      <c r="QEM36" s="38"/>
      <c r="QEN36" s="38"/>
      <c r="QEO36" s="38"/>
      <c r="QEP36" s="38"/>
      <c r="QEQ36" s="38"/>
      <c r="QER36" s="38"/>
      <c r="QES36" s="38"/>
      <c r="QET36" s="38"/>
      <c r="QEU36" s="38"/>
      <c r="QEV36" s="38"/>
      <c r="QEW36" s="38"/>
      <c r="QEX36" s="38"/>
      <c r="QEY36" s="38"/>
      <c r="QEZ36" s="38"/>
      <c r="QFA36" s="38"/>
      <c r="QFB36" s="38"/>
      <c r="QFC36" s="38"/>
      <c r="QFD36" s="38"/>
      <c r="QFE36" s="38"/>
      <c r="QFF36" s="38"/>
      <c r="QFG36" s="38"/>
      <c r="QFH36" s="38"/>
      <c r="QFI36" s="38"/>
      <c r="QFJ36" s="38"/>
      <c r="QFK36" s="38"/>
      <c r="QFL36" s="38"/>
      <c r="QFM36" s="38"/>
      <c r="QFN36" s="38"/>
      <c r="QFO36" s="38"/>
      <c r="QFP36" s="38"/>
      <c r="QFQ36" s="38"/>
      <c r="QFR36" s="38"/>
      <c r="QFS36" s="38"/>
      <c r="QFT36" s="38"/>
      <c r="QFU36" s="38"/>
      <c r="QFV36" s="38"/>
      <c r="QFW36" s="38"/>
      <c r="QFX36" s="38"/>
      <c r="QFY36" s="38"/>
      <c r="QFZ36" s="38"/>
      <c r="QGA36" s="38"/>
      <c r="QGB36" s="38"/>
      <c r="QGC36" s="38"/>
      <c r="QGD36" s="38"/>
      <c r="QGE36" s="38"/>
      <c r="QGF36" s="38"/>
      <c r="QGG36" s="38"/>
      <c r="QGH36" s="38"/>
      <c r="QGI36" s="38"/>
      <c r="QGJ36" s="38"/>
      <c r="QGK36" s="38"/>
      <c r="QGL36" s="38"/>
      <c r="QGM36" s="38"/>
      <c r="QGN36" s="38"/>
      <c r="QGO36" s="38"/>
      <c r="QGP36" s="38"/>
      <c r="QGQ36" s="38"/>
      <c r="QGR36" s="38"/>
      <c r="QGS36" s="38"/>
      <c r="QGT36" s="38"/>
      <c r="QGU36" s="38"/>
      <c r="QGV36" s="38"/>
      <c r="QGW36" s="38"/>
      <c r="QGX36" s="38"/>
      <c r="QGY36" s="38"/>
      <c r="QGZ36" s="38"/>
      <c r="QHA36" s="38"/>
      <c r="QHB36" s="38"/>
      <c r="QHC36" s="38"/>
      <c r="QHD36" s="38"/>
      <c r="QHE36" s="38"/>
      <c r="QHF36" s="38"/>
      <c r="QHG36" s="38"/>
      <c r="QHH36" s="38"/>
      <c r="QHI36" s="38"/>
      <c r="QHJ36" s="38"/>
      <c r="QHK36" s="38"/>
      <c r="QHL36" s="38"/>
      <c r="QHM36" s="38"/>
      <c r="QHN36" s="38"/>
      <c r="QHO36" s="38"/>
      <c r="QHP36" s="38"/>
      <c r="QHQ36" s="38"/>
      <c r="QHR36" s="38"/>
      <c r="QHS36" s="38"/>
      <c r="QHT36" s="38"/>
      <c r="QHU36" s="38"/>
      <c r="QHV36" s="38"/>
      <c r="QHW36" s="38"/>
      <c r="QHX36" s="38"/>
      <c r="QHY36" s="38"/>
      <c r="QHZ36" s="38"/>
      <c r="QIA36" s="38"/>
      <c r="QIB36" s="38"/>
      <c r="QIC36" s="38"/>
      <c r="QID36" s="38"/>
      <c r="QIE36" s="38"/>
      <c r="QIF36" s="38"/>
      <c r="QIG36" s="38"/>
      <c r="QIH36" s="38"/>
      <c r="QII36" s="38"/>
      <c r="QIJ36" s="38"/>
      <c r="QIK36" s="38"/>
      <c r="QIL36" s="38"/>
      <c r="QIM36" s="38"/>
      <c r="QIN36" s="38"/>
      <c r="QIO36" s="38"/>
      <c r="QIP36" s="38"/>
      <c r="QIQ36" s="38"/>
      <c r="QIR36" s="38"/>
      <c r="QIS36" s="38"/>
      <c r="QIT36" s="38"/>
      <c r="QIU36" s="38"/>
      <c r="QIV36" s="38"/>
      <c r="QIW36" s="38"/>
      <c r="QIX36" s="38"/>
      <c r="QIY36" s="38"/>
      <c r="QIZ36" s="38"/>
      <c r="QJA36" s="38"/>
      <c r="QJB36" s="38"/>
      <c r="QJC36" s="38"/>
      <c r="QJD36" s="38"/>
      <c r="QJE36" s="38"/>
      <c r="QJF36" s="38"/>
      <c r="QJG36" s="38"/>
      <c r="QJH36" s="38"/>
      <c r="QJI36" s="38"/>
      <c r="QJJ36" s="38"/>
      <c r="QJK36" s="38"/>
      <c r="QJL36" s="38"/>
      <c r="QJM36" s="38"/>
      <c r="QJN36" s="38"/>
      <c r="QJO36" s="38"/>
      <c r="QJP36" s="38"/>
      <c r="QJQ36" s="38"/>
      <c r="QJR36" s="38"/>
      <c r="QJS36" s="38"/>
      <c r="QJT36" s="38"/>
      <c r="QJU36" s="38"/>
      <c r="QJV36" s="38"/>
      <c r="QJW36" s="38"/>
      <c r="QJX36" s="38"/>
      <c r="QJY36" s="38"/>
      <c r="QJZ36" s="38"/>
      <c r="QKA36" s="38"/>
      <c r="QKB36" s="38"/>
      <c r="QKC36" s="38"/>
      <c r="QKD36" s="38"/>
      <c r="QKE36" s="38"/>
      <c r="QKF36" s="38"/>
      <c r="QKG36" s="38"/>
      <c r="QKH36" s="38"/>
      <c r="QKI36" s="38"/>
      <c r="QKJ36" s="38"/>
      <c r="QKK36" s="38"/>
      <c r="QKL36" s="38"/>
      <c r="QKM36" s="38"/>
      <c r="QKN36" s="38"/>
      <c r="QKO36" s="38"/>
      <c r="QKP36" s="38"/>
      <c r="QKQ36" s="38"/>
      <c r="QKR36" s="38"/>
      <c r="QKS36" s="38"/>
      <c r="QKT36" s="38"/>
      <c r="QKU36" s="38"/>
      <c r="QKV36" s="38"/>
      <c r="QKW36" s="38"/>
      <c r="QKX36" s="38"/>
      <c r="QKY36" s="38"/>
      <c r="QKZ36" s="38"/>
      <c r="QLA36" s="38"/>
      <c r="QLB36" s="38"/>
      <c r="QLC36" s="38"/>
      <c r="QLD36" s="38"/>
      <c r="QLE36" s="38"/>
      <c r="QLF36" s="38"/>
      <c r="QLG36" s="38"/>
      <c r="QLH36" s="38"/>
      <c r="QLI36" s="38"/>
      <c r="QLJ36" s="38"/>
      <c r="QLK36" s="38"/>
      <c r="QLL36" s="38"/>
      <c r="QLM36" s="38"/>
      <c r="QLN36" s="38"/>
      <c r="QLO36" s="38"/>
      <c r="QLP36" s="38"/>
      <c r="QLQ36" s="38"/>
      <c r="QLR36" s="38"/>
      <c r="QLS36" s="38"/>
      <c r="QLT36" s="38"/>
      <c r="QLU36" s="38"/>
      <c r="QLV36" s="38"/>
      <c r="QLW36" s="38"/>
      <c r="QLX36" s="38"/>
      <c r="QLY36" s="38"/>
      <c r="QLZ36" s="38"/>
      <c r="QMA36" s="38"/>
      <c r="QMB36" s="38"/>
      <c r="QMC36" s="38"/>
      <c r="QMD36" s="38"/>
      <c r="QME36" s="38"/>
      <c r="QMF36" s="38"/>
      <c r="QMG36" s="38"/>
      <c r="QMH36" s="38"/>
      <c r="QMI36" s="38"/>
      <c r="QMJ36" s="38"/>
      <c r="QMK36" s="38"/>
      <c r="QML36" s="38"/>
      <c r="QMM36" s="38"/>
      <c r="QMN36" s="38"/>
      <c r="QMO36" s="38"/>
      <c r="QMP36" s="38"/>
      <c r="QMQ36" s="38"/>
      <c r="QMR36" s="38"/>
      <c r="QMS36" s="38"/>
      <c r="QMT36" s="38"/>
      <c r="QMU36" s="38"/>
      <c r="QMV36" s="38"/>
      <c r="QMW36" s="38"/>
      <c r="QMX36" s="38"/>
      <c r="QMY36" s="38"/>
      <c r="QMZ36" s="38"/>
      <c r="QNA36" s="38"/>
      <c r="QNB36" s="38"/>
      <c r="QNC36" s="38"/>
      <c r="QND36" s="38"/>
      <c r="QNE36" s="38"/>
      <c r="QNF36" s="38"/>
      <c r="QNG36" s="38"/>
      <c r="QNH36" s="38"/>
      <c r="QNI36" s="38"/>
      <c r="QNJ36" s="38"/>
      <c r="QNK36" s="38"/>
      <c r="QNL36" s="38"/>
      <c r="QNM36" s="38"/>
      <c r="QNN36" s="38"/>
      <c r="QNO36" s="38"/>
      <c r="QNP36" s="38"/>
      <c r="QNQ36" s="38"/>
      <c r="QNR36" s="38"/>
      <c r="QNS36" s="38"/>
      <c r="QNT36" s="38"/>
      <c r="QNU36" s="38"/>
      <c r="QNV36" s="38"/>
      <c r="QNW36" s="38"/>
      <c r="QNX36" s="38"/>
      <c r="QNY36" s="38"/>
      <c r="QNZ36" s="38"/>
      <c r="QOA36" s="38"/>
      <c r="QOB36" s="38"/>
      <c r="QOC36" s="38"/>
      <c r="QOD36" s="38"/>
      <c r="QOE36" s="38"/>
      <c r="QOF36" s="38"/>
      <c r="QOG36" s="38"/>
      <c r="QOH36" s="38"/>
      <c r="QOI36" s="38"/>
      <c r="QOJ36" s="38"/>
      <c r="QOK36" s="38"/>
      <c r="QOL36" s="38"/>
      <c r="QOM36" s="38"/>
      <c r="QON36" s="38"/>
      <c r="QOO36" s="38"/>
      <c r="QOP36" s="38"/>
      <c r="QOQ36" s="38"/>
      <c r="QOR36" s="38"/>
      <c r="QOS36" s="38"/>
      <c r="QOT36" s="38"/>
      <c r="QOU36" s="38"/>
      <c r="QOV36" s="38"/>
      <c r="QOW36" s="38"/>
      <c r="QOX36" s="38"/>
      <c r="QOY36" s="38"/>
      <c r="QOZ36" s="38"/>
      <c r="QPA36" s="38"/>
      <c r="QPB36" s="38"/>
      <c r="QPC36" s="38"/>
      <c r="QPD36" s="38"/>
      <c r="QPE36" s="38"/>
      <c r="QPF36" s="38"/>
      <c r="QPG36" s="38"/>
      <c r="QPH36" s="38"/>
      <c r="QPI36" s="38"/>
      <c r="QPJ36" s="38"/>
      <c r="QPK36" s="38"/>
      <c r="QPL36" s="38"/>
      <c r="QPM36" s="38"/>
      <c r="QPN36" s="38"/>
      <c r="QPO36" s="38"/>
      <c r="QPP36" s="38"/>
      <c r="QPQ36" s="38"/>
      <c r="QPR36" s="38"/>
      <c r="QPS36" s="38"/>
      <c r="QPT36" s="38"/>
      <c r="QPU36" s="38"/>
      <c r="QPV36" s="38"/>
      <c r="QPW36" s="38"/>
      <c r="QPX36" s="38"/>
      <c r="QPY36" s="38"/>
      <c r="QPZ36" s="38"/>
      <c r="QQA36" s="38"/>
      <c r="QQB36" s="38"/>
      <c r="QQC36" s="38"/>
      <c r="QQD36" s="38"/>
      <c r="QQE36" s="38"/>
      <c r="QQF36" s="38"/>
      <c r="QQG36" s="38"/>
      <c r="QQH36" s="38"/>
      <c r="QQI36" s="38"/>
      <c r="QQJ36" s="38"/>
      <c r="QQK36" s="38"/>
      <c r="QQL36" s="38"/>
      <c r="QQM36" s="38"/>
      <c r="QQN36" s="38"/>
      <c r="QQO36" s="38"/>
      <c r="QQP36" s="38"/>
      <c r="QQQ36" s="38"/>
      <c r="QQR36" s="38"/>
      <c r="QQS36" s="38"/>
      <c r="QQT36" s="38"/>
      <c r="QQU36" s="38"/>
      <c r="QQV36" s="38"/>
      <c r="QQW36" s="38"/>
      <c r="QQX36" s="38"/>
      <c r="QQY36" s="38"/>
      <c r="QQZ36" s="38"/>
      <c r="QRA36" s="38"/>
      <c r="QRB36" s="38"/>
      <c r="QRC36" s="38"/>
      <c r="QRD36" s="38"/>
      <c r="QRE36" s="38"/>
      <c r="QRF36" s="38"/>
      <c r="QRG36" s="38"/>
      <c r="QRH36" s="38"/>
      <c r="QRI36" s="38"/>
      <c r="QRJ36" s="38"/>
      <c r="QRK36" s="38"/>
      <c r="QRL36" s="38"/>
      <c r="QRM36" s="38"/>
      <c r="QRN36" s="38"/>
      <c r="QRO36" s="38"/>
      <c r="QRP36" s="38"/>
      <c r="QRQ36" s="38"/>
      <c r="QRR36" s="38"/>
      <c r="QRS36" s="38"/>
      <c r="QRT36" s="38"/>
      <c r="QRU36" s="38"/>
      <c r="QRV36" s="38"/>
      <c r="QRW36" s="38"/>
      <c r="QRX36" s="38"/>
      <c r="QRY36" s="38"/>
      <c r="QRZ36" s="38"/>
      <c r="QSA36" s="38"/>
      <c r="QSB36" s="38"/>
      <c r="QSC36" s="38"/>
      <c r="QSD36" s="38"/>
      <c r="QSE36" s="38"/>
      <c r="QSF36" s="38"/>
      <c r="QSG36" s="38"/>
      <c r="QSH36" s="38"/>
      <c r="QSI36" s="38"/>
      <c r="QSJ36" s="38"/>
      <c r="QSK36" s="38"/>
      <c r="QSL36" s="38"/>
      <c r="QSM36" s="38"/>
      <c r="QSN36" s="38"/>
      <c r="QSO36" s="38"/>
      <c r="QSP36" s="38"/>
      <c r="QSQ36" s="38"/>
      <c r="QSR36" s="38"/>
      <c r="QSS36" s="38"/>
      <c r="QST36" s="38"/>
      <c r="QSU36" s="38"/>
      <c r="QSV36" s="38"/>
      <c r="QSW36" s="38"/>
      <c r="QSX36" s="38"/>
      <c r="QSY36" s="38"/>
      <c r="QSZ36" s="38"/>
      <c r="QTA36" s="38"/>
      <c r="QTB36" s="38"/>
      <c r="QTC36" s="38"/>
      <c r="QTD36" s="38"/>
      <c r="QTE36" s="38"/>
      <c r="QTF36" s="38"/>
      <c r="QTG36" s="38"/>
      <c r="QTH36" s="38"/>
      <c r="QTI36" s="38"/>
      <c r="QTJ36" s="38"/>
      <c r="QTK36" s="38"/>
      <c r="QTL36" s="38"/>
      <c r="QTM36" s="38"/>
      <c r="QTN36" s="38"/>
      <c r="QTO36" s="38"/>
      <c r="QTP36" s="38"/>
      <c r="QTQ36" s="38"/>
      <c r="QTR36" s="38"/>
      <c r="QTS36" s="38"/>
      <c r="QTT36" s="38"/>
      <c r="QTU36" s="38"/>
      <c r="QTV36" s="38"/>
      <c r="QTW36" s="38"/>
      <c r="QTX36" s="38"/>
      <c r="QTY36" s="38"/>
      <c r="QTZ36" s="38"/>
      <c r="QUA36" s="38"/>
      <c r="QUB36" s="38"/>
      <c r="QUC36" s="38"/>
      <c r="QUD36" s="38"/>
      <c r="QUE36" s="38"/>
      <c r="QUF36" s="38"/>
      <c r="QUG36" s="38"/>
      <c r="QUH36" s="38"/>
      <c r="QUI36" s="38"/>
      <c r="QUJ36" s="38"/>
      <c r="QUK36" s="38"/>
      <c r="QUL36" s="38"/>
      <c r="QUM36" s="38"/>
      <c r="QUN36" s="38"/>
      <c r="QUO36" s="38"/>
      <c r="QUP36" s="38"/>
      <c r="QUQ36" s="38"/>
      <c r="QUR36" s="38"/>
      <c r="QUS36" s="38"/>
      <c r="QUT36" s="38"/>
      <c r="QUU36" s="38"/>
      <c r="QUV36" s="38"/>
      <c r="QUW36" s="38"/>
      <c r="QUX36" s="38"/>
      <c r="QUY36" s="38"/>
      <c r="QUZ36" s="38"/>
      <c r="QVA36" s="38"/>
      <c r="QVB36" s="38"/>
      <c r="QVC36" s="38"/>
      <c r="QVD36" s="38"/>
      <c r="QVE36" s="38"/>
      <c r="QVF36" s="38"/>
      <c r="QVG36" s="38"/>
      <c r="QVH36" s="38"/>
      <c r="QVI36" s="38"/>
      <c r="QVJ36" s="38"/>
      <c r="QVK36" s="38"/>
      <c r="QVL36" s="38"/>
      <c r="QVM36" s="38"/>
      <c r="QVN36" s="38"/>
      <c r="QVO36" s="38"/>
      <c r="QVP36" s="38"/>
      <c r="QVQ36" s="38"/>
      <c r="QVR36" s="38"/>
      <c r="QVS36" s="38"/>
      <c r="QVT36" s="38"/>
      <c r="QVU36" s="38"/>
      <c r="QVV36" s="38"/>
      <c r="QVW36" s="38"/>
      <c r="QVX36" s="38"/>
      <c r="QVY36" s="38"/>
      <c r="QVZ36" s="38"/>
      <c r="QWA36" s="38"/>
      <c r="QWB36" s="38"/>
      <c r="QWC36" s="38"/>
      <c r="QWD36" s="38"/>
      <c r="QWE36" s="38"/>
      <c r="QWF36" s="38"/>
      <c r="QWG36" s="38"/>
      <c r="QWH36" s="38"/>
      <c r="QWI36" s="38"/>
      <c r="QWJ36" s="38"/>
      <c r="QWK36" s="38"/>
      <c r="QWL36" s="38"/>
      <c r="QWM36" s="38"/>
      <c r="QWN36" s="38"/>
      <c r="QWO36" s="38"/>
      <c r="QWP36" s="38"/>
      <c r="QWQ36" s="38"/>
      <c r="QWR36" s="38"/>
      <c r="QWS36" s="38"/>
      <c r="QWT36" s="38"/>
      <c r="QWU36" s="38"/>
      <c r="QWV36" s="38"/>
      <c r="QWW36" s="38"/>
      <c r="QWX36" s="38"/>
      <c r="QWY36" s="38"/>
      <c r="QWZ36" s="38"/>
      <c r="QXA36" s="38"/>
      <c r="QXB36" s="38"/>
      <c r="QXC36" s="38"/>
      <c r="QXD36" s="38"/>
      <c r="QXE36" s="38"/>
      <c r="QXF36" s="38"/>
      <c r="QXG36" s="38"/>
      <c r="QXH36" s="38"/>
      <c r="QXI36" s="38"/>
      <c r="QXJ36" s="38"/>
      <c r="QXK36" s="38"/>
      <c r="QXL36" s="38"/>
      <c r="QXM36" s="38"/>
      <c r="QXN36" s="38"/>
      <c r="QXO36" s="38"/>
      <c r="QXP36" s="38"/>
      <c r="QXQ36" s="38"/>
      <c r="QXR36" s="38"/>
      <c r="QXS36" s="38"/>
      <c r="QXT36" s="38"/>
      <c r="QXU36" s="38"/>
      <c r="QXV36" s="38"/>
      <c r="QXW36" s="38"/>
      <c r="QXX36" s="38"/>
      <c r="QXY36" s="38"/>
      <c r="QXZ36" s="38"/>
      <c r="QYA36" s="38"/>
      <c r="QYB36" s="38"/>
      <c r="QYC36" s="38"/>
      <c r="QYD36" s="38"/>
      <c r="QYE36" s="38"/>
      <c r="QYF36" s="38"/>
      <c r="QYG36" s="38"/>
      <c r="QYH36" s="38"/>
      <c r="QYI36" s="38"/>
      <c r="QYJ36" s="38"/>
      <c r="QYK36" s="38"/>
      <c r="QYL36" s="38"/>
      <c r="QYM36" s="38"/>
      <c r="QYN36" s="38"/>
      <c r="QYO36" s="38"/>
      <c r="QYP36" s="38"/>
      <c r="QYQ36" s="38"/>
      <c r="QYR36" s="38"/>
      <c r="QYS36" s="38"/>
      <c r="QYT36" s="38"/>
      <c r="QYU36" s="38"/>
      <c r="QYV36" s="38"/>
      <c r="QYW36" s="38"/>
      <c r="QYX36" s="38"/>
      <c r="QYY36" s="38"/>
      <c r="QYZ36" s="38"/>
      <c r="QZA36" s="38"/>
      <c r="QZB36" s="38"/>
      <c r="QZC36" s="38"/>
      <c r="QZD36" s="38"/>
      <c r="QZE36" s="38"/>
      <c r="QZF36" s="38"/>
      <c r="QZG36" s="38"/>
      <c r="QZH36" s="38"/>
      <c r="QZI36" s="38"/>
      <c r="QZJ36" s="38"/>
      <c r="QZK36" s="38"/>
      <c r="QZL36" s="38"/>
      <c r="QZM36" s="38"/>
      <c r="QZN36" s="38"/>
      <c r="QZO36" s="38"/>
      <c r="QZP36" s="38"/>
      <c r="QZQ36" s="38"/>
      <c r="QZR36" s="38"/>
      <c r="QZS36" s="38"/>
      <c r="QZT36" s="38"/>
      <c r="QZU36" s="38"/>
      <c r="QZV36" s="38"/>
      <c r="QZW36" s="38"/>
      <c r="QZX36" s="38"/>
      <c r="QZY36" s="38"/>
      <c r="QZZ36" s="38"/>
      <c r="RAA36" s="38"/>
      <c r="RAB36" s="38"/>
      <c r="RAC36" s="38"/>
      <c r="RAD36" s="38"/>
      <c r="RAE36" s="38"/>
      <c r="RAF36" s="38"/>
      <c r="RAG36" s="38"/>
      <c r="RAH36" s="38"/>
      <c r="RAI36" s="38"/>
      <c r="RAJ36" s="38"/>
      <c r="RAK36" s="38"/>
      <c r="RAL36" s="38"/>
      <c r="RAM36" s="38"/>
      <c r="RAN36" s="38"/>
      <c r="RAO36" s="38"/>
      <c r="RAP36" s="38"/>
      <c r="RAQ36" s="38"/>
      <c r="RAR36" s="38"/>
      <c r="RAS36" s="38"/>
      <c r="RAT36" s="38"/>
      <c r="RAU36" s="38"/>
      <c r="RAV36" s="38"/>
      <c r="RAW36" s="38"/>
      <c r="RAX36" s="38"/>
      <c r="RAY36" s="38"/>
      <c r="RAZ36" s="38"/>
      <c r="RBA36" s="38"/>
      <c r="RBB36" s="38"/>
      <c r="RBC36" s="38"/>
      <c r="RBD36" s="38"/>
      <c r="RBE36" s="38"/>
      <c r="RBF36" s="38"/>
      <c r="RBG36" s="38"/>
      <c r="RBH36" s="38"/>
      <c r="RBI36" s="38"/>
      <c r="RBJ36" s="38"/>
      <c r="RBK36" s="38"/>
      <c r="RBL36" s="38"/>
      <c r="RBM36" s="38"/>
      <c r="RBN36" s="38"/>
      <c r="RBO36" s="38"/>
      <c r="RBP36" s="38"/>
      <c r="RBQ36" s="38"/>
      <c r="RBR36" s="38"/>
      <c r="RBS36" s="38"/>
      <c r="RBT36" s="38"/>
      <c r="RBU36" s="38"/>
      <c r="RBV36" s="38"/>
      <c r="RBW36" s="38"/>
      <c r="RBX36" s="38"/>
      <c r="RBY36" s="38"/>
      <c r="RBZ36" s="38"/>
      <c r="RCA36" s="38"/>
      <c r="RCB36" s="38"/>
      <c r="RCC36" s="38"/>
      <c r="RCD36" s="38"/>
      <c r="RCE36" s="38"/>
      <c r="RCF36" s="38"/>
      <c r="RCG36" s="38"/>
      <c r="RCH36" s="38"/>
      <c r="RCI36" s="38"/>
      <c r="RCJ36" s="38"/>
      <c r="RCK36" s="38"/>
      <c r="RCL36" s="38"/>
      <c r="RCM36" s="38"/>
      <c r="RCN36" s="38"/>
      <c r="RCO36" s="38"/>
      <c r="RCP36" s="38"/>
      <c r="RCQ36" s="38"/>
      <c r="RCR36" s="38"/>
      <c r="RCS36" s="38"/>
      <c r="RCT36" s="38"/>
      <c r="RCU36" s="38"/>
      <c r="RCV36" s="38"/>
      <c r="RCW36" s="38"/>
      <c r="RCX36" s="38"/>
      <c r="RCY36" s="38"/>
      <c r="RCZ36" s="38"/>
      <c r="RDA36" s="38"/>
      <c r="RDB36" s="38"/>
      <c r="RDC36" s="38"/>
      <c r="RDD36" s="38"/>
      <c r="RDE36" s="38"/>
      <c r="RDF36" s="38"/>
      <c r="RDG36" s="38"/>
      <c r="RDH36" s="38"/>
      <c r="RDI36" s="38"/>
      <c r="RDJ36" s="38"/>
      <c r="RDK36" s="38"/>
      <c r="RDL36" s="38"/>
      <c r="RDM36" s="38"/>
      <c r="RDN36" s="38"/>
      <c r="RDO36" s="38"/>
      <c r="RDP36" s="38"/>
      <c r="RDQ36" s="38"/>
      <c r="RDR36" s="38"/>
      <c r="RDS36" s="38"/>
      <c r="RDT36" s="38"/>
      <c r="RDU36" s="38"/>
      <c r="RDV36" s="38"/>
      <c r="RDW36" s="38"/>
      <c r="RDX36" s="38"/>
      <c r="RDY36" s="38"/>
      <c r="RDZ36" s="38"/>
      <c r="REA36" s="38"/>
      <c r="REB36" s="38"/>
      <c r="REC36" s="38"/>
      <c r="RED36" s="38"/>
      <c r="REE36" s="38"/>
      <c r="REF36" s="38"/>
      <c r="REG36" s="38"/>
      <c r="REH36" s="38"/>
      <c r="REI36" s="38"/>
      <c r="REJ36" s="38"/>
      <c r="REK36" s="38"/>
      <c r="REL36" s="38"/>
      <c r="REM36" s="38"/>
      <c r="REN36" s="38"/>
      <c r="REO36" s="38"/>
      <c r="REP36" s="38"/>
      <c r="REQ36" s="38"/>
      <c r="RER36" s="38"/>
      <c r="RES36" s="38"/>
      <c r="RET36" s="38"/>
      <c r="REU36" s="38"/>
      <c r="REV36" s="38"/>
      <c r="REW36" s="38"/>
      <c r="REX36" s="38"/>
      <c r="REY36" s="38"/>
      <c r="REZ36" s="38"/>
      <c r="RFA36" s="38"/>
      <c r="RFB36" s="38"/>
      <c r="RFC36" s="38"/>
      <c r="RFD36" s="38"/>
      <c r="RFE36" s="38"/>
      <c r="RFF36" s="38"/>
      <c r="RFG36" s="38"/>
      <c r="RFH36" s="38"/>
      <c r="RFI36" s="38"/>
      <c r="RFJ36" s="38"/>
      <c r="RFK36" s="38"/>
      <c r="RFL36" s="38"/>
      <c r="RFM36" s="38"/>
      <c r="RFN36" s="38"/>
      <c r="RFO36" s="38"/>
      <c r="RFP36" s="38"/>
      <c r="RFQ36" s="38"/>
      <c r="RFR36" s="38"/>
      <c r="RFS36" s="38"/>
      <c r="RFT36" s="38"/>
      <c r="RFU36" s="38"/>
      <c r="RFV36" s="38"/>
      <c r="RFW36" s="38"/>
      <c r="RFX36" s="38"/>
      <c r="RFY36" s="38"/>
      <c r="RFZ36" s="38"/>
      <c r="RGA36" s="38"/>
      <c r="RGB36" s="38"/>
      <c r="RGC36" s="38"/>
      <c r="RGD36" s="38"/>
      <c r="RGE36" s="38"/>
      <c r="RGF36" s="38"/>
      <c r="RGG36" s="38"/>
      <c r="RGH36" s="38"/>
      <c r="RGI36" s="38"/>
      <c r="RGJ36" s="38"/>
      <c r="RGK36" s="38"/>
      <c r="RGL36" s="38"/>
      <c r="RGM36" s="38"/>
      <c r="RGN36" s="38"/>
      <c r="RGO36" s="38"/>
      <c r="RGP36" s="38"/>
      <c r="RGQ36" s="38"/>
      <c r="RGR36" s="38"/>
      <c r="RGS36" s="38"/>
      <c r="RGT36" s="38"/>
      <c r="RGU36" s="38"/>
      <c r="RGV36" s="38"/>
      <c r="RGW36" s="38"/>
      <c r="RGX36" s="38"/>
      <c r="RGY36" s="38"/>
      <c r="RGZ36" s="38"/>
      <c r="RHA36" s="38"/>
      <c r="RHB36" s="38"/>
      <c r="RHC36" s="38"/>
      <c r="RHD36" s="38"/>
      <c r="RHE36" s="38"/>
      <c r="RHF36" s="38"/>
      <c r="RHG36" s="38"/>
      <c r="RHH36" s="38"/>
      <c r="RHI36" s="38"/>
      <c r="RHJ36" s="38"/>
      <c r="RHK36" s="38"/>
      <c r="RHL36" s="38"/>
      <c r="RHM36" s="38"/>
      <c r="RHN36" s="38"/>
      <c r="RHO36" s="38"/>
      <c r="RHP36" s="38"/>
      <c r="RHQ36" s="38"/>
      <c r="RHR36" s="38"/>
      <c r="RHS36" s="38"/>
      <c r="RHT36" s="38"/>
      <c r="RHU36" s="38"/>
      <c r="RHV36" s="38"/>
      <c r="RHW36" s="38"/>
      <c r="RHX36" s="38"/>
      <c r="RHY36" s="38"/>
      <c r="RHZ36" s="38"/>
      <c r="RIA36" s="38"/>
      <c r="RIB36" s="38"/>
      <c r="RIC36" s="38"/>
      <c r="RID36" s="38"/>
      <c r="RIE36" s="38"/>
      <c r="RIF36" s="38"/>
      <c r="RIG36" s="38"/>
      <c r="RIH36" s="38"/>
      <c r="RII36" s="38"/>
      <c r="RIJ36" s="38"/>
      <c r="RIK36" s="38"/>
      <c r="RIL36" s="38"/>
      <c r="RIM36" s="38"/>
      <c r="RIN36" s="38"/>
      <c r="RIO36" s="38"/>
      <c r="RIP36" s="38"/>
      <c r="RIQ36" s="38"/>
      <c r="RIR36" s="38"/>
      <c r="RIS36" s="38"/>
      <c r="RIT36" s="38"/>
      <c r="RIU36" s="38"/>
      <c r="RIV36" s="38"/>
      <c r="RIW36" s="38"/>
      <c r="RIX36" s="38"/>
      <c r="RIY36" s="38"/>
      <c r="RIZ36" s="38"/>
      <c r="RJA36" s="38"/>
      <c r="RJB36" s="38"/>
      <c r="RJC36" s="38"/>
      <c r="RJD36" s="38"/>
      <c r="RJE36" s="38"/>
      <c r="RJF36" s="38"/>
      <c r="RJG36" s="38"/>
      <c r="RJH36" s="38"/>
      <c r="RJI36" s="38"/>
      <c r="RJJ36" s="38"/>
      <c r="RJK36" s="38"/>
      <c r="RJL36" s="38"/>
      <c r="RJM36" s="38"/>
      <c r="RJN36" s="38"/>
      <c r="RJO36" s="38"/>
      <c r="RJP36" s="38"/>
      <c r="RJQ36" s="38"/>
      <c r="RJR36" s="38"/>
      <c r="RJS36" s="38"/>
      <c r="RJT36" s="38"/>
      <c r="RJU36" s="38"/>
      <c r="RJV36" s="38"/>
      <c r="RJW36" s="38"/>
      <c r="RJX36" s="38"/>
      <c r="RJY36" s="38"/>
      <c r="RJZ36" s="38"/>
      <c r="RKA36" s="38"/>
      <c r="RKB36" s="38"/>
      <c r="RKC36" s="38"/>
      <c r="RKD36" s="38"/>
      <c r="RKE36" s="38"/>
      <c r="RKF36" s="38"/>
      <c r="RKG36" s="38"/>
      <c r="RKH36" s="38"/>
      <c r="RKI36" s="38"/>
      <c r="RKJ36" s="38"/>
      <c r="RKK36" s="38"/>
      <c r="RKL36" s="38"/>
      <c r="RKM36" s="38"/>
      <c r="RKN36" s="38"/>
      <c r="RKO36" s="38"/>
      <c r="RKP36" s="38"/>
      <c r="RKQ36" s="38"/>
      <c r="RKR36" s="38"/>
      <c r="RKS36" s="38"/>
      <c r="RKT36" s="38"/>
      <c r="RKU36" s="38"/>
      <c r="RKV36" s="38"/>
      <c r="RKW36" s="38"/>
      <c r="RKX36" s="38"/>
      <c r="RKY36" s="38"/>
      <c r="RKZ36" s="38"/>
      <c r="RLA36" s="38"/>
      <c r="RLB36" s="38"/>
      <c r="RLC36" s="38"/>
      <c r="RLD36" s="38"/>
      <c r="RLE36" s="38"/>
      <c r="RLF36" s="38"/>
      <c r="RLG36" s="38"/>
      <c r="RLH36" s="38"/>
      <c r="RLI36" s="38"/>
      <c r="RLJ36" s="38"/>
      <c r="RLK36" s="38"/>
      <c r="RLL36" s="38"/>
      <c r="RLM36" s="38"/>
      <c r="RLN36" s="38"/>
      <c r="RLO36" s="38"/>
      <c r="RLP36" s="38"/>
      <c r="RLQ36" s="38"/>
      <c r="RLR36" s="38"/>
      <c r="RLS36" s="38"/>
      <c r="RLT36" s="38"/>
      <c r="RLU36" s="38"/>
      <c r="RLV36" s="38"/>
      <c r="RLW36" s="38"/>
      <c r="RLX36" s="38"/>
      <c r="RLY36" s="38"/>
      <c r="RLZ36" s="38"/>
      <c r="RMA36" s="38"/>
      <c r="RMB36" s="38"/>
      <c r="RMC36" s="38"/>
      <c r="RMD36" s="38"/>
      <c r="RME36" s="38"/>
      <c r="RMF36" s="38"/>
      <c r="RMG36" s="38"/>
      <c r="RMH36" s="38"/>
      <c r="RMI36" s="38"/>
      <c r="RMJ36" s="38"/>
      <c r="RMK36" s="38"/>
      <c r="RML36" s="38"/>
      <c r="RMM36" s="38"/>
      <c r="RMN36" s="38"/>
      <c r="RMO36" s="38"/>
      <c r="RMP36" s="38"/>
      <c r="RMQ36" s="38"/>
      <c r="RMR36" s="38"/>
      <c r="RMS36" s="38"/>
      <c r="RMT36" s="38"/>
      <c r="RMU36" s="38"/>
      <c r="RMV36" s="38"/>
      <c r="RMW36" s="38"/>
      <c r="RMX36" s="38"/>
      <c r="RMY36" s="38"/>
      <c r="RMZ36" s="38"/>
      <c r="RNA36" s="38"/>
      <c r="RNB36" s="38"/>
      <c r="RNC36" s="38"/>
      <c r="RND36" s="38"/>
      <c r="RNE36" s="38"/>
      <c r="RNF36" s="38"/>
      <c r="RNG36" s="38"/>
      <c r="RNH36" s="38"/>
      <c r="RNI36" s="38"/>
      <c r="RNJ36" s="38"/>
      <c r="RNK36" s="38"/>
      <c r="RNL36" s="38"/>
      <c r="RNM36" s="38"/>
      <c r="RNN36" s="38"/>
      <c r="RNO36" s="38"/>
      <c r="RNP36" s="38"/>
      <c r="RNQ36" s="38"/>
      <c r="RNR36" s="38"/>
      <c r="RNS36" s="38"/>
      <c r="RNT36" s="38"/>
      <c r="RNU36" s="38"/>
      <c r="RNV36" s="38"/>
      <c r="RNW36" s="38"/>
      <c r="RNX36" s="38"/>
      <c r="RNY36" s="38"/>
      <c r="RNZ36" s="38"/>
      <c r="ROA36" s="38"/>
      <c r="ROB36" s="38"/>
      <c r="ROC36" s="38"/>
      <c r="ROD36" s="38"/>
      <c r="ROE36" s="38"/>
      <c r="ROF36" s="38"/>
      <c r="ROG36" s="38"/>
      <c r="ROH36" s="38"/>
      <c r="ROI36" s="38"/>
      <c r="ROJ36" s="38"/>
      <c r="ROK36" s="38"/>
      <c r="ROL36" s="38"/>
      <c r="ROM36" s="38"/>
      <c r="RON36" s="38"/>
      <c r="ROO36" s="38"/>
      <c r="ROP36" s="38"/>
      <c r="ROQ36" s="38"/>
      <c r="ROR36" s="38"/>
      <c r="ROS36" s="38"/>
      <c r="ROT36" s="38"/>
      <c r="ROU36" s="38"/>
      <c r="ROV36" s="38"/>
      <c r="ROW36" s="38"/>
      <c r="ROX36" s="38"/>
      <c r="ROY36" s="38"/>
      <c r="ROZ36" s="38"/>
      <c r="RPA36" s="38"/>
      <c r="RPB36" s="38"/>
      <c r="RPC36" s="38"/>
      <c r="RPD36" s="38"/>
      <c r="RPE36" s="38"/>
      <c r="RPF36" s="38"/>
      <c r="RPG36" s="38"/>
      <c r="RPH36" s="38"/>
      <c r="RPI36" s="38"/>
      <c r="RPJ36" s="38"/>
      <c r="RPK36" s="38"/>
      <c r="RPL36" s="38"/>
      <c r="RPM36" s="38"/>
      <c r="RPN36" s="38"/>
      <c r="RPO36" s="38"/>
      <c r="RPP36" s="38"/>
      <c r="RPQ36" s="38"/>
      <c r="RPR36" s="38"/>
      <c r="RPS36" s="38"/>
      <c r="RPT36" s="38"/>
      <c r="RPU36" s="38"/>
      <c r="RPV36" s="38"/>
      <c r="RPW36" s="38"/>
      <c r="RPX36" s="38"/>
      <c r="RPY36" s="38"/>
      <c r="RPZ36" s="38"/>
      <c r="RQA36" s="38"/>
      <c r="RQB36" s="38"/>
      <c r="RQC36" s="38"/>
      <c r="RQD36" s="38"/>
      <c r="RQE36" s="38"/>
      <c r="RQF36" s="38"/>
      <c r="RQG36" s="38"/>
      <c r="RQH36" s="38"/>
      <c r="RQI36" s="38"/>
      <c r="RQJ36" s="38"/>
      <c r="RQK36" s="38"/>
      <c r="RQL36" s="38"/>
      <c r="RQM36" s="38"/>
      <c r="RQN36" s="38"/>
      <c r="RQO36" s="38"/>
      <c r="RQP36" s="38"/>
      <c r="RQQ36" s="38"/>
      <c r="RQR36" s="38"/>
      <c r="RQS36" s="38"/>
      <c r="RQT36" s="38"/>
      <c r="RQU36" s="38"/>
      <c r="RQV36" s="38"/>
      <c r="RQW36" s="38"/>
      <c r="RQX36" s="38"/>
      <c r="RQY36" s="38"/>
      <c r="RQZ36" s="38"/>
      <c r="RRA36" s="38"/>
      <c r="RRB36" s="38"/>
      <c r="RRC36" s="38"/>
      <c r="RRD36" s="38"/>
      <c r="RRE36" s="38"/>
      <c r="RRF36" s="38"/>
      <c r="RRG36" s="38"/>
      <c r="RRH36" s="38"/>
      <c r="RRI36" s="38"/>
      <c r="RRJ36" s="38"/>
      <c r="RRK36" s="38"/>
      <c r="RRL36" s="38"/>
      <c r="RRM36" s="38"/>
      <c r="RRN36" s="38"/>
      <c r="RRO36" s="38"/>
      <c r="RRP36" s="38"/>
      <c r="RRQ36" s="38"/>
      <c r="RRR36" s="38"/>
      <c r="RRS36" s="38"/>
      <c r="RRT36" s="38"/>
      <c r="RRU36" s="38"/>
      <c r="RRV36" s="38"/>
      <c r="RRW36" s="38"/>
      <c r="RRX36" s="38"/>
      <c r="RRY36" s="38"/>
      <c r="RRZ36" s="38"/>
      <c r="RSA36" s="38"/>
      <c r="RSB36" s="38"/>
      <c r="RSC36" s="38"/>
      <c r="RSD36" s="38"/>
      <c r="RSE36" s="38"/>
      <c r="RSF36" s="38"/>
      <c r="RSG36" s="38"/>
      <c r="RSH36" s="38"/>
      <c r="RSI36" s="38"/>
      <c r="RSJ36" s="38"/>
      <c r="RSK36" s="38"/>
      <c r="RSL36" s="38"/>
      <c r="RSM36" s="38"/>
      <c r="RSN36" s="38"/>
      <c r="RSO36" s="38"/>
      <c r="RSP36" s="38"/>
      <c r="RSQ36" s="38"/>
      <c r="RSR36" s="38"/>
      <c r="RSS36" s="38"/>
      <c r="RST36" s="38"/>
      <c r="RSU36" s="38"/>
      <c r="RSV36" s="38"/>
      <c r="RSW36" s="38"/>
      <c r="RSX36" s="38"/>
      <c r="RSY36" s="38"/>
      <c r="RSZ36" s="38"/>
      <c r="RTA36" s="38"/>
      <c r="RTB36" s="38"/>
      <c r="RTC36" s="38"/>
      <c r="RTD36" s="38"/>
      <c r="RTE36" s="38"/>
      <c r="RTF36" s="38"/>
      <c r="RTG36" s="38"/>
      <c r="RTH36" s="38"/>
      <c r="RTI36" s="38"/>
      <c r="RTJ36" s="38"/>
      <c r="RTK36" s="38"/>
      <c r="RTL36" s="38"/>
      <c r="RTM36" s="38"/>
      <c r="RTN36" s="38"/>
      <c r="RTO36" s="38"/>
      <c r="RTP36" s="38"/>
      <c r="RTQ36" s="38"/>
      <c r="RTR36" s="38"/>
      <c r="RTS36" s="38"/>
      <c r="RTT36" s="38"/>
      <c r="RTU36" s="38"/>
      <c r="RTV36" s="38"/>
      <c r="RTW36" s="38"/>
      <c r="RTX36" s="38"/>
      <c r="RTY36" s="38"/>
      <c r="RTZ36" s="38"/>
      <c r="RUA36" s="38"/>
      <c r="RUB36" s="38"/>
      <c r="RUC36" s="38"/>
      <c r="RUD36" s="38"/>
      <c r="RUE36" s="38"/>
      <c r="RUF36" s="38"/>
      <c r="RUG36" s="38"/>
      <c r="RUH36" s="38"/>
      <c r="RUI36" s="38"/>
      <c r="RUJ36" s="38"/>
      <c r="RUK36" s="38"/>
      <c r="RUL36" s="38"/>
      <c r="RUM36" s="38"/>
      <c r="RUN36" s="38"/>
      <c r="RUO36" s="38"/>
      <c r="RUP36" s="38"/>
      <c r="RUQ36" s="38"/>
      <c r="RUR36" s="38"/>
      <c r="RUS36" s="38"/>
      <c r="RUT36" s="38"/>
      <c r="RUU36" s="38"/>
      <c r="RUV36" s="38"/>
      <c r="RUW36" s="38"/>
      <c r="RUX36" s="38"/>
      <c r="RUY36" s="38"/>
      <c r="RUZ36" s="38"/>
      <c r="RVA36" s="38"/>
      <c r="RVB36" s="38"/>
      <c r="RVC36" s="38"/>
      <c r="RVD36" s="38"/>
      <c r="RVE36" s="38"/>
      <c r="RVF36" s="38"/>
      <c r="RVG36" s="38"/>
      <c r="RVH36" s="38"/>
      <c r="RVI36" s="38"/>
      <c r="RVJ36" s="38"/>
      <c r="RVK36" s="38"/>
      <c r="RVL36" s="38"/>
      <c r="RVM36" s="38"/>
      <c r="RVN36" s="38"/>
      <c r="RVO36" s="38"/>
      <c r="RVP36" s="38"/>
      <c r="RVQ36" s="38"/>
      <c r="RVR36" s="38"/>
      <c r="RVS36" s="38"/>
      <c r="RVT36" s="38"/>
      <c r="RVU36" s="38"/>
      <c r="RVV36" s="38"/>
      <c r="RVW36" s="38"/>
      <c r="RVX36" s="38"/>
      <c r="RVY36" s="38"/>
      <c r="RVZ36" s="38"/>
      <c r="RWA36" s="38"/>
      <c r="RWB36" s="38"/>
      <c r="RWC36" s="38"/>
      <c r="RWD36" s="38"/>
      <c r="RWE36" s="38"/>
      <c r="RWF36" s="38"/>
      <c r="RWG36" s="38"/>
      <c r="RWH36" s="38"/>
      <c r="RWI36" s="38"/>
      <c r="RWJ36" s="38"/>
      <c r="RWK36" s="38"/>
      <c r="RWL36" s="38"/>
      <c r="RWM36" s="38"/>
      <c r="RWN36" s="38"/>
      <c r="RWO36" s="38"/>
      <c r="RWP36" s="38"/>
      <c r="RWQ36" s="38"/>
      <c r="RWR36" s="38"/>
      <c r="RWS36" s="38"/>
      <c r="RWT36" s="38"/>
      <c r="RWU36" s="38"/>
      <c r="RWV36" s="38"/>
      <c r="RWW36" s="38"/>
      <c r="RWX36" s="38"/>
      <c r="RWY36" s="38"/>
      <c r="RWZ36" s="38"/>
      <c r="RXA36" s="38"/>
      <c r="RXB36" s="38"/>
      <c r="RXC36" s="38"/>
      <c r="RXD36" s="38"/>
      <c r="RXE36" s="38"/>
      <c r="RXF36" s="38"/>
      <c r="RXG36" s="38"/>
      <c r="RXH36" s="38"/>
      <c r="RXI36" s="38"/>
      <c r="RXJ36" s="38"/>
      <c r="RXK36" s="38"/>
      <c r="RXL36" s="38"/>
      <c r="RXM36" s="38"/>
      <c r="RXN36" s="38"/>
      <c r="RXO36" s="38"/>
      <c r="RXP36" s="38"/>
      <c r="RXQ36" s="38"/>
      <c r="RXR36" s="38"/>
      <c r="RXS36" s="38"/>
      <c r="RXT36" s="38"/>
      <c r="RXU36" s="38"/>
      <c r="RXV36" s="38"/>
      <c r="RXW36" s="38"/>
      <c r="RXX36" s="38"/>
      <c r="RXY36" s="38"/>
      <c r="RXZ36" s="38"/>
      <c r="RYA36" s="38"/>
      <c r="RYB36" s="38"/>
      <c r="RYC36" s="38"/>
      <c r="RYD36" s="38"/>
      <c r="RYE36" s="38"/>
      <c r="RYF36" s="38"/>
      <c r="RYG36" s="38"/>
      <c r="RYH36" s="38"/>
      <c r="RYI36" s="38"/>
      <c r="RYJ36" s="38"/>
      <c r="RYK36" s="38"/>
      <c r="RYL36" s="38"/>
      <c r="RYM36" s="38"/>
      <c r="RYN36" s="38"/>
      <c r="RYO36" s="38"/>
      <c r="RYP36" s="38"/>
      <c r="RYQ36" s="38"/>
      <c r="RYR36" s="38"/>
      <c r="RYS36" s="38"/>
      <c r="RYT36" s="38"/>
      <c r="RYU36" s="38"/>
      <c r="RYV36" s="38"/>
      <c r="RYW36" s="38"/>
      <c r="RYX36" s="38"/>
      <c r="RYY36" s="38"/>
      <c r="RYZ36" s="38"/>
      <c r="RZA36" s="38"/>
      <c r="RZB36" s="38"/>
      <c r="RZC36" s="38"/>
      <c r="RZD36" s="38"/>
      <c r="RZE36" s="38"/>
      <c r="RZF36" s="38"/>
      <c r="RZG36" s="38"/>
      <c r="RZH36" s="38"/>
      <c r="RZI36" s="38"/>
      <c r="RZJ36" s="38"/>
      <c r="RZK36" s="38"/>
      <c r="RZL36" s="38"/>
      <c r="RZM36" s="38"/>
      <c r="RZN36" s="38"/>
      <c r="RZO36" s="38"/>
      <c r="RZP36" s="38"/>
      <c r="RZQ36" s="38"/>
      <c r="RZR36" s="38"/>
      <c r="RZS36" s="38"/>
      <c r="RZT36" s="38"/>
      <c r="RZU36" s="38"/>
      <c r="RZV36" s="38"/>
      <c r="RZW36" s="38"/>
      <c r="RZX36" s="38"/>
      <c r="RZY36" s="38"/>
      <c r="RZZ36" s="38"/>
      <c r="SAA36" s="38"/>
      <c r="SAB36" s="38"/>
      <c r="SAC36" s="38"/>
      <c r="SAD36" s="38"/>
      <c r="SAE36" s="38"/>
      <c r="SAF36" s="38"/>
      <c r="SAG36" s="38"/>
      <c r="SAH36" s="38"/>
      <c r="SAI36" s="38"/>
      <c r="SAJ36" s="38"/>
      <c r="SAK36" s="38"/>
      <c r="SAL36" s="38"/>
      <c r="SAM36" s="38"/>
      <c r="SAN36" s="38"/>
      <c r="SAO36" s="38"/>
      <c r="SAP36" s="38"/>
      <c r="SAQ36" s="38"/>
      <c r="SAR36" s="38"/>
      <c r="SAS36" s="38"/>
      <c r="SAT36" s="38"/>
      <c r="SAU36" s="38"/>
      <c r="SAV36" s="38"/>
      <c r="SAW36" s="38"/>
      <c r="SAX36" s="38"/>
      <c r="SAY36" s="38"/>
      <c r="SAZ36" s="38"/>
      <c r="SBA36" s="38"/>
      <c r="SBB36" s="38"/>
      <c r="SBC36" s="38"/>
      <c r="SBD36" s="38"/>
      <c r="SBE36" s="38"/>
      <c r="SBF36" s="38"/>
      <c r="SBG36" s="38"/>
      <c r="SBH36" s="38"/>
      <c r="SBI36" s="38"/>
      <c r="SBJ36" s="38"/>
      <c r="SBK36" s="38"/>
      <c r="SBL36" s="38"/>
      <c r="SBM36" s="38"/>
      <c r="SBN36" s="38"/>
      <c r="SBO36" s="38"/>
      <c r="SBP36" s="38"/>
      <c r="SBQ36" s="38"/>
      <c r="SBR36" s="38"/>
      <c r="SBS36" s="38"/>
      <c r="SBT36" s="38"/>
      <c r="SBU36" s="38"/>
      <c r="SBV36" s="38"/>
      <c r="SBW36" s="38"/>
      <c r="SBX36" s="38"/>
      <c r="SBY36" s="38"/>
      <c r="SBZ36" s="38"/>
      <c r="SCA36" s="38"/>
      <c r="SCB36" s="38"/>
      <c r="SCC36" s="38"/>
      <c r="SCD36" s="38"/>
      <c r="SCE36" s="38"/>
      <c r="SCF36" s="38"/>
      <c r="SCG36" s="38"/>
      <c r="SCH36" s="38"/>
      <c r="SCI36" s="38"/>
      <c r="SCJ36" s="38"/>
      <c r="SCK36" s="38"/>
      <c r="SCL36" s="38"/>
      <c r="SCM36" s="38"/>
      <c r="SCN36" s="38"/>
      <c r="SCO36" s="38"/>
      <c r="SCP36" s="38"/>
      <c r="SCQ36" s="38"/>
      <c r="SCR36" s="38"/>
      <c r="SCS36" s="38"/>
      <c r="SCT36" s="38"/>
      <c r="SCU36" s="38"/>
      <c r="SCV36" s="38"/>
      <c r="SCW36" s="38"/>
      <c r="SCX36" s="38"/>
      <c r="SCY36" s="38"/>
      <c r="SCZ36" s="38"/>
      <c r="SDA36" s="38"/>
      <c r="SDB36" s="38"/>
      <c r="SDC36" s="38"/>
      <c r="SDD36" s="38"/>
      <c r="SDE36" s="38"/>
      <c r="SDF36" s="38"/>
      <c r="SDG36" s="38"/>
      <c r="SDH36" s="38"/>
      <c r="SDI36" s="38"/>
      <c r="SDJ36" s="38"/>
      <c r="SDK36" s="38"/>
      <c r="SDL36" s="38"/>
      <c r="SDM36" s="38"/>
      <c r="SDN36" s="38"/>
      <c r="SDO36" s="38"/>
      <c r="SDP36" s="38"/>
      <c r="SDQ36" s="38"/>
      <c r="SDR36" s="38"/>
      <c r="SDS36" s="38"/>
      <c r="SDT36" s="38"/>
      <c r="SDU36" s="38"/>
      <c r="SDV36" s="38"/>
      <c r="SDW36" s="38"/>
      <c r="SDX36" s="38"/>
      <c r="SDY36" s="38"/>
      <c r="SDZ36" s="38"/>
      <c r="SEA36" s="38"/>
      <c r="SEB36" s="38"/>
      <c r="SEC36" s="38"/>
      <c r="SED36" s="38"/>
      <c r="SEE36" s="38"/>
      <c r="SEF36" s="38"/>
      <c r="SEG36" s="38"/>
      <c r="SEH36" s="38"/>
      <c r="SEI36" s="38"/>
      <c r="SEJ36" s="38"/>
      <c r="SEK36" s="38"/>
      <c r="SEL36" s="38"/>
      <c r="SEM36" s="38"/>
      <c r="SEN36" s="38"/>
      <c r="SEO36" s="38"/>
      <c r="SEP36" s="38"/>
      <c r="SEQ36" s="38"/>
      <c r="SER36" s="38"/>
      <c r="SES36" s="38"/>
      <c r="SET36" s="38"/>
      <c r="SEU36" s="38"/>
      <c r="SEV36" s="38"/>
      <c r="SEW36" s="38"/>
      <c r="SEX36" s="38"/>
      <c r="SEY36" s="38"/>
      <c r="SEZ36" s="38"/>
      <c r="SFA36" s="38"/>
      <c r="SFB36" s="38"/>
      <c r="SFC36" s="38"/>
      <c r="SFD36" s="38"/>
      <c r="SFE36" s="38"/>
      <c r="SFF36" s="38"/>
      <c r="SFG36" s="38"/>
      <c r="SFH36" s="38"/>
      <c r="SFI36" s="38"/>
      <c r="SFJ36" s="38"/>
      <c r="SFK36" s="38"/>
      <c r="SFL36" s="38"/>
      <c r="SFM36" s="38"/>
      <c r="SFN36" s="38"/>
      <c r="SFO36" s="38"/>
      <c r="SFP36" s="38"/>
      <c r="SFQ36" s="38"/>
      <c r="SFR36" s="38"/>
      <c r="SFS36" s="38"/>
      <c r="SFT36" s="38"/>
      <c r="SFU36" s="38"/>
      <c r="SFV36" s="38"/>
      <c r="SFW36" s="38"/>
      <c r="SFX36" s="38"/>
      <c r="SFY36" s="38"/>
      <c r="SFZ36" s="38"/>
      <c r="SGA36" s="38"/>
      <c r="SGB36" s="38"/>
      <c r="SGC36" s="38"/>
      <c r="SGD36" s="38"/>
      <c r="SGE36" s="38"/>
      <c r="SGF36" s="38"/>
      <c r="SGG36" s="38"/>
      <c r="SGH36" s="38"/>
      <c r="SGI36" s="38"/>
      <c r="SGJ36" s="38"/>
      <c r="SGK36" s="38"/>
      <c r="SGL36" s="38"/>
      <c r="SGM36" s="38"/>
      <c r="SGN36" s="38"/>
      <c r="SGO36" s="38"/>
      <c r="SGP36" s="38"/>
      <c r="SGQ36" s="38"/>
      <c r="SGR36" s="38"/>
      <c r="SGS36" s="38"/>
      <c r="SGT36" s="38"/>
      <c r="SGU36" s="38"/>
      <c r="SGV36" s="38"/>
      <c r="SGW36" s="38"/>
      <c r="SGX36" s="38"/>
      <c r="SGY36" s="38"/>
      <c r="SGZ36" s="38"/>
      <c r="SHA36" s="38"/>
      <c r="SHB36" s="38"/>
      <c r="SHC36" s="38"/>
      <c r="SHD36" s="38"/>
      <c r="SHE36" s="38"/>
      <c r="SHF36" s="38"/>
      <c r="SHG36" s="38"/>
      <c r="SHH36" s="38"/>
      <c r="SHI36" s="38"/>
      <c r="SHJ36" s="38"/>
      <c r="SHK36" s="38"/>
      <c r="SHL36" s="38"/>
      <c r="SHM36" s="38"/>
      <c r="SHN36" s="38"/>
      <c r="SHO36" s="38"/>
      <c r="SHP36" s="38"/>
      <c r="SHQ36" s="38"/>
      <c r="SHR36" s="38"/>
      <c r="SHS36" s="38"/>
      <c r="SHT36" s="38"/>
      <c r="SHU36" s="38"/>
      <c r="SHV36" s="38"/>
      <c r="SHW36" s="38"/>
      <c r="SHX36" s="38"/>
      <c r="SHY36" s="38"/>
      <c r="SHZ36" s="38"/>
      <c r="SIA36" s="38"/>
      <c r="SIB36" s="38"/>
      <c r="SIC36" s="38"/>
      <c r="SID36" s="38"/>
      <c r="SIE36" s="38"/>
      <c r="SIF36" s="38"/>
      <c r="SIG36" s="38"/>
      <c r="SIH36" s="38"/>
      <c r="SII36" s="38"/>
      <c r="SIJ36" s="38"/>
      <c r="SIK36" s="38"/>
      <c r="SIL36" s="38"/>
      <c r="SIM36" s="38"/>
      <c r="SIN36" s="38"/>
      <c r="SIO36" s="38"/>
      <c r="SIP36" s="38"/>
      <c r="SIQ36" s="38"/>
      <c r="SIR36" s="38"/>
      <c r="SIS36" s="38"/>
      <c r="SIT36" s="38"/>
      <c r="SIU36" s="38"/>
      <c r="SIV36" s="38"/>
      <c r="SIW36" s="38"/>
      <c r="SIX36" s="38"/>
      <c r="SIY36" s="38"/>
      <c r="SIZ36" s="38"/>
      <c r="SJA36" s="38"/>
      <c r="SJB36" s="38"/>
      <c r="SJC36" s="38"/>
      <c r="SJD36" s="38"/>
      <c r="SJE36" s="38"/>
      <c r="SJF36" s="38"/>
      <c r="SJG36" s="38"/>
      <c r="SJH36" s="38"/>
      <c r="SJI36" s="38"/>
      <c r="SJJ36" s="38"/>
      <c r="SJK36" s="38"/>
      <c r="SJL36" s="38"/>
      <c r="SJM36" s="38"/>
      <c r="SJN36" s="38"/>
      <c r="SJO36" s="38"/>
      <c r="SJP36" s="38"/>
      <c r="SJQ36" s="38"/>
      <c r="SJR36" s="38"/>
      <c r="SJS36" s="38"/>
      <c r="SJT36" s="38"/>
      <c r="SJU36" s="38"/>
      <c r="SJV36" s="38"/>
      <c r="SJW36" s="38"/>
      <c r="SJX36" s="38"/>
      <c r="SJY36" s="38"/>
      <c r="SJZ36" s="38"/>
      <c r="SKA36" s="38"/>
      <c r="SKB36" s="38"/>
      <c r="SKC36" s="38"/>
      <c r="SKD36" s="38"/>
      <c r="SKE36" s="38"/>
      <c r="SKF36" s="38"/>
      <c r="SKG36" s="38"/>
      <c r="SKH36" s="38"/>
      <c r="SKI36" s="38"/>
      <c r="SKJ36" s="38"/>
      <c r="SKK36" s="38"/>
      <c r="SKL36" s="38"/>
      <c r="SKM36" s="38"/>
      <c r="SKN36" s="38"/>
      <c r="SKO36" s="38"/>
      <c r="SKP36" s="38"/>
      <c r="SKQ36" s="38"/>
      <c r="SKR36" s="38"/>
      <c r="SKS36" s="38"/>
      <c r="SKT36" s="38"/>
      <c r="SKU36" s="38"/>
      <c r="SKV36" s="38"/>
      <c r="SKW36" s="38"/>
      <c r="SKX36" s="38"/>
      <c r="SKY36" s="38"/>
      <c r="SKZ36" s="38"/>
      <c r="SLA36" s="38"/>
      <c r="SLB36" s="38"/>
      <c r="SLC36" s="38"/>
      <c r="SLD36" s="38"/>
      <c r="SLE36" s="38"/>
      <c r="SLF36" s="38"/>
      <c r="SLG36" s="38"/>
      <c r="SLH36" s="38"/>
      <c r="SLI36" s="38"/>
      <c r="SLJ36" s="38"/>
      <c r="SLK36" s="38"/>
      <c r="SLL36" s="38"/>
      <c r="SLM36" s="38"/>
      <c r="SLN36" s="38"/>
      <c r="SLO36" s="38"/>
      <c r="SLP36" s="38"/>
      <c r="SLQ36" s="38"/>
      <c r="SLR36" s="38"/>
      <c r="SLS36" s="38"/>
      <c r="SLT36" s="38"/>
      <c r="SLU36" s="38"/>
      <c r="SLV36" s="38"/>
      <c r="SLW36" s="38"/>
      <c r="SLX36" s="38"/>
      <c r="SLY36" s="38"/>
      <c r="SLZ36" s="38"/>
      <c r="SMA36" s="38"/>
      <c r="SMB36" s="38"/>
      <c r="SMC36" s="38"/>
      <c r="SMD36" s="38"/>
      <c r="SME36" s="38"/>
      <c r="SMF36" s="38"/>
      <c r="SMG36" s="38"/>
      <c r="SMH36" s="38"/>
      <c r="SMI36" s="38"/>
      <c r="SMJ36" s="38"/>
      <c r="SMK36" s="38"/>
      <c r="SML36" s="38"/>
      <c r="SMM36" s="38"/>
      <c r="SMN36" s="38"/>
      <c r="SMO36" s="38"/>
      <c r="SMP36" s="38"/>
      <c r="SMQ36" s="38"/>
      <c r="SMR36" s="38"/>
      <c r="SMS36" s="38"/>
      <c r="SMT36" s="38"/>
      <c r="SMU36" s="38"/>
      <c r="SMV36" s="38"/>
      <c r="SMW36" s="38"/>
      <c r="SMX36" s="38"/>
      <c r="SMY36" s="38"/>
      <c r="SMZ36" s="38"/>
      <c r="SNA36" s="38"/>
      <c r="SNB36" s="38"/>
      <c r="SNC36" s="38"/>
      <c r="SND36" s="38"/>
      <c r="SNE36" s="38"/>
      <c r="SNF36" s="38"/>
      <c r="SNG36" s="38"/>
      <c r="SNH36" s="38"/>
      <c r="SNI36" s="38"/>
      <c r="SNJ36" s="38"/>
      <c r="SNK36" s="38"/>
      <c r="SNL36" s="38"/>
      <c r="SNM36" s="38"/>
      <c r="SNN36" s="38"/>
      <c r="SNO36" s="38"/>
      <c r="SNP36" s="38"/>
      <c r="SNQ36" s="38"/>
      <c r="SNR36" s="38"/>
      <c r="SNS36" s="38"/>
      <c r="SNT36" s="38"/>
      <c r="SNU36" s="38"/>
      <c r="SNV36" s="38"/>
      <c r="SNW36" s="38"/>
      <c r="SNX36" s="38"/>
      <c r="SNY36" s="38"/>
      <c r="SNZ36" s="38"/>
      <c r="SOA36" s="38"/>
      <c r="SOB36" s="38"/>
      <c r="SOC36" s="38"/>
      <c r="SOD36" s="38"/>
      <c r="SOE36" s="38"/>
      <c r="SOF36" s="38"/>
      <c r="SOG36" s="38"/>
      <c r="SOH36" s="38"/>
      <c r="SOI36" s="38"/>
      <c r="SOJ36" s="38"/>
      <c r="SOK36" s="38"/>
      <c r="SOL36" s="38"/>
      <c r="SOM36" s="38"/>
      <c r="SON36" s="38"/>
      <c r="SOO36" s="38"/>
      <c r="SOP36" s="38"/>
      <c r="SOQ36" s="38"/>
      <c r="SOR36" s="38"/>
      <c r="SOS36" s="38"/>
      <c r="SOT36" s="38"/>
      <c r="SOU36" s="38"/>
      <c r="SOV36" s="38"/>
      <c r="SOW36" s="38"/>
      <c r="SOX36" s="38"/>
      <c r="SOY36" s="38"/>
      <c r="SOZ36" s="38"/>
      <c r="SPA36" s="38"/>
      <c r="SPB36" s="38"/>
      <c r="SPC36" s="38"/>
      <c r="SPD36" s="38"/>
      <c r="SPE36" s="38"/>
      <c r="SPF36" s="38"/>
      <c r="SPG36" s="38"/>
      <c r="SPH36" s="38"/>
      <c r="SPI36" s="38"/>
      <c r="SPJ36" s="38"/>
      <c r="SPK36" s="38"/>
      <c r="SPL36" s="38"/>
      <c r="SPM36" s="38"/>
      <c r="SPN36" s="38"/>
      <c r="SPO36" s="38"/>
      <c r="SPP36" s="38"/>
      <c r="SPQ36" s="38"/>
      <c r="SPR36" s="38"/>
      <c r="SPS36" s="38"/>
      <c r="SPT36" s="38"/>
      <c r="SPU36" s="38"/>
      <c r="SPV36" s="38"/>
      <c r="SPW36" s="38"/>
      <c r="SPX36" s="38"/>
      <c r="SPY36" s="38"/>
      <c r="SPZ36" s="38"/>
      <c r="SQA36" s="38"/>
      <c r="SQB36" s="38"/>
      <c r="SQC36" s="38"/>
      <c r="SQD36" s="38"/>
      <c r="SQE36" s="38"/>
      <c r="SQF36" s="38"/>
      <c r="SQG36" s="38"/>
      <c r="SQH36" s="38"/>
      <c r="SQI36" s="38"/>
      <c r="SQJ36" s="38"/>
      <c r="SQK36" s="38"/>
      <c r="SQL36" s="38"/>
      <c r="SQM36" s="38"/>
      <c r="SQN36" s="38"/>
      <c r="SQO36" s="38"/>
      <c r="SQP36" s="38"/>
      <c r="SQQ36" s="38"/>
      <c r="SQR36" s="38"/>
      <c r="SQS36" s="38"/>
      <c r="SQT36" s="38"/>
      <c r="SQU36" s="38"/>
      <c r="SQV36" s="38"/>
      <c r="SQW36" s="38"/>
      <c r="SQX36" s="38"/>
      <c r="SQY36" s="38"/>
      <c r="SQZ36" s="38"/>
      <c r="SRA36" s="38"/>
      <c r="SRB36" s="38"/>
      <c r="SRC36" s="38"/>
      <c r="SRD36" s="38"/>
      <c r="SRE36" s="38"/>
      <c r="SRF36" s="38"/>
      <c r="SRG36" s="38"/>
      <c r="SRH36" s="38"/>
      <c r="SRI36" s="38"/>
      <c r="SRJ36" s="38"/>
      <c r="SRK36" s="38"/>
      <c r="SRL36" s="38"/>
      <c r="SRM36" s="38"/>
      <c r="SRN36" s="38"/>
      <c r="SRO36" s="38"/>
      <c r="SRP36" s="38"/>
      <c r="SRQ36" s="38"/>
      <c r="SRR36" s="38"/>
      <c r="SRS36" s="38"/>
      <c r="SRT36" s="38"/>
      <c r="SRU36" s="38"/>
      <c r="SRV36" s="38"/>
      <c r="SRW36" s="38"/>
      <c r="SRX36" s="38"/>
      <c r="SRY36" s="38"/>
      <c r="SRZ36" s="38"/>
      <c r="SSA36" s="38"/>
      <c r="SSB36" s="38"/>
      <c r="SSC36" s="38"/>
      <c r="SSD36" s="38"/>
      <c r="SSE36" s="38"/>
      <c r="SSF36" s="38"/>
      <c r="SSG36" s="38"/>
      <c r="SSH36" s="38"/>
      <c r="SSI36" s="38"/>
      <c r="SSJ36" s="38"/>
      <c r="SSK36" s="38"/>
      <c r="SSL36" s="38"/>
      <c r="SSM36" s="38"/>
      <c r="SSN36" s="38"/>
      <c r="SSO36" s="38"/>
      <c r="SSP36" s="38"/>
      <c r="SSQ36" s="38"/>
      <c r="SSR36" s="38"/>
      <c r="SSS36" s="38"/>
      <c r="SST36" s="38"/>
      <c r="SSU36" s="38"/>
      <c r="SSV36" s="38"/>
      <c r="SSW36" s="38"/>
      <c r="SSX36" s="38"/>
      <c r="SSY36" s="38"/>
      <c r="SSZ36" s="38"/>
      <c r="STA36" s="38"/>
      <c r="STB36" s="38"/>
      <c r="STC36" s="38"/>
      <c r="STD36" s="38"/>
      <c r="STE36" s="38"/>
      <c r="STF36" s="38"/>
      <c r="STG36" s="38"/>
      <c r="STH36" s="38"/>
      <c r="STI36" s="38"/>
      <c r="STJ36" s="38"/>
      <c r="STK36" s="38"/>
      <c r="STL36" s="38"/>
      <c r="STM36" s="38"/>
      <c r="STN36" s="38"/>
      <c r="STO36" s="38"/>
      <c r="STP36" s="38"/>
      <c r="STQ36" s="38"/>
      <c r="STR36" s="38"/>
      <c r="STS36" s="38"/>
      <c r="STT36" s="38"/>
      <c r="STU36" s="38"/>
      <c r="STV36" s="38"/>
      <c r="STW36" s="38"/>
      <c r="STX36" s="38"/>
      <c r="STY36" s="38"/>
      <c r="STZ36" s="38"/>
      <c r="SUA36" s="38"/>
      <c r="SUB36" s="38"/>
      <c r="SUC36" s="38"/>
      <c r="SUD36" s="38"/>
      <c r="SUE36" s="38"/>
      <c r="SUF36" s="38"/>
      <c r="SUG36" s="38"/>
      <c r="SUH36" s="38"/>
      <c r="SUI36" s="38"/>
      <c r="SUJ36" s="38"/>
      <c r="SUK36" s="38"/>
      <c r="SUL36" s="38"/>
      <c r="SUM36" s="38"/>
      <c r="SUN36" s="38"/>
      <c r="SUO36" s="38"/>
      <c r="SUP36" s="38"/>
      <c r="SUQ36" s="38"/>
      <c r="SUR36" s="38"/>
      <c r="SUS36" s="38"/>
      <c r="SUT36" s="38"/>
      <c r="SUU36" s="38"/>
      <c r="SUV36" s="38"/>
      <c r="SUW36" s="38"/>
      <c r="SUX36" s="38"/>
      <c r="SUY36" s="38"/>
      <c r="SUZ36" s="38"/>
      <c r="SVA36" s="38"/>
      <c r="SVB36" s="38"/>
      <c r="SVC36" s="38"/>
      <c r="SVD36" s="38"/>
      <c r="SVE36" s="38"/>
      <c r="SVF36" s="38"/>
      <c r="SVG36" s="38"/>
      <c r="SVH36" s="38"/>
      <c r="SVI36" s="38"/>
      <c r="SVJ36" s="38"/>
      <c r="SVK36" s="38"/>
      <c r="SVL36" s="38"/>
      <c r="SVM36" s="38"/>
      <c r="SVN36" s="38"/>
      <c r="SVO36" s="38"/>
      <c r="SVP36" s="38"/>
      <c r="SVQ36" s="38"/>
      <c r="SVR36" s="38"/>
      <c r="SVS36" s="38"/>
      <c r="SVT36" s="38"/>
      <c r="SVU36" s="38"/>
      <c r="SVV36" s="38"/>
      <c r="SVW36" s="38"/>
      <c r="SVX36" s="38"/>
      <c r="SVY36" s="38"/>
      <c r="SVZ36" s="38"/>
      <c r="SWA36" s="38"/>
      <c r="SWB36" s="38"/>
      <c r="SWC36" s="38"/>
      <c r="SWD36" s="38"/>
      <c r="SWE36" s="38"/>
      <c r="SWF36" s="38"/>
      <c r="SWG36" s="38"/>
      <c r="SWH36" s="38"/>
      <c r="SWI36" s="38"/>
      <c r="SWJ36" s="38"/>
      <c r="SWK36" s="38"/>
      <c r="SWL36" s="38"/>
      <c r="SWM36" s="38"/>
      <c r="SWN36" s="38"/>
      <c r="SWO36" s="38"/>
      <c r="SWP36" s="38"/>
      <c r="SWQ36" s="38"/>
      <c r="SWR36" s="38"/>
      <c r="SWS36" s="38"/>
      <c r="SWT36" s="38"/>
      <c r="SWU36" s="38"/>
      <c r="SWV36" s="38"/>
      <c r="SWW36" s="38"/>
      <c r="SWX36" s="38"/>
      <c r="SWY36" s="38"/>
      <c r="SWZ36" s="38"/>
      <c r="SXA36" s="38"/>
      <c r="SXB36" s="38"/>
      <c r="SXC36" s="38"/>
      <c r="SXD36" s="38"/>
      <c r="SXE36" s="38"/>
      <c r="SXF36" s="38"/>
      <c r="SXG36" s="38"/>
      <c r="SXH36" s="38"/>
      <c r="SXI36" s="38"/>
      <c r="SXJ36" s="38"/>
      <c r="SXK36" s="38"/>
      <c r="SXL36" s="38"/>
      <c r="SXM36" s="38"/>
      <c r="SXN36" s="38"/>
      <c r="SXO36" s="38"/>
      <c r="SXP36" s="38"/>
      <c r="SXQ36" s="38"/>
      <c r="SXR36" s="38"/>
      <c r="SXS36" s="38"/>
      <c r="SXT36" s="38"/>
      <c r="SXU36" s="38"/>
      <c r="SXV36" s="38"/>
      <c r="SXW36" s="38"/>
      <c r="SXX36" s="38"/>
      <c r="SXY36" s="38"/>
      <c r="SXZ36" s="38"/>
      <c r="SYA36" s="38"/>
      <c r="SYB36" s="38"/>
      <c r="SYC36" s="38"/>
      <c r="SYD36" s="38"/>
      <c r="SYE36" s="38"/>
      <c r="SYF36" s="38"/>
      <c r="SYG36" s="38"/>
      <c r="SYH36" s="38"/>
      <c r="SYI36" s="38"/>
      <c r="SYJ36" s="38"/>
      <c r="SYK36" s="38"/>
      <c r="SYL36" s="38"/>
      <c r="SYM36" s="38"/>
      <c r="SYN36" s="38"/>
      <c r="SYO36" s="38"/>
      <c r="SYP36" s="38"/>
      <c r="SYQ36" s="38"/>
      <c r="SYR36" s="38"/>
      <c r="SYS36" s="38"/>
      <c r="SYT36" s="38"/>
      <c r="SYU36" s="38"/>
      <c r="SYV36" s="38"/>
      <c r="SYW36" s="38"/>
      <c r="SYX36" s="38"/>
      <c r="SYY36" s="38"/>
      <c r="SYZ36" s="38"/>
      <c r="SZA36" s="38"/>
      <c r="SZB36" s="38"/>
      <c r="SZC36" s="38"/>
      <c r="SZD36" s="38"/>
      <c r="SZE36" s="38"/>
      <c r="SZF36" s="38"/>
      <c r="SZG36" s="38"/>
      <c r="SZH36" s="38"/>
      <c r="SZI36" s="38"/>
      <c r="SZJ36" s="38"/>
      <c r="SZK36" s="38"/>
      <c r="SZL36" s="38"/>
      <c r="SZM36" s="38"/>
      <c r="SZN36" s="38"/>
      <c r="SZO36" s="38"/>
      <c r="SZP36" s="38"/>
      <c r="SZQ36" s="38"/>
      <c r="SZR36" s="38"/>
      <c r="SZS36" s="38"/>
      <c r="SZT36" s="38"/>
      <c r="SZU36" s="38"/>
      <c r="SZV36" s="38"/>
      <c r="SZW36" s="38"/>
      <c r="SZX36" s="38"/>
      <c r="SZY36" s="38"/>
      <c r="SZZ36" s="38"/>
      <c r="TAA36" s="38"/>
      <c r="TAB36" s="38"/>
      <c r="TAC36" s="38"/>
      <c r="TAD36" s="38"/>
      <c r="TAE36" s="38"/>
      <c r="TAF36" s="38"/>
      <c r="TAG36" s="38"/>
      <c r="TAH36" s="38"/>
      <c r="TAI36" s="38"/>
      <c r="TAJ36" s="38"/>
      <c r="TAK36" s="38"/>
      <c r="TAL36" s="38"/>
      <c r="TAM36" s="38"/>
      <c r="TAN36" s="38"/>
      <c r="TAO36" s="38"/>
      <c r="TAP36" s="38"/>
      <c r="TAQ36" s="38"/>
      <c r="TAR36" s="38"/>
      <c r="TAS36" s="38"/>
      <c r="TAT36" s="38"/>
      <c r="TAU36" s="38"/>
      <c r="TAV36" s="38"/>
      <c r="TAW36" s="38"/>
      <c r="TAX36" s="38"/>
      <c r="TAY36" s="38"/>
      <c r="TAZ36" s="38"/>
      <c r="TBA36" s="38"/>
      <c r="TBB36" s="38"/>
      <c r="TBC36" s="38"/>
      <c r="TBD36" s="38"/>
      <c r="TBE36" s="38"/>
      <c r="TBF36" s="38"/>
      <c r="TBG36" s="38"/>
      <c r="TBH36" s="38"/>
      <c r="TBI36" s="38"/>
      <c r="TBJ36" s="38"/>
      <c r="TBK36" s="38"/>
      <c r="TBL36" s="38"/>
      <c r="TBM36" s="38"/>
      <c r="TBN36" s="38"/>
      <c r="TBO36" s="38"/>
      <c r="TBP36" s="38"/>
      <c r="TBQ36" s="38"/>
      <c r="TBR36" s="38"/>
      <c r="TBS36" s="38"/>
      <c r="TBT36" s="38"/>
      <c r="TBU36" s="38"/>
      <c r="TBV36" s="38"/>
      <c r="TBW36" s="38"/>
      <c r="TBX36" s="38"/>
      <c r="TBY36" s="38"/>
      <c r="TBZ36" s="38"/>
      <c r="TCA36" s="38"/>
      <c r="TCB36" s="38"/>
      <c r="TCC36" s="38"/>
      <c r="TCD36" s="38"/>
      <c r="TCE36" s="38"/>
      <c r="TCF36" s="38"/>
      <c r="TCG36" s="38"/>
      <c r="TCH36" s="38"/>
      <c r="TCI36" s="38"/>
      <c r="TCJ36" s="38"/>
      <c r="TCK36" s="38"/>
      <c r="TCL36" s="38"/>
      <c r="TCM36" s="38"/>
      <c r="TCN36" s="38"/>
      <c r="TCO36" s="38"/>
      <c r="TCP36" s="38"/>
      <c r="TCQ36" s="38"/>
      <c r="TCR36" s="38"/>
      <c r="TCS36" s="38"/>
      <c r="TCT36" s="38"/>
      <c r="TCU36" s="38"/>
      <c r="TCV36" s="38"/>
      <c r="TCW36" s="38"/>
      <c r="TCX36" s="38"/>
      <c r="TCY36" s="38"/>
      <c r="TCZ36" s="38"/>
      <c r="TDA36" s="38"/>
      <c r="TDB36" s="38"/>
      <c r="TDC36" s="38"/>
      <c r="TDD36" s="38"/>
      <c r="TDE36" s="38"/>
      <c r="TDF36" s="38"/>
      <c r="TDG36" s="38"/>
      <c r="TDH36" s="38"/>
      <c r="TDI36" s="38"/>
      <c r="TDJ36" s="38"/>
      <c r="TDK36" s="38"/>
      <c r="TDL36" s="38"/>
      <c r="TDM36" s="38"/>
      <c r="TDN36" s="38"/>
      <c r="TDO36" s="38"/>
      <c r="TDP36" s="38"/>
      <c r="TDQ36" s="38"/>
      <c r="TDR36" s="38"/>
      <c r="TDS36" s="38"/>
      <c r="TDT36" s="38"/>
      <c r="TDU36" s="38"/>
      <c r="TDV36" s="38"/>
      <c r="TDW36" s="38"/>
      <c r="TDX36" s="38"/>
      <c r="TDY36" s="38"/>
      <c r="TDZ36" s="38"/>
      <c r="TEA36" s="38"/>
      <c r="TEB36" s="38"/>
      <c r="TEC36" s="38"/>
      <c r="TED36" s="38"/>
      <c r="TEE36" s="38"/>
      <c r="TEF36" s="38"/>
      <c r="TEG36" s="38"/>
      <c r="TEH36" s="38"/>
      <c r="TEI36" s="38"/>
      <c r="TEJ36" s="38"/>
      <c r="TEK36" s="38"/>
      <c r="TEL36" s="38"/>
      <c r="TEM36" s="38"/>
      <c r="TEN36" s="38"/>
      <c r="TEO36" s="38"/>
      <c r="TEP36" s="38"/>
      <c r="TEQ36" s="38"/>
      <c r="TER36" s="38"/>
      <c r="TES36" s="38"/>
      <c r="TET36" s="38"/>
      <c r="TEU36" s="38"/>
      <c r="TEV36" s="38"/>
      <c r="TEW36" s="38"/>
      <c r="TEX36" s="38"/>
      <c r="TEY36" s="38"/>
      <c r="TEZ36" s="38"/>
      <c r="TFA36" s="38"/>
      <c r="TFB36" s="38"/>
      <c r="TFC36" s="38"/>
      <c r="TFD36" s="38"/>
      <c r="TFE36" s="38"/>
      <c r="TFF36" s="38"/>
      <c r="TFG36" s="38"/>
      <c r="TFH36" s="38"/>
      <c r="TFI36" s="38"/>
      <c r="TFJ36" s="38"/>
      <c r="TFK36" s="38"/>
      <c r="TFL36" s="38"/>
      <c r="TFM36" s="38"/>
      <c r="TFN36" s="38"/>
      <c r="TFO36" s="38"/>
      <c r="TFP36" s="38"/>
      <c r="TFQ36" s="38"/>
      <c r="TFR36" s="38"/>
      <c r="TFS36" s="38"/>
      <c r="TFT36" s="38"/>
      <c r="TFU36" s="38"/>
      <c r="TFV36" s="38"/>
      <c r="TFW36" s="38"/>
      <c r="TFX36" s="38"/>
      <c r="TFY36" s="38"/>
      <c r="TFZ36" s="38"/>
      <c r="TGA36" s="38"/>
      <c r="TGB36" s="38"/>
      <c r="TGC36" s="38"/>
      <c r="TGD36" s="38"/>
      <c r="TGE36" s="38"/>
      <c r="TGF36" s="38"/>
      <c r="TGG36" s="38"/>
      <c r="TGH36" s="38"/>
      <c r="TGI36" s="38"/>
      <c r="TGJ36" s="38"/>
      <c r="TGK36" s="38"/>
      <c r="TGL36" s="38"/>
      <c r="TGM36" s="38"/>
      <c r="TGN36" s="38"/>
      <c r="TGO36" s="38"/>
      <c r="TGP36" s="38"/>
      <c r="TGQ36" s="38"/>
      <c r="TGR36" s="38"/>
      <c r="TGS36" s="38"/>
      <c r="TGT36" s="38"/>
      <c r="TGU36" s="38"/>
      <c r="TGV36" s="38"/>
      <c r="TGW36" s="38"/>
      <c r="TGX36" s="38"/>
      <c r="TGY36" s="38"/>
      <c r="TGZ36" s="38"/>
      <c r="THA36" s="38"/>
      <c r="THB36" s="38"/>
      <c r="THC36" s="38"/>
      <c r="THD36" s="38"/>
      <c r="THE36" s="38"/>
      <c r="THF36" s="38"/>
      <c r="THG36" s="38"/>
      <c r="THH36" s="38"/>
      <c r="THI36" s="38"/>
      <c r="THJ36" s="38"/>
      <c r="THK36" s="38"/>
      <c r="THL36" s="38"/>
      <c r="THM36" s="38"/>
      <c r="THN36" s="38"/>
      <c r="THO36" s="38"/>
      <c r="THP36" s="38"/>
      <c r="THQ36" s="38"/>
      <c r="THR36" s="38"/>
      <c r="THS36" s="38"/>
      <c r="THT36" s="38"/>
      <c r="THU36" s="38"/>
      <c r="THV36" s="38"/>
      <c r="THW36" s="38"/>
      <c r="THX36" s="38"/>
      <c r="THY36" s="38"/>
      <c r="THZ36" s="38"/>
      <c r="TIA36" s="38"/>
      <c r="TIB36" s="38"/>
      <c r="TIC36" s="38"/>
      <c r="TID36" s="38"/>
      <c r="TIE36" s="38"/>
      <c r="TIF36" s="38"/>
      <c r="TIG36" s="38"/>
      <c r="TIH36" s="38"/>
      <c r="TII36" s="38"/>
      <c r="TIJ36" s="38"/>
      <c r="TIK36" s="38"/>
      <c r="TIL36" s="38"/>
      <c r="TIM36" s="38"/>
      <c r="TIN36" s="38"/>
      <c r="TIO36" s="38"/>
      <c r="TIP36" s="38"/>
      <c r="TIQ36" s="38"/>
      <c r="TIR36" s="38"/>
      <c r="TIS36" s="38"/>
      <c r="TIT36" s="38"/>
      <c r="TIU36" s="38"/>
      <c r="TIV36" s="38"/>
      <c r="TIW36" s="38"/>
      <c r="TIX36" s="38"/>
      <c r="TIY36" s="38"/>
      <c r="TIZ36" s="38"/>
      <c r="TJA36" s="38"/>
      <c r="TJB36" s="38"/>
      <c r="TJC36" s="38"/>
      <c r="TJD36" s="38"/>
      <c r="TJE36" s="38"/>
      <c r="TJF36" s="38"/>
      <c r="TJG36" s="38"/>
      <c r="TJH36" s="38"/>
      <c r="TJI36" s="38"/>
      <c r="TJJ36" s="38"/>
      <c r="TJK36" s="38"/>
      <c r="TJL36" s="38"/>
      <c r="TJM36" s="38"/>
      <c r="TJN36" s="38"/>
      <c r="TJO36" s="38"/>
      <c r="TJP36" s="38"/>
      <c r="TJQ36" s="38"/>
      <c r="TJR36" s="38"/>
      <c r="TJS36" s="38"/>
      <c r="TJT36" s="38"/>
      <c r="TJU36" s="38"/>
      <c r="TJV36" s="38"/>
      <c r="TJW36" s="38"/>
      <c r="TJX36" s="38"/>
      <c r="TJY36" s="38"/>
      <c r="TJZ36" s="38"/>
      <c r="TKA36" s="38"/>
      <c r="TKB36" s="38"/>
      <c r="TKC36" s="38"/>
      <c r="TKD36" s="38"/>
      <c r="TKE36" s="38"/>
      <c r="TKF36" s="38"/>
      <c r="TKG36" s="38"/>
      <c r="TKH36" s="38"/>
      <c r="TKI36" s="38"/>
      <c r="TKJ36" s="38"/>
      <c r="TKK36" s="38"/>
      <c r="TKL36" s="38"/>
      <c r="TKM36" s="38"/>
      <c r="TKN36" s="38"/>
      <c r="TKO36" s="38"/>
      <c r="TKP36" s="38"/>
      <c r="TKQ36" s="38"/>
      <c r="TKR36" s="38"/>
      <c r="TKS36" s="38"/>
      <c r="TKT36" s="38"/>
      <c r="TKU36" s="38"/>
      <c r="TKV36" s="38"/>
      <c r="TKW36" s="38"/>
      <c r="TKX36" s="38"/>
      <c r="TKY36" s="38"/>
      <c r="TKZ36" s="38"/>
      <c r="TLA36" s="38"/>
      <c r="TLB36" s="38"/>
      <c r="TLC36" s="38"/>
      <c r="TLD36" s="38"/>
      <c r="TLE36" s="38"/>
      <c r="TLF36" s="38"/>
      <c r="TLG36" s="38"/>
      <c r="TLH36" s="38"/>
      <c r="TLI36" s="38"/>
      <c r="TLJ36" s="38"/>
      <c r="TLK36" s="38"/>
      <c r="TLL36" s="38"/>
      <c r="TLM36" s="38"/>
      <c r="TLN36" s="38"/>
      <c r="TLO36" s="38"/>
      <c r="TLP36" s="38"/>
      <c r="TLQ36" s="38"/>
      <c r="TLR36" s="38"/>
      <c r="TLS36" s="38"/>
      <c r="TLT36" s="38"/>
      <c r="TLU36" s="38"/>
      <c r="TLV36" s="38"/>
      <c r="TLW36" s="38"/>
      <c r="TLX36" s="38"/>
      <c r="TLY36" s="38"/>
      <c r="TLZ36" s="38"/>
      <c r="TMA36" s="38"/>
      <c r="TMB36" s="38"/>
      <c r="TMC36" s="38"/>
      <c r="TMD36" s="38"/>
      <c r="TME36" s="38"/>
      <c r="TMF36" s="38"/>
      <c r="TMG36" s="38"/>
      <c r="TMH36" s="38"/>
      <c r="TMI36" s="38"/>
      <c r="TMJ36" s="38"/>
      <c r="TMK36" s="38"/>
      <c r="TML36" s="38"/>
      <c r="TMM36" s="38"/>
      <c r="TMN36" s="38"/>
      <c r="TMO36" s="38"/>
      <c r="TMP36" s="38"/>
      <c r="TMQ36" s="38"/>
      <c r="TMR36" s="38"/>
      <c r="TMS36" s="38"/>
      <c r="TMT36" s="38"/>
      <c r="TMU36" s="38"/>
      <c r="TMV36" s="38"/>
      <c r="TMW36" s="38"/>
      <c r="TMX36" s="38"/>
      <c r="TMY36" s="38"/>
      <c r="TMZ36" s="38"/>
      <c r="TNA36" s="38"/>
      <c r="TNB36" s="38"/>
      <c r="TNC36" s="38"/>
      <c r="TND36" s="38"/>
      <c r="TNE36" s="38"/>
      <c r="TNF36" s="38"/>
      <c r="TNG36" s="38"/>
      <c r="TNH36" s="38"/>
      <c r="TNI36" s="38"/>
      <c r="TNJ36" s="38"/>
      <c r="TNK36" s="38"/>
      <c r="TNL36" s="38"/>
      <c r="TNM36" s="38"/>
      <c r="TNN36" s="38"/>
      <c r="TNO36" s="38"/>
      <c r="TNP36" s="38"/>
      <c r="TNQ36" s="38"/>
      <c r="TNR36" s="38"/>
      <c r="TNS36" s="38"/>
      <c r="TNT36" s="38"/>
      <c r="TNU36" s="38"/>
      <c r="TNV36" s="38"/>
      <c r="TNW36" s="38"/>
      <c r="TNX36" s="38"/>
      <c r="TNY36" s="38"/>
      <c r="TNZ36" s="38"/>
      <c r="TOA36" s="38"/>
      <c r="TOB36" s="38"/>
      <c r="TOC36" s="38"/>
      <c r="TOD36" s="38"/>
      <c r="TOE36" s="38"/>
      <c r="TOF36" s="38"/>
      <c r="TOG36" s="38"/>
      <c r="TOH36" s="38"/>
      <c r="TOI36" s="38"/>
      <c r="TOJ36" s="38"/>
      <c r="TOK36" s="38"/>
      <c r="TOL36" s="38"/>
      <c r="TOM36" s="38"/>
      <c r="TON36" s="38"/>
      <c r="TOO36" s="38"/>
      <c r="TOP36" s="38"/>
      <c r="TOQ36" s="38"/>
      <c r="TOR36" s="38"/>
      <c r="TOS36" s="38"/>
      <c r="TOT36" s="38"/>
      <c r="TOU36" s="38"/>
      <c r="TOV36" s="38"/>
      <c r="TOW36" s="38"/>
      <c r="TOX36" s="38"/>
      <c r="TOY36" s="38"/>
      <c r="TOZ36" s="38"/>
      <c r="TPA36" s="38"/>
      <c r="TPB36" s="38"/>
      <c r="TPC36" s="38"/>
      <c r="TPD36" s="38"/>
      <c r="TPE36" s="38"/>
      <c r="TPF36" s="38"/>
      <c r="TPG36" s="38"/>
      <c r="TPH36" s="38"/>
      <c r="TPI36" s="38"/>
      <c r="TPJ36" s="38"/>
      <c r="TPK36" s="38"/>
      <c r="TPL36" s="38"/>
      <c r="TPM36" s="38"/>
      <c r="TPN36" s="38"/>
      <c r="TPO36" s="38"/>
      <c r="TPP36" s="38"/>
      <c r="TPQ36" s="38"/>
      <c r="TPR36" s="38"/>
      <c r="TPS36" s="38"/>
      <c r="TPT36" s="38"/>
      <c r="TPU36" s="38"/>
      <c r="TPV36" s="38"/>
      <c r="TPW36" s="38"/>
      <c r="TPX36" s="38"/>
      <c r="TPY36" s="38"/>
      <c r="TPZ36" s="38"/>
      <c r="TQA36" s="38"/>
      <c r="TQB36" s="38"/>
      <c r="TQC36" s="38"/>
      <c r="TQD36" s="38"/>
      <c r="TQE36" s="38"/>
      <c r="TQF36" s="38"/>
      <c r="TQG36" s="38"/>
      <c r="TQH36" s="38"/>
      <c r="TQI36" s="38"/>
      <c r="TQJ36" s="38"/>
      <c r="TQK36" s="38"/>
      <c r="TQL36" s="38"/>
      <c r="TQM36" s="38"/>
      <c r="TQN36" s="38"/>
      <c r="TQO36" s="38"/>
      <c r="TQP36" s="38"/>
      <c r="TQQ36" s="38"/>
      <c r="TQR36" s="38"/>
      <c r="TQS36" s="38"/>
      <c r="TQT36" s="38"/>
      <c r="TQU36" s="38"/>
      <c r="TQV36" s="38"/>
      <c r="TQW36" s="38"/>
      <c r="TQX36" s="38"/>
      <c r="TQY36" s="38"/>
      <c r="TQZ36" s="38"/>
      <c r="TRA36" s="38"/>
      <c r="TRB36" s="38"/>
      <c r="TRC36" s="38"/>
      <c r="TRD36" s="38"/>
      <c r="TRE36" s="38"/>
      <c r="TRF36" s="38"/>
      <c r="TRG36" s="38"/>
      <c r="TRH36" s="38"/>
      <c r="TRI36" s="38"/>
      <c r="TRJ36" s="38"/>
      <c r="TRK36" s="38"/>
      <c r="TRL36" s="38"/>
      <c r="TRM36" s="38"/>
      <c r="TRN36" s="38"/>
      <c r="TRO36" s="38"/>
      <c r="TRP36" s="38"/>
      <c r="TRQ36" s="38"/>
      <c r="TRR36" s="38"/>
      <c r="TRS36" s="38"/>
      <c r="TRT36" s="38"/>
      <c r="TRU36" s="38"/>
      <c r="TRV36" s="38"/>
      <c r="TRW36" s="38"/>
      <c r="TRX36" s="38"/>
      <c r="TRY36" s="38"/>
      <c r="TRZ36" s="38"/>
      <c r="TSA36" s="38"/>
      <c r="TSB36" s="38"/>
      <c r="TSC36" s="38"/>
      <c r="TSD36" s="38"/>
      <c r="TSE36" s="38"/>
      <c r="TSF36" s="38"/>
      <c r="TSG36" s="38"/>
      <c r="TSH36" s="38"/>
      <c r="TSI36" s="38"/>
      <c r="TSJ36" s="38"/>
      <c r="TSK36" s="38"/>
      <c r="TSL36" s="38"/>
      <c r="TSM36" s="38"/>
      <c r="TSN36" s="38"/>
      <c r="TSO36" s="38"/>
      <c r="TSP36" s="38"/>
      <c r="TSQ36" s="38"/>
      <c r="TSR36" s="38"/>
      <c r="TSS36" s="38"/>
      <c r="TST36" s="38"/>
      <c r="TSU36" s="38"/>
      <c r="TSV36" s="38"/>
      <c r="TSW36" s="38"/>
      <c r="TSX36" s="38"/>
      <c r="TSY36" s="38"/>
      <c r="TSZ36" s="38"/>
      <c r="TTA36" s="38"/>
      <c r="TTB36" s="38"/>
      <c r="TTC36" s="38"/>
      <c r="TTD36" s="38"/>
      <c r="TTE36" s="38"/>
      <c r="TTF36" s="38"/>
      <c r="TTG36" s="38"/>
      <c r="TTH36" s="38"/>
      <c r="TTI36" s="38"/>
      <c r="TTJ36" s="38"/>
      <c r="TTK36" s="38"/>
      <c r="TTL36" s="38"/>
      <c r="TTM36" s="38"/>
      <c r="TTN36" s="38"/>
      <c r="TTO36" s="38"/>
      <c r="TTP36" s="38"/>
      <c r="TTQ36" s="38"/>
      <c r="TTR36" s="38"/>
      <c r="TTS36" s="38"/>
      <c r="TTT36" s="38"/>
      <c r="TTU36" s="38"/>
      <c r="TTV36" s="38"/>
      <c r="TTW36" s="38"/>
      <c r="TTX36" s="38"/>
      <c r="TTY36" s="38"/>
      <c r="TTZ36" s="38"/>
      <c r="TUA36" s="38"/>
      <c r="TUB36" s="38"/>
      <c r="TUC36" s="38"/>
      <c r="TUD36" s="38"/>
      <c r="TUE36" s="38"/>
      <c r="TUF36" s="38"/>
      <c r="TUG36" s="38"/>
      <c r="TUH36" s="38"/>
      <c r="TUI36" s="38"/>
      <c r="TUJ36" s="38"/>
      <c r="TUK36" s="38"/>
      <c r="TUL36" s="38"/>
      <c r="TUM36" s="38"/>
      <c r="TUN36" s="38"/>
      <c r="TUO36" s="38"/>
      <c r="TUP36" s="38"/>
      <c r="TUQ36" s="38"/>
      <c r="TUR36" s="38"/>
      <c r="TUS36" s="38"/>
      <c r="TUT36" s="38"/>
      <c r="TUU36" s="38"/>
      <c r="TUV36" s="38"/>
      <c r="TUW36" s="38"/>
      <c r="TUX36" s="38"/>
      <c r="TUY36" s="38"/>
      <c r="TUZ36" s="38"/>
      <c r="TVA36" s="38"/>
      <c r="TVB36" s="38"/>
      <c r="TVC36" s="38"/>
      <c r="TVD36" s="38"/>
      <c r="TVE36" s="38"/>
      <c r="TVF36" s="38"/>
      <c r="TVG36" s="38"/>
      <c r="TVH36" s="38"/>
      <c r="TVI36" s="38"/>
      <c r="TVJ36" s="38"/>
      <c r="TVK36" s="38"/>
      <c r="TVL36" s="38"/>
      <c r="TVM36" s="38"/>
      <c r="TVN36" s="38"/>
      <c r="TVO36" s="38"/>
      <c r="TVP36" s="38"/>
      <c r="TVQ36" s="38"/>
      <c r="TVR36" s="38"/>
      <c r="TVS36" s="38"/>
      <c r="TVT36" s="38"/>
      <c r="TVU36" s="38"/>
      <c r="TVV36" s="38"/>
      <c r="TVW36" s="38"/>
      <c r="TVX36" s="38"/>
      <c r="TVY36" s="38"/>
      <c r="TVZ36" s="38"/>
      <c r="TWA36" s="38"/>
      <c r="TWB36" s="38"/>
      <c r="TWC36" s="38"/>
      <c r="TWD36" s="38"/>
      <c r="TWE36" s="38"/>
      <c r="TWF36" s="38"/>
      <c r="TWG36" s="38"/>
      <c r="TWH36" s="38"/>
      <c r="TWI36" s="38"/>
      <c r="TWJ36" s="38"/>
      <c r="TWK36" s="38"/>
      <c r="TWL36" s="38"/>
      <c r="TWM36" s="38"/>
      <c r="TWN36" s="38"/>
      <c r="TWO36" s="38"/>
      <c r="TWP36" s="38"/>
      <c r="TWQ36" s="38"/>
      <c r="TWR36" s="38"/>
      <c r="TWS36" s="38"/>
      <c r="TWT36" s="38"/>
      <c r="TWU36" s="38"/>
      <c r="TWV36" s="38"/>
      <c r="TWW36" s="38"/>
      <c r="TWX36" s="38"/>
      <c r="TWY36" s="38"/>
      <c r="TWZ36" s="38"/>
      <c r="TXA36" s="38"/>
      <c r="TXB36" s="38"/>
      <c r="TXC36" s="38"/>
      <c r="TXD36" s="38"/>
      <c r="TXE36" s="38"/>
      <c r="TXF36" s="38"/>
      <c r="TXG36" s="38"/>
      <c r="TXH36" s="38"/>
      <c r="TXI36" s="38"/>
      <c r="TXJ36" s="38"/>
      <c r="TXK36" s="38"/>
      <c r="TXL36" s="38"/>
      <c r="TXM36" s="38"/>
      <c r="TXN36" s="38"/>
      <c r="TXO36" s="38"/>
      <c r="TXP36" s="38"/>
      <c r="TXQ36" s="38"/>
      <c r="TXR36" s="38"/>
      <c r="TXS36" s="38"/>
      <c r="TXT36" s="38"/>
      <c r="TXU36" s="38"/>
      <c r="TXV36" s="38"/>
      <c r="TXW36" s="38"/>
      <c r="TXX36" s="38"/>
      <c r="TXY36" s="38"/>
      <c r="TXZ36" s="38"/>
      <c r="TYA36" s="38"/>
      <c r="TYB36" s="38"/>
      <c r="TYC36" s="38"/>
      <c r="TYD36" s="38"/>
      <c r="TYE36" s="38"/>
      <c r="TYF36" s="38"/>
      <c r="TYG36" s="38"/>
      <c r="TYH36" s="38"/>
      <c r="TYI36" s="38"/>
      <c r="TYJ36" s="38"/>
      <c r="TYK36" s="38"/>
      <c r="TYL36" s="38"/>
      <c r="TYM36" s="38"/>
      <c r="TYN36" s="38"/>
      <c r="TYO36" s="38"/>
      <c r="TYP36" s="38"/>
      <c r="TYQ36" s="38"/>
      <c r="TYR36" s="38"/>
      <c r="TYS36" s="38"/>
      <c r="TYT36" s="38"/>
      <c r="TYU36" s="38"/>
      <c r="TYV36" s="38"/>
      <c r="TYW36" s="38"/>
      <c r="TYX36" s="38"/>
      <c r="TYY36" s="38"/>
      <c r="TYZ36" s="38"/>
      <c r="TZA36" s="38"/>
      <c r="TZB36" s="38"/>
      <c r="TZC36" s="38"/>
      <c r="TZD36" s="38"/>
      <c r="TZE36" s="38"/>
      <c r="TZF36" s="38"/>
      <c r="TZG36" s="38"/>
      <c r="TZH36" s="38"/>
      <c r="TZI36" s="38"/>
      <c r="TZJ36" s="38"/>
      <c r="TZK36" s="38"/>
      <c r="TZL36" s="38"/>
      <c r="TZM36" s="38"/>
      <c r="TZN36" s="38"/>
      <c r="TZO36" s="38"/>
      <c r="TZP36" s="38"/>
      <c r="TZQ36" s="38"/>
      <c r="TZR36" s="38"/>
      <c r="TZS36" s="38"/>
      <c r="TZT36" s="38"/>
      <c r="TZU36" s="38"/>
      <c r="TZV36" s="38"/>
      <c r="TZW36" s="38"/>
      <c r="TZX36" s="38"/>
      <c r="TZY36" s="38"/>
      <c r="TZZ36" s="38"/>
      <c r="UAA36" s="38"/>
      <c r="UAB36" s="38"/>
      <c r="UAC36" s="38"/>
      <c r="UAD36" s="38"/>
      <c r="UAE36" s="38"/>
      <c r="UAF36" s="38"/>
      <c r="UAG36" s="38"/>
      <c r="UAH36" s="38"/>
      <c r="UAI36" s="38"/>
      <c r="UAJ36" s="38"/>
      <c r="UAK36" s="38"/>
      <c r="UAL36" s="38"/>
      <c r="UAM36" s="38"/>
      <c r="UAN36" s="38"/>
      <c r="UAO36" s="38"/>
      <c r="UAP36" s="38"/>
      <c r="UAQ36" s="38"/>
      <c r="UAR36" s="38"/>
      <c r="UAS36" s="38"/>
      <c r="UAT36" s="38"/>
      <c r="UAU36" s="38"/>
      <c r="UAV36" s="38"/>
      <c r="UAW36" s="38"/>
      <c r="UAX36" s="38"/>
      <c r="UAY36" s="38"/>
      <c r="UAZ36" s="38"/>
      <c r="UBA36" s="38"/>
      <c r="UBB36" s="38"/>
      <c r="UBC36" s="38"/>
      <c r="UBD36" s="38"/>
      <c r="UBE36" s="38"/>
      <c r="UBF36" s="38"/>
      <c r="UBG36" s="38"/>
      <c r="UBH36" s="38"/>
      <c r="UBI36" s="38"/>
      <c r="UBJ36" s="38"/>
      <c r="UBK36" s="38"/>
      <c r="UBL36" s="38"/>
      <c r="UBM36" s="38"/>
      <c r="UBN36" s="38"/>
      <c r="UBO36" s="38"/>
      <c r="UBP36" s="38"/>
      <c r="UBQ36" s="38"/>
      <c r="UBR36" s="38"/>
      <c r="UBS36" s="38"/>
      <c r="UBT36" s="38"/>
      <c r="UBU36" s="38"/>
      <c r="UBV36" s="38"/>
      <c r="UBW36" s="38"/>
      <c r="UBX36" s="38"/>
      <c r="UBY36" s="38"/>
      <c r="UBZ36" s="38"/>
      <c r="UCA36" s="38"/>
      <c r="UCB36" s="38"/>
      <c r="UCC36" s="38"/>
      <c r="UCD36" s="38"/>
      <c r="UCE36" s="38"/>
      <c r="UCF36" s="38"/>
      <c r="UCG36" s="38"/>
      <c r="UCH36" s="38"/>
      <c r="UCI36" s="38"/>
      <c r="UCJ36" s="38"/>
      <c r="UCK36" s="38"/>
      <c r="UCL36" s="38"/>
      <c r="UCM36" s="38"/>
      <c r="UCN36" s="38"/>
      <c r="UCO36" s="38"/>
      <c r="UCP36" s="38"/>
      <c r="UCQ36" s="38"/>
      <c r="UCR36" s="38"/>
      <c r="UCS36" s="38"/>
      <c r="UCT36" s="38"/>
      <c r="UCU36" s="38"/>
      <c r="UCV36" s="38"/>
      <c r="UCW36" s="38"/>
      <c r="UCX36" s="38"/>
      <c r="UCY36" s="38"/>
      <c r="UCZ36" s="38"/>
      <c r="UDA36" s="38"/>
      <c r="UDB36" s="38"/>
      <c r="UDC36" s="38"/>
      <c r="UDD36" s="38"/>
      <c r="UDE36" s="38"/>
      <c r="UDF36" s="38"/>
      <c r="UDG36" s="38"/>
      <c r="UDH36" s="38"/>
      <c r="UDI36" s="38"/>
      <c r="UDJ36" s="38"/>
      <c r="UDK36" s="38"/>
      <c r="UDL36" s="38"/>
      <c r="UDM36" s="38"/>
      <c r="UDN36" s="38"/>
      <c r="UDO36" s="38"/>
      <c r="UDP36" s="38"/>
      <c r="UDQ36" s="38"/>
      <c r="UDR36" s="38"/>
      <c r="UDS36" s="38"/>
      <c r="UDT36" s="38"/>
      <c r="UDU36" s="38"/>
      <c r="UDV36" s="38"/>
      <c r="UDW36" s="38"/>
      <c r="UDX36" s="38"/>
      <c r="UDY36" s="38"/>
      <c r="UDZ36" s="38"/>
      <c r="UEA36" s="38"/>
      <c r="UEB36" s="38"/>
      <c r="UEC36" s="38"/>
      <c r="UED36" s="38"/>
      <c r="UEE36" s="38"/>
      <c r="UEF36" s="38"/>
      <c r="UEG36" s="38"/>
      <c r="UEH36" s="38"/>
      <c r="UEI36" s="38"/>
      <c r="UEJ36" s="38"/>
      <c r="UEK36" s="38"/>
      <c r="UEL36" s="38"/>
      <c r="UEM36" s="38"/>
      <c r="UEN36" s="38"/>
      <c r="UEO36" s="38"/>
      <c r="UEP36" s="38"/>
      <c r="UEQ36" s="38"/>
      <c r="UER36" s="38"/>
      <c r="UES36" s="38"/>
      <c r="UET36" s="38"/>
      <c r="UEU36" s="38"/>
      <c r="UEV36" s="38"/>
      <c r="UEW36" s="38"/>
      <c r="UEX36" s="38"/>
      <c r="UEY36" s="38"/>
      <c r="UEZ36" s="38"/>
      <c r="UFA36" s="38"/>
      <c r="UFB36" s="38"/>
      <c r="UFC36" s="38"/>
      <c r="UFD36" s="38"/>
      <c r="UFE36" s="38"/>
      <c r="UFF36" s="38"/>
      <c r="UFG36" s="38"/>
      <c r="UFH36" s="38"/>
      <c r="UFI36" s="38"/>
      <c r="UFJ36" s="38"/>
      <c r="UFK36" s="38"/>
      <c r="UFL36" s="38"/>
      <c r="UFM36" s="38"/>
      <c r="UFN36" s="38"/>
      <c r="UFO36" s="38"/>
      <c r="UFP36" s="38"/>
      <c r="UFQ36" s="38"/>
      <c r="UFR36" s="38"/>
      <c r="UFS36" s="38"/>
      <c r="UFT36" s="38"/>
      <c r="UFU36" s="38"/>
      <c r="UFV36" s="38"/>
      <c r="UFW36" s="38"/>
      <c r="UFX36" s="38"/>
      <c r="UFY36" s="38"/>
      <c r="UFZ36" s="38"/>
      <c r="UGA36" s="38"/>
      <c r="UGB36" s="38"/>
      <c r="UGC36" s="38"/>
      <c r="UGD36" s="38"/>
      <c r="UGE36" s="38"/>
      <c r="UGF36" s="38"/>
      <c r="UGG36" s="38"/>
      <c r="UGH36" s="38"/>
      <c r="UGI36" s="38"/>
      <c r="UGJ36" s="38"/>
      <c r="UGK36" s="38"/>
      <c r="UGL36" s="38"/>
      <c r="UGM36" s="38"/>
      <c r="UGN36" s="38"/>
      <c r="UGO36" s="38"/>
      <c r="UGP36" s="38"/>
      <c r="UGQ36" s="38"/>
      <c r="UGR36" s="38"/>
      <c r="UGS36" s="38"/>
      <c r="UGT36" s="38"/>
      <c r="UGU36" s="38"/>
      <c r="UGV36" s="38"/>
      <c r="UGW36" s="38"/>
      <c r="UGX36" s="38"/>
      <c r="UGY36" s="38"/>
      <c r="UGZ36" s="38"/>
      <c r="UHA36" s="38"/>
      <c r="UHB36" s="38"/>
      <c r="UHC36" s="38"/>
      <c r="UHD36" s="38"/>
      <c r="UHE36" s="38"/>
      <c r="UHF36" s="38"/>
      <c r="UHG36" s="38"/>
      <c r="UHH36" s="38"/>
      <c r="UHI36" s="38"/>
      <c r="UHJ36" s="38"/>
      <c r="UHK36" s="38"/>
      <c r="UHL36" s="38"/>
      <c r="UHM36" s="38"/>
      <c r="UHN36" s="38"/>
      <c r="UHO36" s="38"/>
      <c r="UHP36" s="38"/>
      <c r="UHQ36" s="38"/>
      <c r="UHR36" s="38"/>
      <c r="UHS36" s="38"/>
      <c r="UHT36" s="38"/>
      <c r="UHU36" s="38"/>
      <c r="UHV36" s="38"/>
      <c r="UHW36" s="38"/>
      <c r="UHX36" s="38"/>
      <c r="UHY36" s="38"/>
      <c r="UHZ36" s="38"/>
      <c r="UIA36" s="38"/>
      <c r="UIB36" s="38"/>
      <c r="UIC36" s="38"/>
      <c r="UID36" s="38"/>
      <c r="UIE36" s="38"/>
      <c r="UIF36" s="38"/>
      <c r="UIG36" s="38"/>
      <c r="UIH36" s="38"/>
      <c r="UII36" s="38"/>
      <c r="UIJ36" s="38"/>
      <c r="UIK36" s="38"/>
      <c r="UIL36" s="38"/>
      <c r="UIM36" s="38"/>
      <c r="UIN36" s="38"/>
      <c r="UIO36" s="38"/>
      <c r="UIP36" s="38"/>
      <c r="UIQ36" s="38"/>
      <c r="UIR36" s="38"/>
      <c r="UIS36" s="38"/>
      <c r="UIT36" s="38"/>
      <c r="UIU36" s="38"/>
      <c r="UIV36" s="38"/>
      <c r="UIW36" s="38"/>
      <c r="UIX36" s="38"/>
      <c r="UIY36" s="38"/>
      <c r="UIZ36" s="38"/>
      <c r="UJA36" s="38"/>
      <c r="UJB36" s="38"/>
      <c r="UJC36" s="38"/>
      <c r="UJD36" s="38"/>
      <c r="UJE36" s="38"/>
      <c r="UJF36" s="38"/>
      <c r="UJG36" s="38"/>
      <c r="UJH36" s="38"/>
      <c r="UJI36" s="38"/>
      <c r="UJJ36" s="38"/>
      <c r="UJK36" s="38"/>
      <c r="UJL36" s="38"/>
      <c r="UJM36" s="38"/>
      <c r="UJN36" s="38"/>
      <c r="UJO36" s="38"/>
      <c r="UJP36" s="38"/>
      <c r="UJQ36" s="38"/>
      <c r="UJR36" s="38"/>
      <c r="UJS36" s="38"/>
      <c r="UJT36" s="38"/>
      <c r="UJU36" s="38"/>
      <c r="UJV36" s="38"/>
      <c r="UJW36" s="38"/>
      <c r="UJX36" s="38"/>
      <c r="UJY36" s="38"/>
      <c r="UJZ36" s="38"/>
      <c r="UKA36" s="38"/>
      <c r="UKB36" s="38"/>
      <c r="UKC36" s="38"/>
      <c r="UKD36" s="38"/>
      <c r="UKE36" s="38"/>
      <c r="UKF36" s="38"/>
      <c r="UKG36" s="38"/>
      <c r="UKH36" s="38"/>
      <c r="UKI36" s="38"/>
      <c r="UKJ36" s="38"/>
      <c r="UKK36" s="38"/>
      <c r="UKL36" s="38"/>
      <c r="UKM36" s="38"/>
      <c r="UKN36" s="38"/>
      <c r="UKO36" s="38"/>
      <c r="UKP36" s="38"/>
      <c r="UKQ36" s="38"/>
      <c r="UKR36" s="38"/>
      <c r="UKS36" s="38"/>
      <c r="UKT36" s="38"/>
      <c r="UKU36" s="38"/>
      <c r="UKV36" s="38"/>
      <c r="UKW36" s="38"/>
      <c r="UKX36" s="38"/>
      <c r="UKY36" s="38"/>
      <c r="UKZ36" s="38"/>
      <c r="ULA36" s="38"/>
      <c r="ULB36" s="38"/>
      <c r="ULC36" s="38"/>
      <c r="ULD36" s="38"/>
      <c r="ULE36" s="38"/>
      <c r="ULF36" s="38"/>
      <c r="ULG36" s="38"/>
      <c r="ULH36" s="38"/>
      <c r="ULI36" s="38"/>
      <c r="ULJ36" s="38"/>
      <c r="ULK36" s="38"/>
      <c r="ULL36" s="38"/>
      <c r="ULM36" s="38"/>
      <c r="ULN36" s="38"/>
      <c r="ULO36" s="38"/>
      <c r="ULP36" s="38"/>
      <c r="ULQ36" s="38"/>
      <c r="ULR36" s="38"/>
      <c r="ULS36" s="38"/>
      <c r="ULT36" s="38"/>
      <c r="ULU36" s="38"/>
      <c r="ULV36" s="38"/>
      <c r="ULW36" s="38"/>
      <c r="ULX36" s="38"/>
      <c r="ULY36" s="38"/>
      <c r="ULZ36" s="38"/>
      <c r="UMA36" s="38"/>
      <c r="UMB36" s="38"/>
      <c r="UMC36" s="38"/>
      <c r="UMD36" s="38"/>
      <c r="UME36" s="38"/>
      <c r="UMF36" s="38"/>
      <c r="UMG36" s="38"/>
      <c r="UMH36" s="38"/>
      <c r="UMI36" s="38"/>
      <c r="UMJ36" s="38"/>
      <c r="UMK36" s="38"/>
      <c r="UML36" s="38"/>
      <c r="UMM36" s="38"/>
      <c r="UMN36" s="38"/>
      <c r="UMO36" s="38"/>
      <c r="UMP36" s="38"/>
      <c r="UMQ36" s="38"/>
      <c r="UMR36" s="38"/>
      <c r="UMS36" s="38"/>
      <c r="UMT36" s="38"/>
      <c r="UMU36" s="38"/>
      <c r="UMV36" s="38"/>
      <c r="UMW36" s="38"/>
      <c r="UMX36" s="38"/>
      <c r="UMY36" s="38"/>
      <c r="UMZ36" s="38"/>
      <c r="UNA36" s="38"/>
      <c r="UNB36" s="38"/>
      <c r="UNC36" s="38"/>
      <c r="UND36" s="38"/>
      <c r="UNE36" s="38"/>
      <c r="UNF36" s="38"/>
      <c r="UNG36" s="38"/>
      <c r="UNH36" s="38"/>
      <c r="UNI36" s="38"/>
      <c r="UNJ36" s="38"/>
      <c r="UNK36" s="38"/>
      <c r="UNL36" s="38"/>
      <c r="UNM36" s="38"/>
      <c r="UNN36" s="38"/>
      <c r="UNO36" s="38"/>
      <c r="UNP36" s="38"/>
      <c r="UNQ36" s="38"/>
      <c r="UNR36" s="38"/>
      <c r="UNS36" s="38"/>
      <c r="UNT36" s="38"/>
      <c r="UNU36" s="38"/>
      <c r="UNV36" s="38"/>
      <c r="UNW36" s="38"/>
      <c r="UNX36" s="38"/>
      <c r="UNY36" s="38"/>
      <c r="UNZ36" s="38"/>
      <c r="UOA36" s="38"/>
      <c r="UOB36" s="38"/>
      <c r="UOC36" s="38"/>
      <c r="UOD36" s="38"/>
      <c r="UOE36" s="38"/>
      <c r="UOF36" s="38"/>
      <c r="UOG36" s="38"/>
      <c r="UOH36" s="38"/>
      <c r="UOI36" s="38"/>
      <c r="UOJ36" s="38"/>
      <c r="UOK36" s="38"/>
      <c r="UOL36" s="38"/>
      <c r="UOM36" s="38"/>
      <c r="UON36" s="38"/>
      <c r="UOO36" s="38"/>
      <c r="UOP36" s="38"/>
      <c r="UOQ36" s="38"/>
      <c r="UOR36" s="38"/>
      <c r="UOS36" s="38"/>
      <c r="UOT36" s="38"/>
      <c r="UOU36" s="38"/>
      <c r="UOV36" s="38"/>
      <c r="UOW36" s="38"/>
      <c r="UOX36" s="38"/>
      <c r="UOY36" s="38"/>
      <c r="UOZ36" s="38"/>
      <c r="UPA36" s="38"/>
      <c r="UPB36" s="38"/>
      <c r="UPC36" s="38"/>
      <c r="UPD36" s="38"/>
      <c r="UPE36" s="38"/>
      <c r="UPF36" s="38"/>
      <c r="UPG36" s="38"/>
      <c r="UPH36" s="38"/>
      <c r="UPI36" s="38"/>
      <c r="UPJ36" s="38"/>
      <c r="UPK36" s="38"/>
      <c r="UPL36" s="38"/>
      <c r="UPM36" s="38"/>
      <c r="UPN36" s="38"/>
      <c r="UPO36" s="38"/>
      <c r="UPP36" s="38"/>
      <c r="UPQ36" s="38"/>
      <c r="UPR36" s="38"/>
      <c r="UPS36" s="38"/>
      <c r="UPT36" s="38"/>
      <c r="UPU36" s="38"/>
      <c r="UPV36" s="38"/>
      <c r="UPW36" s="38"/>
      <c r="UPX36" s="38"/>
      <c r="UPY36" s="38"/>
      <c r="UPZ36" s="38"/>
      <c r="UQA36" s="38"/>
      <c r="UQB36" s="38"/>
      <c r="UQC36" s="38"/>
      <c r="UQD36" s="38"/>
      <c r="UQE36" s="38"/>
      <c r="UQF36" s="38"/>
      <c r="UQG36" s="38"/>
      <c r="UQH36" s="38"/>
      <c r="UQI36" s="38"/>
      <c r="UQJ36" s="38"/>
      <c r="UQK36" s="38"/>
      <c r="UQL36" s="38"/>
      <c r="UQM36" s="38"/>
      <c r="UQN36" s="38"/>
      <c r="UQO36" s="38"/>
      <c r="UQP36" s="38"/>
      <c r="UQQ36" s="38"/>
      <c r="UQR36" s="38"/>
      <c r="UQS36" s="38"/>
      <c r="UQT36" s="38"/>
      <c r="UQU36" s="38"/>
      <c r="UQV36" s="38"/>
      <c r="UQW36" s="38"/>
      <c r="UQX36" s="38"/>
      <c r="UQY36" s="38"/>
      <c r="UQZ36" s="38"/>
      <c r="URA36" s="38"/>
      <c r="URB36" s="38"/>
      <c r="URC36" s="38"/>
      <c r="URD36" s="38"/>
      <c r="URE36" s="38"/>
      <c r="URF36" s="38"/>
      <c r="URG36" s="38"/>
      <c r="URH36" s="38"/>
      <c r="URI36" s="38"/>
      <c r="URJ36" s="38"/>
      <c r="URK36" s="38"/>
      <c r="URL36" s="38"/>
      <c r="URM36" s="38"/>
      <c r="URN36" s="38"/>
      <c r="URO36" s="38"/>
      <c r="URP36" s="38"/>
      <c r="URQ36" s="38"/>
      <c r="URR36" s="38"/>
      <c r="URS36" s="38"/>
      <c r="URT36" s="38"/>
      <c r="URU36" s="38"/>
      <c r="URV36" s="38"/>
      <c r="URW36" s="38"/>
      <c r="URX36" s="38"/>
      <c r="URY36" s="38"/>
      <c r="URZ36" s="38"/>
      <c r="USA36" s="38"/>
      <c r="USB36" s="38"/>
      <c r="USC36" s="38"/>
      <c r="USD36" s="38"/>
      <c r="USE36" s="38"/>
      <c r="USF36" s="38"/>
      <c r="USG36" s="38"/>
      <c r="USH36" s="38"/>
      <c r="USI36" s="38"/>
      <c r="USJ36" s="38"/>
      <c r="USK36" s="38"/>
      <c r="USL36" s="38"/>
      <c r="USM36" s="38"/>
      <c r="USN36" s="38"/>
      <c r="USO36" s="38"/>
      <c r="USP36" s="38"/>
      <c r="USQ36" s="38"/>
      <c r="USR36" s="38"/>
      <c r="USS36" s="38"/>
      <c r="UST36" s="38"/>
      <c r="USU36" s="38"/>
      <c r="USV36" s="38"/>
      <c r="USW36" s="38"/>
      <c r="USX36" s="38"/>
      <c r="USY36" s="38"/>
      <c r="USZ36" s="38"/>
      <c r="UTA36" s="38"/>
      <c r="UTB36" s="38"/>
      <c r="UTC36" s="38"/>
      <c r="UTD36" s="38"/>
      <c r="UTE36" s="38"/>
      <c r="UTF36" s="38"/>
      <c r="UTG36" s="38"/>
      <c r="UTH36" s="38"/>
      <c r="UTI36" s="38"/>
      <c r="UTJ36" s="38"/>
      <c r="UTK36" s="38"/>
      <c r="UTL36" s="38"/>
      <c r="UTM36" s="38"/>
      <c r="UTN36" s="38"/>
      <c r="UTO36" s="38"/>
      <c r="UTP36" s="38"/>
      <c r="UTQ36" s="38"/>
      <c r="UTR36" s="38"/>
      <c r="UTS36" s="38"/>
      <c r="UTT36" s="38"/>
      <c r="UTU36" s="38"/>
      <c r="UTV36" s="38"/>
      <c r="UTW36" s="38"/>
      <c r="UTX36" s="38"/>
      <c r="UTY36" s="38"/>
      <c r="UTZ36" s="38"/>
      <c r="UUA36" s="38"/>
      <c r="UUB36" s="38"/>
      <c r="UUC36" s="38"/>
      <c r="UUD36" s="38"/>
      <c r="UUE36" s="38"/>
      <c r="UUF36" s="38"/>
      <c r="UUG36" s="38"/>
      <c r="UUH36" s="38"/>
      <c r="UUI36" s="38"/>
      <c r="UUJ36" s="38"/>
      <c r="UUK36" s="38"/>
      <c r="UUL36" s="38"/>
      <c r="UUM36" s="38"/>
      <c r="UUN36" s="38"/>
      <c r="UUO36" s="38"/>
      <c r="UUP36" s="38"/>
      <c r="UUQ36" s="38"/>
      <c r="UUR36" s="38"/>
      <c r="UUS36" s="38"/>
      <c r="UUT36" s="38"/>
      <c r="UUU36" s="38"/>
      <c r="UUV36" s="38"/>
      <c r="UUW36" s="38"/>
      <c r="UUX36" s="38"/>
      <c r="UUY36" s="38"/>
      <c r="UUZ36" s="38"/>
      <c r="UVA36" s="38"/>
      <c r="UVB36" s="38"/>
      <c r="UVC36" s="38"/>
      <c r="UVD36" s="38"/>
      <c r="UVE36" s="38"/>
      <c r="UVF36" s="38"/>
      <c r="UVG36" s="38"/>
      <c r="UVH36" s="38"/>
      <c r="UVI36" s="38"/>
      <c r="UVJ36" s="38"/>
      <c r="UVK36" s="38"/>
      <c r="UVL36" s="38"/>
      <c r="UVM36" s="38"/>
      <c r="UVN36" s="38"/>
      <c r="UVO36" s="38"/>
      <c r="UVP36" s="38"/>
      <c r="UVQ36" s="38"/>
      <c r="UVR36" s="38"/>
      <c r="UVS36" s="38"/>
      <c r="UVT36" s="38"/>
      <c r="UVU36" s="38"/>
      <c r="UVV36" s="38"/>
      <c r="UVW36" s="38"/>
      <c r="UVX36" s="38"/>
      <c r="UVY36" s="38"/>
      <c r="UVZ36" s="38"/>
      <c r="UWA36" s="38"/>
      <c r="UWB36" s="38"/>
      <c r="UWC36" s="38"/>
      <c r="UWD36" s="38"/>
      <c r="UWE36" s="38"/>
      <c r="UWF36" s="38"/>
      <c r="UWG36" s="38"/>
      <c r="UWH36" s="38"/>
      <c r="UWI36" s="38"/>
      <c r="UWJ36" s="38"/>
      <c r="UWK36" s="38"/>
      <c r="UWL36" s="38"/>
      <c r="UWM36" s="38"/>
      <c r="UWN36" s="38"/>
      <c r="UWO36" s="38"/>
      <c r="UWP36" s="38"/>
      <c r="UWQ36" s="38"/>
      <c r="UWR36" s="38"/>
      <c r="UWS36" s="38"/>
      <c r="UWT36" s="38"/>
      <c r="UWU36" s="38"/>
      <c r="UWV36" s="38"/>
      <c r="UWW36" s="38"/>
      <c r="UWX36" s="38"/>
      <c r="UWY36" s="38"/>
      <c r="UWZ36" s="38"/>
      <c r="UXA36" s="38"/>
      <c r="UXB36" s="38"/>
      <c r="UXC36" s="38"/>
      <c r="UXD36" s="38"/>
      <c r="UXE36" s="38"/>
      <c r="UXF36" s="38"/>
      <c r="UXG36" s="38"/>
      <c r="UXH36" s="38"/>
      <c r="UXI36" s="38"/>
      <c r="UXJ36" s="38"/>
      <c r="UXK36" s="38"/>
      <c r="UXL36" s="38"/>
      <c r="UXM36" s="38"/>
      <c r="UXN36" s="38"/>
      <c r="UXO36" s="38"/>
      <c r="UXP36" s="38"/>
      <c r="UXQ36" s="38"/>
      <c r="UXR36" s="38"/>
      <c r="UXS36" s="38"/>
      <c r="UXT36" s="38"/>
      <c r="UXU36" s="38"/>
      <c r="UXV36" s="38"/>
      <c r="UXW36" s="38"/>
      <c r="UXX36" s="38"/>
      <c r="UXY36" s="38"/>
      <c r="UXZ36" s="38"/>
      <c r="UYA36" s="38"/>
      <c r="UYB36" s="38"/>
      <c r="UYC36" s="38"/>
      <c r="UYD36" s="38"/>
      <c r="UYE36" s="38"/>
      <c r="UYF36" s="38"/>
      <c r="UYG36" s="38"/>
      <c r="UYH36" s="38"/>
      <c r="UYI36" s="38"/>
      <c r="UYJ36" s="38"/>
      <c r="UYK36" s="38"/>
      <c r="UYL36" s="38"/>
      <c r="UYM36" s="38"/>
      <c r="UYN36" s="38"/>
      <c r="UYO36" s="38"/>
      <c r="UYP36" s="38"/>
      <c r="UYQ36" s="38"/>
      <c r="UYR36" s="38"/>
      <c r="UYS36" s="38"/>
      <c r="UYT36" s="38"/>
      <c r="UYU36" s="38"/>
      <c r="UYV36" s="38"/>
      <c r="UYW36" s="38"/>
      <c r="UYX36" s="38"/>
      <c r="UYY36" s="38"/>
      <c r="UYZ36" s="38"/>
      <c r="UZA36" s="38"/>
      <c r="UZB36" s="38"/>
      <c r="UZC36" s="38"/>
      <c r="UZD36" s="38"/>
      <c r="UZE36" s="38"/>
      <c r="UZF36" s="38"/>
      <c r="UZG36" s="38"/>
      <c r="UZH36" s="38"/>
      <c r="UZI36" s="38"/>
      <c r="UZJ36" s="38"/>
      <c r="UZK36" s="38"/>
      <c r="UZL36" s="38"/>
      <c r="UZM36" s="38"/>
      <c r="UZN36" s="38"/>
      <c r="UZO36" s="38"/>
      <c r="UZP36" s="38"/>
      <c r="UZQ36" s="38"/>
      <c r="UZR36" s="38"/>
      <c r="UZS36" s="38"/>
      <c r="UZT36" s="38"/>
      <c r="UZU36" s="38"/>
      <c r="UZV36" s="38"/>
      <c r="UZW36" s="38"/>
      <c r="UZX36" s="38"/>
      <c r="UZY36" s="38"/>
      <c r="UZZ36" s="38"/>
      <c r="VAA36" s="38"/>
      <c r="VAB36" s="38"/>
      <c r="VAC36" s="38"/>
      <c r="VAD36" s="38"/>
      <c r="VAE36" s="38"/>
      <c r="VAF36" s="38"/>
      <c r="VAG36" s="38"/>
      <c r="VAH36" s="38"/>
      <c r="VAI36" s="38"/>
      <c r="VAJ36" s="38"/>
      <c r="VAK36" s="38"/>
      <c r="VAL36" s="38"/>
      <c r="VAM36" s="38"/>
      <c r="VAN36" s="38"/>
      <c r="VAO36" s="38"/>
      <c r="VAP36" s="38"/>
      <c r="VAQ36" s="38"/>
      <c r="VAR36" s="38"/>
      <c r="VAS36" s="38"/>
      <c r="VAT36" s="38"/>
      <c r="VAU36" s="38"/>
      <c r="VAV36" s="38"/>
      <c r="VAW36" s="38"/>
      <c r="VAX36" s="38"/>
      <c r="VAY36" s="38"/>
      <c r="VAZ36" s="38"/>
      <c r="VBA36" s="38"/>
      <c r="VBB36" s="38"/>
      <c r="VBC36" s="38"/>
      <c r="VBD36" s="38"/>
      <c r="VBE36" s="38"/>
      <c r="VBF36" s="38"/>
      <c r="VBG36" s="38"/>
      <c r="VBH36" s="38"/>
      <c r="VBI36" s="38"/>
      <c r="VBJ36" s="38"/>
      <c r="VBK36" s="38"/>
      <c r="VBL36" s="38"/>
      <c r="VBM36" s="38"/>
      <c r="VBN36" s="38"/>
      <c r="VBO36" s="38"/>
      <c r="VBP36" s="38"/>
      <c r="VBQ36" s="38"/>
      <c r="VBR36" s="38"/>
      <c r="VBS36" s="38"/>
      <c r="VBT36" s="38"/>
      <c r="VBU36" s="38"/>
      <c r="VBV36" s="38"/>
      <c r="VBW36" s="38"/>
      <c r="VBX36" s="38"/>
      <c r="VBY36" s="38"/>
      <c r="VBZ36" s="38"/>
      <c r="VCA36" s="38"/>
      <c r="VCB36" s="38"/>
      <c r="VCC36" s="38"/>
      <c r="VCD36" s="38"/>
      <c r="VCE36" s="38"/>
      <c r="VCF36" s="38"/>
      <c r="VCG36" s="38"/>
      <c r="VCH36" s="38"/>
      <c r="VCI36" s="38"/>
      <c r="VCJ36" s="38"/>
      <c r="VCK36" s="38"/>
      <c r="VCL36" s="38"/>
      <c r="VCM36" s="38"/>
      <c r="VCN36" s="38"/>
      <c r="VCO36" s="38"/>
      <c r="VCP36" s="38"/>
      <c r="VCQ36" s="38"/>
      <c r="VCR36" s="38"/>
      <c r="VCS36" s="38"/>
      <c r="VCT36" s="38"/>
      <c r="VCU36" s="38"/>
      <c r="VCV36" s="38"/>
      <c r="VCW36" s="38"/>
      <c r="VCX36" s="38"/>
      <c r="VCY36" s="38"/>
      <c r="VCZ36" s="38"/>
      <c r="VDA36" s="38"/>
      <c r="VDB36" s="38"/>
      <c r="VDC36" s="38"/>
      <c r="VDD36" s="38"/>
      <c r="VDE36" s="38"/>
      <c r="VDF36" s="38"/>
      <c r="VDG36" s="38"/>
      <c r="VDH36" s="38"/>
      <c r="VDI36" s="38"/>
      <c r="VDJ36" s="38"/>
      <c r="VDK36" s="38"/>
      <c r="VDL36" s="38"/>
      <c r="VDM36" s="38"/>
      <c r="VDN36" s="38"/>
      <c r="VDO36" s="38"/>
      <c r="VDP36" s="38"/>
      <c r="VDQ36" s="38"/>
      <c r="VDR36" s="38"/>
      <c r="VDS36" s="38"/>
      <c r="VDT36" s="38"/>
      <c r="VDU36" s="38"/>
      <c r="VDV36" s="38"/>
      <c r="VDW36" s="38"/>
      <c r="VDX36" s="38"/>
      <c r="VDY36" s="38"/>
      <c r="VDZ36" s="38"/>
      <c r="VEA36" s="38"/>
      <c r="VEB36" s="38"/>
      <c r="VEC36" s="38"/>
      <c r="VED36" s="38"/>
      <c r="VEE36" s="38"/>
      <c r="VEF36" s="38"/>
      <c r="VEG36" s="38"/>
      <c r="VEH36" s="38"/>
      <c r="VEI36" s="38"/>
      <c r="VEJ36" s="38"/>
      <c r="VEK36" s="38"/>
      <c r="VEL36" s="38"/>
      <c r="VEM36" s="38"/>
      <c r="VEN36" s="38"/>
      <c r="VEO36" s="38"/>
      <c r="VEP36" s="38"/>
      <c r="VEQ36" s="38"/>
      <c r="VER36" s="38"/>
      <c r="VES36" s="38"/>
      <c r="VET36" s="38"/>
      <c r="VEU36" s="38"/>
      <c r="VEV36" s="38"/>
      <c r="VEW36" s="38"/>
      <c r="VEX36" s="38"/>
      <c r="VEY36" s="38"/>
      <c r="VEZ36" s="38"/>
      <c r="VFA36" s="38"/>
      <c r="VFB36" s="38"/>
      <c r="VFC36" s="38"/>
      <c r="VFD36" s="38"/>
      <c r="VFE36" s="38"/>
      <c r="VFF36" s="38"/>
      <c r="VFG36" s="38"/>
      <c r="VFH36" s="38"/>
      <c r="VFI36" s="38"/>
      <c r="VFJ36" s="38"/>
      <c r="VFK36" s="38"/>
      <c r="VFL36" s="38"/>
      <c r="VFM36" s="38"/>
      <c r="VFN36" s="38"/>
      <c r="VFO36" s="38"/>
      <c r="VFP36" s="38"/>
      <c r="VFQ36" s="38"/>
      <c r="VFR36" s="38"/>
      <c r="VFS36" s="38"/>
      <c r="VFT36" s="38"/>
      <c r="VFU36" s="38"/>
      <c r="VFV36" s="38"/>
      <c r="VFW36" s="38"/>
      <c r="VFX36" s="38"/>
      <c r="VFY36" s="38"/>
      <c r="VFZ36" s="38"/>
      <c r="VGA36" s="38"/>
      <c r="VGB36" s="38"/>
      <c r="VGC36" s="38"/>
      <c r="VGD36" s="38"/>
      <c r="VGE36" s="38"/>
      <c r="VGF36" s="38"/>
      <c r="VGG36" s="38"/>
      <c r="VGH36" s="38"/>
      <c r="VGI36" s="38"/>
      <c r="VGJ36" s="38"/>
      <c r="VGK36" s="38"/>
      <c r="VGL36" s="38"/>
      <c r="VGM36" s="38"/>
      <c r="VGN36" s="38"/>
      <c r="VGO36" s="38"/>
      <c r="VGP36" s="38"/>
      <c r="VGQ36" s="38"/>
      <c r="VGR36" s="38"/>
      <c r="VGS36" s="38"/>
      <c r="VGT36" s="38"/>
      <c r="VGU36" s="38"/>
      <c r="VGV36" s="38"/>
      <c r="VGW36" s="38"/>
      <c r="VGX36" s="38"/>
      <c r="VGY36" s="38"/>
      <c r="VGZ36" s="38"/>
      <c r="VHA36" s="38"/>
      <c r="VHB36" s="38"/>
      <c r="VHC36" s="38"/>
      <c r="VHD36" s="38"/>
      <c r="VHE36" s="38"/>
      <c r="VHF36" s="38"/>
      <c r="VHG36" s="38"/>
      <c r="VHH36" s="38"/>
      <c r="VHI36" s="38"/>
      <c r="VHJ36" s="38"/>
      <c r="VHK36" s="38"/>
      <c r="VHL36" s="38"/>
      <c r="VHM36" s="38"/>
      <c r="VHN36" s="38"/>
      <c r="VHO36" s="38"/>
      <c r="VHP36" s="38"/>
      <c r="VHQ36" s="38"/>
      <c r="VHR36" s="38"/>
      <c r="VHS36" s="38"/>
      <c r="VHT36" s="38"/>
      <c r="VHU36" s="38"/>
      <c r="VHV36" s="38"/>
      <c r="VHW36" s="38"/>
      <c r="VHX36" s="38"/>
      <c r="VHY36" s="38"/>
      <c r="VHZ36" s="38"/>
      <c r="VIA36" s="38"/>
      <c r="VIB36" s="38"/>
      <c r="VIC36" s="38"/>
      <c r="VID36" s="38"/>
      <c r="VIE36" s="38"/>
      <c r="VIF36" s="38"/>
      <c r="VIG36" s="38"/>
      <c r="VIH36" s="38"/>
      <c r="VII36" s="38"/>
      <c r="VIJ36" s="38"/>
      <c r="VIK36" s="38"/>
      <c r="VIL36" s="38"/>
      <c r="VIM36" s="38"/>
      <c r="VIN36" s="38"/>
      <c r="VIO36" s="38"/>
      <c r="VIP36" s="38"/>
      <c r="VIQ36" s="38"/>
      <c r="VIR36" s="38"/>
      <c r="VIS36" s="38"/>
      <c r="VIT36" s="38"/>
      <c r="VIU36" s="38"/>
      <c r="VIV36" s="38"/>
      <c r="VIW36" s="38"/>
      <c r="VIX36" s="38"/>
      <c r="VIY36" s="38"/>
      <c r="VIZ36" s="38"/>
      <c r="VJA36" s="38"/>
      <c r="VJB36" s="38"/>
      <c r="VJC36" s="38"/>
      <c r="VJD36" s="38"/>
      <c r="VJE36" s="38"/>
      <c r="VJF36" s="38"/>
      <c r="VJG36" s="38"/>
      <c r="VJH36" s="38"/>
      <c r="VJI36" s="38"/>
      <c r="VJJ36" s="38"/>
      <c r="VJK36" s="38"/>
      <c r="VJL36" s="38"/>
      <c r="VJM36" s="38"/>
      <c r="VJN36" s="38"/>
      <c r="VJO36" s="38"/>
      <c r="VJP36" s="38"/>
      <c r="VJQ36" s="38"/>
      <c r="VJR36" s="38"/>
      <c r="VJS36" s="38"/>
      <c r="VJT36" s="38"/>
      <c r="VJU36" s="38"/>
      <c r="VJV36" s="38"/>
      <c r="VJW36" s="38"/>
      <c r="VJX36" s="38"/>
      <c r="VJY36" s="38"/>
      <c r="VJZ36" s="38"/>
      <c r="VKA36" s="38"/>
      <c r="VKB36" s="38"/>
      <c r="VKC36" s="38"/>
      <c r="VKD36" s="38"/>
      <c r="VKE36" s="38"/>
      <c r="VKF36" s="38"/>
      <c r="VKG36" s="38"/>
      <c r="VKH36" s="38"/>
      <c r="VKI36" s="38"/>
      <c r="VKJ36" s="38"/>
      <c r="VKK36" s="38"/>
      <c r="VKL36" s="38"/>
      <c r="VKM36" s="38"/>
      <c r="VKN36" s="38"/>
      <c r="VKO36" s="38"/>
      <c r="VKP36" s="38"/>
      <c r="VKQ36" s="38"/>
      <c r="VKR36" s="38"/>
      <c r="VKS36" s="38"/>
      <c r="VKT36" s="38"/>
      <c r="VKU36" s="38"/>
      <c r="VKV36" s="38"/>
      <c r="VKW36" s="38"/>
      <c r="VKX36" s="38"/>
      <c r="VKY36" s="38"/>
      <c r="VKZ36" s="38"/>
      <c r="VLA36" s="38"/>
      <c r="VLB36" s="38"/>
      <c r="VLC36" s="38"/>
      <c r="VLD36" s="38"/>
      <c r="VLE36" s="38"/>
      <c r="VLF36" s="38"/>
      <c r="VLG36" s="38"/>
      <c r="VLH36" s="38"/>
      <c r="VLI36" s="38"/>
      <c r="VLJ36" s="38"/>
      <c r="VLK36" s="38"/>
      <c r="VLL36" s="38"/>
      <c r="VLM36" s="38"/>
      <c r="VLN36" s="38"/>
      <c r="VLO36" s="38"/>
      <c r="VLP36" s="38"/>
      <c r="VLQ36" s="38"/>
      <c r="VLR36" s="38"/>
      <c r="VLS36" s="38"/>
      <c r="VLT36" s="38"/>
      <c r="VLU36" s="38"/>
      <c r="VLV36" s="38"/>
      <c r="VLW36" s="38"/>
      <c r="VLX36" s="38"/>
      <c r="VLY36" s="38"/>
      <c r="VLZ36" s="38"/>
      <c r="VMA36" s="38"/>
      <c r="VMB36" s="38"/>
      <c r="VMC36" s="38"/>
      <c r="VMD36" s="38"/>
      <c r="VME36" s="38"/>
      <c r="VMF36" s="38"/>
      <c r="VMG36" s="38"/>
      <c r="VMH36" s="38"/>
      <c r="VMI36" s="38"/>
      <c r="VMJ36" s="38"/>
      <c r="VMK36" s="38"/>
      <c r="VML36" s="38"/>
      <c r="VMM36" s="38"/>
      <c r="VMN36" s="38"/>
      <c r="VMO36" s="38"/>
      <c r="VMP36" s="38"/>
      <c r="VMQ36" s="38"/>
      <c r="VMR36" s="38"/>
      <c r="VMS36" s="38"/>
      <c r="VMT36" s="38"/>
      <c r="VMU36" s="38"/>
      <c r="VMV36" s="38"/>
      <c r="VMW36" s="38"/>
      <c r="VMX36" s="38"/>
      <c r="VMY36" s="38"/>
      <c r="VMZ36" s="38"/>
      <c r="VNA36" s="38"/>
      <c r="VNB36" s="38"/>
      <c r="VNC36" s="38"/>
      <c r="VND36" s="38"/>
      <c r="VNE36" s="38"/>
      <c r="VNF36" s="38"/>
      <c r="VNG36" s="38"/>
      <c r="VNH36" s="38"/>
      <c r="VNI36" s="38"/>
      <c r="VNJ36" s="38"/>
      <c r="VNK36" s="38"/>
      <c r="VNL36" s="38"/>
      <c r="VNM36" s="38"/>
      <c r="VNN36" s="38"/>
      <c r="VNO36" s="38"/>
      <c r="VNP36" s="38"/>
      <c r="VNQ36" s="38"/>
      <c r="VNR36" s="38"/>
      <c r="VNS36" s="38"/>
      <c r="VNT36" s="38"/>
      <c r="VNU36" s="38"/>
      <c r="VNV36" s="38"/>
      <c r="VNW36" s="38"/>
      <c r="VNX36" s="38"/>
      <c r="VNY36" s="38"/>
      <c r="VNZ36" s="38"/>
      <c r="VOA36" s="38"/>
      <c r="VOB36" s="38"/>
      <c r="VOC36" s="38"/>
      <c r="VOD36" s="38"/>
      <c r="VOE36" s="38"/>
      <c r="VOF36" s="38"/>
      <c r="VOG36" s="38"/>
      <c r="VOH36" s="38"/>
      <c r="VOI36" s="38"/>
      <c r="VOJ36" s="38"/>
      <c r="VOK36" s="38"/>
      <c r="VOL36" s="38"/>
      <c r="VOM36" s="38"/>
      <c r="VON36" s="38"/>
      <c r="VOO36" s="38"/>
      <c r="VOP36" s="38"/>
      <c r="VOQ36" s="38"/>
      <c r="VOR36" s="38"/>
      <c r="VOS36" s="38"/>
      <c r="VOT36" s="38"/>
      <c r="VOU36" s="38"/>
      <c r="VOV36" s="38"/>
      <c r="VOW36" s="38"/>
      <c r="VOX36" s="38"/>
      <c r="VOY36" s="38"/>
      <c r="VOZ36" s="38"/>
      <c r="VPA36" s="38"/>
      <c r="VPB36" s="38"/>
      <c r="VPC36" s="38"/>
      <c r="VPD36" s="38"/>
      <c r="VPE36" s="38"/>
      <c r="VPF36" s="38"/>
      <c r="VPG36" s="38"/>
      <c r="VPH36" s="38"/>
      <c r="VPI36" s="38"/>
      <c r="VPJ36" s="38"/>
      <c r="VPK36" s="38"/>
      <c r="VPL36" s="38"/>
      <c r="VPM36" s="38"/>
      <c r="VPN36" s="38"/>
      <c r="VPO36" s="38"/>
      <c r="VPP36" s="38"/>
      <c r="VPQ36" s="38"/>
      <c r="VPR36" s="38"/>
      <c r="VPS36" s="38"/>
      <c r="VPT36" s="38"/>
      <c r="VPU36" s="38"/>
      <c r="VPV36" s="38"/>
      <c r="VPW36" s="38"/>
      <c r="VPX36" s="38"/>
      <c r="VPY36" s="38"/>
      <c r="VPZ36" s="38"/>
      <c r="VQA36" s="38"/>
      <c r="VQB36" s="38"/>
      <c r="VQC36" s="38"/>
      <c r="VQD36" s="38"/>
      <c r="VQE36" s="38"/>
      <c r="VQF36" s="38"/>
      <c r="VQG36" s="38"/>
      <c r="VQH36" s="38"/>
      <c r="VQI36" s="38"/>
      <c r="VQJ36" s="38"/>
      <c r="VQK36" s="38"/>
      <c r="VQL36" s="38"/>
      <c r="VQM36" s="38"/>
      <c r="VQN36" s="38"/>
      <c r="VQO36" s="38"/>
      <c r="VQP36" s="38"/>
      <c r="VQQ36" s="38"/>
      <c r="VQR36" s="38"/>
      <c r="VQS36" s="38"/>
      <c r="VQT36" s="38"/>
      <c r="VQU36" s="38"/>
      <c r="VQV36" s="38"/>
      <c r="VQW36" s="38"/>
      <c r="VQX36" s="38"/>
      <c r="VQY36" s="38"/>
      <c r="VQZ36" s="38"/>
      <c r="VRA36" s="38"/>
      <c r="VRB36" s="38"/>
      <c r="VRC36" s="38"/>
      <c r="VRD36" s="38"/>
      <c r="VRE36" s="38"/>
      <c r="VRF36" s="38"/>
      <c r="VRG36" s="38"/>
      <c r="VRH36" s="38"/>
      <c r="VRI36" s="38"/>
      <c r="VRJ36" s="38"/>
      <c r="VRK36" s="38"/>
      <c r="VRL36" s="38"/>
      <c r="VRM36" s="38"/>
      <c r="VRN36" s="38"/>
      <c r="VRO36" s="38"/>
      <c r="VRP36" s="38"/>
      <c r="VRQ36" s="38"/>
      <c r="VRR36" s="38"/>
      <c r="VRS36" s="38"/>
      <c r="VRT36" s="38"/>
      <c r="VRU36" s="38"/>
      <c r="VRV36" s="38"/>
      <c r="VRW36" s="38"/>
      <c r="VRX36" s="38"/>
      <c r="VRY36" s="38"/>
      <c r="VRZ36" s="38"/>
      <c r="VSA36" s="38"/>
      <c r="VSB36" s="38"/>
      <c r="VSC36" s="38"/>
      <c r="VSD36" s="38"/>
      <c r="VSE36" s="38"/>
      <c r="VSF36" s="38"/>
      <c r="VSG36" s="38"/>
      <c r="VSH36" s="38"/>
      <c r="VSI36" s="38"/>
      <c r="VSJ36" s="38"/>
      <c r="VSK36" s="38"/>
      <c r="VSL36" s="38"/>
      <c r="VSM36" s="38"/>
      <c r="VSN36" s="38"/>
      <c r="VSO36" s="38"/>
      <c r="VSP36" s="38"/>
      <c r="VSQ36" s="38"/>
      <c r="VSR36" s="38"/>
      <c r="VSS36" s="38"/>
      <c r="VST36" s="38"/>
      <c r="VSU36" s="38"/>
      <c r="VSV36" s="38"/>
      <c r="VSW36" s="38"/>
      <c r="VSX36" s="38"/>
      <c r="VSY36" s="38"/>
      <c r="VSZ36" s="38"/>
      <c r="VTA36" s="38"/>
      <c r="VTB36" s="38"/>
      <c r="VTC36" s="38"/>
      <c r="VTD36" s="38"/>
      <c r="VTE36" s="38"/>
      <c r="VTF36" s="38"/>
      <c r="VTG36" s="38"/>
      <c r="VTH36" s="38"/>
      <c r="VTI36" s="38"/>
      <c r="VTJ36" s="38"/>
      <c r="VTK36" s="38"/>
      <c r="VTL36" s="38"/>
      <c r="VTM36" s="38"/>
      <c r="VTN36" s="38"/>
      <c r="VTO36" s="38"/>
      <c r="VTP36" s="38"/>
      <c r="VTQ36" s="38"/>
      <c r="VTR36" s="38"/>
      <c r="VTS36" s="38"/>
      <c r="VTT36" s="38"/>
      <c r="VTU36" s="38"/>
      <c r="VTV36" s="38"/>
      <c r="VTW36" s="38"/>
      <c r="VTX36" s="38"/>
      <c r="VTY36" s="38"/>
      <c r="VTZ36" s="38"/>
      <c r="VUA36" s="38"/>
      <c r="VUB36" s="38"/>
      <c r="VUC36" s="38"/>
      <c r="VUD36" s="38"/>
      <c r="VUE36" s="38"/>
      <c r="VUF36" s="38"/>
      <c r="VUG36" s="38"/>
      <c r="VUH36" s="38"/>
      <c r="VUI36" s="38"/>
      <c r="VUJ36" s="38"/>
      <c r="VUK36" s="38"/>
      <c r="VUL36" s="38"/>
      <c r="VUM36" s="38"/>
      <c r="VUN36" s="38"/>
      <c r="VUO36" s="38"/>
      <c r="VUP36" s="38"/>
      <c r="VUQ36" s="38"/>
      <c r="VUR36" s="38"/>
      <c r="VUS36" s="38"/>
      <c r="VUT36" s="38"/>
      <c r="VUU36" s="38"/>
      <c r="VUV36" s="38"/>
      <c r="VUW36" s="38"/>
      <c r="VUX36" s="38"/>
      <c r="VUY36" s="38"/>
      <c r="VUZ36" s="38"/>
      <c r="VVA36" s="38"/>
      <c r="VVB36" s="38"/>
      <c r="VVC36" s="38"/>
      <c r="VVD36" s="38"/>
      <c r="VVE36" s="38"/>
      <c r="VVF36" s="38"/>
      <c r="VVG36" s="38"/>
      <c r="VVH36" s="38"/>
      <c r="VVI36" s="38"/>
      <c r="VVJ36" s="38"/>
      <c r="VVK36" s="38"/>
      <c r="VVL36" s="38"/>
      <c r="VVM36" s="38"/>
      <c r="VVN36" s="38"/>
      <c r="VVO36" s="38"/>
      <c r="VVP36" s="38"/>
      <c r="VVQ36" s="38"/>
      <c r="VVR36" s="38"/>
      <c r="VVS36" s="38"/>
      <c r="VVT36" s="38"/>
      <c r="VVU36" s="38"/>
      <c r="VVV36" s="38"/>
      <c r="VVW36" s="38"/>
      <c r="VVX36" s="38"/>
      <c r="VVY36" s="38"/>
      <c r="VVZ36" s="38"/>
      <c r="VWA36" s="38"/>
      <c r="VWB36" s="38"/>
      <c r="VWC36" s="38"/>
      <c r="VWD36" s="38"/>
      <c r="VWE36" s="38"/>
      <c r="VWF36" s="38"/>
      <c r="VWG36" s="38"/>
      <c r="VWH36" s="38"/>
      <c r="VWI36" s="38"/>
      <c r="VWJ36" s="38"/>
      <c r="VWK36" s="38"/>
      <c r="VWL36" s="38"/>
      <c r="VWM36" s="38"/>
      <c r="VWN36" s="38"/>
      <c r="VWO36" s="38"/>
      <c r="VWP36" s="38"/>
      <c r="VWQ36" s="38"/>
      <c r="VWR36" s="38"/>
      <c r="VWS36" s="38"/>
      <c r="VWT36" s="38"/>
      <c r="VWU36" s="38"/>
      <c r="VWV36" s="38"/>
      <c r="VWW36" s="38"/>
      <c r="VWX36" s="38"/>
      <c r="VWY36" s="38"/>
      <c r="VWZ36" s="38"/>
      <c r="VXA36" s="38"/>
      <c r="VXB36" s="38"/>
      <c r="VXC36" s="38"/>
      <c r="VXD36" s="38"/>
      <c r="VXE36" s="38"/>
      <c r="VXF36" s="38"/>
      <c r="VXG36" s="38"/>
      <c r="VXH36" s="38"/>
      <c r="VXI36" s="38"/>
      <c r="VXJ36" s="38"/>
      <c r="VXK36" s="38"/>
      <c r="VXL36" s="38"/>
      <c r="VXM36" s="38"/>
      <c r="VXN36" s="38"/>
      <c r="VXO36" s="38"/>
      <c r="VXP36" s="38"/>
      <c r="VXQ36" s="38"/>
      <c r="VXR36" s="38"/>
      <c r="VXS36" s="38"/>
      <c r="VXT36" s="38"/>
      <c r="VXU36" s="38"/>
      <c r="VXV36" s="38"/>
      <c r="VXW36" s="38"/>
      <c r="VXX36" s="38"/>
      <c r="VXY36" s="38"/>
      <c r="VXZ36" s="38"/>
      <c r="VYA36" s="38"/>
      <c r="VYB36" s="38"/>
      <c r="VYC36" s="38"/>
      <c r="VYD36" s="38"/>
      <c r="VYE36" s="38"/>
      <c r="VYF36" s="38"/>
      <c r="VYG36" s="38"/>
      <c r="VYH36" s="38"/>
      <c r="VYI36" s="38"/>
      <c r="VYJ36" s="38"/>
      <c r="VYK36" s="38"/>
      <c r="VYL36" s="38"/>
      <c r="VYM36" s="38"/>
      <c r="VYN36" s="38"/>
      <c r="VYO36" s="38"/>
      <c r="VYP36" s="38"/>
      <c r="VYQ36" s="38"/>
      <c r="VYR36" s="38"/>
      <c r="VYS36" s="38"/>
      <c r="VYT36" s="38"/>
      <c r="VYU36" s="38"/>
      <c r="VYV36" s="38"/>
      <c r="VYW36" s="38"/>
      <c r="VYX36" s="38"/>
      <c r="VYY36" s="38"/>
      <c r="VYZ36" s="38"/>
      <c r="VZA36" s="38"/>
      <c r="VZB36" s="38"/>
      <c r="VZC36" s="38"/>
      <c r="VZD36" s="38"/>
      <c r="VZE36" s="38"/>
      <c r="VZF36" s="38"/>
      <c r="VZG36" s="38"/>
      <c r="VZH36" s="38"/>
      <c r="VZI36" s="38"/>
      <c r="VZJ36" s="38"/>
      <c r="VZK36" s="38"/>
      <c r="VZL36" s="38"/>
      <c r="VZM36" s="38"/>
      <c r="VZN36" s="38"/>
      <c r="VZO36" s="38"/>
      <c r="VZP36" s="38"/>
      <c r="VZQ36" s="38"/>
      <c r="VZR36" s="38"/>
      <c r="VZS36" s="38"/>
      <c r="VZT36" s="38"/>
      <c r="VZU36" s="38"/>
      <c r="VZV36" s="38"/>
      <c r="VZW36" s="38"/>
      <c r="VZX36" s="38"/>
      <c r="VZY36" s="38"/>
      <c r="VZZ36" s="38"/>
      <c r="WAA36" s="38"/>
      <c r="WAB36" s="38"/>
      <c r="WAC36" s="38"/>
      <c r="WAD36" s="38"/>
      <c r="WAE36" s="38"/>
      <c r="WAF36" s="38"/>
      <c r="WAG36" s="38"/>
      <c r="WAH36" s="38"/>
      <c r="WAI36" s="38"/>
      <c r="WAJ36" s="38"/>
      <c r="WAK36" s="38"/>
      <c r="WAL36" s="38"/>
      <c r="WAM36" s="38"/>
      <c r="WAN36" s="38"/>
      <c r="WAO36" s="38"/>
      <c r="WAP36" s="38"/>
      <c r="WAQ36" s="38"/>
      <c r="WAR36" s="38"/>
      <c r="WAS36" s="38"/>
      <c r="WAT36" s="38"/>
      <c r="WAU36" s="38"/>
      <c r="WAV36" s="38"/>
      <c r="WAW36" s="38"/>
      <c r="WAX36" s="38"/>
      <c r="WAY36" s="38"/>
      <c r="WAZ36" s="38"/>
      <c r="WBA36" s="38"/>
      <c r="WBB36" s="38"/>
      <c r="WBC36" s="38"/>
      <c r="WBD36" s="38"/>
      <c r="WBE36" s="38"/>
      <c r="WBF36" s="38"/>
      <c r="WBG36" s="38"/>
      <c r="WBH36" s="38"/>
      <c r="WBI36" s="38"/>
      <c r="WBJ36" s="38"/>
      <c r="WBK36" s="38"/>
      <c r="WBL36" s="38"/>
      <c r="WBM36" s="38"/>
      <c r="WBN36" s="38"/>
      <c r="WBO36" s="38"/>
      <c r="WBP36" s="38"/>
      <c r="WBQ36" s="38"/>
      <c r="WBR36" s="38"/>
      <c r="WBS36" s="38"/>
      <c r="WBT36" s="38"/>
      <c r="WBU36" s="38"/>
      <c r="WBV36" s="38"/>
      <c r="WBW36" s="38"/>
      <c r="WBX36" s="38"/>
      <c r="WBY36" s="38"/>
      <c r="WBZ36" s="38"/>
      <c r="WCA36" s="38"/>
      <c r="WCB36" s="38"/>
      <c r="WCC36" s="38"/>
      <c r="WCD36" s="38"/>
      <c r="WCE36" s="38"/>
      <c r="WCF36" s="38"/>
      <c r="WCG36" s="38"/>
      <c r="WCH36" s="38"/>
      <c r="WCI36" s="38"/>
      <c r="WCJ36" s="38"/>
      <c r="WCK36" s="38"/>
      <c r="WCL36" s="38"/>
      <c r="WCM36" s="38"/>
      <c r="WCN36" s="38"/>
      <c r="WCO36" s="38"/>
      <c r="WCP36" s="38"/>
      <c r="WCQ36" s="38"/>
      <c r="WCR36" s="38"/>
      <c r="WCS36" s="38"/>
      <c r="WCT36" s="38"/>
      <c r="WCU36" s="38"/>
      <c r="WCV36" s="38"/>
      <c r="WCW36" s="38"/>
      <c r="WCX36" s="38"/>
      <c r="WCY36" s="38"/>
      <c r="WCZ36" s="38"/>
      <c r="WDA36" s="38"/>
      <c r="WDB36" s="38"/>
      <c r="WDC36" s="38"/>
      <c r="WDD36" s="38"/>
      <c r="WDE36" s="38"/>
      <c r="WDF36" s="38"/>
      <c r="WDG36" s="38"/>
      <c r="WDH36" s="38"/>
      <c r="WDI36" s="38"/>
      <c r="WDJ36" s="38"/>
      <c r="WDK36" s="38"/>
      <c r="WDL36" s="38"/>
      <c r="WDM36" s="38"/>
      <c r="WDN36" s="38"/>
      <c r="WDO36" s="38"/>
      <c r="WDP36" s="38"/>
      <c r="WDQ36" s="38"/>
      <c r="WDR36" s="38"/>
      <c r="WDS36" s="38"/>
      <c r="WDT36" s="38"/>
      <c r="WDU36" s="38"/>
      <c r="WDV36" s="38"/>
      <c r="WDW36" s="38"/>
      <c r="WDX36" s="38"/>
      <c r="WDY36" s="38"/>
      <c r="WDZ36" s="38"/>
      <c r="WEA36" s="38"/>
      <c r="WEB36" s="38"/>
      <c r="WEC36" s="38"/>
      <c r="WED36" s="38"/>
      <c r="WEE36" s="38"/>
      <c r="WEF36" s="38"/>
      <c r="WEG36" s="38"/>
      <c r="WEH36" s="38"/>
      <c r="WEI36" s="38"/>
      <c r="WEJ36" s="38"/>
      <c r="WEK36" s="38"/>
      <c r="WEL36" s="38"/>
      <c r="WEM36" s="38"/>
      <c r="WEN36" s="38"/>
      <c r="WEO36" s="38"/>
      <c r="WEP36" s="38"/>
      <c r="WEQ36" s="38"/>
      <c r="WER36" s="38"/>
      <c r="WES36" s="38"/>
      <c r="WET36" s="38"/>
      <c r="WEU36" s="38"/>
      <c r="WEV36" s="38"/>
      <c r="WEW36" s="38"/>
      <c r="WEX36" s="38"/>
      <c r="WEY36" s="38"/>
      <c r="WEZ36" s="38"/>
      <c r="WFA36" s="38"/>
      <c r="WFB36" s="38"/>
      <c r="WFC36" s="38"/>
      <c r="WFD36" s="38"/>
      <c r="WFE36" s="38"/>
      <c r="WFF36" s="38"/>
      <c r="WFG36" s="38"/>
      <c r="WFH36" s="38"/>
      <c r="WFI36" s="38"/>
      <c r="WFJ36" s="38"/>
      <c r="WFK36" s="38"/>
      <c r="WFL36" s="38"/>
      <c r="WFM36" s="38"/>
      <c r="WFN36" s="38"/>
      <c r="WFO36" s="38"/>
      <c r="WFP36" s="38"/>
      <c r="WFQ36" s="38"/>
      <c r="WFR36" s="38"/>
      <c r="WFS36" s="38"/>
      <c r="WFT36" s="38"/>
      <c r="WFU36" s="38"/>
      <c r="WFV36" s="38"/>
      <c r="WFW36" s="38"/>
      <c r="WFX36" s="38"/>
      <c r="WFY36" s="38"/>
      <c r="WFZ36" s="38"/>
      <c r="WGA36" s="38"/>
      <c r="WGB36" s="38"/>
      <c r="WGC36" s="38"/>
      <c r="WGD36" s="38"/>
      <c r="WGE36" s="38"/>
      <c r="WGF36" s="38"/>
      <c r="WGG36" s="38"/>
      <c r="WGH36" s="38"/>
      <c r="WGI36" s="38"/>
      <c r="WGJ36" s="38"/>
      <c r="WGK36" s="38"/>
      <c r="WGL36" s="38"/>
      <c r="WGM36" s="38"/>
      <c r="WGN36" s="38"/>
      <c r="WGO36" s="38"/>
      <c r="WGP36" s="38"/>
      <c r="WGQ36" s="38"/>
      <c r="WGR36" s="38"/>
      <c r="WGS36" s="38"/>
      <c r="WGT36" s="38"/>
      <c r="WGU36" s="38"/>
      <c r="WGV36" s="38"/>
      <c r="WGW36" s="38"/>
      <c r="WGX36" s="38"/>
      <c r="WGY36" s="38"/>
      <c r="WGZ36" s="38"/>
      <c r="WHA36" s="38"/>
      <c r="WHB36" s="38"/>
      <c r="WHC36" s="38"/>
      <c r="WHD36" s="38"/>
      <c r="WHE36" s="38"/>
      <c r="WHF36" s="38"/>
      <c r="WHG36" s="38"/>
      <c r="WHH36" s="38"/>
      <c r="WHI36" s="38"/>
      <c r="WHJ36" s="38"/>
      <c r="WHK36" s="38"/>
      <c r="WHL36" s="38"/>
      <c r="WHM36" s="38"/>
      <c r="WHN36" s="38"/>
      <c r="WHO36" s="38"/>
      <c r="WHP36" s="38"/>
      <c r="WHQ36" s="38"/>
      <c r="WHR36" s="38"/>
      <c r="WHS36" s="38"/>
      <c r="WHT36" s="38"/>
      <c r="WHU36" s="38"/>
      <c r="WHV36" s="38"/>
      <c r="WHW36" s="38"/>
      <c r="WHX36" s="38"/>
      <c r="WHY36" s="38"/>
      <c r="WHZ36" s="38"/>
      <c r="WIA36" s="38"/>
      <c r="WIB36" s="38"/>
      <c r="WIC36" s="38"/>
      <c r="WID36" s="38"/>
      <c r="WIE36" s="38"/>
      <c r="WIF36" s="38"/>
      <c r="WIG36" s="38"/>
      <c r="WIH36" s="38"/>
      <c r="WII36" s="38"/>
      <c r="WIJ36" s="38"/>
      <c r="WIK36" s="38"/>
      <c r="WIL36" s="38"/>
      <c r="WIM36" s="38"/>
      <c r="WIN36" s="38"/>
      <c r="WIO36" s="38"/>
      <c r="WIP36" s="38"/>
      <c r="WIQ36" s="38"/>
      <c r="WIR36" s="38"/>
      <c r="WIS36" s="38"/>
      <c r="WIT36" s="38"/>
      <c r="WIU36" s="38"/>
      <c r="WIV36" s="38"/>
      <c r="WIW36" s="38"/>
      <c r="WIX36" s="38"/>
      <c r="WIY36" s="38"/>
      <c r="WIZ36" s="38"/>
      <c r="WJA36" s="38"/>
      <c r="WJB36" s="38"/>
      <c r="WJC36" s="38"/>
      <c r="WJD36" s="38"/>
      <c r="WJE36" s="38"/>
      <c r="WJF36" s="38"/>
      <c r="WJG36" s="38"/>
      <c r="WJH36" s="38"/>
      <c r="WJI36" s="38"/>
      <c r="WJJ36" s="38"/>
      <c r="WJK36" s="38"/>
      <c r="WJL36" s="38"/>
      <c r="WJM36" s="38"/>
      <c r="WJN36" s="38"/>
      <c r="WJO36" s="38"/>
      <c r="WJP36" s="38"/>
      <c r="WJQ36" s="38"/>
      <c r="WJR36" s="38"/>
      <c r="WJS36" s="38"/>
      <c r="WJT36" s="38"/>
      <c r="WJU36" s="38"/>
      <c r="WJV36" s="38"/>
      <c r="WJW36" s="38"/>
      <c r="WJX36" s="38"/>
      <c r="WJY36" s="38"/>
      <c r="WJZ36" s="38"/>
      <c r="WKA36" s="38"/>
      <c r="WKB36" s="38"/>
      <c r="WKC36" s="38"/>
      <c r="WKD36" s="38"/>
      <c r="WKE36" s="38"/>
      <c r="WKF36" s="38"/>
      <c r="WKG36" s="38"/>
      <c r="WKH36" s="38"/>
      <c r="WKI36" s="38"/>
      <c r="WKJ36" s="38"/>
      <c r="WKK36" s="38"/>
      <c r="WKL36" s="38"/>
      <c r="WKM36" s="38"/>
      <c r="WKN36" s="38"/>
      <c r="WKO36" s="38"/>
      <c r="WKP36" s="38"/>
      <c r="WKQ36" s="38"/>
      <c r="WKR36" s="38"/>
      <c r="WKS36" s="38"/>
      <c r="WKT36" s="38"/>
      <c r="WKU36" s="38"/>
      <c r="WKV36" s="38"/>
      <c r="WKW36" s="38"/>
      <c r="WKX36" s="38"/>
      <c r="WKY36" s="38"/>
      <c r="WKZ36" s="38"/>
      <c r="WLA36" s="38"/>
      <c r="WLB36" s="38"/>
      <c r="WLC36" s="38"/>
      <c r="WLD36" s="38"/>
      <c r="WLE36" s="38"/>
      <c r="WLF36" s="38"/>
      <c r="WLG36" s="38"/>
      <c r="WLH36" s="38"/>
      <c r="WLI36" s="38"/>
      <c r="WLJ36" s="38"/>
      <c r="WLK36" s="38"/>
      <c r="WLL36" s="38"/>
      <c r="WLM36" s="38"/>
      <c r="WLN36" s="38"/>
      <c r="WLO36" s="38"/>
      <c r="WLP36" s="38"/>
      <c r="WLQ36" s="38"/>
      <c r="WLR36" s="38"/>
      <c r="WLS36" s="38"/>
      <c r="WLT36" s="38"/>
      <c r="WLU36" s="38"/>
      <c r="WLV36" s="38"/>
      <c r="WLW36" s="38"/>
      <c r="WLX36" s="38"/>
      <c r="WLY36" s="38"/>
      <c r="WLZ36" s="38"/>
      <c r="WMA36" s="38"/>
      <c r="WMB36" s="38"/>
      <c r="WMC36" s="38"/>
      <c r="WMD36" s="38"/>
      <c r="WME36" s="38"/>
      <c r="WMF36" s="38"/>
      <c r="WMG36" s="38"/>
      <c r="WMH36" s="38"/>
      <c r="WMI36" s="38"/>
      <c r="WMJ36" s="38"/>
      <c r="WMK36" s="38"/>
      <c r="WML36" s="38"/>
      <c r="WMM36" s="38"/>
      <c r="WMN36" s="38"/>
      <c r="WMO36" s="38"/>
      <c r="WMP36" s="38"/>
      <c r="WMQ36" s="38"/>
      <c r="WMR36" s="38"/>
      <c r="WMS36" s="38"/>
      <c r="WMT36" s="38"/>
      <c r="WMU36" s="38"/>
      <c r="WMV36" s="38"/>
      <c r="WMW36" s="38"/>
      <c r="WMX36" s="38"/>
      <c r="WMY36" s="38"/>
      <c r="WMZ36" s="38"/>
      <c r="WNA36" s="38"/>
      <c r="WNB36" s="38"/>
      <c r="WNC36" s="38"/>
      <c r="WND36" s="38"/>
      <c r="WNE36" s="38"/>
      <c r="WNF36" s="38"/>
      <c r="WNG36" s="38"/>
      <c r="WNH36" s="38"/>
      <c r="WNI36" s="38"/>
      <c r="WNJ36" s="38"/>
      <c r="WNK36" s="38"/>
      <c r="WNL36" s="38"/>
      <c r="WNM36" s="38"/>
      <c r="WNN36" s="38"/>
      <c r="WNO36" s="38"/>
      <c r="WNP36" s="38"/>
      <c r="WNQ36" s="38"/>
      <c r="WNR36" s="38"/>
      <c r="WNS36" s="38"/>
      <c r="WNT36" s="38"/>
      <c r="WNU36" s="38"/>
      <c r="WNV36" s="38"/>
      <c r="WNW36" s="38"/>
      <c r="WNX36" s="38"/>
      <c r="WNY36" s="38"/>
      <c r="WNZ36" s="38"/>
      <c r="WOA36" s="38"/>
      <c r="WOB36" s="38"/>
      <c r="WOC36" s="38"/>
      <c r="WOD36" s="38"/>
      <c r="WOE36" s="38"/>
      <c r="WOF36" s="38"/>
      <c r="WOG36" s="38"/>
      <c r="WOH36" s="38"/>
      <c r="WOI36" s="38"/>
      <c r="WOJ36" s="38"/>
      <c r="WOK36" s="38"/>
      <c r="WOL36" s="38"/>
      <c r="WOM36" s="38"/>
      <c r="WON36" s="38"/>
      <c r="WOO36" s="38"/>
      <c r="WOP36" s="38"/>
      <c r="WOQ36" s="38"/>
      <c r="WOR36" s="38"/>
      <c r="WOS36" s="38"/>
      <c r="WOT36" s="38"/>
      <c r="WOU36" s="38"/>
      <c r="WOV36" s="38"/>
      <c r="WOW36" s="38"/>
      <c r="WOX36" s="38"/>
      <c r="WOY36" s="38"/>
      <c r="WOZ36" s="38"/>
      <c r="WPA36" s="38"/>
      <c r="WPB36" s="38"/>
      <c r="WPC36" s="38"/>
      <c r="WPD36" s="38"/>
      <c r="WPE36" s="38"/>
      <c r="WPF36" s="38"/>
      <c r="WPG36" s="38"/>
      <c r="WPH36" s="38"/>
      <c r="WPI36" s="38"/>
      <c r="WPJ36" s="38"/>
      <c r="WPK36" s="38"/>
      <c r="WPL36" s="38"/>
      <c r="WPM36" s="38"/>
      <c r="WPN36" s="38"/>
      <c r="WPO36" s="38"/>
      <c r="WPP36" s="38"/>
      <c r="WPQ36" s="38"/>
      <c r="WPR36" s="38"/>
      <c r="WPS36" s="38"/>
      <c r="WPT36" s="38"/>
      <c r="WPU36" s="38"/>
      <c r="WPV36" s="38"/>
      <c r="WPW36" s="38"/>
      <c r="WPX36" s="38"/>
      <c r="WPY36" s="38"/>
      <c r="WPZ36" s="38"/>
      <c r="WQA36" s="38"/>
      <c r="WQB36" s="38"/>
      <c r="WQC36" s="38"/>
      <c r="WQD36" s="38"/>
      <c r="WQE36" s="38"/>
      <c r="WQF36" s="38"/>
      <c r="WQG36" s="38"/>
      <c r="WQH36" s="38"/>
      <c r="WQI36" s="38"/>
      <c r="WQJ36" s="38"/>
      <c r="WQK36" s="38"/>
      <c r="WQL36" s="38"/>
      <c r="WQM36" s="38"/>
      <c r="WQN36" s="38"/>
      <c r="WQO36" s="38"/>
      <c r="WQP36" s="38"/>
      <c r="WQQ36" s="38"/>
      <c r="WQR36" s="38"/>
      <c r="WQS36" s="38"/>
      <c r="WQT36" s="38"/>
      <c r="WQU36" s="38"/>
      <c r="WQV36" s="38"/>
      <c r="WQW36" s="38"/>
      <c r="WQX36" s="38"/>
      <c r="WQY36" s="38"/>
      <c r="WQZ36" s="38"/>
      <c r="WRA36" s="38"/>
      <c r="WRB36" s="38"/>
      <c r="WRC36" s="38"/>
      <c r="WRD36" s="38"/>
      <c r="WRE36" s="38"/>
      <c r="WRF36" s="38"/>
      <c r="WRG36" s="38"/>
      <c r="WRH36" s="38"/>
      <c r="WRI36" s="38"/>
      <c r="WRJ36" s="38"/>
      <c r="WRK36" s="38"/>
      <c r="WRL36" s="38"/>
      <c r="WRM36" s="38"/>
      <c r="WRN36" s="38"/>
      <c r="WRO36" s="38"/>
      <c r="WRP36" s="38"/>
      <c r="WRQ36" s="38"/>
      <c r="WRR36" s="38"/>
      <c r="WRS36" s="38"/>
      <c r="WRT36" s="38"/>
      <c r="WRU36" s="38"/>
      <c r="WRV36" s="38"/>
      <c r="WRW36" s="38"/>
      <c r="WRX36" s="38"/>
      <c r="WRY36" s="38"/>
      <c r="WRZ36" s="38"/>
      <c r="WSA36" s="38"/>
      <c r="WSB36" s="38"/>
      <c r="WSC36" s="38"/>
      <c r="WSD36" s="38"/>
      <c r="WSE36" s="38"/>
      <c r="WSF36" s="38"/>
      <c r="WSG36" s="38"/>
      <c r="WSH36" s="38"/>
      <c r="WSI36" s="38"/>
      <c r="WSJ36" s="38"/>
      <c r="WSK36" s="38"/>
      <c r="WSL36" s="38"/>
      <c r="WSM36" s="38"/>
      <c r="WSN36" s="38"/>
      <c r="WSO36" s="38"/>
      <c r="WSP36" s="38"/>
      <c r="WSQ36" s="38"/>
      <c r="WSR36" s="38"/>
      <c r="WSS36" s="38"/>
      <c r="WST36" s="38"/>
      <c r="WSU36" s="38"/>
      <c r="WSV36" s="38"/>
      <c r="WSW36" s="38"/>
      <c r="WSX36" s="38"/>
      <c r="WSY36" s="38"/>
      <c r="WSZ36" s="38"/>
      <c r="WTA36" s="38"/>
      <c r="WTB36" s="38"/>
      <c r="WTC36" s="38"/>
      <c r="WTD36" s="38"/>
      <c r="WTE36" s="38"/>
      <c r="WTF36" s="38"/>
      <c r="WTG36" s="38"/>
      <c r="WTH36" s="38"/>
      <c r="WTI36" s="38"/>
      <c r="WTJ36" s="38"/>
      <c r="WTK36" s="38"/>
      <c r="WTL36" s="38"/>
      <c r="WTM36" s="38"/>
      <c r="WTN36" s="38"/>
      <c r="WTO36" s="38"/>
      <c r="WTP36" s="38"/>
      <c r="WTQ36" s="38"/>
      <c r="WTR36" s="38"/>
      <c r="WTS36" s="38"/>
      <c r="WTT36" s="38"/>
      <c r="WTU36" s="38"/>
      <c r="WTV36" s="38"/>
      <c r="WTW36" s="38"/>
      <c r="WTX36" s="38"/>
      <c r="WTY36" s="38"/>
      <c r="WTZ36" s="38"/>
      <c r="WUA36" s="38"/>
      <c r="WUB36" s="38"/>
      <c r="WUC36" s="38"/>
      <c r="WUD36" s="38"/>
      <c r="WUE36" s="38"/>
      <c r="WUF36" s="38"/>
      <c r="WUG36" s="38"/>
      <c r="WUH36" s="38"/>
      <c r="WUI36" s="38"/>
      <c r="WUJ36" s="38"/>
      <c r="WUK36" s="38"/>
      <c r="WUL36" s="38"/>
      <c r="WUM36" s="38"/>
      <c r="WUN36" s="38"/>
      <c r="WUO36" s="38"/>
      <c r="WUP36" s="38"/>
      <c r="WUQ36" s="38"/>
      <c r="WUR36" s="38"/>
      <c r="WUS36" s="38"/>
      <c r="WUT36" s="38"/>
      <c r="WUU36" s="38"/>
      <c r="WUV36" s="38"/>
      <c r="WUW36" s="38"/>
      <c r="WUX36" s="38"/>
      <c r="WUY36" s="38"/>
      <c r="WUZ36" s="38"/>
      <c r="WVA36" s="38"/>
      <c r="WVB36" s="38"/>
      <c r="WVC36" s="38"/>
      <c r="WVD36" s="38"/>
      <c r="WVE36" s="38"/>
      <c r="WVF36" s="38"/>
      <c r="WVG36" s="38"/>
      <c r="WVH36" s="38"/>
      <c r="WVI36" s="38"/>
      <c r="WVJ36" s="38"/>
      <c r="WVK36" s="38"/>
      <c r="WVL36" s="38"/>
      <c r="WVM36" s="38"/>
      <c r="WVN36" s="38"/>
      <c r="WVO36" s="38"/>
      <c r="WVP36" s="38"/>
      <c r="WVQ36" s="38"/>
      <c r="WVR36" s="38"/>
      <c r="WVS36" s="38"/>
      <c r="WVT36" s="38"/>
      <c r="WVU36" s="38"/>
      <c r="WVV36" s="38"/>
      <c r="WVW36" s="38"/>
      <c r="WVX36" s="38"/>
      <c r="WVY36" s="38"/>
      <c r="WVZ36" s="38"/>
      <c r="WWA36" s="38"/>
      <c r="WWB36" s="38"/>
      <c r="WWC36" s="38"/>
      <c r="WWD36" s="38"/>
      <c r="WWE36" s="38"/>
      <c r="WWF36" s="38"/>
      <c r="WWG36" s="38"/>
      <c r="WWH36" s="38"/>
      <c r="WWI36" s="38"/>
      <c r="WWJ36" s="38"/>
      <c r="WWK36" s="38"/>
      <c r="WWL36" s="38"/>
      <c r="WWM36" s="38"/>
      <c r="WWN36" s="38"/>
      <c r="WWO36" s="38"/>
      <c r="WWP36" s="38"/>
      <c r="WWQ36" s="38"/>
      <c r="WWR36" s="38"/>
      <c r="WWS36" s="38"/>
      <c r="WWT36" s="38"/>
      <c r="WWU36" s="38"/>
      <c r="WWV36" s="38"/>
      <c r="WWW36" s="38"/>
      <c r="WWX36" s="38"/>
      <c r="WWY36" s="38"/>
      <c r="WWZ36" s="38"/>
      <c r="WXA36" s="38"/>
      <c r="WXB36" s="38"/>
      <c r="WXC36" s="38"/>
      <c r="WXD36" s="38"/>
      <c r="WXE36" s="38"/>
      <c r="WXF36" s="38"/>
      <c r="WXG36" s="38"/>
      <c r="WXH36" s="38"/>
      <c r="WXI36" s="38"/>
      <c r="WXJ36" s="38"/>
      <c r="WXK36" s="38"/>
      <c r="WXL36" s="38"/>
      <c r="WXM36" s="38"/>
      <c r="WXN36" s="38"/>
      <c r="WXO36" s="38"/>
      <c r="WXP36" s="38"/>
      <c r="WXQ36" s="38"/>
      <c r="WXR36" s="38"/>
      <c r="WXS36" s="38"/>
      <c r="WXT36" s="38"/>
      <c r="WXU36" s="38"/>
      <c r="WXV36" s="38"/>
      <c r="WXW36" s="38"/>
      <c r="WXX36" s="38"/>
      <c r="WXY36" s="38"/>
      <c r="WXZ36" s="38"/>
      <c r="WYA36" s="38"/>
      <c r="WYB36" s="38"/>
      <c r="WYC36" s="38"/>
      <c r="WYD36" s="38"/>
      <c r="WYE36" s="38"/>
      <c r="WYF36" s="38"/>
      <c r="WYG36" s="38"/>
      <c r="WYH36" s="38"/>
      <c r="WYI36" s="38"/>
      <c r="WYJ36" s="38"/>
      <c r="WYK36" s="38"/>
      <c r="WYL36" s="38"/>
      <c r="WYM36" s="38"/>
      <c r="WYN36" s="38"/>
      <c r="WYO36" s="38"/>
      <c r="WYP36" s="38"/>
      <c r="WYQ36" s="38"/>
      <c r="WYR36" s="38"/>
      <c r="WYS36" s="38"/>
      <c r="WYT36" s="38"/>
      <c r="WYU36" s="38"/>
      <c r="WYV36" s="38"/>
      <c r="WYW36" s="38"/>
      <c r="WYX36" s="38"/>
      <c r="WYY36" s="38"/>
      <c r="WYZ36" s="38"/>
      <c r="WZA36" s="38"/>
      <c r="WZB36" s="38"/>
      <c r="WZC36" s="38"/>
      <c r="WZD36" s="38"/>
      <c r="WZE36" s="38"/>
      <c r="WZF36" s="38"/>
      <c r="WZG36" s="38"/>
      <c r="WZH36" s="38"/>
      <c r="WZI36" s="38"/>
      <c r="WZJ36" s="38"/>
      <c r="WZK36" s="38"/>
      <c r="WZL36" s="38"/>
      <c r="WZM36" s="38"/>
      <c r="WZN36" s="38"/>
      <c r="WZO36" s="38"/>
      <c r="WZP36" s="38"/>
      <c r="WZQ36" s="38"/>
      <c r="WZR36" s="38"/>
      <c r="WZS36" s="38"/>
      <c r="WZT36" s="38"/>
      <c r="WZU36" s="38"/>
      <c r="WZV36" s="38"/>
      <c r="WZW36" s="38"/>
      <c r="WZX36" s="38"/>
      <c r="WZY36" s="38"/>
      <c r="WZZ36" s="38"/>
      <c r="XAA36" s="38"/>
      <c r="XAB36" s="38"/>
      <c r="XAC36" s="38"/>
      <c r="XAD36" s="38"/>
      <c r="XAE36" s="38"/>
      <c r="XAF36" s="38"/>
      <c r="XAG36" s="38"/>
      <c r="XAH36" s="38"/>
      <c r="XAI36" s="38"/>
      <c r="XAJ36" s="38"/>
      <c r="XAK36" s="38"/>
      <c r="XAL36" s="38"/>
      <c r="XAM36" s="38"/>
      <c r="XAN36" s="38"/>
      <c r="XAO36" s="38"/>
      <c r="XAP36" s="38"/>
      <c r="XAQ36" s="38"/>
      <c r="XAR36" s="38"/>
      <c r="XAS36" s="38"/>
      <c r="XAT36" s="38"/>
      <c r="XAU36" s="38"/>
      <c r="XAV36" s="38"/>
      <c r="XAW36" s="38"/>
      <c r="XAX36" s="38"/>
      <c r="XAY36" s="38"/>
      <c r="XAZ36" s="38"/>
      <c r="XBA36" s="38"/>
      <c r="XBB36" s="38"/>
      <c r="XBC36" s="38"/>
      <c r="XBD36" s="38"/>
      <c r="XBE36" s="38"/>
      <c r="XBF36" s="38"/>
      <c r="XBG36" s="38"/>
      <c r="XBH36" s="38"/>
      <c r="XBI36" s="38"/>
      <c r="XBJ36" s="38"/>
      <c r="XBK36" s="38"/>
      <c r="XBL36" s="38"/>
      <c r="XBM36" s="38"/>
      <c r="XBN36" s="38"/>
      <c r="XBO36" s="38"/>
      <c r="XBP36" s="38"/>
      <c r="XBQ36" s="38"/>
      <c r="XBR36" s="38"/>
      <c r="XBS36" s="38"/>
      <c r="XBT36" s="38"/>
      <c r="XBU36" s="38"/>
      <c r="XBV36" s="38"/>
      <c r="XBW36" s="38"/>
      <c r="XBX36" s="38"/>
      <c r="XBY36" s="38"/>
      <c r="XBZ36" s="38"/>
      <c r="XCA36" s="38"/>
      <c r="XCB36" s="38"/>
      <c r="XCC36" s="38"/>
      <c r="XCD36" s="38"/>
      <c r="XCE36" s="38"/>
      <c r="XCF36" s="38"/>
      <c r="XCG36" s="38"/>
      <c r="XCH36" s="38"/>
      <c r="XCI36" s="38"/>
      <c r="XCJ36" s="38"/>
      <c r="XCK36" s="38"/>
      <c r="XCL36" s="38"/>
      <c r="XCM36" s="38"/>
      <c r="XCN36" s="38"/>
      <c r="XCO36" s="38"/>
      <c r="XCP36" s="38"/>
      <c r="XCQ36" s="38"/>
      <c r="XCR36" s="38"/>
      <c r="XCS36" s="38"/>
      <c r="XCT36" s="38"/>
      <c r="XCU36" s="38"/>
      <c r="XCV36" s="38"/>
      <c r="XCW36" s="38"/>
      <c r="XCX36" s="38"/>
      <c r="XCY36" s="38"/>
      <c r="XCZ36" s="38"/>
      <c r="XDA36" s="38"/>
      <c r="XDB36" s="38"/>
      <c r="XDC36" s="38"/>
      <c r="XDD36" s="38"/>
      <c r="XDE36" s="38"/>
      <c r="XDF36" s="38"/>
      <c r="XDG36" s="38"/>
      <c r="XDH36" s="38"/>
      <c r="XDI36" s="38"/>
      <c r="XDJ36" s="38"/>
      <c r="XDK36" s="38"/>
      <c r="XDL36" s="38"/>
      <c r="XDM36" s="38"/>
      <c r="XDN36" s="38"/>
      <c r="XDO36" s="38"/>
      <c r="XDP36" s="38"/>
      <c r="XDQ36" s="38"/>
      <c r="XDR36" s="38"/>
      <c r="XDS36" s="38"/>
      <c r="XDT36" s="38"/>
      <c r="XDU36" s="38"/>
      <c r="XDV36" s="38"/>
      <c r="XDW36" s="38"/>
      <c r="XDX36" s="38"/>
      <c r="XDY36" s="38"/>
      <c r="XDZ36" s="38"/>
      <c r="XEA36" s="38"/>
      <c r="XEB36" s="38"/>
      <c r="XEC36" s="38"/>
      <c r="XED36" s="38"/>
      <c r="XEE36" s="38"/>
      <c r="XEF36" s="38"/>
      <c r="XEG36" s="38"/>
      <c r="XEH36" s="38"/>
      <c r="XEI36" s="38"/>
      <c r="XEJ36" s="38"/>
      <c r="XEK36" s="38"/>
      <c r="XEL36" s="38"/>
      <c r="XEM36" s="38"/>
      <c r="XEN36" s="38"/>
      <c r="XEO36" s="38"/>
      <c r="XEP36" s="38"/>
      <c r="XEQ36" s="38"/>
      <c r="XER36" s="38"/>
      <c r="XES36" s="38"/>
      <c r="XET36" s="38"/>
      <c r="XEU36" s="38"/>
      <c r="XEV36" s="38"/>
      <c r="XEW36" s="38"/>
      <c r="XEX36" s="38"/>
      <c r="XEY36" s="38"/>
      <c r="XEZ36" s="38"/>
      <c r="XFA36" s="38"/>
      <c r="XFB36" s="38"/>
      <c r="XFC36" s="4"/>
    </row>
    <row r="37" s="3" customFormat="1" ht="33.95" customHeight="1" spans="1:16383">
      <c r="A37" s="15">
        <v>34</v>
      </c>
      <c r="B37" s="37"/>
      <c r="C37" s="17" t="s">
        <v>99</v>
      </c>
      <c r="D37" s="18" t="s">
        <v>100</v>
      </c>
      <c r="E37" s="18" t="s">
        <v>101</v>
      </c>
      <c r="F37" s="26"/>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c r="ED37" s="38"/>
      <c r="EE37" s="38"/>
      <c r="EF37" s="38"/>
      <c r="EG37" s="38"/>
      <c r="EH37" s="38"/>
      <c r="EI37" s="38"/>
      <c r="EJ37" s="38"/>
      <c r="EK37" s="38"/>
      <c r="EL37" s="38"/>
      <c r="EM37" s="38"/>
      <c r="EN37" s="38"/>
      <c r="EO37" s="38"/>
      <c r="EP37" s="38"/>
      <c r="EQ37" s="38"/>
      <c r="ER37" s="38"/>
      <c r="ES37" s="38"/>
      <c r="ET37" s="38"/>
      <c r="EU37" s="38"/>
      <c r="EV37" s="38"/>
      <c r="EW37" s="38"/>
      <c r="EX37" s="38"/>
      <c r="EY37" s="38"/>
      <c r="EZ37" s="38"/>
      <c r="FA37" s="38"/>
      <c r="FB37" s="38"/>
      <c r="FC37" s="38"/>
      <c r="FD37" s="38"/>
      <c r="FE37" s="38"/>
      <c r="FF37" s="38"/>
      <c r="FG37" s="38"/>
      <c r="FH37" s="38"/>
      <c r="FI37" s="38"/>
      <c r="FJ37" s="38"/>
      <c r="FK37" s="38"/>
      <c r="FL37" s="38"/>
      <c r="FM37" s="38"/>
      <c r="FN37" s="38"/>
      <c r="FO37" s="38"/>
      <c r="FP37" s="38"/>
      <c r="FQ37" s="38"/>
      <c r="FR37" s="38"/>
      <c r="FS37" s="38"/>
      <c r="FT37" s="38"/>
      <c r="FU37" s="38"/>
      <c r="FV37" s="38"/>
      <c r="FW37" s="38"/>
      <c r="FX37" s="38"/>
      <c r="FY37" s="38"/>
      <c r="FZ37" s="38"/>
      <c r="GA37" s="38"/>
      <c r="GB37" s="38"/>
      <c r="GC37" s="38"/>
      <c r="GD37" s="38"/>
      <c r="GE37" s="38"/>
      <c r="GF37" s="38"/>
      <c r="GG37" s="38"/>
      <c r="GH37" s="38"/>
      <c r="GI37" s="38"/>
      <c r="GJ37" s="38"/>
      <c r="GK37" s="38"/>
      <c r="GL37" s="38"/>
      <c r="GM37" s="38"/>
      <c r="GN37" s="38"/>
      <c r="GO37" s="38"/>
      <c r="GP37" s="38"/>
      <c r="GQ37" s="38"/>
      <c r="GR37" s="38"/>
      <c r="GS37" s="38"/>
      <c r="GT37" s="38"/>
      <c r="GU37" s="38"/>
      <c r="GV37" s="38"/>
      <c r="GW37" s="38"/>
      <c r="GX37" s="38"/>
      <c r="GY37" s="38"/>
      <c r="GZ37" s="38"/>
      <c r="HA37" s="38"/>
      <c r="HB37" s="38"/>
      <c r="HC37" s="38"/>
      <c r="HD37" s="38"/>
      <c r="HE37" s="38"/>
      <c r="HF37" s="38"/>
      <c r="HG37" s="38"/>
      <c r="HH37" s="38"/>
      <c r="HI37" s="38"/>
      <c r="HJ37" s="38"/>
      <c r="HK37" s="38"/>
      <c r="HL37" s="38"/>
      <c r="HM37" s="38"/>
      <c r="HN37" s="38"/>
      <c r="HO37" s="38"/>
      <c r="HP37" s="38"/>
      <c r="HQ37" s="38"/>
      <c r="HR37" s="38"/>
      <c r="HS37" s="38"/>
      <c r="HT37" s="38"/>
      <c r="HU37" s="38"/>
      <c r="HV37" s="38"/>
      <c r="HW37" s="38"/>
      <c r="HX37" s="38"/>
      <c r="HY37" s="38"/>
      <c r="HZ37" s="38"/>
      <c r="IA37" s="38"/>
      <c r="IB37" s="38"/>
      <c r="IC37" s="38"/>
      <c r="ID37" s="38"/>
      <c r="IE37" s="38"/>
      <c r="IF37" s="38"/>
      <c r="IG37" s="38"/>
      <c r="IH37" s="38"/>
      <c r="II37" s="38"/>
      <c r="IJ37" s="38"/>
      <c r="IK37" s="38"/>
      <c r="IL37" s="38"/>
      <c r="IM37" s="38"/>
      <c r="IN37" s="38"/>
      <c r="IO37" s="38"/>
      <c r="IP37" s="38"/>
      <c r="IQ37" s="38"/>
      <c r="IR37" s="38"/>
      <c r="IS37" s="38"/>
      <c r="IT37" s="38"/>
      <c r="IU37" s="38"/>
      <c r="IV37" s="38"/>
      <c r="IW37" s="38"/>
      <c r="IX37" s="38"/>
      <c r="IY37" s="38"/>
      <c r="IZ37" s="38"/>
      <c r="JA37" s="38"/>
      <c r="JB37" s="38"/>
      <c r="JC37" s="38"/>
      <c r="JD37" s="38"/>
      <c r="JE37" s="38"/>
      <c r="JF37" s="38"/>
      <c r="JG37" s="38"/>
      <c r="JH37" s="38"/>
      <c r="JI37" s="38"/>
      <c r="JJ37" s="38"/>
      <c r="JK37" s="38"/>
      <c r="JL37" s="38"/>
      <c r="JM37" s="38"/>
      <c r="JN37" s="38"/>
      <c r="JO37" s="38"/>
      <c r="JP37" s="38"/>
      <c r="JQ37" s="38"/>
      <c r="JR37" s="38"/>
      <c r="JS37" s="38"/>
      <c r="JT37" s="38"/>
      <c r="JU37" s="38"/>
      <c r="JV37" s="38"/>
      <c r="JW37" s="38"/>
      <c r="JX37" s="38"/>
      <c r="JY37" s="38"/>
      <c r="JZ37" s="38"/>
      <c r="KA37" s="38"/>
      <c r="KB37" s="38"/>
      <c r="KC37" s="38"/>
      <c r="KD37" s="38"/>
      <c r="KE37" s="38"/>
      <c r="KF37" s="38"/>
      <c r="KG37" s="38"/>
      <c r="KH37" s="38"/>
      <c r="KI37" s="38"/>
      <c r="KJ37" s="38"/>
      <c r="KK37" s="38"/>
      <c r="KL37" s="38"/>
      <c r="KM37" s="38"/>
      <c r="KN37" s="38"/>
      <c r="KO37" s="38"/>
      <c r="KP37" s="38"/>
      <c r="KQ37" s="38"/>
      <c r="KR37" s="38"/>
      <c r="KS37" s="38"/>
      <c r="KT37" s="38"/>
      <c r="KU37" s="38"/>
      <c r="KV37" s="38"/>
      <c r="KW37" s="38"/>
      <c r="KX37" s="38"/>
      <c r="KY37" s="38"/>
      <c r="KZ37" s="38"/>
      <c r="LA37" s="38"/>
      <c r="LB37" s="38"/>
      <c r="LC37" s="38"/>
      <c r="LD37" s="38"/>
      <c r="LE37" s="38"/>
      <c r="LF37" s="38"/>
      <c r="LG37" s="38"/>
      <c r="LH37" s="38"/>
      <c r="LI37" s="38"/>
      <c r="LJ37" s="38"/>
      <c r="LK37" s="38"/>
      <c r="LL37" s="38"/>
      <c r="LM37" s="38"/>
      <c r="LN37" s="38"/>
      <c r="LO37" s="38"/>
      <c r="LP37" s="38"/>
      <c r="LQ37" s="38"/>
      <c r="LR37" s="38"/>
      <c r="LS37" s="38"/>
      <c r="LT37" s="38"/>
      <c r="LU37" s="38"/>
      <c r="LV37" s="38"/>
      <c r="LW37" s="38"/>
      <c r="LX37" s="38"/>
      <c r="LY37" s="38"/>
      <c r="LZ37" s="38"/>
      <c r="MA37" s="38"/>
      <c r="MB37" s="38"/>
      <c r="MC37" s="38"/>
      <c r="MD37" s="38"/>
      <c r="ME37" s="38"/>
      <c r="MF37" s="38"/>
      <c r="MG37" s="38"/>
      <c r="MH37" s="38"/>
      <c r="MI37" s="38"/>
      <c r="MJ37" s="38"/>
      <c r="MK37" s="38"/>
      <c r="ML37" s="38"/>
      <c r="MM37" s="38"/>
      <c r="MN37" s="38"/>
      <c r="MO37" s="38"/>
      <c r="MP37" s="38"/>
      <c r="MQ37" s="38"/>
      <c r="MR37" s="38"/>
      <c r="MS37" s="38"/>
      <c r="MT37" s="38"/>
      <c r="MU37" s="38"/>
      <c r="MV37" s="38"/>
      <c r="MW37" s="38"/>
      <c r="MX37" s="38"/>
      <c r="MY37" s="38"/>
      <c r="MZ37" s="38"/>
      <c r="NA37" s="38"/>
      <c r="NB37" s="38"/>
      <c r="NC37" s="38"/>
      <c r="ND37" s="38"/>
      <c r="NE37" s="38"/>
      <c r="NF37" s="38"/>
      <c r="NG37" s="38"/>
      <c r="NH37" s="38"/>
      <c r="NI37" s="38"/>
      <c r="NJ37" s="38"/>
      <c r="NK37" s="38"/>
      <c r="NL37" s="38"/>
      <c r="NM37" s="38"/>
      <c r="NN37" s="38"/>
      <c r="NO37" s="38"/>
      <c r="NP37" s="38"/>
      <c r="NQ37" s="38"/>
      <c r="NR37" s="38"/>
      <c r="NS37" s="38"/>
      <c r="NT37" s="38"/>
      <c r="NU37" s="38"/>
      <c r="NV37" s="38"/>
      <c r="NW37" s="38"/>
      <c r="NX37" s="38"/>
      <c r="NY37" s="38"/>
      <c r="NZ37" s="38"/>
      <c r="OA37" s="38"/>
      <c r="OB37" s="38"/>
      <c r="OC37" s="38"/>
      <c r="OD37" s="38"/>
      <c r="OE37" s="38"/>
      <c r="OF37" s="38"/>
      <c r="OG37" s="38"/>
      <c r="OH37" s="38"/>
      <c r="OI37" s="38"/>
      <c r="OJ37" s="38"/>
      <c r="OK37" s="38"/>
      <c r="OL37" s="38"/>
      <c r="OM37" s="38"/>
      <c r="ON37" s="38"/>
      <c r="OO37" s="38"/>
      <c r="OP37" s="38"/>
      <c r="OQ37" s="38"/>
      <c r="OR37" s="38"/>
      <c r="OS37" s="38"/>
      <c r="OT37" s="38"/>
      <c r="OU37" s="38"/>
      <c r="OV37" s="38"/>
      <c r="OW37" s="38"/>
      <c r="OX37" s="38"/>
      <c r="OY37" s="38"/>
      <c r="OZ37" s="38"/>
      <c r="PA37" s="38"/>
      <c r="PB37" s="38"/>
      <c r="PC37" s="38"/>
      <c r="PD37" s="38"/>
      <c r="PE37" s="38"/>
      <c r="PF37" s="38"/>
      <c r="PG37" s="38"/>
      <c r="PH37" s="38"/>
      <c r="PI37" s="38"/>
      <c r="PJ37" s="38"/>
      <c r="PK37" s="38"/>
      <c r="PL37" s="38"/>
      <c r="PM37" s="38"/>
      <c r="PN37" s="38"/>
      <c r="PO37" s="38"/>
      <c r="PP37" s="38"/>
      <c r="PQ37" s="38"/>
      <c r="PR37" s="38"/>
      <c r="PS37" s="38"/>
      <c r="PT37" s="38"/>
      <c r="PU37" s="38"/>
      <c r="PV37" s="38"/>
      <c r="PW37" s="38"/>
      <c r="PX37" s="38"/>
      <c r="PY37" s="38"/>
      <c r="PZ37" s="38"/>
      <c r="QA37" s="38"/>
      <c r="QB37" s="38"/>
      <c r="QC37" s="38"/>
      <c r="QD37" s="38"/>
      <c r="QE37" s="38"/>
      <c r="QF37" s="38"/>
      <c r="QG37" s="38"/>
      <c r="QH37" s="38"/>
      <c r="QI37" s="38"/>
      <c r="QJ37" s="38"/>
      <c r="QK37" s="38"/>
      <c r="QL37" s="38"/>
      <c r="QM37" s="38"/>
      <c r="QN37" s="38"/>
      <c r="QO37" s="38"/>
      <c r="QP37" s="38"/>
      <c r="QQ37" s="38"/>
      <c r="QR37" s="38"/>
      <c r="QS37" s="38"/>
      <c r="QT37" s="38"/>
      <c r="QU37" s="38"/>
      <c r="QV37" s="38"/>
      <c r="QW37" s="38"/>
      <c r="QX37" s="38"/>
      <c r="QY37" s="38"/>
      <c r="QZ37" s="38"/>
      <c r="RA37" s="38"/>
      <c r="RB37" s="38"/>
      <c r="RC37" s="38"/>
      <c r="RD37" s="38"/>
      <c r="RE37" s="38"/>
      <c r="RF37" s="38"/>
      <c r="RG37" s="38"/>
      <c r="RH37" s="38"/>
      <c r="RI37" s="38"/>
      <c r="RJ37" s="38"/>
      <c r="RK37" s="38"/>
      <c r="RL37" s="38"/>
      <c r="RM37" s="38"/>
      <c r="RN37" s="38"/>
      <c r="RO37" s="38"/>
      <c r="RP37" s="38"/>
      <c r="RQ37" s="38"/>
      <c r="RR37" s="38"/>
      <c r="RS37" s="38"/>
      <c r="RT37" s="38"/>
      <c r="RU37" s="38"/>
      <c r="RV37" s="38"/>
      <c r="RW37" s="38"/>
      <c r="RX37" s="38"/>
      <c r="RY37" s="38"/>
      <c r="RZ37" s="38"/>
      <c r="SA37" s="38"/>
      <c r="SB37" s="38"/>
      <c r="SC37" s="38"/>
      <c r="SD37" s="38"/>
      <c r="SE37" s="38"/>
      <c r="SF37" s="38"/>
      <c r="SG37" s="38"/>
      <c r="SH37" s="38"/>
      <c r="SI37" s="38"/>
      <c r="SJ37" s="38"/>
      <c r="SK37" s="38"/>
      <c r="SL37" s="38"/>
      <c r="SM37" s="38"/>
      <c r="SN37" s="38"/>
      <c r="SO37" s="38"/>
      <c r="SP37" s="38"/>
      <c r="SQ37" s="38"/>
      <c r="SR37" s="38"/>
      <c r="SS37" s="38"/>
      <c r="ST37" s="38"/>
      <c r="SU37" s="38"/>
      <c r="SV37" s="38"/>
      <c r="SW37" s="38"/>
      <c r="SX37" s="38"/>
      <c r="SY37" s="38"/>
      <c r="SZ37" s="38"/>
      <c r="TA37" s="38"/>
      <c r="TB37" s="38"/>
      <c r="TC37" s="38"/>
      <c r="TD37" s="38"/>
      <c r="TE37" s="38"/>
      <c r="TF37" s="38"/>
      <c r="TG37" s="38"/>
      <c r="TH37" s="38"/>
      <c r="TI37" s="38"/>
      <c r="TJ37" s="38"/>
      <c r="TK37" s="38"/>
      <c r="TL37" s="38"/>
      <c r="TM37" s="38"/>
      <c r="TN37" s="38"/>
      <c r="TO37" s="38"/>
      <c r="TP37" s="38"/>
      <c r="TQ37" s="38"/>
      <c r="TR37" s="38"/>
      <c r="TS37" s="38"/>
      <c r="TT37" s="38"/>
      <c r="TU37" s="38"/>
      <c r="TV37" s="38"/>
      <c r="TW37" s="38"/>
      <c r="TX37" s="38"/>
      <c r="TY37" s="38"/>
      <c r="TZ37" s="38"/>
      <c r="UA37" s="38"/>
      <c r="UB37" s="38"/>
      <c r="UC37" s="38"/>
      <c r="UD37" s="38"/>
      <c r="UE37" s="38"/>
      <c r="UF37" s="38"/>
      <c r="UG37" s="38"/>
      <c r="UH37" s="38"/>
      <c r="UI37" s="38"/>
      <c r="UJ37" s="38"/>
      <c r="UK37" s="38"/>
      <c r="UL37" s="38"/>
      <c r="UM37" s="38"/>
      <c r="UN37" s="38"/>
      <c r="UO37" s="38"/>
      <c r="UP37" s="38"/>
      <c r="UQ37" s="38"/>
      <c r="UR37" s="38"/>
      <c r="US37" s="38"/>
      <c r="UT37" s="38"/>
      <c r="UU37" s="38"/>
      <c r="UV37" s="38"/>
      <c r="UW37" s="38"/>
      <c r="UX37" s="38"/>
      <c r="UY37" s="38"/>
      <c r="UZ37" s="38"/>
      <c r="VA37" s="38"/>
      <c r="VB37" s="38"/>
      <c r="VC37" s="38"/>
      <c r="VD37" s="38"/>
      <c r="VE37" s="38"/>
      <c r="VF37" s="38"/>
      <c r="VG37" s="38"/>
      <c r="VH37" s="38"/>
      <c r="VI37" s="38"/>
      <c r="VJ37" s="38"/>
      <c r="VK37" s="38"/>
      <c r="VL37" s="38"/>
      <c r="VM37" s="38"/>
      <c r="VN37" s="38"/>
      <c r="VO37" s="38"/>
      <c r="VP37" s="38"/>
      <c r="VQ37" s="38"/>
      <c r="VR37" s="38"/>
      <c r="VS37" s="38"/>
      <c r="VT37" s="38"/>
      <c r="VU37" s="38"/>
      <c r="VV37" s="38"/>
      <c r="VW37" s="38"/>
      <c r="VX37" s="38"/>
      <c r="VY37" s="38"/>
      <c r="VZ37" s="38"/>
      <c r="WA37" s="38"/>
      <c r="WB37" s="38"/>
      <c r="WC37" s="38"/>
      <c r="WD37" s="38"/>
      <c r="WE37" s="38"/>
      <c r="WF37" s="38"/>
      <c r="WG37" s="38"/>
      <c r="WH37" s="38"/>
      <c r="WI37" s="38"/>
      <c r="WJ37" s="38"/>
      <c r="WK37" s="38"/>
      <c r="WL37" s="38"/>
      <c r="WM37" s="38"/>
      <c r="WN37" s="38"/>
      <c r="WO37" s="38"/>
      <c r="WP37" s="38"/>
      <c r="WQ37" s="38"/>
      <c r="WR37" s="38"/>
      <c r="WS37" s="38"/>
      <c r="WT37" s="38"/>
      <c r="WU37" s="38"/>
      <c r="WV37" s="38"/>
      <c r="WW37" s="38"/>
      <c r="WX37" s="38"/>
      <c r="WY37" s="38"/>
      <c r="WZ37" s="38"/>
      <c r="XA37" s="38"/>
      <c r="XB37" s="38"/>
      <c r="XC37" s="38"/>
      <c r="XD37" s="38"/>
      <c r="XE37" s="38"/>
      <c r="XF37" s="38"/>
      <c r="XG37" s="38"/>
      <c r="XH37" s="38"/>
      <c r="XI37" s="38"/>
      <c r="XJ37" s="38"/>
      <c r="XK37" s="38"/>
      <c r="XL37" s="38"/>
      <c r="XM37" s="38"/>
      <c r="XN37" s="38"/>
      <c r="XO37" s="38"/>
      <c r="XP37" s="38"/>
      <c r="XQ37" s="38"/>
      <c r="XR37" s="38"/>
      <c r="XS37" s="38"/>
      <c r="XT37" s="38"/>
      <c r="XU37" s="38"/>
      <c r="XV37" s="38"/>
      <c r="XW37" s="38"/>
      <c r="XX37" s="38"/>
      <c r="XY37" s="38"/>
      <c r="XZ37" s="38"/>
      <c r="YA37" s="38"/>
      <c r="YB37" s="38"/>
      <c r="YC37" s="38"/>
      <c r="YD37" s="38"/>
      <c r="YE37" s="38"/>
      <c r="YF37" s="38"/>
      <c r="YG37" s="38"/>
      <c r="YH37" s="38"/>
      <c r="YI37" s="38"/>
      <c r="YJ37" s="38"/>
      <c r="YK37" s="38"/>
      <c r="YL37" s="38"/>
      <c r="YM37" s="38"/>
      <c r="YN37" s="38"/>
      <c r="YO37" s="38"/>
      <c r="YP37" s="38"/>
      <c r="YQ37" s="38"/>
      <c r="YR37" s="38"/>
      <c r="YS37" s="38"/>
      <c r="YT37" s="38"/>
      <c r="YU37" s="38"/>
      <c r="YV37" s="38"/>
      <c r="YW37" s="38"/>
      <c r="YX37" s="38"/>
      <c r="YY37" s="38"/>
      <c r="YZ37" s="38"/>
      <c r="ZA37" s="38"/>
      <c r="ZB37" s="38"/>
      <c r="ZC37" s="38"/>
      <c r="ZD37" s="38"/>
      <c r="ZE37" s="38"/>
      <c r="ZF37" s="38"/>
      <c r="ZG37" s="38"/>
      <c r="ZH37" s="38"/>
      <c r="ZI37" s="38"/>
      <c r="ZJ37" s="38"/>
      <c r="ZK37" s="38"/>
      <c r="ZL37" s="38"/>
      <c r="ZM37" s="38"/>
      <c r="ZN37" s="38"/>
      <c r="ZO37" s="38"/>
      <c r="ZP37" s="38"/>
      <c r="ZQ37" s="38"/>
      <c r="ZR37" s="38"/>
      <c r="ZS37" s="38"/>
      <c r="ZT37" s="38"/>
      <c r="ZU37" s="38"/>
      <c r="ZV37" s="38"/>
      <c r="ZW37" s="38"/>
      <c r="ZX37" s="38"/>
      <c r="ZY37" s="38"/>
      <c r="ZZ37" s="38"/>
      <c r="AAA37" s="38"/>
      <c r="AAB37" s="38"/>
      <c r="AAC37" s="38"/>
      <c r="AAD37" s="38"/>
      <c r="AAE37" s="38"/>
      <c r="AAF37" s="38"/>
      <c r="AAG37" s="38"/>
      <c r="AAH37" s="38"/>
      <c r="AAI37" s="38"/>
      <c r="AAJ37" s="38"/>
      <c r="AAK37" s="38"/>
      <c r="AAL37" s="38"/>
      <c r="AAM37" s="38"/>
      <c r="AAN37" s="38"/>
      <c r="AAO37" s="38"/>
      <c r="AAP37" s="38"/>
      <c r="AAQ37" s="38"/>
      <c r="AAR37" s="38"/>
      <c r="AAS37" s="38"/>
      <c r="AAT37" s="38"/>
      <c r="AAU37" s="38"/>
      <c r="AAV37" s="38"/>
      <c r="AAW37" s="38"/>
      <c r="AAX37" s="38"/>
      <c r="AAY37" s="38"/>
      <c r="AAZ37" s="38"/>
      <c r="ABA37" s="38"/>
      <c r="ABB37" s="38"/>
      <c r="ABC37" s="38"/>
      <c r="ABD37" s="38"/>
      <c r="ABE37" s="38"/>
      <c r="ABF37" s="38"/>
      <c r="ABG37" s="38"/>
      <c r="ABH37" s="38"/>
      <c r="ABI37" s="38"/>
      <c r="ABJ37" s="38"/>
      <c r="ABK37" s="38"/>
      <c r="ABL37" s="38"/>
      <c r="ABM37" s="38"/>
      <c r="ABN37" s="38"/>
      <c r="ABO37" s="38"/>
      <c r="ABP37" s="38"/>
      <c r="ABQ37" s="38"/>
      <c r="ABR37" s="38"/>
      <c r="ABS37" s="38"/>
      <c r="ABT37" s="38"/>
      <c r="ABU37" s="38"/>
      <c r="ABV37" s="38"/>
      <c r="ABW37" s="38"/>
      <c r="ABX37" s="38"/>
      <c r="ABY37" s="38"/>
      <c r="ABZ37" s="38"/>
      <c r="ACA37" s="38"/>
      <c r="ACB37" s="38"/>
      <c r="ACC37" s="38"/>
      <c r="ACD37" s="38"/>
      <c r="ACE37" s="38"/>
      <c r="ACF37" s="38"/>
      <c r="ACG37" s="38"/>
      <c r="ACH37" s="38"/>
      <c r="ACI37" s="38"/>
      <c r="ACJ37" s="38"/>
      <c r="ACK37" s="38"/>
      <c r="ACL37" s="38"/>
      <c r="ACM37" s="38"/>
      <c r="ACN37" s="38"/>
      <c r="ACO37" s="38"/>
      <c r="ACP37" s="38"/>
      <c r="ACQ37" s="38"/>
      <c r="ACR37" s="38"/>
      <c r="ACS37" s="38"/>
      <c r="ACT37" s="38"/>
      <c r="ACU37" s="38"/>
      <c r="ACV37" s="38"/>
      <c r="ACW37" s="38"/>
      <c r="ACX37" s="38"/>
      <c r="ACY37" s="38"/>
      <c r="ACZ37" s="38"/>
      <c r="ADA37" s="38"/>
      <c r="ADB37" s="38"/>
      <c r="ADC37" s="38"/>
      <c r="ADD37" s="38"/>
      <c r="ADE37" s="38"/>
      <c r="ADF37" s="38"/>
      <c r="ADG37" s="38"/>
      <c r="ADH37" s="38"/>
      <c r="ADI37" s="38"/>
      <c r="ADJ37" s="38"/>
      <c r="ADK37" s="38"/>
      <c r="ADL37" s="38"/>
      <c r="ADM37" s="38"/>
      <c r="ADN37" s="38"/>
      <c r="ADO37" s="38"/>
      <c r="ADP37" s="38"/>
      <c r="ADQ37" s="38"/>
      <c r="ADR37" s="38"/>
      <c r="ADS37" s="38"/>
      <c r="ADT37" s="38"/>
      <c r="ADU37" s="38"/>
      <c r="ADV37" s="38"/>
      <c r="ADW37" s="38"/>
      <c r="ADX37" s="38"/>
      <c r="ADY37" s="38"/>
      <c r="ADZ37" s="38"/>
      <c r="AEA37" s="38"/>
      <c r="AEB37" s="38"/>
      <c r="AEC37" s="38"/>
      <c r="AED37" s="38"/>
      <c r="AEE37" s="38"/>
      <c r="AEF37" s="38"/>
      <c r="AEG37" s="38"/>
      <c r="AEH37" s="38"/>
      <c r="AEI37" s="38"/>
      <c r="AEJ37" s="38"/>
      <c r="AEK37" s="38"/>
      <c r="AEL37" s="38"/>
      <c r="AEM37" s="38"/>
      <c r="AEN37" s="38"/>
      <c r="AEO37" s="38"/>
      <c r="AEP37" s="38"/>
      <c r="AEQ37" s="38"/>
      <c r="AER37" s="38"/>
      <c r="AES37" s="38"/>
      <c r="AET37" s="38"/>
      <c r="AEU37" s="38"/>
      <c r="AEV37" s="38"/>
      <c r="AEW37" s="38"/>
      <c r="AEX37" s="38"/>
      <c r="AEY37" s="38"/>
      <c r="AEZ37" s="38"/>
      <c r="AFA37" s="38"/>
      <c r="AFB37" s="38"/>
      <c r="AFC37" s="38"/>
      <c r="AFD37" s="38"/>
      <c r="AFE37" s="38"/>
      <c r="AFF37" s="38"/>
      <c r="AFG37" s="38"/>
      <c r="AFH37" s="38"/>
      <c r="AFI37" s="38"/>
      <c r="AFJ37" s="38"/>
      <c r="AFK37" s="38"/>
      <c r="AFL37" s="38"/>
      <c r="AFM37" s="38"/>
      <c r="AFN37" s="38"/>
      <c r="AFO37" s="38"/>
      <c r="AFP37" s="38"/>
      <c r="AFQ37" s="38"/>
      <c r="AFR37" s="38"/>
      <c r="AFS37" s="38"/>
      <c r="AFT37" s="38"/>
      <c r="AFU37" s="38"/>
      <c r="AFV37" s="38"/>
      <c r="AFW37" s="38"/>
      <c r="AFX37" s="38"/>
      <c r="AFY37" s="38"/>
      <c r="AFZ37" s="38"/>
      <c r="AGA37" s="38"/>
      <c r="AGB37" s="38"/>
      <c r="AGC37" s="38"/>
      <c r="AGD37" s="38"/>
      <c r="AGE37" s="38"/>
      <c r="AGF37" s="38"/>
      <c r="AGG37" s="38"/>
      <c r="AGH37" s="38"/>
      <c r="AGI37" s="38"/>
      <c r="AGJ37" s="38"/>
      <c r="AGK37" s="38"/>
      <c r="AGL37" s="38"/>
      <c r="AGM37" s="38"/>
      <c r="AGN37" s="38"/>
      <c r="AGO37" s="38"/>
      <c r="AGP37" s="38"/>
      <c r="AGQ37" s="38"/>
      <c r="AGR37" s="38"/>
      <c r="AGS37" s="38"/>
      <c r="AGT37" s="38"/>
      <c r="AGU37" s="38"/>
      <c r="AGV37" s="38"/>
      <c r="AGW37" s="38"/>
      <c r="AGX37" s="38"/>
      <c r="AGY37" s="38"/>
      <c r="AGZ37" s="38"/>
      <c r="AHA37" s="38"/>
      <c r="AHB37" s="38"/>
      <c r="AHC37" s="38"/>
      <c r="AHD37" s="38"/>
      <c r="AHE37" s="38"/>
      <c r="AHF37" s="38"/>
      <c r="AHG37" s="38"/>
      <c r="AHH37" s="38"/>
      <c r="AHI37" s="38"/>
      <c r="AHJ37" s="38"/>
      <c r="AHK37" s="38"/>
      <c r="AHL37" s="38"/>
      <c r="AHM37" s="38"/>
      <c r="AHN37" s="38"/>
      <c r="AHO37" s="38"/>
      <c r="AHP37" s="38"/>
      <c r="AHQ37" s="38"/>
      <c r="AHR37" s="38"/>
      <c r="AHS37" s="38"/>
      <c r="AHT37" s="38"/>
      <c r="AHU37" s="38"/>
      <c r="AHV37" s="38"/>
      <c r="AHW37" s="38"/>
      <c r="AHX37" s="38"/>
      <c r="AHY37" s="38"/>
      <c r="AHZ37" s="38"/>
      <c r="AIA37" s="38"/>
      <c r="AIB37" s="38"/>
      <c r="AIC37" s="38"/>
      <c r="AID37" s="38"/>
      <c r="AIE37" s="38"/>
      <c r="AIF37" s="38"/>
      <c r="AIG37" s="38"/>
      <c r="AIH37" s="38"/>
      <c r="AII37" s="38"/>
      <c r="AIJ37" s="38"/>
      <c r="AIK37" s="38"/>
      <c r="AIL37" s="38"/>
      <c r="AIM37" s="38"/>
      <c r="AIN37" s="38"/>
      <c r="AIO37" s="38"/>
      <c r="AIP37" s="38"/>
      <c r="AIQ37" s="38"/>
      <c r="AIR37" s="38"/>
      <c r="AIS37" s="38"/>
      <c r="AIT37" s="38"/>
      <c r="AIU37" s="38"/>
      <c r="AIV37" s="38"/>
      <c r="AIW37" s="38"/>
      <c r="AIX37" s="38"/>
      <c r="AIY37" s="38"/>
      <c r="AIZ37" s="38"/>
      <c r="AJA37" s="38"/>
      <c r="AJB37" s="38"/>
      <c r="AJC37" s="38"/>
      <c r="AJD37" s="38"/>
      <c r="AJE37" s="38"/>
      <c r="AJF37" s="38"/>
      <c r="AJG37" s="38"/>
      <c r="AJH37" s="38"/>
      <c r="AJI37" s="38"/>
      <c r="AJJ37" s="38"/>
      <c r="AJK37" s="38"/>
      <c r="AJL37" s="38"/>
      <c r="AJM37" s="38"/>
      <c r="AJN37" s="38"/>
      <c r="AJO37" s="38"/>
      <c r="AJP37" s="38"/>
      <c r="AJQ37" s="38"/>
      <c r="AJR37" s="38"/>
      <c r="AJS37" s="38"/>
      <c r="AJT37" s="38"/>
      <c r="AJU37" s="38"/>
      <c r="AJV37" s="38"/>
      <c r="AJW37" s="38"/>
      <c r="AJX37" s="38"/>
      <c r="AJY37" s="38"/>
      <c r="AJZ37" s="38"/>
      <c r="AKA37" s="38"/>
      <c r="AKB37" s="38"/>
      <c r="AKC37" s="38"/>
      <c r="AKD37" s="38"/>
      <c r="AKE37" s="38"/>
      <c r="AKF37" s="38"/>
      <c r="AKG37" s="38"/>
      <c r="AKH37" s="38"/>
      <c r="AKI37" s="38"/>
      <c r="AKJ37" s="38"/>
      <c r="AKK37" s="38"/>
      <c r="AKL37" s="38"/>
      <c r="AKM37" s="38"/>
      <c r="AKN37" s="38"/>
      <c r="AKO37" s="38"/>
      <c r="AKP37" s="38"/>
      <c r="AKQ37" s="38"/>
      <c r="AKR37" s="38"/>
      <c r="AKS37" s="38"/>
      <c r="AKT37" s="38"/>
      <c r="AKU37" s="38"/>
      <c r="AKV37" s="38"/>
      <c r="AKW37" s="38"/>
      <c r="AKX37" s="38"/>
      <c r="AKY37" s="38"/>
      <c r="AKZ37" s="38"/>
      <c r="ALA37" s="38"/>
      <c r="ALB37" s="38"/>
      <c r="ALC37" s="38"/>
      <c r="ALD37" s="38"/>
      <c r="ALE37" s="38"/>
      <c r="ALF37" s="38"/>
      <c r="ALG37" s="38"/>
      <c r="ALH37" s="38"/>
      <c r="ALI37" s="38"/>
      <c r="ALJ37" s="38"/>
      <c r="ALK37" s="38"/>
      <c r="ALL37" s="38"/>
      <c r="ALM37" s="38"/>
      <c r="ALN37" s="38"/>
      <c r="ALO37" s="38"/>
      <c r="ALP37" s="38"/>
      <c r="ALQ37" s="38"/>
      <c r="ALR37" s="38"/>
      <c r="ALS37" s="38"/>
      <c r="ALT37" s="38"/>
      <c r="ALU37" s="38"/>
      <c r="ALV37" s="38"/>
      <c r="ALW37" s="38"/>
      <c r="ALX37" s="38"/>
      <c r="ALY37" s="38"/>
      <c r="ALZ37" s="38"/>
      <c r="AMA37" s="38"/>
      <c r="AMB37" s="38"/>
      <c r="AMC37" s="38"/>
      <c r="AMD37" s="38"/>
      <c r="AME37" s="38"/>
      <c r="AMF37" s="38"/>
      <c r="AMG37" s="38"/>
      <c r="AMH37" s="38"/>
      <c r="AMI37" s="38"/>
      <c r="AMJ37" s="38"/>
      <c r="AMK37" s="38"/>
      <c r="AML37" s="38"/>
      <c r="AMM37" s="38"/>
      <c r="AMN37" s="38"/>
      <c r="AMO37" s="38"/>
      <c r="AMP37" s="38"/>
      <c r="AMQ37" s="38"/>
      <c r="AMR37" s="38"/>
      <c r="AMS37" s="38"/>
      <c r="AMT37" s="38"/>
      <c r="AMU37" s="38"/>
      <c r="AMV37" s="38"/>
      <c r="AMW37" s="38"/>
      <c r="AMX37" s="38"/>
      <c r="AMY37" s="38"/>
      <c r="AMZ37" s="38"/>
      <c r="ANA37" s="38"/>
      <c r="ANB37" s="38"/>
      <c r="ANC37" s="38"/>
      <c r="AND37" s="38"/>
      <c r="ANE37" s="38"/>
      <c r="ANF37" s="38"/>
      <c r="ANG37" s="38"/>
      <c r="ANH37" s="38"/>
      <c r="ANI37" s="38"/>
      <c r="ANJ37" s="38"/>
      <c r="ANK37" s="38"/>
      <c r="ANL37" s="38"/>
      <c r="ANM37" s="38"/>
      <c r="ANN37" s="38"/>
      <c r="ANO37" s="38"/>
      <c r="ANP37" s="38"/>
      <c r="ANQ37" s="38"/>
      <c r="ANR37" s="38"/>
      <c r="ANS37" s="38"/>
      <c r="ANT37" s="38"/>
      <c r="ANU37" s="38"/>
      <c r="ANV37" s="38"/>
      <c r="ANW37" s="38"/>
      <c r="ANX37" s="38"/>
      <c r="ANY37" s="38"/>
      <c r="ANZ37" s="38"/>
      <c r="AOA37" s="38"/>
      <c r="AOB37" s="38"/>
      <c r="AOC37" s="38"/>
      <c r="AOD37" s="38"/>
      <c r="AOE37" s="38"/>
      <c r="AOF37" s="38"/>
      <c r="AOG37" s="38"/>
      <c r="AOH37" s="38"/>
      <c r="AOI37" s="38"/>
      <c r="AOJ37" s="38"/>
      <c r="AOK37" s="38"/>
      <c r="AOL37" s="38"/>
      <c r="AOM37" s="38"/>
      <c r="AON37" s="38"/>
      <c r="AOO37" s="38"/>
      <c r="AOP37" s="38"/>
      <c r="AOQ37" s="38"/>
      <c r="AOR37" s="38"/>
      <c r="AOS37" s="38"/>
      <c r="AOT37" s="38"/>
      <c r="AOU37" s="38"/>
      <c r="AOV37" s="38"/>
      <c r="AOW37" s="38"/>
      <c r="AOX37" s="38"/>
      <c r="AOY37" s="38"/>
      <c r="AOZ37" s="38"/>
      <c r="APA37" s="38"/>
      <c r="APB37" s="38"/>
      <c r="APC37" s="38"/>
      <c r="APD37" s="38"/>
      <c r="APE37" s="38"/>
      <c r="APF37" s="38"/>
      <c r="APG37" s="38"/>
      <c r="APH37" s="38"/>
      <c r="API37" s="38"/>
      <c r="APJ37" s="38"/>
      <c r="APK37" s="38"/>
      <c r="APL37" s="38"/>
      <c r="APM37" s="38"/>
      <c r="APN37" s="38"/>
      <c r="APO37" s="38"/>
      <c r="APP37" s="38"/>
      <c r="APQ37" s="38"/>
      <c r="APR37" s="38"/>
      <c r="APS37" s="38"/>
      <c r="APT37" s="38"/>
      <c r="APU37" s="38"/>
      <c r="APV37" s="38"/>
      <c r="APW37" s="38"/>
      <c r="APX37" s="38"/>
      <c r="APY37" s="38"/>
      <c r="APZ37" s="38"/>
      <c r="AQA37" s="38"/>
      <c r="AQB37" s="38"/>
      <c r="AQC37" s="38"/>
      <c r="AQD37" s="38"/>
      <c r="AQE37" s="38"/>
      <c r="AQF37" s="38"/>
      <c r="AQG37" s="38"/>
      <c r="AQH37" s="38"/>
      <c r="AQI37" s="38"/>
      <c r="AQJ37" s="38"/>
      <c r="AQK37" s="38"/>
      <c r="AQL37" s="38"/>
      <c r="AQM37" s="38"/>
      <c r="AQN37" s="38"/>
      <c r="AQO37" s="38"/>
      <c r="AQP37" s="38"/>
      <c r="AQQ37" s="38"/>
      <c r="AQR37" s="38"/>
      <c r="AQS37" s="38"/>
      <c r="AQT37" s="38"/>
      <c r="AQU37" s="38"/>
      <c r="AQV37" s="38"/>
      <c r="AQW37" s="38"/>
      <c r="AQX37" s="38"/>
      <c r="AQY37" s="38"/>
      <c r="AQZ37" s="38"/>
      <c r="ARA37" s="38"/>
      <c r="ARB37" s="38"/>
      <c r="ARC37" s="38"/>
      <c r="ARD37" s="38"/>
      <c r="ARE37" s="38"/>
      <c r="ARF37" s="38"/>
      <c r="ARG37" s="38"/>
      <c r="ARH37" s="38"/>
      <c r="ARI37" s="38"/>
      <c r="ARJ37" s="38"/>
      <c r="ARK37" s="38"/>
      <c r="ARL37" s="38"/>
      <c r="ARM37" s="38"/>
      <c r="ARN37" s="38"/>
      <c r="ARO37" s="38"/>
      <c r="ARP37" s="38"/>
      <c r="ARQ37" s="38"/>
      <c r="ARR37" s="38"/>
      <c r="ARS37" s="38"/>
      <c r="ART37" s="38"/>
      <c r="ARU37" s="38"/>
      <c r="ARV37" s="38"/>
      <c r="ARW37" s="38"/>
      <c r="ARX37" s="38"/>
      <c r="ARY37" s="38"/>
      <c r="ARZ37" s="38"/>
      <c r="ASA37" s="38"/>
      <c r="ASB37" s="38"/>
      <c r="ASC37" s="38"/>
      <c r="ASD37" s="38"/>
      <c r="ASE37" s="38"/>
      <c r="ASF37" s="38"/>
      <c r="ASG37" s="38"/>
      <c r="ASH37" s="38"/>
      <c r="ASI37" s="38"/>
      <c r="ASJ37" s="38"/>
      <c r="ASK37" s="38"/>
      <c r="ASL37" s="38"/>
      <c r="ASM37" s="38"/>
      <c r="ASN37" s="38"/>
      <c r="ASO37" s="38"/>
      <c r="ASP37" s="38"/>
      <c r="ASQ37" s="38"/>
      <c r="ASR37" s="38"/>
      <c r="ASS37" s="38"/>
      <c r="AST37" s="38"/>
      <c r="ASU37" s="38"/>
      <c r="ASV37" s="38"/>
      <c r="ASW37" s="38"/>
      <c r="ASX37" s="38"/>
      <c r="ASY37" s="38"/>
      <c r="ASZ37" s="38"/>
      <c r="ATA37" s="38"/>
      <c r="ATB37" s="38"/>
      <c r="ATC37" s="38"/>
      <c r="ATD37" s="38"/>
      <c r="ATE37" s="38"/>
      <c r="ATF37" s="38"/>
      <c r="ATG37" s="38"/>
      <c r="ATH37" s="38"/>
      <c r="ATI37" s="38"/>
      <c r="ATJ37" s="38"/>
      <c r="ATK37" s="38"/>
      <c r="ATL37" s="38"/>
      <c r="ATM37" s="38"/>
      <c r="ATN37" s="38"/>
      <c r="ATO37" s="38"/>
      <c r="ATP37" s="38"/>
      <c r="ATQ37" s="38"/>
      <c r="ATR37" s="38"/>
      <c r="ATS37" s="38"/>
      <c r="ATT37" s="38"/>
      <c r="ATU37" s="38"/>
      <c r="ATV37" s="38"/>
      <c r="ATW37" s="38"/>
      <c r="ATX37" s="38"/>
      <c r="ATY37" s="38"/>
      <c r="ATZ37" s="38"/>
      <c r="AUA37" s="38"/>
      <c r="AUB37" s="38"/>
      <c r="AUC37" s="38"/>
      <c r="AUD37" s="38"/>
      <c r="AUE37" s="38"/>
      <c r="AUF37" s="38"/>
      <c r="AUG37" s="38"/>
      <c r="AUH37" s="38"/>
      <c r="AUI37" s="38"/>
      <c r="AUJ37" s="38"/>
      <c r="AUK37" s="38"/>
      <c r="AUL37" s="38"/>
      <c r="AUM37" s="38"/>
      <c r="AUN37" s="38"/>
      <c r="AUO37" s="38"/>
      <c r="AUP37" s="38"/>
      <c r="AUQ37" s="38"/>
      <c r="AUR37" s="38"/>
      <c r="AUS37" s="38"/>
      <c r="AUT37" s="38"/>
      <c r="AUU37" s="38"/>
      <c r="AUV37" s="38"/>
      <c r="AUW37" s="38"/>
      <c r="AUX37" s="38"/>
      <c r="AUY37" s="38"/>
      <c r="AUZ37" s="38"/>
      <c r="AVA37" s="38"/>
      <c r="AVB37" s="38"/>
      <c r="AVC37" s="38"/>
      <c r="AVD37" s="38"/>
      <c r="AVE37" s="38"/>
      <c r="AVF37" s="38"/>
      <c r="AVG37" s="38"/>
      <c r="AVH37" s="38"/>
      <c r="AVI37" s="38"/>
      <c r="AVJ37" s="38"/>
      <c r="AVK37" s="38"/>
      <c r="AVL37" s="38"/>
      <c r="AVM37" s="38"/>
      <c r="AVN37" s="38"/>
      <c r="AVO37" s="38"/>
      <c r="AVP37" s="38"/>
      <c r="AVQ37" s="38"/>
      <c r="AVR37" s="38"/>
      <c r="AVS37" s="38"/>
      <c r="AVT37" s="38"/>
      <c r="AVU37" s="38"/>
      <c r="AVV37" s="38"/>
      <c r="AVW37" s="38"/>
      <c r="AVX37" s="38"/>
      <c r="AVY37" s="38"/>
      <c r="AVZ37" s="38"/>
      <c r="AWA37" s="38"/>
      <c r="AWB37" s="38"/>
      <c r="AWC37" s="38"/>
      <c r="AWD37" s="38"/>
      <c r="AWE37" s="38"/>
      <c r="AWF37" s="38"/>
      <c r="AWG37" s="38"/>
      <c r="AWH37" s="38"/>
      <c r="AWI37" s="38"/>
      <c r="AWJ37" s="38"/>
      <c r="AWK37" s="38"/>
      <c r="AWL37" s="38"/>
      <c r="AWM37" s="38"/>
      <c r="AWN37" s="38"/>
      <c r="AWO37" s="38"/>
      <c r="AWP37" s="38"/>
      <c r="AWQ37" s="38"/>
      <c r="AWR37" s="38"/>
      <c r="AWS37" s="38"/>
      <c r="AWT37" s="38"/>
      <c r="AWU37" s="38"/>
      <c r="AWV37" s="38"/>
      <c r="AWW37" s="38"/>
      <c r="AWX37" s="38"/>
      <c r="AWY37" s="38"/>
      <c r="AWZ37" s="38"/>
      <c r="AXA37" s="38"/>
      <c r="AXB37" s="38"/>
      <c r="AXC37" s="38"/>
      <c r="AXD37" s="38"/>
      <c r="AXE37" s="38"/>
      <c r="AXF37" s="38"/>
      <c r="AXG37" s="38"/>
      <c r="AXH37" s="38"/>
      <c r="AXI37" s="38"/>
      <c r="AXJ37" s="38"/>
      <c r="AXK37" s="38"/>
      <c r="AXL37" s="38"/>
      <c r="AXM37" s="38"/>
      <c r="AXN37" s="38"/>
      <c r="AXO37" s="38"/>
      <c r="AXP37" s="38"/>
      <c r="AXQ37" s="38"/>
      <c r="AXR37" s="38"/>
      <c r="AXS37" s="38"/>
      <c r="AXT37" s="38"/>
      <c r="AXU37" s="38"/>
      <c r="AXV37" s="38"/>
      <c r="AXW37" s="38"/>
      <c r="AXX37" s="38"/>
      <c r="AXY37" s="38"/>
      <c r="AXZ37" s="38"/>
      <c r="AYA37" s="38"/>
      <c r="AYB37" s="38"/>
      <c r="AYC37" s="38"/>
      <c r="AYD37" s="38"/>
      <c r="AYE37" s="38"/>
      <c r="AYF37" s="38"/>
      <c r="AYG37" s="38"/>
      <c r="AYH37" s="38"/>
      <c r="AYI37" s="38"/>
      <c r="AYJ37" s="38"/>
      <c r="AYK37" s="38"/>
      <c r="AYL37" s="38"/>
      <c r="AYM37" s="38"/>
      <c r="AYN37" s="38"/>
      <c r="AYO37" s="38"/>
      <c r="AYP37" s="38"/>
      <c r="AYQ37" s="38"/>
      <c r="AYR37" s="38"/>
      <c r="AYS37" s="38"/>
      <c r="AYT37" s="38"/>
      <c r="AYU37" s="38"/>
      <c r="AYV37" s="38"/>
      <c r="AYW37" s="38"/>
      <c r="AYX37" s="38"/>
      <c r="AYY37" s="38"/>
      <c r="AYZ37" s="38"/>
      <c r="AZA37" s="38"/>
      <c r="AZB37" s="38"/>
      <c r="AZC37" s="38"/>
      <c r="AZD37" s="38"/>
      <c r="AZE37" s="38"/>
      <c r="AZF37" s="38"/>
      <c r="AZG37" s="38"/>
      <c r="AZH37" s="38"/>
      <c r="AZI37" s="38"/>
      <c r="AZJ37" s="38"/>
      <c r="AZK37" s="38"/>
      <c r="AZL37" s="38"/>
      <c r="AZM37" s="38"/>
      <c r="AZN37" s="38"/>
      <c r="AZO37" s="38"/>
      <c r="AZP37" s="38"/>
      <c r="AZQ37" s="38"/>
      <c r="AZR37" s="38"/>
      <c r="AZS37" s="38"/>
      <c r="AZT37" s="38"/>
      <c r="AZU37" s="38"/>
      <c r="AZV37" s="38"/>
      <c r="AZW37" s="38"/>
      <c r="AZX37" s="38"/>
      <c r="AZY37" s="38"/>
      <c r="AZZ37" s="38"/>
      <c r="BAA37" s="38"/>
      <c r="BAB37" s="38"/>
      <c r="BAC37" s="38"/>
      <c r="BAD37" s="38"/>
      <c r="BAE37" s="38"/>
      <c r="BAF37" s="38"/>
      <c r="BAG37" s="38"/>
      <c r="BAH37" s="38"/>
      <c r="BAI37" s="38"/>
      <c r="BAJ37" s="38"/>
      <c r="BAK37" s="38"/>
      <c r="BAL37" s="38"/>
      <c r="BAM37" s="38"/>
      <c r="BAN37" s="38"/>
      <c r="BAO37" s="38"/>
      <c r="BAP37" s="38"/>
      <c r="BAQ37" s="38"/>
      <c r="BAR37" s="38"/>
      <c r="BAS37" s="38"/>
      <c r="BAT37" s="38"/>
      <c r="BAU37" s="38"/>
      <c r="BAV37" s="38"/>
      <c r="BAW37" s="38"/>
      <c r="BAX37" s="38"/>
      <c r="BAY37" s="38"/>
      <c r="BAZ37" s="38"/>
      <c r="BBA37" s="38"/>
      <c r="BBB37" s="38"/>
      <c r="BBC37" s="38"/>
      <c r="BBD37" s="38"/>
      <c r="BBE37" s="38"/>
      <c r="BBF37" s="38"/>
      <c r="BBG37" s="38"/>
      <c r="BBH37" s="38"/>
      <c r="BBI37" s="38"/>
      <c r="BBJ37" s="38"/>
      <c r="BBK37" s="38"/>
      <c r="BBL37" s="38"/>
      <c r="BBM37" s="38"/>
      <c r="BBN37" s="38"/>
      <c r="BBO37" s="38"/>
      <c r="BBP37" s="38"/>
      <c r="BBQ37" s="38"/>
      <c r="BBR37" s="38"/>
      <c r="BBS37" s="38"/>
      <c r="BBT37" s="38"/>
      <c r="BBU37" s="38"/>
      <c r="BBV37" s="38"/>
      <c r="BBW37" s="38"/>
      <c r="BBX37" s="38"/>
      <c r="BBY37" s="38"/>
      <c r="BBZ37" s="38"/>
      <c r="BCA37" s="38"/>
      <c r="BCB37" s="38"/>
      <c r="BCC37" s="38"/>
      <c r="BCD37" s="38"/>
      <c r="BCE37" s="38"/>
      <c r="BCF37" s="38"/>
      <c r="BCG37" s="38"/>
      <c r="BCH37" s="38"/>
      <c r="BCI37" s="38"/>
      <c r="BCJ37" s="38"/>
      <c r="BCK37" s="38"/>
      <c r="BCL37" s="38"/>
      <c r="BCM37" s="38"/>
      <c r="BCN37" s="38"/>
      <c r="BCO37" s="38"/>
      <c r="BCP37" s="38"/>
      <c r="BCQ37" s="38"/>
      <c r="BCR37" s="38"/>
      <c r="BCS37" s="38"/>
      <c r="BCT37" s="38"/>
      <c r="BCU37" s="38"/>
      <c r="BCV37" s="38"/>
      <c r="BCW37" s="38"/>
      <c r="BCX37" s="38"/>
      <c r="BCY37" s="38"/>
      <c r="BCZ37" s="38"/>
      <c r="BDA37" s="38"/>
      <c r="BDB37" s="38"/>
      <c r="BDC37" s="38"/>
      <c r="BDD37" s="38"/>
      <c r="BDE37" s="38"/>
      <c r="BDF37" s="38"/>
      <c r="BDG37" s="38"/>
      <c r="BDH37" s="38"/>
      <c r="BDI37" s="38"/>
      <c r="BDJ37" s="38"/>
      <c r="BDK37" s="38"/>
      <c r="BDL37" s="38"/>
      <c r="BDM37" s="38"/>
      <c r="BDN37" s="38"/>
      <c r="BDO37" s="38"/>
      <c r="BDP37" s="38"/>
      <c r="BDQ37" s="38"/>
      <c r="BDR37" s="38"/>
      <c r="BDS37" s="38"/>
      <c r="BDT37" s="38"/>
      <c r="BDU37" s="38"/>
      <c r="BDV37" s="38"/>
      <c r="BDW37" s="38"/>
      <c r="BDX37" s="38"/>
      <c r="BDY37" s="38"/>
      <c r="BDZ37" s="38"/>
      <c r="BEA37" s="38"/>
      <c r="BEB37" s="38"/>
      <c r="BEC37" s="38"/>
      <c r="BED37" s="38"/>
      <c r="BEE37" s="38"/>
      <c r="BEF37" s="38"/>
      <c r="BEG37" s="38"/>
      <c r="BEH37" s="38"/>
      <c r="BEI37" s="38"/>
      <c r="BEJ37" s="38"/>
      <c r="BEK37" s="38"/>
      <c r="BEL37" s="38"/>
      <c r="BEM37" s="38"/>
      <c r="BEN37" s="38"/>
      <c r="BEO37" s="38"/>
      <c r="BEP37" s="38"/>
      <c r="BEQ37" s="38"/>
      <c r="BER37" s="38"/>
      <c r="BES37" s="38"/>
      <c r="BET37" s="38"/>
      <c r="BEU37" s="38"/>
      <c r="BEV37" s="38"/>
      <c r="BEW37" s="38"/>
      <c r="BEX37" s="38"/>
      <c r="BEY37" s="38"/>
      <c r="BEZ37" s="38"/>
      <c r="BFA37" s="38"/>
      <c r="BFB37" s="38"/>
      <c r="BFC37" s="38"/>
      <c r="BFD37" s="38"/>
      <c r="BFE37" s="38"/>
      <c r="BFF37" s="38"/>
      <c r="BFG37" s="38"/>
      <c r="BFH37" s="38"/>
      <c r="BFI37" s="38"/>
      <c r="BFJ37" s="38"/>
      <c r="BFK37" s="38"/>
      <c r="BFL37" s="38"/>
      <c r="BFM37" s="38"/>
      <c r="BFN37" s="38"/>
      <c r="BFO37" s="38"/>
      <c r="BFP37" s="38"/>
      <c r="BFQ37" s="38"/>
      <c r="BFR37" s="38"/>
      <c r="BFS37" s="38"/>
      <c r="BFT37" s="38"/>
      <c r="BFU37" s="38"/>
      <c r="BFV37" s="38"/>
      <c r="BFW37" s="38"/>
      <c r="BFX37" s="38"/>
      <c r="BFY37" s="38"/>
      <c r="BFZ37" s="38"/>
      <c r="BGA37" s="38"/>
      <c r="BGB37" s="38"/>
      <c r="BGC37" s="38"/>
      <c r="BGD37" s="38"/>
      <c r="BGE37" s="38"/>
      <c r="BGF37" s="38"/>
      <c r="BGG37" s="38"/>
      <c r="BGH37" s="38"/>
      <c r="BGI37" s="38"/>
      <c r="BGJ37" s="38"/>
      <c r="BGK37" s="38"/>
      <c r="BGL37" s="38"/>
      <c r="BGM37" s="38"/>
      <c r="BGN37" s="38"/>
      <c r="BGO37" s="38"/>
      <c r="BGP37" s="38"/>
      <c r="BGQ37" s="38"/>
      <c r="BGR37" s="38"/>
      <c r="BGS37" s="38"/>
      <c r="BGT37" s="38"/>
      <c r="BGU37" s="38"/>
      <c r="BGV37" s="38"/>
      <c r="BGW37" s="38"/>
      <c r="BGX37" s="38"/>
      <c r="BGY37" s="38"/>
      <c r="BGZ37" s="38"/>
      <c r="BHA37" s="38"/>
      <c r="BHB37" s="38"/>
      <c r="BHC37" s="38"/>
      <c r="BHD37" s="38"/>
      <c r="BHE37" s="38"/>
      <c r="BHF37" s="38"/>
      <c r="BHG37" s="38"/>
      <c r="BHH37" s="38"/>
      <c r="BHI37" s="38"/>
      <c r="BHJ37" s="38"/>
      <c r="BHK37" s="38"/>
      <c r="BHL37" s="38"/>
      <c r="BHM37" s="38"/>
      <c r="BHN37" s="38"/>
      <c r="BHO37" s="38"/>
      <c r="BHP37" s="38"/>
      <c r="BHQ37" s="38"/>
      <c r="BHR37" s="38"/>
      <c r="BHS37" s="38"/>
      <c r="BHT37" s="38"/>
      <c r="BHU37" s="38"/>
      <c r="BHV37" s="38"/>
      <c r="BHW37" s="38"/>
      <c r="BHX37" s="38"/>
      <c r="BHY37" s="38"/>
      <c r="BHZ37" s="38"/>
      <c r="BIA37" s="38"/>
      <c r="BIB37" s="38"/>
      <c r="BIC37" s="38"/>
      <c r="BID37" s="38"/>
      <c r="BIE37" s="38"/>
      <c r="BIF37" s="38"/>
      <c r="BIG37" s="38"/>
      <c r="BIH37" s="38"/>
      <c r="BII37" s="38"/>
      <c r="BIJ37" s="38"/>
      <c r="BIK37" s="38"/>
      <c r="BIL37" s="38"/>
      <c r="BIM37" s="38"/>
      <c r="BIN37" s="38"/>
      <c r="BIO37" s="38"/>
      <c r="BIP37" s="38"/>
      <c r="BIQ37" s="38"/>
      <c r="BIR37" s="38"/>
      <c r="BIS37" s="38"/>
      <c r="BIT37" s="38"/>
      <c r="BIU37" s="38"/>
      <c r="BIV37" s="38"/>
      <c r="BIW37" s="38"/>
      <c r="BIX37" s="38"/>
      <c r="BIY37" s="38"/>
      <c r="BIZ37" s="38"/>
      <c r="BJA37" s="38"/>
      <c r="BJB37" s="38"/>
      <c r="BJC37" s="38"/>
      <c r="BJD37" s="38"/>
      <c r="BJE37" s="38"/>
      <c r="BJF37" s="38"/>
      <c r="BJG37" s="38"/>
      <c r="BJH37" s="38"/>
      <c r="BJI37" s="38"/>
      <c r="BJJ37" s="38"/>
      <c r="BJK37" s="38"/>
      <c r="BJL37" s="38"/>
      <c r="BJM37" s="38"/>
      <c r="BJN37" s="38"/>
      <c r="BJO37" s="38"/>
      <c r="BJP37" s="38"/>
      <c r="BJQ37" s="38"/>
      <c r="BJR37" s="38"/>
      <c r="BJS37" s="38"/>
      <c r="BJT37" s="38"/>
      <c r="BJU37" s="38"/>
      <c r="BJV37" s="38"/>
      <c r="BJW37" s="38"/>
      <c r="BJX37" s="38"/>
      <c r="BJY37" s="38"/>
      <c r="BJZ37" s="38"/>
      <c r="BKA37" s="38"/>
      <c r="BKB37" s="38"/>
      <c r="BKC37" s="38"/>
      <c r="BKD37" s="38"/>
      <c r="BKE37" s="38"/>
      <c r="BKF37" s="38"/>
      <c r="BKG37" s="38"/>
      <c r="BKH37" s="38"/>
      <c r="BKI37" s="38"/>
      <c r="BKJ37" s="38"/>
      <c r="BKK37" s="38"/>
      <c r="BKL37" s="38"/>
      <c r="BKM37" s="38"/>
      <c r="BKN37" s="38"/>
      <c r="BKO37" s="38"/>
      <c r="BKP37" s="38"/>
      <c r="BKQ37" s="38"/>
      <c r="BKR37" s="38"/>
      <c r="BKS37" s="38"/>
      <c r="BKT37" s="38"/>
      <c r="BKU37" s="38"/>
      <c r="BKV37" s="38"/>
      <c r="BKW37" s="38"/>
      <c r="BKX37" s="38"/>
      <c r="BKY37" s="38"/>
      <c r="BKZ37" s="38"/>
      <c r="BLA37" s="38"/>
      <c r="BLB37" s="38"/>
      <c r="BLC37" s="38"/>
      <c r="BLD37" s="38"/>
      <c r="BLE37" s="38"/>
      <c r="BLF37" s="38"/>
      <c r="BLG37" s="38"/>
      <c r="BLH37" s="38"/>
      <c r="BLI37" s="38"/>
      <c r="BLJ37" s="38"/>
      <c r="BLK37" s="38"/>
      <c r="BLL37" s="38"/>
      <c r="BLM37" s="38"/>
      <c r="BLN37" s="38"/>
      <c r="BLO37" s="38"/>
      <c r="BLP37" s="38"/>
      <c r="BLQ37" s="38"/>
      <c r="BLR37" s="38"/>
      <c r="BLS37" s="38"/>
      <c r="BLT37" s="38"/>
      <c r="BLU37" s="38"/>
      <c r="BLV37" s="38"/>
      <c r="BLW37" s="38"/>
      <c r="BLX37" s="38"/>
      <c r="BLY37" s="38"/>
      <c r="BLZ37" s="38"/>
      <c r="BMA37" s="38"/>
      <c r="BMB37" s="38"/>
      <c r="BMC37" s="38"/>
      <c r="BMD37" s="38"/>
      <c r="BME37" s="38"/>
      <c r="BMF37" s="38"/>
      <c r="BMG37" s="38"/>
      <c r="BMH37" s="38"/>
      <c r="BMI37" s="38"/>
      <c r="BMJ37" s="38"/>
      <c r="BMK37" s="38"/>
      <c r="BML37" s="38"/>
      <c r="BMM37" s="38"/>
      <c r="BMN37" s="38"/>
      <c r="BMO37" s="38"/>
      <c r="BMP37" s="38"/>
      <c r="BMQ37" s="38"/>
      <c r="BMR37" s="38"/>
      <c r="BMS37" s="38"/>
      <c r="BMT37" s="38"/>
      <c r="BMU37" s="38"/>
      <c r="BMV37" s="38"/>
      <c r="BMW37" s="38"/>
      <c r="BMX37" s="38"/>
      <c r="BMY37" s="38"/>
      <c r="BMZ37" s="38"/>
      <c r="BNA37" s="38"/>
      <c r="BNB37" s="38"/>
      <c r="BNC37" s="38"/>
      <c r="BND37" s="38"/>
      <c r="BNE37" s="38"/>
      <c r="BNF37" s="38"/>
      <c r="BNG37" s="38"/>
      <c r="BNH37" s="38"/>
      <c r="BNI37" s="38"/>
      <c r="BNJ37" s="38"/>
      <c r="BNK37" s="38"/>
      <c r="BNL37" s="38"/>
      <c r="BNM37" s="38"/>
      <c r="BNN37" s="38"/>
      <c r="BNO37" s="38"/>
      <c r="BNP37" s="38"/>
      <c r="BNQ37" s="38"/>
      <c r="BNR37" s="38"/>
      <c r="BNS37" s="38"/>
      <c r="BNT37" s="38"/>
      <c r="BNU37" s="38"/>
      <c r="BNV37" s="38"/>
      <c r="BNW37" s="38"/>
      <c r="BNX37" s="38"/>
      <c r="BNY37" s="38"/>
      <c r="BNZ37" s="38"/>
      <c r="BOA37" s="38"/>
      <c r="BOB37" s="38"/>
      <c r="BOC37" s="38"/>
      <c r="BOD37" s="38"/>
      <c r="BOE37" s="38"/>
      <c r="BOF37" s="38"/>
      <c r="BOG37" s="38"/>
      <c r="BOH37" s="38"/>
      <c r="BOI37" s="38"/>
      <c r="BOJ37" s="38"/>
      <c r="BOK37" s="38"/>
      <c r="BOL37" s="38"/>
      <c r="BOM37" s="38"/>
      <c r="BON37" s="38"/>
      <c r="BOO37" s="38"/>
      <c r="BOP37" s="38"/>
      <c r="BOQ37" s="38"/>
      <c r="BOR37" s="38"/>
      <c r="BOS37" s="38"/>
      <c r="BOT37" s="38"/>
      <c r="BOU37" s="38"/>
      <c r="BOV37" s="38"/>
      <c r="BOW37" s="38"/>
      <c r="BOX37" s="38"/>
      <c r="BOY37" s="38"/>
      <c r="BOZ37" s="38"/>
      <c r="BPA37" s="38"/>
      <c r="BPB37" s="38"/>
      <c r="BPC37" s="38"/>
      <c r="BPD37" s="38"/>
      <c r="BPE37" s="38"/>
      <c r="BPF37" s="38"/>
      <c r="BPG37" s="38"/>
      <c r="BPH37" s="38"/>
      <c r="BPI37" s="38"/>
      <c r="BPJ37" s="38"/>
      <c r="BPK37" s="38"/>
      <c r="BPL37" s="38"/>
      <c r="BPM37" s="38"/>
      <c r="BPN37" s="38"/>
      <c r="BPO37" s="38"/>
      <c r="BPP37" s="38"/>
      <c r="BPQ37" s="38"/>
      <c r="BPR37" s="38"/>
      <c r="BPS37" s="38"/>
      <c r="BPT37" s="38"/>
      <c r="BPU37" s="38"/>
      <c r="BPV37" s="38"/>
      <c r="BPW37" s="38"/>
      <c r="BPX37" s="38"/>
      <c r="BPY37" s="38"/>
      <c r="BPZ37" s="38"/>
      <c r="BQA37" s="38"/>
      <c r="BQB37" s="38"/>
      <c r="BQC37" s="38"/>
      <c r="BQD37" s="38"/>
      <c r="BQE37" s="38"/>
      <c r="BQF37" s="38"/>
      <c r="BQG37" s="38"/>
      <c r="BQH37" s="38"/>
      <c r="BQI37" s="38"/>
      <c r="BQJ37" s="38"/>
      <c r="BQK37" s="38"/>
      <c r="BQL37" s="38"/>
      <c r="BQM37" s="38"/>
      <c r="BQN37" s="38"/>
      <c r="BQO37" s="38"/>
      <c r="BQP37" s="38"/>
      <c r="BQQ37" s="38"/>
      <c r="BQR37" s="38"/>
      <c r="BQS37" s="38"/>
      <c r="BQT37" s="38"/>
      <c r="BQU37" s="38"/>
      <c r="BQV37" s="38"/>
      <c r="BQW37" s="38"/>
      <c r="BQX37" s="38"/>
      <c r="BQY37" s="38"/>
      <c r="BQZ37" s="38"/>
      <c r="BRA37" s="38"/>
      <c r="BRB37" s="38"/>
      <c r="BRC37" s="38"/>
      <c r="BRD37" s="38"/>
      <c r="BRE37" s="38"/>
      <c r="BRF37" s="38"/>
      <c r="BRG37" s="38"/>
      <c r="BRH37" s="38"/>
      <c r="BRI37" s="38"/>
      <c r="BRJ37" s="38"/>
      <c r="BRK37" s="38"/>
      <c r="BRL37" s="38"/>
      <c r="BRM37" s="38"/>
      <c r="BRN37" s="38"/>
      <c r="BRO37" s="38"/>
      <c r="BRP37" s="38"/>
      <c r="BRQ37" s="38"/>
      <c r="BRR37" s="38"/>
      <c r="BRS37" s="38"/>
      <c r="BRT37" s="38"/>
      <c r="BRU37" s="38"/>
      <c r="BRV37" s="38"/>
      <c r="BRW37" s="38"/>
      <c r="BRX37" s="38"/>
      <c r="BRY37" s="38"/>
      <c r="BRZ37" s="38"/>
      <c r="BSA37" s="38"/>
      <c r="BSB37" s="38"/>
      <c r="BSC37" s="38"/>
      <c r="BSD37" s="38"/>
      <c r="BSE37" s="38"/>
      <c r="BSF37" s="38"/>
      <c r="BSG37" s="38"/>
      <c r="BSH37" s="38"/>
      <c r="BSI37" s="38"/>
      <c r="BSJ37" s="38"/>
      <c r="BSK37" s="38"/>
      <c r="BSL37" s="38"/>
      <c r="BSM37" s="38"/>
      <c r="BSN37" s="38"/>
      <c r="BSO37" s="38"/>
      <c r="BSP37" s="38"/>
      <c r="BSQ37" s="38"/>
      <c r="BSR37" s="38"/>
      <c r="BSS37" s="38"/>
      <c r="BST37" s="38"/>
      <c r="BSU37" s="38"/>
      <c r="BSV37" s="38"/>
      <c r="BSW37" s="38"/>
      <c r="BSX37" s="38"/>
      <c r="BSY37" s="38"/>
      <c r="BSZ37" s="38"/>
      <c r="BTA37" s="38"/>
      <c r="BTB37" s="38"/>
      <c r="BTC37" s="38"/>
      <c r="BTD37" s="38"/>
      <c r="BTE37" s="38"/>
      <c r="BTF37" s="38"/>
      <c r="BTG37" s="38"/>
      <c r="BTH37" s="38"/>
      <c r="BTI37" s="38"/>
      <c r="BTJ37" s="38"/>
      <c r="BTK37" s="38"/>
      <c r="BTL37" s="38"/>
      <c r="BTM37" s="38"/>
      <c r="BTN37" s="38"/>
      <c r="BTO37" s="38"/>
      <c r="BTP37" s="38"/>
      <c r="BTQ37" s="38"/>
      <c r="BTR37" s="38"/>
      <c r="BTS37" s="38"/>
      <c r="BTT37" s="38"/>
      <c r="BTU37" s="38"/>
      <c r="BTV37" s="38"/>
      <c r="BTW37" s="38"/>
      <c r="BTX37" s="38"/>
      <c r="BTY37" s="38"/>
      <c r="BTZ37" s="38"/>
      <c r="BUA37" s="38"/>
      <c r="BUB37" s="38"/>
      <c r="BUC37" s="38"/>
      <c r="BUD37" s="38"/>
      <c r="BUE37" s="38"/>
      <c r="BUF37" s="38"/>
      <c r="BUG37" s="38"/>
      <c r="BUH37" s="38"/>
      <c r="BUI37" s="38"/>
      <c r="BUJ37" s="38"/>
      <c r="BUK37" s="38"/>
      <c r="BUL37" s="38"/>
      <c r="BUM37" s="38"/>
      <c r="BUN37" s="38"/>
      <c r="BUO37" s="38"/>
      <c r="BUP37" s="38"/>
      <c r="BUQ37" s="38"/>
      <c r="BUR37" s="38"/>
      <c r="BUS37" s="38"/>
      <c r="BUT37" s="38"/>
      <c r="BUU37" s="38"/>
      <c r="BUV37" s="38"/>
      <c r="BUW37" s="38"/>
      <c r="BUX37" s="38"/>
      <c r="BUY37" s="38"/>
      <c r="BUZ37" s="38"/>
      <c r="BVA37" s="38"/>
      <c r="BVB37" s="38"/>
      <c r="BVC37" s="38"/>
      <c r="BVD37" s="38"/>
      <c r="BVE37" s="38"/>
      <c r="BVF37" s="38"/>
      <c r="BVG37" s="38"/>
      <c r="BVH37" s="38"/>
      <c r="BVI37" s="38"/>
      <c r="BVJ37" s="38"/>
      <c r="BVK37" s="38"/>
      <c r="BVL37" s="38"/>
      <c r="BVM37" s="38"/>
      <c r="BVN37" s="38"/>
      <c r="BVO37" s="38"/>
      <c r="BVP37" s="38"/>
      <c r="BVQ37" s="38"/>
      <c r="BVR37" s="38"/>
      <c r="BVS37" s="38"/>
      <c r="BVT37" s="38"/>
      <c r="BVU37" s="38"/>
      <c r="BVV37" s="38"/>
      <c r="BVW37" s="38"/>
      <c r="BVX37" s="38"/>
      <c r="BVY37" s="38"/>
      <c r="BVZ37" s="38"/>
      <c r="BWA37" s="38"/>
      <c r="BWB37" s="38"/>
      <c r="BWC37" s="38"/>
      <c r="BWD37" s="38"/>
      <c r="BWE37" s="38"/>
      <c r="BWF37" s="38"/>
      <c r="BWG37" s="38"/>
      <c r="BWH37" s="38"/>
      <c r="BWI37" s="38"/>
      <c r="BWJ37" s="38"/>
      <c r="BWK37" s="38"/>
      <c r="BWL37" s="38"/>
      <c r="BWM37" s="38"/>
      <c r="BWN37" s="38"/>
      <c r="BWO37" s="38"/>
      <c r="BWP37" s="38"/>
      <c r="BWQ37" s="38"/>
      <c r="BWR37" s="38"/>
      <c r="BWS37" s="38"/>
      <c r="BWT37" s="38"/>
      <c r="BWU37" s="38"/>
      <c r="BWV37" s="38"/>
      <c r="BWW37" s="38"/>
      <c r="BWX37" s="38"/>
      <c r="BWY37" s="38"/>
      <c r="BWZ37" s="38"/>
      <c r="BXA37" s="38"/>
      <c r="BXB37" s="38"/>
      <c r="BXC37" s="38"/>
      <c r="BXD37" s="38"/>
      <c r="BXE37" s="38"/>
      <c r="BXF37" s="38"/>
      <c r="BXG37" s="38"/>
      <c r="BXH37" s="38"/>
      <c r="BXI37" s="38"/>
      <c r="BXJ37" s="38"/>
      <c r="BXK37" s="38"/>
      <c r="BXL37" s="38"/>
      <c r="BXM37" s="38"/>
      <c r="BXN37" s="38"/>
      <c r="BXO37" s="38"/>
      <c r="BXP37" s="38"/>
      <c r="BXQ37" s="38"/>
      <c r="BXR37" s="38"/>
      <c r="BXS37" s="38"/>
      <c r="BXT37" s="38"/>
      <c r="BXU37" s="38"/>
      <c r="BXV37" s="38"/>
      <c r="BXW37" s="38"/>
      <c r="BXX37" s="38"/>
      <c r="BXY37" s="38"/>
      <c r="BXZ37" s="38"/>
      <c r="BYA37" s="38"/>
      <c r="BYB37" s="38"/>
      <c r="BYC37" s="38"/>
      <c r="BYD37" s="38"/>
      <c r="BYE37" s="38"/>
      <c r="BYF37" s="38"/>
      <c r="BYG37" s="38"/>
      <c r="BYH37" s="38"/>
      <c r="BYI37" s="38"/>
      <c r="BYJ37" s="38"/>
      <c r="BYK37" s="38"/>
      <c r="BYL37" s="38"/>
      <c r="BYM37" s="38"/>
      <c r="BYN37" s="38"/>
      <c r="BYO37" s="38"/>
      <c r="BYP37" s="38"/>
      <c r="BYQ37" s="38"/>
      <c r="BYR37" s="38"/>
      <c r="BYS37" s="38"/>
      <c r="BYT37" s="38"/>
      <c r="BYU37" s="38"/>
      <c r="BYV37" s="38"/>
      <c r="BYW37" s="38"/>
      <c r="BYX37" s="38"/>
      <c r="BYY37" s="38"/>
      <c r="BYZ37" s="38"/>
      <c r="BZA37" s="38"/>
      <c r="BZB37" s="38"/>
      <c r="BZC37" s="38"/>
      <c r="BZD37" s="38"/>
      <c r="BZE37" s="38"/>
      <c r="BZF37" s="38"/>
      <c r="BZG37" s="38"/>
      <c r="BZH37" s="38"/>
      <c r="BZI37" s="38"/>
      <c r="BZJ37" s="38"/>
      <c r="BZK37" s="38"/>
      <c r="BZL37" s="38"/>
      <c r="BZM37" s="38"/>
      <c r="BZN37" s="38"/>
      <c r="BZO37" s="38"/>
      <c r="BZP37" s="38"/>
      <c r="BZQ37" s="38"/>
      <c r="BZR37" s="38"/>
      <c r="BZS37" s="38"/>
      <c r="BZT37" s="38"/>
      <c r="BZU37" s="38"/>
      <c r="BZV37" s="38"/>
      <c r="BZW37" s="38"/>
      <c r="BZX37" s="38"/>
      <c r="BZY37" s="38"/>
      <c r="BZZ37" s="38"/>
      <c r="CAA37" s="38"/>
      <c r="CAB37" s="38"/>
      <c r="CAC37" s="38"/>
      <c r="CAD37" s="38"/>
      <c r="CAE37" s="38"/>
      <c r="CAF37" s="38"/>
      <c r="CAG37" s="38"/>
      <c r="CAH37" s="38"/>
      <c r="CAI37" s="38"/>
      <c r="CAJ37" s="38"/>
      <c r="CAK37" s="38"/>
      <c r="CAL37" s="38"/>
      <c r="CAM37" s="38"/>
      <c r="CAN37" s="38"/>
      <c r="CAO37" s="38"/>
      <c r="CAP37" s="38"/>
      <c r="CAQ37" s="38"/>
      <c r="CAR37" s="38"/>
      <c r="CAS37" s="38"/>
      <c r="CAT37" s="38"/>
      <c r="CAU37" s="38"/>
      <c r="CAV37" s="38"/>
      <c r="CAW37" s="38"/>
      <c r="CAX37" s="38"/>
      <c r="CAY37" s="38"/>
      <c r="CAZ37" s="38"/>
      <c r="CBA37" s="38"/>
      <c r="CBB37" s="38"/>
      <c r="CBC37" s="38"/>
      <c r="CBD37" s="38"/>
      <c r="CBE37" s="38"/>
      <c r="CBF37" s="38"/>
      <c r="CBG37" s="38"/>
      <c r="CBH37" s="38"/>
      <c r="CBI37" s="38"/>
      <c r="CBJ37" s="38"/>
      <c r="CBK37" s="38"/>
      <c r="CBL37" s="38"/>
      <c r="CBM37" s="38"/>
      <c r="CBN37" s="38"/>
      <c r="CBO37" s="38"/>
      <c r="CBP37" s="38"/>
      <c r="CBQ37" s="38"/>
      <c r="CBR37" s="38"/>
      <c r="CBS37" s="38"/>
      <c r="CBT37" s="38"/>
      <c r="CBU37" s="38"/>
      <c r="CBV37" s="38"/>
      <c r="CBW37" s="38"/>
      <c r="CBX37" s="38"/>
      <c r="CBY37" s="38"/>
      <c r="CBZ37" s="38"/>
      <c r="CCA37" s="38"/>
      <c r="CCB37" s="38"/>
      <c r="CCC37" s="38"/>
      <c r="CCD37" s="38"/>
      <c r="CCE37" s="38"/>
      <c r="CCF37" s="38"/>
      <c r="CCG37" s="38"/>
      <c r="CCH37" s="38"/>
      <c r="CCI37" s="38"/>
      <c r="CCJ37" s="38"/>
      <c r="CCK37" s="38"/>
      <c r="CCL37" s="38"/>
      <c r="CCM37" s="38"/>
      <c r="CCN37" s="38"/>
      <c r="CCO37" s="38"/>
      <c r="CCP37" s="38"/>
      <c r="CCQ37" s="38"/>
      <c r="CCR37" s="38"/>
      <c r="CCS37" s="38"/>
      <c r="CCT37" s="38"/>
      <c r="CCU37" s="38"/>
      <c r="CCV37" s="38"/>
      <c r="CCW37" s="38"/>
      <c r="CCX37" s="38"/>
      <c r="CCY37" s="38"/>
      <c r="CCZ37" s="38"/>
      <c r="CDA37" s="38"/>
      <c r="CDB37" s="38"/>
      <c r="CDC37" s="38"/>
      <c r="CDD37" s="38"/>
      <c r="CDE37" s="38"/>
      <c r="CDF37" s="38"/>
      <c r="CDG37" s="38"/>
      <c r="CDH37" s="38"/>
      <c r="CDI37" s="38"/>
      <c r="CDJ37" s="38"/>
      <c r="CDK37" s="38"/>
      <c r="CDL37" s="38"/>
      <c r="CDM37" s="38"/>
      <c r="CDN37" s="38"/>
      <c r="CDO37" s="38"/>
      <c r="CDP37" s="38"/>
      <c r="CDQ37" s="38"/>
      <c r="CDR37" s="38"/>
      <c r="CDS37" s="38"/>
      <c r="CDT37" s="38"/>
      <c r="CDU37" s="38"/>
      <c r="CDV37" s="38"/>
      <c r="CDW37" s="38"/>
      <c r="CDX37" s="38"/>
      <c r="CDY37" s="38"/>
      <c r="CDZ37" s="38"/>
      <c r="CEA37" s="38"/>
      <c r="CEB37" s="38"/>
      <c r="CEC37" s="38"/>
      <c r="CED37" s="38"/>
      <c r="CEE37" s="38"/>
      <c r="CEF37" s="38"/>
      <c r="CEG37" s="38"/>
      <c r="CEH37" s="38"/>
      <c r="CEI37" s="38"/>
      <c r="CEJ37" s="38"/>
      <c r="CEK37" s="38"/>
      <c r="CEL37" s="38"/>
      <c r="CEM37" s="38"/>
      <c r="CEN37" s="38"/>
      <c r="CEO37" s="38"/>
      <c r="CEP37" s="38"/>
      <c r="CEQ37" s="38"/>
      <c r="CER37" s="38"/>
      <c r="CES37" s="38"/>
      <c r="CET37" s="38"/>
      <c r="CEU37" s="38"/>
      <c r="CEV37" s="38"/>
      <c r="CEW37" s="38"/>
      <c r="CEX37" s="38"/>
      <c r="CEY37" s="38"/>
      <c r="CEZ37" s="38"/>
      <c r="CFA37" s="38"/>
      <c r="CFB37" s="38"/>
      <c r="CFC37" s="38"/>
      <c r="CFD37" s="38"/>
      <c r="CFE37" s="38"/>
      <c r="CFF37" s="38"/>
      <c r="CFG37" s="38"/>
      <c r="CFH37" s="38"/>
      <c r="CFI37" s="38"/>
      <c r="CFJ37" s="38"/>
      <c r="CFK37" s="38"/>
      <c r="CFL37" s="38"/>
      <c r="CFM37" s="38"/>
      <c r="CFN37" s="38"/>
      <c r="CFO37" s="38"/>
      <c r="CFP37" s="38"/>
      <c r="CFQ37" s="38"/>
      <c r="CFR37" s="38"/>
      <c r="CFS37" s="38"/>
      <c r="CFT37" s="38"/>
      <c r="CFU37" s="38"/>
      <c r="CFV37" s="38"/>
      <c r="CFW37" s="38"/>
      <c r="CFX37" s="38"/>
      <c r="CFY37" s="38"/>
      <c r="CFZ37" s="38"/>
      <c r="CGA37" s="38"/>
      <c r="CGB37" s="38"/>
      <c r="CGC37" s="38"/>
      <c r="CGD37" s="38"/>
      <c r="CGE37" s="38"/>
      <c r="CGF37" s="38"/>
      <c r="CGG37" s="38"/>
      <c r="CGH37" s="38"/>
      <c r="CGI37" s="38"/>
      <c r="CGJ37" s="38"/>
      <c r="CGK37" s="38"/>
      <c r="CGL37" s="38"/>
      <c r="CGM37" s="38"/>
      <c r="CGN37" s="38"/>
      <c r="CGO37" s="38"/>
      <c r="CGP37" s="38"/>
      <c r="CGQ37" s="38"/>
      <c r="CGR37" s="38"/>
      <c r="CGS37" s="38"/>
      <c r="CGT37" s="38"/>
      <c r="CGU37" s="38"/>
      <c r="CGV37" s="38"/>
      <c r="CGW37" s="38"/>
      <c r="CGX37" s="38"/>
      <c r="CGY37" s="38"/>
      <c r="CGZ37" s="38"/>
      <c r="CHA37" s="38"/>
      <c r="CHB37" s="38"/>
      <c r="CHC37" s="38"/>
      <c r="CHD37" s="38"/>
      <c r="CHE37" s="38"/>
      <c r="CHF37" s="38"/>
      <c r="CHG37" s="38"/>
      <c r="CHH37" s="38"/>
      <c r="CHI37" s="38"/>
      <c r="CHJ37" s="38"/>
      <c r="CHK37" s="38"/>
      <c r="CHL37" s="38"/>
      <c r="CHM37" s="38"/>
      <c r="CHN37" s="38"/>
      <c r="CHO37" s="38"/>
      <c r="CHP37" s="38"/>
      <c r="CHQ37" s="38"/>
      <c r="CHR37" s="38"/>
      <c r="CHS37" s="38"/>
      <c r="CHT37" s="38"/>
      <c r="CHU37" s="38"/>
      <c r="CHV37" s="38"/>
      <c r="CHW37" s="38"/>
      <c r="CHX37" s="38"/>
      <c r="CHY37" s="38"/>
      <c r="CHZ37" s="38"/>
      <c r="CIA37" s="38"/>
      <c r="CIB37" s="38"/>
      <c r="CIC37" s="38"/>
      <c r="CID37" s="38"/>
      <c r="CIE37" s="38"/>
      <c r="CIF37" s="38"/>
      <c r="CIG37" s="38"/>
      <c r="CIH37" s="38"/>
      <c r="CII37" s="38"/>
      <c r="CIJ37" s="38"/>
      <c r="CIK37" s="38"/>
      <c r="CIL37" s="38"/>
      <c r="CIM37" s="38"/>
      <c r="CIN37" s="38"/>
      <c r="CIO37" s="38"/>
      <c r="CIP37" s="38"/>
      <c r="CIQ37" s="38"/>
      <c r="CIR37" s="38"/>
      <c r="CIS37" s="38"/>
      <c r="CIT37" s="38"/>
      <c r="CIU37" s="38"/>
      <c r="CIV37" s="38"/>
      <c r="CIW37" s="38"/>
      <c r="CIX37" s="38"/>
      <c r="CIY37" s="38"/>
      <c r="CIZ37" s="38"/>
      <c r="CJA37" s="38"/>
      <c r="CJB37" s="38"/>
      <c r="CJC37" s="38"/>
      <c r="CJD37" s="38"/>
      <c r="CJE37" s="38"/>
      <c r="CJF37" s="38"/>
      <c r="CJG37" s="38"/>
      <c r="CJH37" s="38"/>
      <c r="CJI37" s="38"/>
      <c r="CJJ37" s="38"/>
      <c r="CJK37" s="38"/>
      <c r="CJL37" s="38"/>
      <c r="CJM37" s="38"/>
      <c r="CJN37" s="38"/>
      <c r="CJO37" s="38"/>
      <c r="CJP37" s="38"/>
      <c r="CJQ37" s="38"/>
      <c r="CJR37" s="38"/>
      <c r="CJS37" s="38"/>
      <c r="CJT37" s="38"/>
      <c r="CJU37" s="38"/>
      <c r="CJV37" s="38"/>
      <c r="CJW37" s="38"/>
      <c r="CJX37" s="38"/>
      <c r="CJY37" s="38"/>
      <c r="CJZ37" s="38"/>
      <c r="CKA37" s="38"/>
      <c r="CKB37" s="38"/>
      <c r="CKC37" s="38"/>
      <c r="CKD37" s="38"/>
      <c r="CKE37" s="38"/>
      <c r="CKF37" s="38"/>
      <c r="CKG37" s="38"/>
      <c r="CKH37" s="38"/>
      <c r="CKI37" s="38"/>
      <c r="CKJ37" s="38"/>
      <c r="CKK37" s="38"/>
      <c r="CKL37" s="38"/>
      <c r="CKM37" s="38"/>
      <c r="CKN37" s="38"/>
      <c r="CKO37" s="38"/>
      <c r="CKP37" s="38"/>
      <c r="CKQ37" s="38"/>
      <c r="CKR37" s="38"/>
      <c r="CKS37" s="38"/>
      <c r="CKT37" s="38"/>
      <c r="CKU37" s="38"/>
      <c r="CKV37" s="38"/>
      <c r="CKW37" s="38"/>
      <c r="CKX37" s="38"/>
      <c r="CKY37" s="38"/>
      <c r="CKZ37" s="38"/>
      <c r="CLA37" s="38"/>
      <c r="CLB37" s="38"/>
      <c r="CLC37" s="38"/>
      <c r="CLD37" s="38"/>
      <c r="CLE37" s="38"/>
      <c r="CLF37" s="38"/>
      <c r="CLG37" s="38"/>
      <c r="CLH37" s="38"/>
      <c r="CLI37" s="38"/>
      <c r="CLJ37" s="38"/>
      <c r="CLK37" s="38"/>
      <c r="CLL37" s="38"/>
      <c r="CLM37" s="38"/>
      <c r="CLN37" s="38"/>
      <c r="CLO37" s="38"/>
      <c r="CLP37" s="38"/>
      <c r="CLQ37" s="38"/>
      <c r="CLR37" s="38"/>
      <c r="CLS37" s="38"/>
      <c r="CLT37" s="38"/>
      <c r="CLU37" s="38"/>
      <c r="CLV37" s="38"/>
      <c r="CLW37" s="38"/>
      <c r="CLX37" s="38"/>
      <c r="CLY37" s="38"/>
      <c r="CLZ37" s="38"/>
      <c r="CMA37" s="38"/>
      <c r="CMB37" s="38"/>
      <c r="CMC37" s="38"/>
      <c r="CMD37" s="38"/>
      <c r="CME37" s="38"/>
      <c r="CMF37" s="38"/>
      <c r="CMG37" s="38"/>
      <c r="CMH37" s="38"/>
      <c r="CMI37" s="38"/>
      <c r="CMJ37" s="38"/>
      <c r="CMK37" s="38"/>
      <c r="CML37" s="38"/>
      <c r="CMM37" s="38"/>
      <c r="CMN37" s="38"/>
      <c r="CMO37" s="38"/>
      <c r="CMP37" s="38"/>
      <c r="CMQ37" s="38"/>
      <c r="CMR37" s="38"/>
      <c r="CMS37" s="38"/>
      <c r="CMT37" s="38"/>
      <c r="CMU37" s="38"/>
      <c r="CMV37" s="38"/>
      <c r="CMW37" s="38"/>
      <c r="CMX37" s="38"/>
      <c r="CMY37" s="38"/>
      <c r="CMZ37" s="38"/>
      <c r="CNA37" s="38"/>
      <c r="CNB37" s="38"/>
      <c r="CNC37" s="38"/>
      <c r="CND37" s="38"/>
      <c r="CNE37" s="38"/>
      <c r="CNF37" s="38"/>
      <c r="CNG37" s="38"/>
      <c r="CNH37" s="38"/>
      <c r="CNI37" s="38"/>
      <c r="CNJ37" s="38"/>
      <c r="CNK37" s="38"/>
      <c r="CNL37" s="38"/>
      <c r="CNM37" s="38"/>
      <c r="CNN37" s="38"/>
      <c r="CNO37" s="38"/>
      <c r="CNP37" s="38"/>
      <c r="CNQ37" s="38"/>
      <c r="CNR37" s="38"/>
      <c r="CNS37" s="38"/>
      <c r="CNT37" s="38"/>
      <c r="CNU37" s="38"/>
      <c r="CNV37" s="38"/>
      <c r="CNW37" s="38"/>
      <c r="CNX37" s="38"/>
      <c r="CNY37" s="38"/>
      <c r="CNZ37" s="38"/>
      <c r="COA37" s="38"/>
      <c r="COB37" s="38"/>
      <c r="COC37" s="38"/>
      <c r="COD37" s="38"/>
      <c r="COE37" s="38"/>
      <c r="COF37" s="38"/>
      <c r="COG37" s="38"/>
      <c r="COH37" s="38"/>
      <c r="COI37" s="38"/>
      <c r="COJ37" s="38"/>
      <c r="COK37" s="38"/>
      <c r="COL37" s="38"/>
      <c r="COM37" s="38"/>
      <c r="CON37" s="38"/>
      <c r="COO37" s="38"/>
      <c r="COP37" s="38"/>
      <c r="COQ37" s="38"/>
      <c r="COR37" s="38"/>
      <c r="COS37" s="38"/>
      <c r="COT37" s="38"/>
      <c r="COU37" s="38"/>
      <c r="COV37" s="38"/>
      <c r="COW37" s="38"/>
      <c r="COX37" s="38"/>
      <c r="COY37" s="38"/>
      <c r="COZ37" s="38"/>
      <c r="CPA37" s="38"/>
      <c r="CPB37" s="38"/>
      <c r="CPC37" s="38"/>
      <c r="CPD37" s="38"/>
      <c r="CPE37" s="38"/>
      <c r="CPF37" s="38"/>
      <c r="CPG37" s="38"/>
      <c r="CPH37" s="38"/>
      <c r="CPI37" s="38"/>
      <c r="CPJ37" s="38"/>
      <c r="CPK37" s="38"/>
      <c r="CPL37" s="38"/>
      <c r="CPM37" s="38"/>
      <c r="CPN37" s="38"/>
      <c r="CPO37" s="38"/>
      <c r="CPP37" s="38"/>
      <c r="CPQ37" s="38"/>
      <c r="CPR37" s="38"/>
      <c r="CPS37" s="38"/>
      <c r="CPT37" s="38"/>
      <c r="CPU37" s="38"/>
      <c r="CPV37" s="38"/>
      <c r="CPW37" s="38"/>
      <c r="CPX37" s="38"/>
      <c r="CPY37" s="38"/>
      <c r="CPZ37" s="38"/>
      <c r="CQA37" s="38"/>
      <c r="CQB37" s="38"/>
      <c r="CQC37" s="38"/>
      <c r="CQD37" s="38"/>
      <c r="CQE37" s="38"/>
      <c r="CQF37" s="38"/>
      <c r="CQG37" s="38"/>
      <c r="CQH37" s="38"/>
      <c r="CQI37" s="38"/>
      <c r="CQJ37" s="38"/>
      <c r="CQK37" s="38"/>
      <c r="CQL37" s="38"/>
      <c r="CQM37" s="38"/>
      <c r="CQN37" s="38"/>
      <c r="CQO37" s="38"/>
      <c r="CQP37" s="38"/>
      <c r="CQQ37" s="38"/>
      <c r="CQR37" s="38"/>
      <c r="CQS37" s="38"/>
      <c r="CQT37" s="38"/>
      <c r="CQU37" s="38"/>
      <c r="CQV37" s="38"/>
      <c r="CQW37" s="38"/>
      <c r="CQX37" s="38"/>
      <c r="CQY37" s="38"/>
      <c r="CQZ37" s="38"/>
      <c r="CRA37" s="38"/>
      <c r="CRB37" s="38"/>
      <c r="CRC37" s="38"/>
      <c r="CRD37" s="38"/>
      <c r="CRE37" s="38"/>
      <c r="CRF37" s="38"/>
      <c r="CRG37" s="38"/>
      <c r="CRH37" s="38"/>
      <c r="CRI37" s="38"/>
      <c r="CRJ37" s="38"/>
      <c r="CRK37" s="38"/>
      <c r="CRL37" s="38"/>
      <c r="CRM37" s="38"/>
      <c r="CRN37" s="38"/>
      <c r="CRO37" s="38"/>
      <c r="CRP37" s="38"/>
      <c r="CRQ37" s="38"/>
      <c r="CRR37" s="38"/>
      <c r="CRS37" s="38"/>
      <c r="CRT37" s="38"/>
      <c r="CRU37" s="38"/>
      <c r="CRV37" s="38"/>
      <c r="CRW37" s="38"/>
      <c r="CRX37" s="38"/>
      <c r="CRY37" s="38"/>
      <c r="CRZ37" s="38"/>
      <c r="CSA37" s="38"/>
      <c r="CSB37" s="38"/>
      <c r="CSC37" s="38"/>
      <c r="CSD37" s="38"/>
      <c r="CSE37" s="38"/>
      <c r="CSF37" s="38"/>
      <c r="CSG37" s="38"/>
      <c r="CSH37" s="38"/>
      <c r="CSI37" s="38"/>
      <c r="CSJ37" s="38"/>
      <c r="CSK37" s="38"/>
      <c r="CSL37" s="38"/>
      <c r="CSM37" s="38"/>
      <c r="CSN37" s="38"/>
      <c r="CSO37" s="38"/>
      <c r="CSP37" s="38"/>
      <c r="CSQ37" s="38"/>
      <c r="CSR37" s="38"/>
      <c r="CSS37" s="38"/>
      <c r="CST37" s="38"/>
      <c r="CSU37" s="38"/>
      <c r="CSV37" s="38"/>
      <c r="CSW37" s="38"/>
      <c r="CSX37" s="38"/>
      <c r="CSY37" s="38"/>
      <c r="CSZ37" s="38"/>
      <c r="CTA37" s="38"/>
      <c r="CTB37" s="38"/>
      <c r="CTC37" s="38"/>
      <c r="CTD37" s="38"/>
      <c r="CTE37" s="38"/>
      <c r="CTF37" s="38"/>
      <c r="CTG37" s="38"/>
      <c r="CTH37" s="38"/>
      <c r="CTI37" s="38"/>
      <c r="CTJ37" s="38"/>
      <c r="CTK37" s="38"/>
      <c r="CTL37" s="38"/>
      <c r="CTM37" s="38"/>
      <c r="CTN37" s="38"/>
      <c r="CTO37" s="38"/>
      <c r="CTP37" s="38"/>
      <c r="CTQ37" s="38"/>
      <c r="CTR37" s="38"/>
      <c r="CTS37" s="38"/>
      <c r="CTT37" s="38"/>
      <c r="CTU37" s="38"/>
      <c r="CTV37" s="38"/>
      <c r="CTW37" s="38"/>
      <c r="CTX37" s="38"/>
      <c r="CTY37" s="38"/>
      <c r="CTZ37" s="38"/>
      <c r="CUA37" s="38"/>
      <c r="CUB37" s="38"/>
      <c r="CUC37" s="38"/>
      <c r="CUD37" s="38"/>
      <c r="CUE37" s="38"/>
      <c r="CUF37" s="38"/>
      <c r="CUG37" s="38"/>
      <c r="CUH37" s="38"/>
      <c r="CUI37" s="38"/>
      <c r="CUJ37" s="38"/>
      <c r="CUK37" s="38"/>
      <c r="CUL37" s="38"/>
      <c r="CUM37" s="38"/>
      <c r="CUN37" s="38"/>
      <c r="CUO37" s="38"/>
      <c r="CUP37" s="38"/>
      <c r="CUQ37" s="38"/>
      <c r="CUR37" s="38"/>
      <c r="CUS37" s="38"/>
      <c r="CUT37" s="38"/>
      <c r="CUU37" s="38"/>
      <c r="CUV37" s="38"/>
      <c r="CUW37" s="38"/>
      <c r="CUX37" s="38"/>
      <c r="CUY37" s="38"/>
      <c r="CUZ37" s="38"/>
      <c r="CVA37" s="38"/>
      <c r="CVB37" s="38"/>
      <c r="CVC37" s="38"/>
      <c r="CVD37" s="38"/>
      <c r="CVE37" s="38"/>
      <c r="CVF37" s="38"/>
      <c r="CVG37" s="38"/>
      <c r="CVH37" s="38"/>
      <c r="CVI37" s="38"/>
      <c r="CVJ37" s="38"/>
      <c r="CVK37" s="38"/>
      <c r="CVL37" s="38"/>
      <c r="CVM37" s="38"/>
      <c r="CVN37" s="38"/>
      <c r="CVO37" s="38"/>
      <c r="CVP37" s="38"/>
      <c r="CVQ37" s="38"/>
      <c r="CVR37" s="38"/>
      <c r="CVS37" s="38"/>
      <c r="CVT37" s="38"/>
      <c r="CVU37" s="38"/>
      <c r="CVV37" s="38"/>
      <c r="CVW37" s="38"/>
      <c r="CVX37" s="38"/>
      <c r="CVY37" s="38"/>
      <c r="CVZ37" s="38"/>
      <c r="CWA37" s="38"/>
      <c r="CWB37" s="38"/>
      <c r="CWC37" s="38"/>
      <c r="CWD37" s="38"/>
      <c r="CWE37" s="38"/>
      <c r="CWF37" s="38"/>
      <c r="CWG37" s="38"/>
      <c r="CWH37" s="38"/>
      <c r="CWI37" s="38"/>
      <c r="CWJ37" s="38"/>
      <c r="CWK37" s="38"/>
      <c r="CWL37" s="38"/>
      <c r="CWM37" s="38"/>
      <c r="CWN37" s="38"/>
      <c r="CWO37" s="38"/>
      <c r="CWP37" s="38"/>
      <c r="CWQ37" s="38"/>
      <c r="CWR37" s="38"/>
      <c r="CWS37" s="38"/>
      <c r="CWT37" s="38"/>
      <c r="CWU37" s="38"/>
      <c r="CWV37" s="38"/>
      <c r="CWW37" s="38"/>
      <c r="CWX37" s="38"/>
      <c r="CWY37" s="38"/>
      <c r="CWZ37" s="38"/>
      <c r="CXA37" s="38"/>
      <c r="CXB37" s="38"/>
      <c r="CXC37" s="38"/>
      <c r="CXD37" s="38"/>
      <c r="CXE37" s="38"/>
      <c r="CXF37" s="38"/>
      <c r="CXG37" s="38"/>
      <c r="CXH37" s="38"/>
      <c r="CXI37" s="38"/>
      <c r="CXJ37" s="38"/>
      <c r="CXK37" s="38"/>
      <c r="CXL37" s="38"/>
      <c r="CXM37" s="38"/>
      <c r="CXN37" s="38"/>
      <c r="CXO37" s="38"/>
      <c r="CXP37" s="38"/>
      <c r="CXQ37" s="38"/>
      <c r="CXR37" s="38"/>
      <c r="CXS37" s="38"/>
      <c r="CXT37" s="38"/>
      <c r="CXU37" s="38"/>
      <c r="CXV37" s="38"/>
      <c r="CXW37" s="38"/>
      <c r="CXX37" s="38"/>
      <c r="CXY37" s="38"/>
      <c r="CXZ37" s="38"/>
      <c r="CYA37" s="38"/>
      <c r="CYB37" s="38"/>
      <c r="CYC37" s="38"/>
      <c r="CYD37" s="38"/>
      <c r="CYE37" s="38"/>
      <c r="CYF37" s="38"/>
      <c r="CYG37" s="38"/>
      <c r="CYH37" s="38"/>
      <c r="CYI37" s="38"/>
      <c r="CYJ37" s="38"/>
      <c r="CYK37" s="38"/>
      <c r="CYL37" s="38"/>
      <c r="CYM37" s="38"/>
      <c r="CYN37" s="38"/>
      <c r="CYO37" s="38"/>
      <c r="CYP37" s="38"/>
      <c r="CYQ37" s="38"/>
      <c r="CYR37" s="38"/>
      <c r="CYS37" s="38"/>
      <c r="CYT37" s="38"/>
      <c r="CYU37" s="38"/>
      <c r="CYV37" s="38"/>
      <c r="CYW37" s="38"/>
      <c r="CYX37" s="38"/>
      <c r="CYY37" s="38"/>
      <c r="CYZ37" s="38"/>
      <c r="CZA37" s="38"/>
      <c r="CZB37" s="38"/>
      <c r="CZC37" s="38"/>
      <c r="CZD37" s="38"/>
      <c r="CZE37" s="38"/>
      <c r="CZF37" s="38"/>
      <c r="CZG37" s="38"/>
      <c r="CZH37" s="38"/>
      <c r="CZI37" s="38"/>
      <c r="CZJ37" s="38"/>
      <c r="CZK37" s="38"/>
      <c r="CZL37" s="38"/>
      <c r="CZM37" s="38"/>
      <c r="CZN37" s="38"/>
      <c r="CZO37" s="38"/>
      <c r="CZP37" s="38"/>
      <c r="CZQ37" s="38"/>
      <c r="CZR37" s="38"/>
      <c r="CZS37" s="38"/>
      <c r="CZT37" s="38"/>
      <c r="CZU37" s="38"/>
      <c r="CZV37" s="38"/>
      <c r="CZW37" s="38"/>
      <c r="CZX37" s="38"/>
      <c r="CZY37" s="38"/>
      <c r="CZZ37" s="38"/>
      <c r="DAA37" s="38"/>
      <c r="DAB37" s="38"/>
      <c r="DAC37" s="38"/>
      <c r="DAD37" s="38"/>
      <c r="DAE37" s="38"/>
      <c r="DAF37" s="38"/>
      <c r="DAG37" s="38"/>
      <c r="DAH37" s="38"/>
      <c r="DAI37" s="38"/>
      <c r="DAJ37" s="38"/>
      <c r="DAK37" s="38"/>
      <c r="DAL37" s="38"/>
      <c r="DAM37" s="38"/>
      <c r="DAN37" s="38"/>
      <c r="DAO37" s="38"/>
      <c r="DAP37" s="38"/>
      <c r="DAQ37" s="38"/>
      <c r="DAR37" s="38"/>
      <c r="DAS37" s="38"/>
      <c r="DAT37" s="38"/>
      <c r="DAU37" s="38"/>
      <c r="DAV37" s="38"/>
      <c r="DAW37" s="38"/>
      <c r="DAX37" s="38"/>
      <c r="DAY37" s="38"/>
      <c r="DAZ37" s="38"/>
      <c r="DBA37" s="38"/>
      <c r="DBB37" s="38"/>
      <c r="DBC37" s="38"/>
      <c r="DBD37" s="38"/>
      <c r="DBE37" s="38"/>
      <c r="DBF37" s="38"/>
      <c r="DBG37" s="38"/>
      <c r="DBH37" s="38"/>
      <c r="DBI37" s="38"/>
      <c r="DBJ37" s="38"/>
      <c r="DBK37" s="38"/>
      <c r="DBL37" s="38"/>
      <c r="DBM37" s="38"/>
      <c r="DBN37" s="38"/>
      <c r="DBO37" s="38"/>
      <c r="DBP37" s="38"/>
      <c r="DBQ37" s="38"/>
      <c r="DBR37" s="38"/>
      <c r="DBS37" s="38"/>
      <c r="DBT37" s="38"/>
      <c r="DBU37" s="38"/>
      <c r="DBV37" s="38"/>
      <c r="DBW37" s="38"/>
      <c r="DBX37" s="38"/>
      <c r="DBY37" s="38"/>
      <c r="DBZ37" s="38"/>
      <c r="DCA37" s="38"/>
      <c r="DCB37" s="38"/>
      <c r="DCC37" s="38"/>
      <c r="DCD37" s="38"/>
      <c r="DCE37" s="38"/>
      <c r="DCF37" s="38"/>
      <c r="DCG37" s="38"/>
      <c r="DCH37" s="38"/>
      <c r="DCI37" s="38"/>
      <c r="DCJ37" s="38"/>
      <c r="DCK37" s="38"/>
      <c r="DCL37" s="38"/>
      <c r="DCM37" s="38"/>
      <c r="DCN37" s="38"/>
      <c r="DCO37" s="38"/>
      <c r="DCP37" s="38"/>
      <c r="DCQ37" s="38"/>
      <c r="DCR37" s="38"/>
      <c r="DCS37" s="38"/>
      <c r="DCT37" s="38"/>
      <c r="DCU37" s="38"/>
      <c r="DCV37" s="38"/>
      <c r="DCW37" s="38"/>
      <c r="DCX37" s="38"/>
      <c r="DCY37" s="38"/>
      <c r="DCZ37" s="38"/>
      <c r="DDA37" s="38"/>
      <c r="DDB37" s="38"/>
      <c r="DDC37" s="38"/>
      <c r="DDD37" s="38"/>
      <c r="DDE37" s="38"/>
      <c r="DDF37" s="38"/>
      <c r="DDG37" s="38"/>
      <c r="DDH37" s="38"/>
      <c r="DDI37" s="38"/>
      <c r="DDJ37" s="38"/>
      <c r="DDK37" s="38"/>
      <c r="DDL37" s="38"/>
      <c r="DDM37" s="38"/>
      <c r="DDN37" s="38"/>
      <c r="DDO37" s="38"/>
      <c r="DDP37" s="38"/>
      <c r="DDQ37" s="38"/>
      <c r="DDR37" s="38"/>
      <c r="DDS37" s="38"/>
      <c r="DDT37" s="38"/>
      <c r="DDU37" s="38"/>
      <c r="DDV37" s="38"/>
      <c r="DDW37" s="38"/>
      <c r="DDX37" s="38"/>
      <c r="DDY37" s="38"/>
      <c r="DDZ37" s="38"/>
      <c r="DEA37" s="38"/>
      <c r="DEB37" s="38"/>
      <c r="DEC37" s="38"/>
      <c r="DED37" s="38"/>
      <c r="DEE37" s="38"/>
      <c r="DEF37" s="38"/>
      <c r="DEG37" s="38"/>
      <c r="DEH37" s="38"/>
      <c r="DEI37" s="38"/>
      <c r="DEJ37" s="38"/>
      <c r="DEK37" s="38"/>
      <c r="DEL37" s="38"/>
      <c r="DEM37" s="38"/>
      <c r="DEN37" s="38"/>
      <c r="DEO37" s="38"/>
      <c r="DEP37" s="38"/>
      <c r="DEQ37" s="38"/>
      <c r="DER37" s="38"/>
      <c r="DES37" s="38"/>
      <c r="DET37" s="38"/>
      <c r="DEU37" s="38"/>
      <c r="DEV37" s="38"/>
      <c r="DEW37" s="38"/>
      <c r="DEX37" s="38"/>
      <c r="DEY37" s="38"/>
      <c r="DEZ37" s="38"/>
      <c r="DFA37" s="38"/>
      <c r="DFB37" s="38"/>
      <c r="DFC37" s="38"/>
      <c r="DFD37" s="38"/>
      <c r="DFE37" s="38"/>
      <c r="DFF37" s="38"/>
      <c r="DFG37" s="38"/>
      <c r="DFH37" s="38"/>
      <c r="DFI37" s="38"/>
      <c r="DFJ37" s="38"/>
      <c r="DFK37" s="38"/>
      <c r="DFL37" s="38"/>
      <c r="DFM37" s="38"/>
      <c r="DFN37" s="38"/>
      <c r="DFO37" s="38"/>
      <c r="DFP37" s="38"/>
      <c r="DFQ37" s="38"/>
      <c r="DFR37" s="38"/>
      <c r="DFS37" s="38"/>
      <c r="DFT37" s="38"/>
      <c r="DFU37" s="38"/>
      <c r="DFV37" s="38"/>
      <c r="DFW37" s="38"/>
      <c r="DFX37" s="38"/>
      <c r="DFY37" s="38"/>
      <c r="DFZ37" s="38"/>
      <c r="DGA37" s="38"/>
      <c r="DGB37" s="38"/>
      <c r="DGC37" s="38"/>
      <c r="DGD37" s="38"/>
      <c r="DGE37" s="38"/>
      <c r="DGF37" s="38"/>
      <c r="DGG37" s="38"/>
      <c r="DGH37" s="38"/>
      <c r="DGI37" s="38"/>
      <c r="DGJ37" s="38"/>
      <c r="DGK37" s="38"/>
      <c r="DGL37" s="38"/>
      <c r="DGM37" s="38"/>
      <c r="DGN37" s="38"/>
      <c r="DGO37" s="38"/>
      <c r="DGP37" s="38"/>
      <c r="DGQ37" s="38"/>
      <c r="DGR37" s="38"/>
      <c r="DGS37" s="38"/>
      <c r="DGT37" s="38"/>
      <c r="DGU37" s="38"/>
      <c r="DGV37" s="38"/>
      <c r="DGW37" s="38"/>
      <c r="DGX37" s="38"/>
      <c r="DGY37" s="38"/>
      <c r="DGZ37" s="38"/>
      <c r="DHA37" s="38"/>
      <c r="DHB37" s="38"/>
      <c r="DHC37" s="38"/>
      <c r="DHD37" s="38"/>
      <c r="DHE37" s="38"/>
      <c r="DHF37" s="38"/>
      <c r="DHG37" s="38"/>
      <c r="DHH37" s="38"/>
      <c r="DHI37" s="38"/>
      <c r="DHJ37" s="38"/>
      <c r="DHK37" s="38"/>
      <c r="DHL37" s="38"/>
      <c r="DHM37" s="38"/>
      <c r="DHN37" s="38"/>
      <c r="DHO37" s="38"/>
      <c r="DHP37" s="38"/>
      <c r="DHQ37" s="38"/>
      <c r="DHR37" s="38"/>
      <c r="DHS37" s="38"/>
      <c r="DHT37" s="38"/>
      <c r="DHU37" s="38"/>
      <c r="DHV37" s="38"/>
      <c r="DHW37" s="38"/>
      <c r="DHX37" s="38"/>
      <c r="DHY37" s="38"/>
      <c r="DHZ37" s="38"/>
      <c r="DIA37" s="38"/>
      <c r="DIB37" s="38"/>
      <c r="DIC37" s="38"/>
      <c r="DID37" s="38"/>
      <c r="DIE37" s="38"/>
      <c r="DIF37" s="38"/>
      <c r="DIG37" s="38"/>
      <c r="DIH37" s="38"/>
      <c r="DII37" s="38"/>
      <c r="DIJ37" s="38"/>
      <c r="DIK37" s="38"/>
      <c r="DIL37" s="38"/>
      <c r="DIM37" s="38"/>
      <c r="DIN37" s="38"/>
      <c r="DIO37" s="38"/>
      <c r="DIP37" s="38"/>
      <c r="DIQ37" s="38"/>
      <c r="DIR37" s="38"/>
      <c r="DIS37" s="38"/>
      <c r="DIT37" s="38"/>
      <c r="DIU37" s="38"/>
      <c r="DIV37" s="38"/>
      <c r="DIW37" s="38"/>
      <c r="DIX37" s="38"/>
      <c r="DIY37" s="38"/>
      <c r="DIZ37" s="38"/>
      <c r="DJA37" s="38"/>
      <c r="DJB37" s="38"/>
      <c r="DJC37" s="38"/>
      <c r="DJD37" s="38"/>
      <c r="DJE37" s="38"/>
      <c r="DJF37" s="38"/>
      <c r="DJG37" s="38"/>
      <c r="DJH37" s="38"/>
      <c r="DJI37" s="38"/>
      <c r="DJJ37" s="38"/>
      <c r="DJK37" s="38"/>
      <c r="DJL37" s="38"/>
      <c r="DJM37" s="38"/>
      <c r="DJN37" s="38"/>
      <c r="DJO37" s="38"/>
      <c r="DJP37" s="38"/>
      <c r="DJQ37" s="38"/>
      <c r="DJR37" s="38"/>
      <c r="DJS37" s="38"/>
      <c r="DJT37" s="38"/>
      <c r="DJU37" s="38"/>
      <c r="DJV37" s="38"/>
      <c r="DJW37" s="38"/>
      <c r="DJX37" s="38"/>
      <c r="DJY37" s="38"/>
      <c r="DJZ37" s="38"/>
      <c r="DKA37" s="38"/>
      <c r="DKB37" s="38"/>
      <c r="DKC37" s="38"/>
      <c r="DKD37" s="38"/>
      <c r="DKE37" s="38"/>
      <c r="DKF37" s="38"/>
      <c r="DKG37" s="38"/>
      <c r="DKH37" s="38"/>
      <c r="DKI37" s="38"/>
      <c r="DKJ37" s="38"/>
      <c r="DKK37" s="38"/>
      <c r="DKL37" s="38"/>
      <c r="DKM37" s="38"/>
      <c r="DKN37" s="38"/>
      <c r="DKO37" s="38"/>
      <c r="DKP37" s="38"/>
      <c r="DKQ37" s="38"/>
      <c r="DKR37" s="38"/>
      <c r="DKS37" s="38"/>
      <c r="DKT37" s="38"/>
      <c r="DKU37" s="38"/>
      <c r="DKV37" s="38"/>
      <c r="DKW37" s="38"/>
      <c r="DKX37" s="38"/>
      <c r="DKY37" s="38"/>
      <c r="DKZ37" s="38"/>
      <c r="DLA37" s="38"/>
      <c r="DLB37" s="38"/>
      <c r="DLC37" s="38"/>
      <c r="DLD37" s="38"/>
      <c r="DLE37" s="38"/>
      <c r="DLF37" s="38"/>
      <c r="DLG37" s="38"/>
      <c r="DLH37" s="38"/>
      <c r="DLI37" s="38"/>
      <c r="DLJ37" s="38"/>
      <c r="DLK37" s="38"/>
      <c r="DLL37" s="38"/>
      <c r="DLM37" s="38"/>
      <c r="DLN37" s="38"/>
      <c r="DLO37" s="38"/>
      <c r="DLP37" s="38"/>
      <c r="DLQ37" s="38"/>
      <c r="DLR37" s="38"/>
      <c r="DLS37" s="38"/>
      <c r="DLT37" s="38"/>
      <c r="DLU37" s="38"/>
      <c r="DLV37" s="38"/>
      <c r="DLW37" s="38"/>
      <c r="DLX37" s="38"/>
      <c r="DLY37" s="38"/>
      <c r="DLZ37" s="38"/>
      <c r="DMA37" s="38"/>
      <c r="DMB37" s="38"/>
      <c r="DMC37" s="38"/>
      <c r="DMD37" s="38"/>
      <c r="DME37" s="38"/>
      <c r="DMF37" s="38"/>
      <c r="DMG37" s="38"/>
      <c r="DMH37" s="38"/>
      <c r="DMI37" s="38"/>
      <c r="DMJ37" s="38"/>
      <c r="DMK37" s="38"/>
      <c r="DML37" s="38"/>
      <c r="DMM37" s="38"/>
      <c r="DMN37" s="38"/>
      <c r="DMO37" s="38"/>
      <c r="DMP37" s="38"/>
      <c r="DMQ37" s="38"/>
      <c r="DMR37" s="38"/>
      <c r="DMS37" s="38"/>
      <c r="DMT37" s="38"/>
      <c r="DMU37" s="38"/>
      <c r="DMV37" s="38"/>
      <c r="DMW37" s="38"/>
      <c r="DMX37" s="38"/>
      <c r="DMY37" s="38"/>
      <c r="DMZ37" s="38"/>
      <c r="DNA37" s="38"/>
      <c r="DNB37" s="38"/>
      <c r="DNC37" s="38"/>
      <c r="DND37" s="38"/>
      <c r="DNE37" s="38"/>
      <c r="DNF37" s="38"/>
      <c r="DNG37" s="38"/>
      <c r="DNH37" s="38"/>
      <c r="DNI37" s="38"/>
      <c r="DNJ37" s="38"/>
      <c r="DNK37" s="38"/>
      <c r="DNL37" s="38"/>
      <c r="DNM37" s="38"/>
      <c r="DNN37" s="38"/>
      <c r="DNO37" s="38"/>
      <c r="DNP37" s="38"/>
      <c r="DNQ37" s="38"/>
      <c r="DNR37" s="38"/>
      <c r="DNS37" s="38"/>
      <c r="DNT37" s="38"/>
      <c r="DNU37" s="38"/>
      <c r="DNV37" s="38"/>
      <c r="DNW37" s="38"/>
      <c r="DNX37" s="38"/>
      <c r="DNY37" s="38"/>
      <c r="DNZ37" s="38"/>
      <c r="DOA37" s="38"/>
      <c r="DOB37" s="38"/>
      <c r="DOC37" s="38"/>
      <c r="DOD37" s="38"/>
      <c r="DOE37" s="38"/>
      <c r="DOF37" s="38"/>
      <c r="DOG37" s="38"/>
      <c r="DOH37" s="38"/>
      <c r="DOI37" s="38"/>
      <c r="DOJ37" s="38"/>
      <c r="DOK37" s="38"/>
      <c r="DOL37" s="38"/>
      <c r="DOM37" s="38"/>
      <c r="DON37" s="38"/>
      <c r="DOO37" s="38"/>
      <c r="DOP37" s="38"/>
      <c r="DOQ37" s="38"/>
      <c r="DOR37" s="38"/>
      <c r="DOS37" s="38"/>
      <c r="DOT37" s="38"/>
      <c r="DOU37" s="38"/>
      <c r="DOV37" s="38"/>
      <c r="DOW37" s="38"/>
      <c r="DOX37" s="38"/>
      <c r="DOY37" s="38"/>
      <c r="DOZ37" s="38"/>
      <c r="DPA37" s="38"/>
      <c r="DPB37" s="38"/>
      <c r="DPC37" s="38"/>
      <c r="DPD37" s="38"/>
      <c r="DPE37" s="38"/>
      <c r="DPF37" s="38"/>
      <c r="DPG37" s="38"/>
      <c r="DPH37" s="38"/>
      <c r="DPI37" s="38"/>
      <c r="DPJ37" s="38"/>
      <c r="DPK37" s="38"/>
      <c r="DPL37" s="38"/>
      <c r="DPM37" s="38"/>
      <c r="DPN37" s="38"/>
      <c r="DPO37" s="38"/>
      <c r="DPP37" s="38"/>
      <c r="DPQ37" s="38"/>
      <c r="DPR37" s="38"/>
      <c r="DPS37" s="38"/>
      <c r="DPT37" s="38"/>
      <c r="DPU37" s="38"/>
      <c r="DPV37" s="38"/>
      <c r="DPW37" s="38"/>
      <c r="DPX37" s="38"/>
      <c r="DPY37" s="38"/>
      <c r="DPZ37" s="38"/>
      <c r="DQA37" s="38"/>
      <c r="DQB37" s="38"/>
      <c r="DQC37" s="38"/>
      <c r="DQD37" s="38"/>
      <c r="DQE37" s="38"/>
      <c r="DQF37" s="38"/>
      <c r="DQG37" s="38"/>
      <c r="DQH37" s="38"/>
      <c r="DQI37" s="38"/>
      <c r="DQJ37" s="38"/>
      <c r="DQK37" s="38"/>
      <c r="DQL37" s="38"/>
      <c r="DQM37" s="38"/>
      <c r="DQN37" s="38"/>
      <c r="DQO37" s="38"/>
      <c r="DQP37" s="38"/>
      <c r="DQQ37" s="38"/>
      <c r="DQR37" s="38"/>
      <c r="DQS37" s="38"/>
      <c r="DQT37" s="38"/>
      <c r="DQU37" s="38"/>
      <c r="DQV37" s="38"/>
      <c r="DQW37" s="38"/>
      <c r="DQX37" s="38"/>
      <c r="DQY37" s="38"/>
      <c r="DQZ37" s="38"/>
      <c r="DRA37" s="38"/>
      <c r="DRB37" s="38"/>
      <c r="DRC37" s="38"/>
      <c r="DRD37" s="38"/>
      <c r="DRE37" s="38"/>
      <c r="DRF37" s="38"/>
      <c r="DRG37" s="38"/>
      <c r="DRH37" s="38"/>
      <c r="DRI37" s="38"/>
      <c r="DRJ37" s="38"/>
      <c r="DRK37" s="38"/>
      <c r="DRL37" s="38"/>
      <c r="DRM37" s="38"/>
      <c r="DRN37" s="38"/>
      <c r="DRO37" s="38"/>
      <c r="DRP37" s="38"/>
      <c r="DRQ37" s="38"/>
      <c r="DRR37" s="38"/>
      <c r="DRS37" s="38"/>
      <c r="DRT37" s="38"/>
      <c r="DRU37" s="38"/>
      <c r="DRV37" s="38"/>
      <c r="DRW37" s="38"/>
      <c r="DRX37" s="38"/>
      <c r="DRY37" s="38"/>
      <c r="DRZ37" s="38"/>
      <c r="DSA37" s="38"/>
      <c r="DSB37" s="38"/>
      <c r="DSC37" s="38"/>
      <c r="DSD37" s="38"/>
      <c r="DSE37" s="38"/>
      <c r="DSF37" s="38"/>
      <c r="DSG37" s="38"/>
      <c r="DSH37" s="38"/>
      <c r="DSI37" s="38"/>
      <c r="DSJ37" s="38"/>
      <c r="DSK37" s="38"/>
      <c r="DSL37" s="38"/>
      <c r="DSM37" s="38"/>
      <c r="DSN37" s="38"/>
      <c r="DSO37" s="38"/>
      <c r="DSP37" s="38"/>
      <c r="DSQ37" s="38"/>
      <c r="DSR37" s="38"/>
      <c r="DSS37" s="38"/>
      <c r="DST37" s="38"/>
      <c r="DSU37" s="38"/>
      <c r="DSV37" s="38"/>
      <c r="DSW37" s="38"/>
      <c r="DSX37" s="38"/>
      <c r="DSY37" s="38"/>
      <c r="DSZ37" s="38"/>
      <c r="DTA37" s="38"/>
      <c r="DTB37" s="38"/>
      <c r="DTC37" s="38"/>
      <c r="DTD37" s="38"/>
      <c r="DTE37" s="38"/>
      <c r="DTF37" s="38"/>
      <c r="DTG37" s="38"/>
      <c r="DTH37" s="38"/>
      <c r="DTI37" s="38"/>
      <c r="DTJ37" s="38"/>
      <c r="DTK37" s="38"/>
      <c r="DTL37" s="38"/>
      <c r="DTM37" s="38"/>
      <c r="DTN37" s="38"/>
      <c r="DTO37" s="38"/>
      <c r="DTP37" s="38"/>
      <c r="DTQ37" s="38"/>
      <c r="DTR37" s="38"/>
      <c r="DTS37" s="38"/>
      <c r="DTT37" s="38"/>
      <c r="DTU37" s="38"/>
      <c r="DTV37" s="38"/>
      <c r="DTW37" s="38"/>
      <c r="DTX37" s="38"/>
      <c r="DTY37" s="38"/>
      <c r="DTZ37" s="38"/>
      <c r="DUA37" s="38"/>
      <c r="DUB37" s="38"/>
      <c r="DUC37" s="38"/>
      <c r="DUD37" s="38"/>
      <c r="DUE37" s="38"/>
      <c r="DUF37" s="38"/>
      <c r="DUG37" s="38"/>
      <c r="DUH37" s="38"/>
      <c r="DUI37" s="38"/>
      <c r="DUJ37" s="38"/>
      <c r="DUK37" s="38"/>
      <c r="DUL37" s="38"/>
      <c r="DUM37" s="38"/>
      <c r="DUN37" s="38"/>
      <c r="DUO37" s="38"/>
      <c r="DUP37" s="38"/>
      <c r="DUQ37" s="38"/>
      <c r="DUR37" s="38"/>
      <c r="DUS37" s="38"/>
      <c r="DUT37" s="38"/>
      <c r="DUU37" s="38"/>
      <c r="DUV37" s="38"/>
      <c r="DUW37" s="38"/>
      <c r="DUX37" s="38"/>
      <c r="DUY37" s="38"/>
      <c r="DUZ37" s="38"/>
      <c r="DVA37" s="38"/>
      <c r="DVB37" s="38"/>
      <c r="DVC37" s="38"/>
      <c r="DVD37" s="38"/>
      <c r="DVE37" s="38"/>
      <c r="DVF37" s="38"/>
      <c r="DVG37" s="38"/>
      <c r="DVH37" s="38"/>
      <c r="DVI37" s="38"/>
      <c r="DVJ37" s="38"/>
      <c r="DVK37" s="38"/>
      <c r="DVL37" s="38"/>
      <c r="DVM37" s="38"/>
      <c r="DVN37" s="38"/>
      <c r="DVO37" s="38"/>
      <c r="DVP37" s="38"/>
      <c r="DVQ37" s="38"/>
      <c r="DVR37" s="38"/>
      <c r="DVS37" s="38"/>
      <c r="DVT37" s="38"/>
      <c r="DVU37" s="38"/>
      <c r="DVV37" s="38"/>
      <c r="DVW37" s="38"/>
      <c r="DVX37" s="38"/>
      <c r="DVY37" s="38"/>
      <c r="DVZ37" s="38"/>
      <c r="DWA37" s="38"/>
      <c r="DWB37" s="38"/>
      <c r="DWC37" s="38"/>
      <c r="DWD37" s="38"/>
      <c r="DWE37" s="38"/>
      <c r="DWF37" s="38"/>
      <c r="DWG37" s="38"/>
      <c r="DWH37" s="38"/>
      <c r="DWI37" s="38"/>
      <c r="DWJ37" s="38"/>
      <c r="DWK37" s="38"/>
      <c r="DWL37" s="38"/>
      <c r="DWM37" s="38"/>
      <c r="DWN37" s="38"/>
      <c r="DWO37" s="38"/>
      <c r="DWP37" s="38"/>
      <c r="DWQ37" s="38"/>
      <c r="DWR37" s="38"/>
      <c r="DWS37" s="38"/>
      <c r="DWT37" s="38"/>
      <c r="DWU37" s="38"/>
      <c r="DWV37" s="38"/>
      <c r="DWW37" s="38"/>
      <c r="DWX37" s="38"/>
      <c r="DWY37" s="38"/>
      <c r="DWZ37" s="38"/>
      <c r="DXA37" s="38"/>
      <c r="DXB37" s="38"/>
      <c r="DXC37" s="38"/>
      <c r="DXD37" s="38"/>
      <c r="DXE37" s="38"/>
      <c r="DXF37" s="38"/>
      <c r="DXG37" s="38"/>
      <c r="DXH37" s="38"/>
      <c r="DXI37" s="38"/>
      <c r="DXJ37" s="38"/>
      <c r="DXK37" s="38"/>
      <c r="DXL37" s="38"/>
      <c r="DXM37" s="38"/>
      <c r="DXN37" s="38"/>
      <c r="DXO37" s="38"/>
      <c r="DXP37" s="38"/>
      <c r="DXQ37" s="38"/>
      <c r="DXR37" s="38"/>
      <c r="DXS37" s="38"/>
      <c r="DXT37" s="38"/>
      <c r="DXU37" s="38"/>
      <c r="DXV37" s="38"/>
      <c r="DXW37" s="38"/>
      <c r="DXX37" s="38"/>
      <c r="DXY37" s="38"/>
      <c r="DXZ37" s="38"/>
      <c r="DYA37" s="38"/>
      <c r="DYB37" s="38"/>
      <c r="DYC37" s="38"/>
      <c r="DYD37" s="38"/>
      <c r="DYE37" s="38"/>
      <c r="DYF37" s="38"/>
      <c r="DYG37" s="38"/>
      <c r="DYH37" s="38"/>
      <c r="DYI37" s="38"/>
      <c r="DYJ37" s="38"/>
      <c r="DYK37" s="38"/>
      <c r="DYL37" s="38"/>
      <c r="DYM37" s="38"/>
      <c r="DYN37" s="38"/>
      <c r="DYO37" s="38"/>
      <c r="DYP37" s="38"/>
      <c r="DYQ37" s="38"/>
      <c r="DYR37" s="38"/>
      <c r="DYS37" s="38"/>
      <c r="DYT37" s="38"/>
      <c r="DYU37" s="38"/>
      <c r="DYV37" s="38"/>
      <c r="DYW37" s="38"/>
      <c r="DYX37" s="38"/>
      <c r="DYY37" s="38"/>
      <c r="DYZ37" s="38"/>
      <c r="DZA37" s="38"/>
      <c r="DZB37" s="38"/>
      <c r="DZC37" s="38"/>
      <c r="DZD37" s="38"/>
      <c r="DZE37" s="38"/>
      <c r="DZF37" s="38"/>
      <c r="DZG37" s="38"/>
      <c r="DZH37" s="38"/>
      <c r="DZI37" s="38"/>
      <c r="DZJ37" s="38"/>
      <c r="DZK37" s="38"/>
      <c r="DZL37" s="38"/>
      <c r="DZM37" s="38"/>
      <c r="DZN37" s="38"/>
      <c r="DZO37" s="38"/>
      <c r="DZP37" s="38"/>
      <c r="DZQ37" s="38"/>
      <c r="DZR37" s="38"/>
      <c r="DZS37" s="38"/>
      <c r="DZT37" s="38"/>
      <c r="DZU37" s="38"/>
      <c r="DZV37" s="38"/>
      <c r="DZW37" s="38"/>
      <c r="DZX37" s="38"/>
      <c r="DZY37" s="38"/>
      <c r="DZZ37" s="38"/>
      <c r="EAA37" s="38"/>
      <c r="EAB37" s="38"/>
      <c r="EAC37" s="38"/>
      <c r="EAD37" s="38"/>
      <c r="EAE37" s="38"/>
      <c r="EAF37" s="38"/>
      <c r="EAG37" s="38"/>
      <c r="EAH37" s="38"/>
      <c r="EAI37" s="38"/>
      <c r="EAJ37" s="38"/>
      <c r="EAK37" s="38"/>
      <c r="EAL37" s="38"/>
      <c r="EAM37" s="38"/>
      <c r="EAN37" s="38"/>
      <c r="EAO37" s="38"/>
      <c r="EAP37" s="38"/>
      <c r="EAQ37" s="38"/>
      <c r="EAR37" s="38"/>
      <c r="EAS37" s="38"/>
      <c r="EAT37" s="38"/>
      <c r="EAU37" s="38"/>
      <c r="EAV37" s="38"/>
      <c r="EAW37" s="38"/>
      <c r="EAX37" s="38"/>
      <c r="EAY37" s="38"/>
      <c r="EAZ37" s="38"/>
      <c r="EBA37" s="38"/>
      <c r="EBB37" s="38"/>
      <c r="EBC37" s="38"/>
      <c r="EBD37" s="38"/>
      <c r="EBE37" s="38"/>
      <c r="EBF37" s="38"/>
      <c r="EBG37" s="38"/>
      <c r="EBH37" s="38"/>
      <c r="EBI37" s="38"/>
      <c r="EBJ37" s="38"/>
      <c r="EBK37" s="38"/>
      <c r="EBL37" s="38"/>
      <c r="EBM37" s="38"/>
      <c r="EBN37" s="38"/>
      <c r="EBO37" s="38"/>
      <c r="EBP37" s="38"/>
      <c r="EBQ37" s="38"/>
      <c r="EBR37" s="38"/>
      <c r="EBS37" s="38"/>
      <c r="EBT37" s="38"/>
      <c r="EBU37" s="38"/>
      <c r="EBV37" s="38"/>
      <c r="EBW37" s="38"/>
      <c r="EBX37" s="38"/>
      <c r="EBY37" s="38"/>
      <c r="EBZ37" s="38"/>
      <c r="ECA37" s="38"/>
      <c r="ECB37" s="38"/>
      <c r="ECC37" s="38"/>
      <c r="ECD37" s="38"/>
      <c r="ECE37" s="38"/>
      <c r="ECF37" s="38"/>
      <c r="ECG37" s="38"/>
      <c r="ECH37" s="38"/>
      <c r="ECI37" s="38"/>
      <c r="ECJ37" s="38"/>
      <c r="ECK37" s="38"/>
      <c r="ECL37" s="38"/>
      <c r="ECM37" s="38"/>
      <c r="ECN37" s="38"/>
      <c r="ECO37" s="38"/>
      <c r="ECP37" s="38"/>
      <c r="ECQ37" s="38"/>
      <c r="ECR37" s="38"/>
      <c r="ECS37" s="38"/>
      <c r="ECT37" s="38"/>
      <c r="ECU37" s="38"/>
      <c r="ECV37" s="38"/>
      <c r="ECW37" s="38"/>
      <c r="ECX37" s="38"/>
      <c r="ECY37" s="38"/>
      <c r="ECZ37" s="38"/>
      <c r="EDA37" s="38"/>
      <c r="EDB37" s="38"/>
      <c r="EDC37" s="38"/>
      <c r="EDD37" s="38"/>
      <c r="EDE37" s="38"/>
      <c r="EDF37" s="38"/>
      <c r="EDG37" s="38"/>
      <c r="EDH37" s="38"/>
      <c r="EDI37" s="38"/>
      <c r="EDJ37" s="38"/>
      <c r="EDK37" s="38"/>
      <c r="EDL37" s="38"/>
      <c r="EDM37" s="38"/>
      <c r="EDN37" s="38"/>
      <c r="EDO37" s="38"/>
      <c r="EDP37" s="38"/>
      <c r="EDQ37" s="38"/>
      <c r="EDR37" s="38"/>
      <c r="EDS37" s="38"/>
      <c r="EDT37" s="38"/>
      <c r="EDU37" s="38"/>
      <c r="EDV37" s="38"/>
      <c r="EDW37" s="38"/>
      <c r="EDX37" s="38"/>
      <c r="EDY37" s="38"/>
      <c r="EDZ37" s="38"/>
      <c r="EEA37" s="38"/>
      <c r="EEB37" s="38"/>
      <c r="EEC37" s="38"/>
      <c r="EED37" s="38"/>
      <c r="EEE37" s="38"/>
      <c r="EEF37" s="38"/>
      <c r="EEG37" s="38"/>
      <c r="EEH37" s="38"/>
      <c r="EEI37" s="38"/>
      <c r="EEJ37" s="38"/>
      <c r="EEK37" s="38"/>
      <c r="EEL37" s="38"/>
      <c r="EEM37" s="38"/>
      <c r="EEN37" s="38"/>
      <c r="EEO37" s="38"/>
      <c r="EEP37" s="38"/>
      <c r="EEQ37" s="38"/>
      <c r="EER37" s="38"/>
      <c r="EES37" s="38"/>
      <c r="EET37" s="38"/>
      <c r="EEU37" s="38"/>
      <c r="EEV37" s="38"/>
      <c r="EEW37" s="38"/>
      <c r="EEX37" s="38"/>
      <c r="EEY37" s="38"/>
      <c r="EEZ37" s="38"/>
      <c r="EFA37" s="38"/>
      <c r="EFB37" s="38"/>
      <c r="EFC37" s="38"/>
      <c r="EFD37" s="38"/>
      <c r="EFE37" s="38"/>
      <c r="EFF37" s="38"/>
      <c r="EFG37" s="38"/>
      <c r="EFH37" s="38"/>
      <c r="EFI37" s="38"/>
      <c r="EFJ37" s="38"/>
      <c r="EFK37" s="38"/>
      <c r="EFL37" s="38"/>
      <c r="EFM37" s="38"/>
      <c r="EFN37" s="38"/>
      <c r="EFO37" s="38"/>
      <c r="EFP37" s="38"/>
      <c r="EFQ37" s="38"/>
      <c r="EFR37" s="38"/>
      <c r="EFS37" s="38"/>
      <c r="EFT37" s="38"/>
      <c r="EFU37" s="38"/>
      <c r="EFV37" s="38"/>
      <c r="EFW37" s="38"/>
      <c r="EFX37" s="38"/>
      <c r="EFY37" s="38"/>
      <c r="EFZ37" s="38"/>
      <c r="EGA37" s="38"/>
      <c r="EGB37" s="38"/>
      <c r="EGC37" s="38"/>
      <c r="EGD37" s="38"/>
      <c r="EGE37" s="38"/>
      <c r="EGF37" s="38"/>
      <c r="EGG37" s="38"/>
      <c r="EGH37" s="38"/>
      <c r="EGI37" s="38"/>
      <c r="EGJ37" s="38"/>
      <c r="EGK37" s="38"/>
      <c r="EGL37" s="38"/>
      <c r="EGM37" s="38"/>
      <c r="EGN37" s="38"/>
      <c r="EGO37" s="38"/>
      <c r="EGP37" s="38"/>
      <c r="EGQ37" s="38"/>
      <c r="EGR37" s="38"/>
      <c r="EGS37" s="38"/>
      <c r="EGT37" s="38"/>
      <c r="EGU37" s="38"/>
      <c r="EGV37" s="38"/>
      <c r="EGW37" s="38"/>
      <c r="EGX37" s="38"/>
      <c r="EGY37" s="38"/>
      <c r="EGZ37" s="38"/>
      <c r="EHA37" s="38"/>
      <c r="EHB37" s="38"/>
      <c r="EHC37" s="38"/>
      <c r="EHD37" s="38"/>
      <c r="EHE37" s="38"/>
      <c r="EHF37" s="38"/>
      <c r="EHG37" s="38"/>
      <c r="EHH37" s="38"/>
      <c r="EHI37" s="38"/>
      <c r="EHJ37" s="38"/>
      <c r="EHK37" s="38"/>
      <c r="EHL37" s="38"/>
      <c r="EHM37" s="38"/>
      <c r="EHN37" s="38"/>
      <c r="EHO37" s="38"/>
      <c r="EHP37" s="38"/>
      <c r="EHQ37" s="38"/>
      <c r="EHR37" s="38"/>
      <c r="EHS37" s="38"/>
      <c r="EHT37" s="38"/>
      <c r="EHU37" s="38"/>
      <c r="EHV37" s="38"/>
      <c r="EHW37" s="38"/>
      <c r="EHX37" s="38"/>
      <c r="EHY37" s="38"/>
      <c r="EHZ37" s="38"/>
      <c r="EIA37" s="38"/>
      <c r="EIB37" s="38"/>
      <c r="EIC37" s="38"/>
      <c r="EID37" s="38"/>
      <c r="EIE37" s="38"/>
      <c r="EIF37" s="38"/>
      <c r="EIG37" s="38"/>
      <c r="EIH37" s="38"/>
      <c r="EII37" s="38"/>
      <c r="EIJ37" s="38"/>
      <c r="EIK37" s="38"/>
      <c r="EIL37" s="38"/>
      <c r="EIM37" s="38"/>
      <c r="EIN37" s="38"/>
      <c r="EIO37" s="38"/>
      <c r="EIP37" s="38"/>
      <c r="EIQ37" s="38"/>
      <c r="EIR37" s="38"/>
      <c r="EIS37" s="38"/>
      <c r="EIT37" s="38"/>
      <c r="EIU37" s="38"/>
      <c r="EIV37" s="38"/>
      <c r="EIW37" s="38"/>
      <c r="EIX37" s="38"/>
      <c r="EIY37" s="38"/>
      <c r="EIZ37" s="38"/>
      <c r="EJA37" s="38"/>
      <c r="EJB37" s="38"/>
      <c r="EJC37" s="38"/>
      <c r="EJD37" s="38"/>
      <c r="EJE37" s="38"/>
      <c r="EJF37" s="38"/>
      <c r="EJG37" s="38"/>
      <c r="EJH37" s="38"/>
      <c r="EJI37" s="38"/>
      <c r="EJJ37" s="38"/>
      <c r="EJK37" s="38"/>
      <c r="EJL37" s="38"/>
      <c r="EJM37" s="38"/>
      <c r="EJN37" s="38"/>
      <c r="EJO37" s="38"/>
      <c r="EJP37" s="38"/>
      <c r="EJQ37" s="38"/>
      <c r="EJR37" s="38"/>
      <c r="EJS37" s="38"/>
      <c r="EJT37" s="38"/>
      <c r="EJU37" s="38"/>
      <c r="EJV37" s="38"/>
      <c r="EJW37" s="38"/>
      <c r="EJX37" s="38"/>
      <c r="EJY37" s="38"/>
      <c r="EJZ37" s="38"/>
      <c r="EKA37" s="38"/>
      <c r="EKB37" s="38"/>
      <c r="EKC37" s="38"/>
      <c r="EKD37" s="38"/>
      <c r="EKE37" s="38"/>
      <c r="EKF37" s="38"/>
      <c r="EKG37" s="38"/>
      <c r="EKH37" s="38"/>
      <c r="EKI37" s="38"/>
      <c r="EKJ37" s="38"/>
      <c r="EKK37" s="38"/>
      <c r="EKL37" s="38"/>
      <c r="EKM37" s="38"/>
      <c r="EKN37" s="38"/>
      <c r="EKO37" s="38"/>
      <c r="EKP37" s="38"/>
      <c r="EKQ37" s="38"/>
      <c r="EKR37" s="38"/>
      <c r="EKS37" s="38"/>
      <c r="EKT37" s="38"/>
      <c r="EKU37" s="38"/>
      <c r="EKV37" s="38"/>
      <c r="EKW37" s="38"/>
      <c r="EKX37" s="38"/>
      <c r="EKY37" s="38"/>
      <c r="EKZ37" s="38"/>
      <c r="ELA37" s="38"/>
      <c r="ELB37" s="38"/>
      <c r="ELC37" s="38"/>
      <c r="ELD37" s="38"/>
      <c r="ELE37" s="38"/>
      <c r="ELF37" s="38"/>
      <c r="ELG37" s="38"/>
      <c r="ELH37" s="38"/>
      <c r="ELI37" s="38"/>
      <c r="ELJ37" s="38"/>
      <c r="ELK37" s="38"/>
      <c r="ELL37" s="38"/>
      <c r="ELM37" s="38"/>
      <c r="ELN37" s="38"/>
      <c r="ELO37" s="38"/>
      <c r="ELP37" s="38"/>
      <c r="ELQ37" s="38"/>
      <c r="ELR37" s="38"/>
      <c r="ELS37" s="38"/>
      <c r="ELT37" s="38"/>
      <c r="ELU37" s="38"/>
      <c r="ELV37" s="38"/>
      <c r="ELW37" s="38"/>
      <c r="ELX37" s="38"/>
      <c r="ELY37" s="38"/>
      <c r="ELZ37" s="38"/>
      <c r="EMA37" s="38"/>
      <c r="EMB37" s="38"/>
      <c r="EMC37" s="38"/>
      <c r="EMD37" s="38"/>
      <c r="EME37" s="38"/>
      <c r="EMF37" s="38"/>
      <c r="EMG37" s="38"/>
      <c r="EMH37" s="38"/>
      <c r="EMI37" s="38"/>
      <c r="EMJ37" s="38"/>
      <c r="EMK37" s="38"/>
      <c r="EML37" s="38"/>
      <c r="EMM37" s="38"/>
      <c r="EMN37" s="38"/>
      <c r="EMO37" s="38"/>
      <c r="EMP37" s="38"/>
      <c r="EMQ37" s="38"/>
      <c r="EMR37" s="38"/>
      <c r="EMS37" s="38"/>
      <c r="EMT37" s="38"/>
      <c r="EMU37" s="38"/>
      <c r="EMV37" s="38"/>
      <c r="EMW37" s="38"/>
      <c r="EMX37" s="38"/>
      <c r="EMY37" s="38"/>
      <c r="EMZ37" s="38"/>
      <c r="ENA37" s="38"/>
      <c r="ENB37" s="38"/>
      <c r="ENC37" s="38"/>
      <c r="END37" s="38"/>
      <c r="ENE37" s="38"/>
      <c r="ENF37" s="38"/>
      <c r="ENG37" s="38"/>
      <c r="ENH37" s="38"/>
      <c r="ENI37" s="38"/>
      <c r="ENJ37" s="38"/>
      <c r="ENK37" s="38"/>
      <c r="ENL37" s="38"/>
      <c r="ENM37" s="38"/>
      <c r="ENN37" s="38"/>
      <c r="ENO37" s="38"/>
      <c r="ENP37" s="38"/>
      <c r="ENQ37" s="38"/>
      <c r="ENR37" s="38"/>
      <c r="ENS37" s="38"/>
      <c r="ENT37" s="38"/>
      <c r="ENU37" s="38"/>
      <c r="ENV37" s="38"/>
      <c r="ENW37" s="38"/>
      <c r="ENX37" s="38"/>
      <c r="ENY37" s="38"/>
      <c r="ENZ37" s="38"/>
      <c r="EOA37" s="38"/>
      <c r="EOB37" s="38"/>
      <c r="EOC37" s="38"/>
      <c r="EOD37" s="38"/>
      <c r="EOE37" s="38"/>
      <c r="EOF37" s="38"/>
      <c r="EOG37" s="38"/>
      <c r="EOH37" s="38"/>
      <c r="EOI37" s="38"/>
      <c r="EOJ37" s="38"/>
      <c r="EOK37" s="38"/>
      <c r="EOL37" s="38"/>
      <c r="EOM37" s="38"/>
      <c r="EON37" s="38"/>
      <c r="EOO37" s="38"/>
      <c r="EOP37" s="38"/>
      <c r="EOQ37" s="38"/>
      <c r="EOR37" s="38"/>
      <c r="EOS37" s="38"/>
      <c r="EOT37" s="38"/>
      <c r="EOU37" s="38"/>
      <c r="EOV37" s="38"/>
      <c r="EOW37" s="38"/>
      <c r="EOX37" s="38"/>
      <c r="EOY37" s="38"/>
      <c r="EOZ37" s="38"/>
      <c r="EPA37" s="38"/>
      <c r="EPB37" s="38"/>
      <c r="EPC37" s="38"/>
      <c r="EPD37" s="38"/>
      <c r="EPE37" s="38"/>
      <c r="EPF37" s="38"/>
      <c r="EPG37" s="38"/>
      <c r="EPH37" s="38"/>
      <c r="EPI37" s="38"/>
      <c r="EPJ37" s="38"/>
      <c r="EPK37" s="38"/>
      <c r="EPL37" s="38"/>
      <c r="EPM37" s="38"/>
      <c r="EPN37" s="38"/>
      <c r="EPO37" s="38"/>
      <c r="EPP37" s="38"/>
      <c r="EPQ37" s="38"/>
      <c r="EPR37" s="38"/>
      <c r="EPS37" s="38"/>
      <c r="EPT37" s="38"/>
      <c r="EPU37" s="38"/>
      <c r="EPV37" s="38"/>
      <c r="EPW37" s="38"/>
      <c r="EPX37" s="38"/>
      <c r="EPY37" s="38"/>
      <c r="EPZ37" s="38"/>
      <c r="EQA37" s="38"/>
      <c r="EQB37" s="38"/>
      <c r="EQC37" s="38"/>
      <c r="EQD37" s="38"/>
      <c r="EQE37" s="38"/>
      <c r="EQF37" s="38"/>
      <c r="EQG37" s="38"/>
      <c r="EQH37" s="38"/>
      <c r="EQI37" s="38"/>
      <c r="EQJ37" s="38"/>
      <c r="EQK37" s="38"/>
      <c r="EQL37" s="38"/>
      <c r="EQM37" s="38"/>
      <c r="EQN37" s="38"/>
      <c r="EQO37" s="38"/>
      <c r="EQP37" s="38"/>
      <c r="EQQ37" s="38"/>
      <c r="EQR37" s="38"/>
      <c r="EQS37" s="38"/>
      <c r="EQT37" s="38"/>
      <c r="EQU37" s="38"/>
      <c r="EQV37" s="38"/>
      <c r="EQW37" s="38"/>
      <c r="EQX37" s="38"/>
      <c r="EQY37" s="38"/>
      <c r="EQZ37" s="38"/>
      <c r="ERA37" s="38"/>
      <c r="ERB37" s="38"/>
      <c r="ERC37" s="38"/>
      <c r="ERD37" s="38"/>
      <c r="ERE37" s="38"/>
      <c r="ERF37" s="38"/>
      <c r="ERG37" s="38"/>
      <c r="ERH37" s="38"/>
      <c r="ERI37" s="38"/>
      <c r="ERJ37" s="38"/>
      <c r="ERK37" s="38"/>
      <c r="ERL37" s="38"/>
      <c r="ERM37" s="38"/>
      <c r="ERN37" s="38"/>
      <c r="ERO37" s="38"/>
      <c r="ERP37" s="38"/>
      <c r="ERQ37" s="38"/>
      <c r="ERR37" s="38"/>
      <c r="ERS37" s="38"/>
      <c r="ERT37" s="38"/>
      <c r="ERU37" s="38"/>
      <c r="ERV37" s="38"/>
      <c r="ERW37" s="38"/>
      <c r="ERX37" s="38"/>
      <c r="ERY37" s="38"/>
      <c r="ERZ37" s="38"/>
      <c r="ESA37" s="38"/>
      <c r="ESB37" s="38"/>
      <c r="ESC37" s="38"/>
      <c r="ESD37" s="38"/>
      <c r="ESE37" s="38"/>
      <c r="ESF37" s="38"/>
      <c r="ESG37" s="38"/>
      <c r="ESH37" s="38"/>
      <c r="ESI37" s="38"/>
      <c r="ESJ37" s="38"/>
      <c r="ESK37" s="38"/>
      <c r="ESL37" s="38"/>
      <c r="ESM37" s="38"/>
      <c r="ESN37" s="38"/>
      <c r="ESO37" s="38"/>
      <c r="ESP37" s="38"/>
      <c r="ESQ37" s="38"/>
      <c r="ESR37" s="38"/>
      <c r="ESS37" s="38"/>
      <c r="EST37" s="38"/>
      <c r="ESU37" s="38"/>
      <c r="ESV37" s="38"/>
      <c r="ESW37" s="38"/>
      <c r="ESX37" s="38"/>
      <c r="ESY37" s="38"/>
      <c r="ESZ37" s="38"/>
      <c r="ETA37" s="38"/>
      <c r="ETB37" s="38"/>
      <c r="ETC37" s="38"/>
      <c r="ETD37" s="38"/>
      <c r="ETE37" s="38"/>
      <c r="ETF37" s="38"/>
      <c r="ETG37" s="38"/>
      <c r="ETH37" s="38"/>
      <c r="ETI37" s="38"/>
      <c r="ETJ37" s="38"/>
      <c r="ETK37" s="38"/>
      <c r="ETL37" s="38"/>
      <c r="ETM37" s="38"/>
      <c r="ETN37" s="38"/>
      <c r="ETO37" s="38"/>
      <c r="ETP37" s="38"/>
      <c r="ETQ37" s="38"/>
      <c r="ETR37" s="38"/>
      <c r="ETS37" s="38"/>
      <c r="ETT37" s="38"/>
      <c r="ETU37" s="38"/>
      <c r="ETV37" s="38"/>
      <c r="ETW37" s="38"/>
      <c r="ETX37" s="38"/>
      <c r="ETY37" s="38"/>
      <c r="ETZ37" s="38"/>
      <c r="EUA37" s="38"/>
      <c r="EUB37" s="38"/>
      <c r="EUC37" s="38"/>
      <c r="EUD37" s="38"/>
      <c r="EUE37" s="38"/>
      <c r="EUF37" s="38"/>
      <c r="EUG37" s="38"/>
      <c r="EUH37" s="38"/>
      <c r="EUI37" s="38"/>
      <c r="EUJ37" s="38"/>
      <c r="EUK37" s="38"/>
      <c r="EUL37" s="38"/>
      <c r="EUM37" s="38"/>
      <c r="EUN37" s="38"/>
      <c r="EUO37" s="38"/>
      <c r="EUP37" s="38"/>
      <c r="EUQ37" s="38"/>
      <c r="EUR37" s="38"/>
      <c r="EUS37" s="38"/>
      <c r="EUT37" s="38"/>
      <c r="EUU37" s="38"/>
      <c r="EUV37" s="38"/>
      <c r="EUW37" s="38"/>
      <c r="EUX37" s="38"/>
      <c r="EUY37" s="38"/>
      <c r="EUZ37" s="38"/>
      <c r="EVA37" s="38"/>
      <c r="EVB37" s="38"/>
      <c r="EVC37" s="38"/>
      <c r="EVD37" s="38"/>
      <c r="EVE37" s="38"/>
      <c r="EVF37" s="38"/>
      <c r="EVG37" s="38"/>
      <c r="EVH37" s="38"/>
      <c r="EVI37" s="38"/>
      <c r="EVJ37" s="38"/>
      <c r="EVK37" s="38"/>
      <c r="EVL37" s="38"/>
      <c r="EVM37" s="38"/>
      <c r="EVN37" s="38"/>
      <c r="EVO37" s="38"/>
      <c r="EVP37" s="38"/>
      <c r="EVQ37" s="38"/>
      <c r="EVR37" s="38"/>
      <c r="EVS37" s="38"/>
      <c r="EVT37" s="38"/>
      <c r="EVU37" s="38"/>
      <c r="EVV37" s="38"/>
      <c r="EVW37" s="38"/>
      <c r="EVX37" s="38"/>
      <c r="EVY37" s="38"/>
      <c r="EVZ37" s="38"/>
      <c r="EWA37" s="38"/>
      <c r="EWB37" s="38"/>
      <c r="EWC37" s="38"/>
      <c r="EWD37" s="38"/>
      <c r="EWE37" s="38"/>
      <c r="EWF37" s="38"/>
      <c r="EWG37" s="38"/>
      <c r="EWH37" s="38"/>
      <c r="EWI37" s="38"/>
      <c r="EWJ37" s="38"/>
      <c r="EWK37" s="38"/>
      <c r="EWL37" s="38"/>
      <c r="EWM37" s="38"/>
      <c r="EWN37" s="38"/>
      <c r="EWO37" s="38"/>
      <c r="EWP37" s="38"/>
      <c r="EWQ37" s="38"/>
      <c r="EWR37" s="38"/>
      <c r="EWS37" s="38"/>
      <c r="EWT37" s="38"/>
      <c r="EWU37" s="38"/>
      <c r="EWV37" s="38"/>
      <c r="EWW37" s="38"/>
      <c r="EWX37" s="38"/>
      <c r="EWY37" s="38"/>
      <c r="EWZ37" s="38"/>
      <c r="EXA37" s="38"/>
      <c r="EXB37" s="38"/>
      <c r="EXC37" s="38"/>
      <c r="EXD37" s="38"/>
      <c r="EXE37" s="38"/>
      <c r="EXF37" s="38"/>
      <c r="EXG37" s="38"/>
      <c r="EXH37" s="38"/>
      <c r="EXI37" s="38"/>
      <c r="EXJ37" s="38"/>
      <c r="EXK37" s="38"/>
      <c r="EXL37" s="38"/>
      <c r="EXM37" s="38"/>
      <c r="EXN37" s="38"/>
      <c r="EXO37" s="38"/>
      <c r="EXP37" s="38"/>
      <c r="EXQ37" s="38"/>
      <c r="EXR37" s="38"/>
      <c r="EXS37" s="38"/>
      <c r="EXT37" s="38"/>
      <c r="EXU37" s="38"/>
      <c r="EXV37" s="38"/>
      <c r="EXW37" s="38"/>
      <c r="EXX37" s="38"/>
      <c r="EXY37" s="38"/>
      <c r="EXZ37" s="38"/>
      <c r="EYA37" s="38"/>
      <c r="EYB37" s="38"/>
      <c r="EYC37" s="38"/>
      <c r="EYD37" s="38"/>
      <c r="EYE37" s="38"/>
      <c r="EYF37" s="38"/>
      <c r="EYG37" s="38"/>
      <c r="EYH37" s="38"/>
      <c r="EYI37" s="38"/>
      <c r="EYJ37" s="38"/>
      <c r="EYK37" s="38"/>
      <c r="EYL37" s="38"/>
      <c r="EYM37" s="38"/>
      <c r="EYN37" s="38"/>
      <c r="EYO37" s="38"/>
      <c r="EYP37" s="38"/>
      <c r="EYQ37" s="38"/>
      <c r="EYR37" s="38"/>
      <c r="EYS37" s="38"/>
      <c r="EYT37" s="38"/>
      <c r="EYU37" s="38"/>
      <c r="EYV37" s="38"/>
      <c r="EYW37" s="38"/>
      <c r="EYX37" s="38"/>
      <c r="EYY37" s="38"/>
      <c r="EYZ37" s="38"/>
      <c r="EZA37" s="38"/>
      <c r="EZB37" s="38"/>
      <c r="EZC37" s="38"/>
      <c r="EZD37" s="38"/>
      <c r="EZE37" s="38"/>
      <c r="EZF37" s="38"/>
      <c r="EZG37" s="38"/>
      <c r="EZH37" s="38"/>
      <c r="EZI37" s="38"/>
      <c r="EZJ37" s="38"/>
      <c r="EZK37" s="38"/>
      <c r="EZL37" s="38"/>
      <c r="EZM37" s="38"/>
      <c r="EZN37" s="38"/>
      <c r="EZO37" s="38"/>
      <c r="EZP37" s="38"/>
      <c r="EZQ37" s="38"/>
      <c r="EZR37" s="38"/>
      <c r="EZS37" s="38"/>
      <c r="EZT37" s="38"/>
      <c r="EZU37" s="38"/>
      <c r="EZV37" s="38"/>
      <c r="EZW37" s="38"/>
      <c r="EZX37" s="38"/>
      <c r="EZY37" s="38"/>
      <c r="EZZ37" s="38"/>
      <c r="FAA37" s="38"/>
      <c r="FAB37" s="38"/>
      <c r="FAC37" s="38"/>
      <c r="FAD37" s="38"/>
      <c r="FAE37" s="38"/>
      <c r="FAF37" s="38"/>
      <c r="FAG37" s="38"/>
      <c r="FAH37" s="38"/>
      <c r="FAI37" s="38"/>
      <c r="FAJ37" s="38"/>
      <c r="FAK37" s="38"/>
      <c r="FAL37" s="38"/>
      <c r="FAM37" s="38"/>
      <c r="FAN37" s="38"/>
      <c r="FAO37" s="38"/>
      <c r="FAP37" s="38"/>
      <c r="FAQ37" s="38"/>
      <c r="FAR37" s="38"/>
      <c r="FAS37" s="38"/>
      <c r="FAT37" s="38"/>
      <c r="FAU37" s="38"/>
      <c r="FAV37" s="38"/>
      <c r="FAW37" s="38"/>
      <c r="FAX37" s="38"/>
      <c r="FAY37" s="38"/>
      <c r="FAZ37" s="38"/>
      <c r="FBA37" s="38"/>
      <c r="FBB37" s="38"/>
      <c r="FBC37" s="38"/>
      <c r="FBD37" s="38"/>
      <c r="FBE37" s="38"/>
      <c r="FBF37" s="38"/>
      <c r="FBG37" s="38"/>
      <c r="FBH37" s="38"/>
      <c r="FBI37" s="38"/>
      <c r="FBJ37" s="38"/>
      <c r="FBK37" s="38"/>
      <c r="FBL37" s="38"/>
      <c r="FBM37" s="38"/>
      <c r="FBN37" s="38"/>
      <c r="FBO37" s="38"/>
      <c r="FBP37" s="38"/>
      <c r="FBQ37" s="38"/>
      <c r="FBR37" s="38"/>
      <c r="FBS37" s="38"/>
      <c r="FBT37" s="38"/>
      <c r="FBU37" s="38"/>
      <c r="FBV37" s="38"/>
      <c r="FBW37" s="38"/>
      <c r="FBX37" s="38"/>
      <c r="FBY37" s="38"/>
      <c r="FBZ37" s="38"/>
      <c r="FCA37" s="38"/>
      <c r="FCB37" s="38"/>
      <c r="FCC37" s="38"/>
      <c r="FCD37" s="38"/>
      <c r="FCE37" s="38"/>
      <c r="FCF37" s="38"/>
      <c r="FCG37" s="38"/>
      <c r="FCH37" s="38"/>
      <c r="FCI37" s="38"/>
      <c r="FCJ37" s="38"/>
      <c r="FCK37" s="38"/>
      <c r="FCL37" s="38"/>
      <c r="FCM37" s="38"/>
      <c r="FCN37" s="38"/>
      <c r="FCO37" s="38"/>
      <c r="FCP37" s="38"/>
      <c r="FCQ37" s="38"/>
      <c r="FCR37" s="38"/>
      <c r="FCS37" s="38"/>
      <c r="FCT37" s="38"/>
      <c r="FCU37" s="38"/>
      <c r="FCV37" s="38"/>
      <c r="FCW37" s="38"/>
      <c r="FCX37" s="38"/>
      <c r="FCY37" s="38"/>
      <c r="FCZ37" s="38"/>
      <c r="FDA37" s="38"/>
      <c r="FDB37" s="38"/>
      <c r="FDC37" s="38"/>
      <c r="FDD37" s="38"/>
      <c r="FDE37" s="38"/>
      <c r="FDF37" s="38"/>
      <c r="FDG37" s="38"/>
      <c r="FDH37" s="38"/>
      <c r="FDI37" s="38"/>
      <c r="FDJ37" s="38"/>
      <c r="FDK37" s="38"/>
      <c r="FDL37" s="38"/>
      <c r="FDM37" s="38"/>
      <c r="FDN37" s="38"/>
      <c r="FDO37" s="38"/>
      <c r="FDP37" s="38"/>
      <c r="FDQ37" s="38"/>
      <c r="FDR37" s="38"/>
      <c r="FDS37" s="38"/>
      <c r="FDT37" s="38"/>
      <c r="FDU37" s="38"/>
      <c r="FDV37" s="38"/>
      <c r="FDW37" s="38"/>
      <c r="FDX37" s="38"/>
      <c r="FDY37" s="38"/>
      <c r="FDZ37" s="38"/>
      <c r="FEA37" s="38"/>
      <c r="FEB37" s="38"/>
      <c r="FEC37" s="38"/>
      <c r="FED37" s="38"/>
      <c r="FEE37" s="38"/>
      <c r="FEF37" s="38"/>
      <c r="FEG37" s="38"/>
      <c r="FEH37" s="38"/>
      <c r="FEI37" s="38"/>
      <c r="FEJ37" s="38"/>
      <c r="FEK37" s="38"/>
      <c r="FEL37" s="38"/>
      <c r="FEM37" s="38"/>
      <c r="FEN37" s="38"/>
      <c r="FEO37" s="38"/>
      <c r="FEP37" s="38"/>
      <c r="FEQ37" s="38"/>
      <c r="FER37" s="38"/>
      <c r="FES37" s="38"/>
      <c r="FET37" s="38"/>
      <c r="FEU37" s="38"/>
      <c r="FEV37" s="38"/>
      <c r="FEW37" s="38"/>
      <c r="FEX37" s="38"/>
      <c r="FEY37" s="38"/>
      <c r="FEZ37" s="38"/>
      <c r="FFA37" s="38"/>
      <c r="FFB37" s="38"/>
      <c r="FFC37" s="38"/>
      <c r="FFD37" s="38"/>
      <c r="FFE37" s="38"/>
      <c r="FFF37" s="38"/>
      <c r="FFG37" s="38"/>
      <c r="FFH37" s="38"/>
      <c r="FFI37" s="38"/>
      <c r="FFJ37" s="38"/>
      <c r="FFK37" s="38"/>
      <c r="FFL37" s="38"/>
      <c r="FFM37" s="38"/>
      <c r="FFN37" s="38"/>
      <c r="FFO37" s="38"/>
      <c r="FFP37" s="38"/>
      <c r="FFQ37" s="38"/>
      <c r="FFR37" s="38"/>
      <c r="FFS37" s="38"/>
      <c r="FFT37" s="38"/>
      <c r="FFU37" s="38"/>
      <c r="FFV37" s="38"/>
      <c r="FFW37" s="38"/>
      <c r="FFX37" s="38"/>
      <c r="FFY37" s="38"/>
      <c r="FFZ37" s="38"/>
      <c r="FGA37" s="38"/>
      <c r="FGB37" s="38"/>
      <c r="FGC37" s="38"/>
      <c r="FGD37" s="38"/>
      <c r="FGE37" s="38"/>
      <c r="FGF37" s="38"/>
      <c r="FGG37" s="38"/>
      <c r="FGH37" s="38"/>
      <c r="FGI37" s="38"/>
      <c r="FGJ37" s="38"/>
      <c r="FGK37" s="38"/>
      <c r="FGL37" s="38"/>
      <c r="FGM37" s="38"/>
      <c r="FGN37" s="38"/>
      <c r="FGO37" s="38"/>
      <c r="FGP37" s="38"/>
      <c r="FGQ37" s="38"/>
      <c r="FGR37" s="38"/>
      <c r="FGS37" s="38"/>
      <c r="FGT37" s="38"/>
      <c r="FGU37" s="38"/>
      <c r="FGV37" s="38"/>
      <c r="FGW37" s="38"/>
      <c r="FGX37" s="38"/>
      <c r="FGY37" s="38"/>
      <c r="FGZ37" s="38"/>
      <c r="FHA37" s="38"/>
      <c r="FHB37" s="38"/>
      <c r="FHC37" s="38"/>
      <c r="FHD37" s="38"/>
      <c r="FHE37" s="38"/>
      <c r="FHF37" s="38"/>
      <c r="FHG37" s="38"/>
      <c r="FHH37" s="38"/>
      <c r="FHI37" s="38"/>
      <c r="FHJ37" s="38"/>
      <c r="FHK37" s="38"/>
      <c r="FHL37" s="38"/>
      <c r="FHM37" s="38"/>
      <c r="FHN37" s="38"/>
      <c r="FHO37" s="38"/>
      <c r="FHP37" s="38"/>
      <c r="FHQ37" s="38"/>
      <c r="FHR37" s="38"/>
      <c r="FHS37" s="38"/>
      <c r="FHT37" s="38"/>
      <c r="FHU37" s="38"/>
      <c r="FHV37" s="38"/>
      <c r="FHW37" s="38"/>
      <c r="FHX37" s="38"/>
      <c r="FHY37" s="38"/>
      <c r="FHZ37" s="38"/>
      <c r="FIA37" s="38"/>
      <c r="FIB37" s="38"/>
      <c r="FIC37" s="38"/>
      <c r="FID37" s="38"/>
      <c r="FIE37" s="38"/>
      <c r="FIF37" s="38"/>
      <c r="FIG37" s="38"/>
      <c r="FIH37" s="38"/>
      <c r="FII37" s="38"/>
      <c r="FIJ37" s="38"/>
      <c r="FIK37" s="38"/>
      <c r="FIL37" s="38"/>
      <c r="FIM37" s="38"/>
      <c r="FIN37" s="38"/>
      <c r="FIO37" s="38"/>
      <c r="FIP37" s="38"/>
      <c r="FIQ37" s="38"/>
      <c r="FIR37" s="38"/>
      <c r="FIS37" s="38"/>
      <c r="FIT37" s="38"/>
      <c r="FIU37" s="38"/>
      <c r="FIV37" s="38"/>
      <c r="FIW37" s="38"/>
      <c r="FIX37" s="38"/>
      <c r="FIY37" s="38"/>
      <c r="FIZ37" s="38"/>
      <c r="FJA37" s="38"/>
      <c r="FJB37" s="38"/>
      <c r="FJC37" s="38"/>
      <c r="FJD37" s="38"/>
      <c r="FJE37" s="38"/>
      <c r="FJF37" s="38"/>
      <c r="FJG37" s="38"/>
      <c r="FJH37" s="38"/>
      <c r="FJI37" s="38"/>
      <c r="FJJ37" s="38"/>
      <c r="FJK37" s="38"/>
      <c r="FJL37" s="38"/>
      <c r="FJM37" s="38"/>
      <c r="FJN37" s="38"/>
      <c r="FJO37" s="38"/>
      <c r="FJP37" s="38"/>
      <c r="FJQ37" s="38"/>
      <c r="FJR37" s="38"/>
      <c r="FJS37" s="38"/>
      <c r="FJT37" s="38"/>
      <c r="FJU37" s="38"/>
      <c r="FJV37" s="38"/>
      <c r="FJW37" s="38"/>
      <c r="FJX37" s="38"/>
      <c r="FJY37" s="38"/>
      <c r="FJZ37" s="38"/>
      <c r="FKA37" s="38"/>
      <c r="FKB37" s="38"/>
      <c r="FKC37" s="38"/>
      <c r="FKD37" s="38"/>
      <c r="FKE37" s="38"/>
      <c r="FKF37" s="38"/>
      <c r="FKG37" s="38"/>
      <c r="FKH37" s="38"/>
      <c r="FKI37" s="38"/>
      <c r="FKJ37" s="38"/>
      <c r="FKK37" s="38"/>
      <c r="FKL37" s="38"/>
      <c r="FKM37" s="38"/>
      <c r="FKN37" s="38"/>
      <c r="FKO37" s="38"/>
      <c r="FKP37" s="38"/>
      <c r="FKQ37" s="38"/>
      <c r="FKR37" s="38"/>
      <c r="FKS37" s="38"/>
      <c r="FKT37" s="38"/>
      <c r="FKU37" s="38"/>
      <c r="FKV37" s="38"/>
      <c r="FKW37" s="38"/>
      <c r="FKX37" s="38"/>
      <c r="FKY37" s="38"/>
      <c r="FKZ37" s="38"/>
      <c r="FLA37" s="38"/>
      <c r="FLB37" s="38"/>
      <c r="FLC37" s="38"/>
      <c r="FLD37" s="38"/>
      <c r="FLE37" s="38"/>
      <c r="FLF37" s="38"/>
      <c r="FLG37" s="38"/>
      <c r="FLH37" s="38"/>
      <c r="FLI37" s="38"/>
      <c r="FLJ37" s="38"/>
      <c r="FLK37" s="38"/>
      <c r="FLL37" s="38"/>
      <c r="FLM37" s="38"/>
      <c r="FLN37" s="38"/>
      <c r="FLO37" s="38"/>
      <c r="FLP37" s="38"/>
      <c r="FLQ37" s="38"/>
      <c r="FLR37" s="38"/>
      <c r="FLS37" s="38"/>
      <c r="FLT37" s="38"/>
      <c r="FLU37" s="38"/>
      <c r="FLV37" s="38"/>
      <c r="FLW37" s="38"/>
      <c r="FLX37" s="38"/>
      <c r="FLY37" s="38"/>
      <c r="FLZ37" s="38"/>
      <c r="FMA37" s="38"/>
      <c r="FMB37" s="38"/>
      <c r="FMC37" s="38"/>
      <c r="FMD37" s="38"/>
      <c r="FME37" s="38"/>
      <c r="FMF37" s="38"/>
      <c r="FMG37" s="38"/>
      <c r="FMH37" s="38"/>
      <c r="FMI37" s="38"/>
      <c r="FMJ37" s="38"/>
      <c r="FMK37" s="38"/>
      <c r="FML37" s="38"/>
      <c r="FMM37" s="38"/>
      <c r="FMN37" s="38"/>
      <c r="FMO37" s="38"/>
      <c r="FMP37" s="38"/>
      <c r="FMQ37" s="38"/>
      <c r="FMR37" s="38"/>
      <c r="FMS37" s="38"/>
      <c r="FMT37" s="38"/>
      <c r="FMU37" s="38"/>
      <c r="FMV37" s="38"/>
      <c r="FMW37" s="38"/>
      <c r="FMX37" s="38"/>
      <c r="FMY37" s="38"/>
      <c r="FMZ37" s="38"/>
      <c r="FNA37" s="38"/>
      <c r="FNB37" s="38"/>
      <c r="FNC37" s="38"/>
      <c r="FND37" s="38"/>
      <c r="FNE37" s="38"/>
      <c r="FNF37" s="38"/>
      <c r="FNG37" s="38"/>
      <c r="FNH37" s="38"/>
      <c r="FNI37" s="38"/>
      <c r="FNJ37" s="38"/>
      <c r="FNK37" s="38"/>
      <c r="FNL37" s="38"/>
      <c r="FNM37" s="38"/>
      <c r="FNN37" s="38"/>
      <c r="FNO37" s="38"/>
      <c r="FNP37" s="38"/>
      <c r="FNQ37" s="38"/>
      <c r="FNR37" s="38"/>
      <c r="FNS37" s="38"/>
      <c r="FNT37" s="38"/>
      <c r="FNU37" s="38"/>
      <c r="FNV37" s="38"/>
      <c r="FNW37" s="38"/>
      <c r="FNX37" s="38"/>
      <c r="FNY37" s="38"/>
      <c r="FNZ37" s="38"/>
      <c r="FOA37" s="38"/>
      <c r="FOB37" s="38"/>
      <c r="FOC37" s="38"/>
      <c r="FOD37" s="38"/>
      <c r="FOE37" s="38"/>
      <c r="FOF37" s="38"/>
      <c r="FOG37" s="38"/>
      <c r="FOH37" s="38"/>
      <c r="FOI37" s="38"/>
      <c r="FOJ37" s="38"/>
      <c r="FOK37" s="38"/>
      <c r="FOL37" s="38"/>
      <c r="FOM37" s="38"/>
      <c r="FON37" s="38"/>
      <c r="FOO37" s="38"/>
      <c r="FOP37" s="38"/>
      <c r="FOQ37" s="38"/>
      <c r="FOR37" s="38"/>
      <c r="FOS37" s="38"/>
      <c r="FOT37" s="38"/>
      <c r="FOU37" s="38"/>
      <c r="FOV37" s="38"/>
      <c r="FOW37" s="38"/>
      <c r="FOX37" s="38"/>
      <c r="FOY37" s="38"/>
      <c r="FOZ37" s="38"/>
      <c r="FPA37" s="38"/>
      <c r="FPB37" s="38"/>
      <c r="FPC37" s="38"/>
      <c r="FPD37" s="38"/>
      <c r="FPE37" s="38"/>
      <c r="FPF37" s="38"/>
      <c r="FPG37" s="38"/>
      <c r="FPH37" s="38"/>
      <c r="FPI37" s="38"/>
      <c r="FPJ37" s="38"/>
      <c r="FPK37" s="38"/>
      <c r="FPL37" s="38"/>
      <c r="FPM37" s="38"/>
      <c r="FPN37" s="38"/>
      <c r="FPO37" s="38"/>
      <c r="FPP37" s="38"/>
      <c r="FPQ37" s="38"/>
      <c r="FPR37" s="38"/>
      <c r="FPS37" s="38"/>
      <c r="FPT37" s="38"/>
      <c r="FPU37" s="38"/>
      <c r="FPV37" s="38"/>
      <c r="FPW37" s="38"/>
      <c r="FPX37" s="38"/>
      <c r="FPY37" s="38"/>
      <c r="FPZ37" s="38"/>
      <c r="FQA37" s="38"/>
      <c r="FQB37" s="38"/>
      <c r="FQC37" s="38"/>
      <c r="FQD37" s="38"/>
      <c r="FQE37" s="38"/>
      <c r="FQF37" s="38"/>
      <c r="FQG37" s="38"/>
      <c r="FQH37" s="38"/>
      <c r="FQI37" s="38"/>
      <c r="FQJ37" s="38"/>
      <c r="FQK37" s="38"/>
      <c r="FQL37" s="38"/>
      <c r="FQM37" s="38"/>
      <c r="FQN37" s="38"/>
      <c r="FQO37" s="38"/>
      <c r="FQP37" s="38"/>
      <c r="FQQ37" s="38"/>
      <c r="FQR37" s="38"/>
      <c r="FQS37" s="38"/>
      <c r="FQT37" s="38"/>
      <c r="FQU37" s="38"/>
      <c r="FQV37" s="38"/>
      <c r="FQW37" s="38"/>
      <c r="FQX37" s="38"/>
      <c r="FQY37" s="38"/>
      <c r="FQZ37" s="38"/>
      <c r="FRA37" s="38"/>
      <c r="FRB37" s="38"/>
      <c r="FRC37" s="38"/>
      <c r="FRD37" s="38"/>
      <c r="FRE37" s="38"/>
      <c r="FRF37" s="38"/>
      <c r="FRG37" s="38"/>
      <c r="FRH37" s="38"/>
      <c r="FRI37" s="38"/>
      <c r="FRJ37" s="38"/>
      <c r="FRK37" s="38"/>
      <c r="FRL37" s="38"/>
      <c r="FRM37" s="38"/>
      <c r="FRN37" s="38"/>
      <c r="FRO37" s="38"/>
      <c r="FRP37" s="38"/>
      <c r="FRQ37" s="38"/>
      <c r="FRR37" s="38"/>
      <c r="FRS37" s="38"/>
      <c r="FRT37" s="38"/>
      <c r="FRU37" s="38"/>
      <c r="FRV37" s="38"/>
      <c r="FRW37" s="38"/>
      <c r="FRX37" s="38"/>
      <c r="FRY37" s="38"/>
      <c r="FRZ37" s="38"/>
      <c r="FSA37" s="38"/>
      <c r="FSB37" s="38"/>
      <c r="FSC37" s="38"/>
      <c r="FSD37" s="38"/>
      <c r="FSE37" s="38"/>
      <c r="FSF37" s="38"/>
      <c r="FSG37" s="38"/>
      <c r="FSH37" s="38"/>
      <c r="FSI37" s="38"/>
      <c r="FSJ37" s="38"/>
      <c r="FSK37" s="38"/>
      <c r="FSL37" s="38"/>
      <c r="FSM37" s="38"/>
      <c r="FSN37" s="38"/>
      <c r="FSO37" s="38"/>
      <c r="FSP37" s="38"/>
      <c r="FSQ37" s="38"/>
      <c r="FSR37" s="38"/>
      <c r="FSS37" s="38"/>
      <c r="FST37" s="38"/>
      <c r="FSU37" s="38"/>
      <c r="FSV37" s="38"/>
      <c r="FSW37" s="38"/>
      <c r="FSX37" s="38"/>
      <c r="FSY37" s="38"/>
      <c r="FSZ37" s="38"/>
      <c r="FTA37" s="38"/>
      <c r="FTB37" s="38"/>
      <c r="FTC37" s="38"/>
      <c r="FTD37" s="38"/>
      <c r="FTE37" s="38"/>
      <c r="FTF37" s="38"/>
      <c r="FTG37" s="38"/>
      <c r="FTH37" s="38"/>
      <c r="FTI37" s="38"/>
      <c r="FTJ37" s="38"/>
      <c r="FTK37" s="38"/>
      <c r="FTL37" s="38"/>
      <c r="FTM37" s="38"/>
      <c r="FTN37" s="38"/>
      <c r="FTO37" s="38"/>
      <c r="FTP37" s="38"/>
      <c r="FTQ37" s="38"/>
      <c r="FTR37" s="38"/>
      <c r="FTS37" s="38"/>
      <c r="FTT37" s="38"/>
      <c r="FTU37" s="38"/>
      <c r="FTV37" s="38"/>
      <c r="FTW37" s="38"/>
      <c r="FTX37" s="38"/>
      <c r="FTY37" s="38"/>
      <c r="FTZ37" s="38"/>
      <c r="FUA37" s="38"/>
      <c r="FUB37" s="38"/>
      <c r="FUC37" s="38"/>
      <c r="FUD37" s="38"/>
      <c r="FUE37" s="38"/>
      <c r="FUF37" s="38"/>
      <c r="FUG37" s="38"/>
      <c r="FUH37" s="38"/>
      <c r="FUI37" s="38"/>
      <c r="FUJ37" s="38"/>
      <c r="FUK37" s="38"/>
      <c r="FUL37" s="38"/>
      <c r="FUM37" s="38"/>
      <c r="FUN37" s="38"/>
      <c r="FUO37" s="38"/>
      <c r="FUP37" s="38"/>
      <c r="FUQ37" s="38"/>
      <c r="FUR37" s="38"/>
      <c r="FUS37" s="38"/>
      <c r="FUT37" s="38"/>
      <c r="FUU37" s="38"/>
      <c r="FUV37" s="38"/>
      <c r="FUW37" s="38"/>
      <c r="FUX37" s="38"/>
      <c r="FUY37" s="38"/>
      <c r="FUZ37" s="38"/>
      <c r="FVA37" s="38"/>
      <c r="FVB37" s="38"/>
      <c r="FVC37" s="38"/>
      <c r="FVD37" s="38"/>
      <c r="FVE37" s="38"/>
      <c r="FVF37" s="38"/>
      <c r="FVG37" s="38"/>
      <c r="FVH37" s="38"/>
      <c r="FVI37" s="38"/>
      <c r="FVJ37" s="38"/>
      <c r="FVK37" s="38"/>
      <c r="FVL37" s="38"/>
      <c r="FVM37" s="38"/>
      <c r="FVN37" s="38"/>
      <c r="FVO37" s="38"/>
      <c r="FVP37" s="38"/>
      <c r="FVQ37" s="38"/>
      <c r="FVR37" s="38"/>
      <c r="FVS37" s="38"/>
      <c r="FVT37" s="38"/>
      <c r="FVU37" s="38"/>
      <c r="FVV37" s="38"/>
      <c r="FVW37" s="38"/>
      <c r="FVX37" s="38"/>
      <c r="FVY37" s="38"/>
      <c r="FVZ37" s="38"/>
      <c r="FWA37" s="38"/>
      <c r="FWB37" s="38"/>
      <c r="FWC37" s="38"/>
      <c r="FWD37" s="38"/>
      <c r="FWE37" s="38"/>
      <c r="FWF37" s="38"/>
      <c r="FWG37" s="38"/>
      <c r="FWH37" s="38"/>
      <c r="FWI37" s="38"/>
      <c r="FWJ37" s="38"/>
      <c r="FWK37" s="38"/>
      <c r="FWL37" s="38"/>
      <c r="FWM37" s="38"/>
      <c r="FWN37" s="38"/>
      <c r="FWO37" s="38"/>
      <c r="FWP37" s="38"/>
      <c r="FWQ37" s="38"/>
      <c r="FWR37" s="38"/>
      <c r="FWS37" s="38"/>
      <c r="FWT37" s="38"/>
      <c r="FWU37" s="38"/>
      <c r="FWV37" s="38"/>
      <c r="FWW37" s="38"/>
      <c r="FWX37" s="38"/>
      <c r="FWY37" s="38"/>
      <c r="FWZ37" s="38"/>
      <c r="FXA37" s="38"/>
      <c r="FXB37" s="38"/>
      <c r="FXC37" s="38"/>
      <c r="FXD37" s="38"/>
      <c r="FXE37" s="38"/>
      <c r="FXF37" s="38"/>
      <c r="FXG37" s="38"/>
      <c r="FXH37" s="38"/>
      <c r="FXI37" s="38"/>
      <c r="FXJ37" s="38"/>
      <c r="FXK37" s="38"/>
      <c r="FXL37" s="38"/>
      <c r="FXM37" s="38"/>
      <c r="FXN37" s="38"/>
      <c r="FXO37" s="38"/>
      <c r="FXP37" s="38"/>
      <c r="FXQ37" s="38"/>
      <c r="FXR37" s="38"/>
      <c r="FXS37" s="38"/>
      <c r="FXT37" s="38"/>
      <c r="FXU37" s="38"/>
      <c r="FXV37" s="38"/>
      <c r="FXW37" s="38"/>
      <c r="FXX37" s="38"/>
      <c r="FXY37" s="38"/>
      <c r="FXZ37" s="38"/>
      <c r="FYA37" s="38"/>
      <c r="FYB37" s="38"/>
      <c r="FYC37" s="38"/>
      <c r="FYD37" s="38"/>
      <c r="FYE37" s="38"/>
      <c r="FYF37" s="38"/>
      <c r="FYG37" s="38"/>
      <c r="FYH37" s="38"/>
      <c r="FYI37" s="38"/>
      <c r="FYJ37" s="38"/>
      <c r="FYK37" s="38"/>
      <c r="FYL37" s="38"/>
      <c r="FYM37" s="38"/>
      <c r="FYN37" s="38"/>
      <c r="FYO37" s="38"/>
      <c r="FYP37" s="38"/>
      <c r="FYQ37" s="38"/>
      <c r="FYR37" s="38"/>
      <c r="FYS37" s="38"/>
      <c r="FYT37" s="38"/>
      <c r="FYU37" s="38"/>
      <c r="FYV37" s="38"/>
      <c r="FYW37" s="38"/>
      <c r="FYX37" s="38"/>
      <c r="FYY37" s="38"/>
      <c r="FYZ37" s="38"/>
      <c r="FZA37" s="38"/>
      <c r="FZB37" s="38"/>
      <c r="FZC37" s="38"/>
      <c r="FZD37" s="38"/>
      <c r="FZE37" s="38"/>
      <c r="FZF37" s="38"/>
      <c r="FZG37" s="38"/>
      <c r="FZH37" s="38"/>
      <c r="FZI37" s="38"/>
      <c r="FZJ37" s="38"/>
      <c r="FZK37" s="38"/>
      <c r="FZL37" s="38"/>
      <c r="FZM37" s="38"/>
      <c r="FZN37" s="38"/>
      <c r="FZO37" s="38"/>
      <c r="FZP37" s="38"/>
      <c r="FZQ37" s="38"/>
      <c r="FZR37" s="38"/>
      <c r="FZS37" s="38"/>
      <c r="FZT37" s="38"/>
      <c r="FZU37" s="38"/>
      <c r="FZV37" s="38"/>
      <c r="FZW37" s="38"/>
      <c r="FZX37" s="38"/>
      <c r="FZY37" s="38"/>
      <c r="FZZ37" s="38"/>
      <c r="GAA37" s="38"/>
      <c r="GAB37" s="38"/>
      <c r="GAC37" s="38"/>
      <c r="GAD37" s="38"/>
      <c r="GAE37" s="38"/>
      <c r="GAF37" s="38"/>
      <c r="GAG37" s="38"/>
      <c r="GAH37" s="38"/>
      <c r="GAI37" s="38"/>
      <c r="GAJ37" s="38"/>
      <c r="GAK37" s="38"/>
      <c r="GAL37" s="38"/>
      <c r="GAM37" s="38"/>
      <c r="GAN37" s="38"/>
      <c r="GAO37" s="38"/>
      <c r="GAP37" s="38"/>
      <c r="GAQ37" s="38"/>
      <c r="GAR37" s="38"/>
      <c r="GAS37" s="38"/>
      <c r="GAT37" s="38"/>
      <c r="GAU37" s="38"/>
      <c r="GAV37" s="38"/>
      <c r="GAW37" s="38"/>
      <c r="GAX37" s="38"/>
      <c r="GAY37" s="38"/>
      <c r="GAZ37" s="38"/>
      <c r="GBA37" s="38"/>
      <c r="GBB37" s="38"/>
      <c r="GBC37" s="38"/>
      <c r="GBD37" s="38"/>
      <c r="GBE37" s="38"/>
      <c r="GBF37" s="38"/>
      <c r="GBG37" s="38"/>
      <c r="GBH37" s="38"/>
      <c r="GBI37" s="38"/>
      <c r="GBJ37" s="38"/>
      <c r="GBK37" s="38"/>
      <c r="GBL37" s="38"/>
      <c r="GBM37" s="38"/>
      <c r="GBN37" s="38"/>
      <c r="GBO37" s="38"/>
      <c r="GBP37" s="38"/>
      <c r="GBQ37" s="38"/>
      <c r="GBR37" s="38"/>
      <c r="GBS37" s="38"/>
      <c r="GBT37" s="38"/>
      <c r="GBU37" s="38"/>
      <c r="GBV37" s="38"/>
      <c r="GBW37" s="38"/>
      <c r="GBX37" s="38"/>
      <c r="GBY37" s="38"/>
      <c r="GBZ37" s="38"/>
      <c r="GCA37" s="38"/>
      <c r="GCB37" s="38"/>
      <c r="GCC37" s="38"/>
      <c r="GCD37" s="38"/>
      <c r="GCE37" s="38"/>
      <c r="GCF37" s="38"/>
      <c r="GCG37" s="38"/>
      <c r="GCH37" s="38"/>
      <c r="GCI37" s="38"/>
      <c r="GCJ37" s="38"/>
      <c r="GCK37" s="38"/>
      <c r="GCL37" s="38"/>
      <c r="GCM37" s="38"/>
      <c r="GCN37" s="38"/>
      <c r="GCO37" s="38"/>
      <c r="GCP37" s="38"/>
      <c r="GCQ37" s="38"/>
      <c r="GCR37" s="38"/>
      <c r="GCS37" s="38"/>
      <c r="GCT37" s="38"/>
      <c r="GCU37" s="38"/>
      <c r="GCV37" s="38"/>
      <c r="GCW37" s="38"/>
      <c r="GCX37" s="38"/>
      <c r="GCY37" s="38"/>
      <c r="GCZ37" s="38"/>
      <c r="GDA37" s="38"/>
      <c r="GDB37" s="38"/>
      <c r="GDC37" s="38"/>
      <c r="GDD37" s="38"/>
      <c r="GDE37" s="38"/>
      <c r="GDF37" s="38"/>
      <c r="GDG37" s="38"/>
      <c r="GDH37" s="38"/>
      <c r="GDI37" s="38"/>
      <c r="GDJ37" s="38"/>
      <c r="GDK37" s="38"/>
      <c r="GDL37" s="38"/>
      <c r="GDM37" s="38"/>
      <c r="GDN37" s="38"/>
      <c r="GDO37" s="38"/>
      <c r="GDP37" s="38"/>
      <c r="GDQ37" s="38"/>
      <c r="GDR37" s="38"/>
      <c r="GDS37" s="38"/>
      <c r="GDT37" s="38"/>
      <c r="GDU37" s="38"/>
      <c r="GDV37" s="38"/>
      <c r="GDW37" s="38"/>
      <c r="GDX37" s="38"/>
      <c r="GDY37" s="38"/>
      <c r="GDZ37" s="38"/>
      <c r="GEA37" s="38"/>
      <c r="GEB37" s="38"/>
      <c r="GEC37" s="38"/>
      <c r="GED37" s="38"/>
      <c r="GEE37" s="38"/>
      <c r="GEF37" s="38"/>
      <c r="GEG37" s="38"/>
      <c r="GEH37" s="38"/>
      <c r="GEI37" s="38"/>
      <c r="GEJ37" s="38"/>
      <c r="GEK37" s="38"/>
      <c r="GEL37" s="38"/>
      <c r="GEM37" s="38"/>
      <c r="GEN37" s="38"/>
      <c r="GEO37" s="38"/>
      <c r="GEP37" s="38"/>
      <c r="GEQ37" s="38"/>
      <c r="GER37" s="38"/>
      <c r="GES37" s="38"/>
      <c r="GET37" s="38"/>
      <c r="GEU37" s="38"/>
      <c r="GEV37" s="38"/>
      <c r="GEW37" s="38"/>
      <c r="GEX37" s="38"/>
      <c r="GEY37" s="38"/>
      <c r="GEZ37" s="38"/>
      <c r="GFA37" s="38"/>
      <c r="GFB37" s="38"/>
      <c r="GFC37" s="38"/>
      <c r="GFD37" s="38"/>
      <c r="GFE37" s="38"/>
      <c r="GFF37" s="38"/>
      <c r="GFG37" s="38"/>
      <c r="GFH37" s="38"/>
      <c r="GFI37" s="38"/>
      <c r="GFJ37" s="38"/>
      <c r="GFK37" s="38"/>
      <c r="GFL37" s="38"/>
      <c r="GFM37" s="38"/>
      <c r="GFN37" s="38"/>
      <c r="GFO37" s="38"/>
      <c r="GFP37" s="38"/>
      <c r="GFQ37" s="38"/>
      <c r="GFR37" s="38"/>
      <c r="GFS37" s="38"/>
      <c r="GFT37" s="38"/>
      <c r="GFU37" s="38"/>
      <c r="GFV37" s="38"/>
      <c r="GFW37" s="38"/>
      <c r="GFX37" s="38"/>
      <c r="GFY37" s="38"/>
      <c r="GFZ37" s="38"/>
      <c r="GGA37" s="38"/>
      <c r="GGB37" s="38"/>
      <c r="GGC37" s="38"/>
      <c r="GGD37" s="38"/>
      <c r="GGE37" s="38"/>
      <c r="GGF37" s="38"/>
      <c r="GGG37" s="38"/>
      <c r="GGH37" s="38"/>
      <c r="GGI37" s="38"/>
      <c r="GGJ37" s="38"/>
      <c r="GGK37" s="38"/>
      <c r="GGL37" s="38"/>
      <c r="GGM37" s="38"/>
      <c r="GGN37" s="38"/>
      <c r="GGO37" s="38"/>
      <c r="GGP37" s="38"/>
      <c r="GGQ37" s="38"/>
      <c r="GGR37" s="38"/>
      <c r="GGS37" s="38"/>
      <c r="GGT37" s="38"/>
      <c r="GGU37" s="38"/>
      <c r="GGV37" s="38"/>
      <c r="GGW37" s="38"/>
      <c r="GGX37" s="38"/>
      <c r="GGY37" s="38"/>
      <c r="GGZ37" s="38"/>
      <c r="GHA37" s="38"/>
      <c r="GHB37" s="38"/>
      <c r="GHC37" s="38"/>
      <c r="GHD37" s="38"/>
      <c r="GHE37" s="38"/>
      <c r="GHF37" s="38"/>
      <c r="GHG37" s="38"/>
      <c r="GHH37" s="38"/>
      <c r="GHI37" s="38"/>
      <c r="GHJ37" s="38"/>
      <c r="GHK37" s="38"/>
      <c r="GHL37" s="38"/>
      <c r="GHM37" s="38"/>
      <c r="GHN37" s="38"/>
      <c r="GHO37" s="38"/>
      <c r="GHP37" s="38"/>
      <c r="GHQ37" s="38"/>
      <c r="GHR37" s="38"/>
      <c r="GHS37" s="38"/>
      <c r="GHT37" s="38"/>
      <c r="GHU37" s="38"/>
      <c r="GHV37" s="38"/>
      <c r="GHW37" s="38"/>
      <c r="GHX37" s="38"/>
      <c r="GHY37" s="38"/>
      <c r="GHZ37" s="38"/>
      <c r="GIA37" s="38"/>
      <c r="GIB37" s="38"/>
      <c r="GIC37" s="38"/>
      <c r="GID37" s="38"/>
      <c r="GIE37" s="38"/>
      <c r="GIF37" s="38"/>
      <c r="GIG37" s="38"/>
      <c r="GIH37" s="38"/>
      <c r="GII37" s="38"/>
      <c r="GIJ37" s="38"/>
      <c r="GIK37" s="38"/>
      <c r="GIL37" s="38"/>
      <c r="GIM37" s="38"/>
      <c r="GIN37" s="38"/>
      <c r="GIO37" s="38"/>
      <c r="GIP37" s="38"/>
      <c r="GIQ37" s="38"/>
      <c r="GIR37" s="38"/>
      <c r="GIS37" s="38"/>
      <c r="GIT37" s="38"/>
      <c r="GIU37" s="38"/>
      <c r="GIV37" s="38"/>
      <c r="GIW37" s="38"/>
      <c r="GIX37" s="38"/>
      <c r="GIY37" s="38"/>
      <c r="GIZ37" s="38"/>
      <c r="GJA37" s="38"/>
      <c r="GJB37" s="38"/>
      <c r="GJC37" s="38"/>
      <c r="GJD37" s="38"/>
      <c r="GJE37" s="38"/>
      <c r="GJF37" s="38"/>
      <c r="GJG37" s="38"/>
      <c r="GJH37" s="38"/>
      <c r="GJI37" s="38"/>
      <c r="GJJ37" s="38"/>
      <c r="GJK37" s="38"/>
      <c r="GJL37" s="38"/>
      <c r="GJM37" s="38"/>
      <c r="GJN37" s="38"/>
      <c r="GJO37" s="38"/>
      <c r="GJP37" s="38"/>
      <c r="GJQ37" s="38"/>
      <c r="GJR37" s="38"/>
      <c r="GJS37" s="38"/>
      <c r="GJT37" s="38"/>
      <c r="GJU37" s="38"/>
      <c r="GJV37" s="38"/>
      <c r="GJW37" s="38"/>
      <c r="GJX37" s="38"/>
      <c r="GJY37" s="38"/>
      <c r="GJZ37" s="38"/>
      <c r="GKA37" s="38"/>
      <c r="GKB37" s="38"/>
      <c r="GKC37" s="38"/>
      <c r="GKD37" s="38"/>
      <c r="GKE37" s="38"/>
      <c r="GKF37" s="38"/>
      <c r="GKG37" s="38"/>
      <c r="GKH37" s="38"/>
      <c r="GKI37" s="38"/>
      <c r="GKJ37" s="38"/>
      <c r="GKK37" s="38"/>
      <c r="GKL37" s="38"/>
      <c r="GKM37" s="38"/>
      <c r="GKN37" s="38"/>
      <c r="GKO37" s="38"/>
      <c r="GKP37" s="38"/>
      <c r="GKQ37" s="38"/>
      <c r="GKR37" s="38"/>
      <c r="GKS37" s="38"/>
      <c r="GKT37" s="38"/>
      <c r="GKU37" s="38"/>
      <c r="GKV37" s="38"/>
      <c r="GKW37" s="38"/>
      <c r="GKX37" s="38"/>
      <c r="GKY37" s="38"/>
      <c r="GKZ37" s="38"/>
      <c r="GLA37" s="38"/>
      <c r="GLB37" s="38"/>
      <c r="GLC37" s="38"/>
      <c r="GLD37" s="38"/>
      <c r="GLE37" s="38"/>
      <c r="GLF37" s="38"/>
      <c r="GLG37" s="38"/>
      <c r="GLH37" s="38"/>
      <c r="GLI37" s="38"/>
      <c r="GLJ37" s="38"/>
      <c r="GLK37" s="38"/>
      <c r="GLL37" s="38"/>
      <c r="GLM37" s="38"/>
      <c r="GLN37" s="38"/>
      <c r="GLO37" s="38"/>
      <c r="GLP37" s="38"/>
      <c r="GLQ37" s="38"/>
      <c r="GLR37" s="38"/>
      <c r="GLS37" s="38"/>
      <c r="GLT37" s="38"/>
      <c r="GLU37" s="38"/>
      <c r="GLV37" s="38"/>
      <c r="GLW37" s="38"/>
      <c r="GLX37" s="38"/>
      <c r="GLY37" s="38"/>
      <c r="GLZ37" s="38"/>
      <c r="GMA37" s="38"/>
      <c r="GMB37" s="38"/>
      <c r="GMC37" s="38"/>
      <c r="GMD37" s="38"/>
      <c r="GME37" s="38"/>
      <c r="GMF37" s="38"/>
      <c r="GMG37" s="38"/>
      <c r="GMH37" s="38"/>
      <c r="GMI37" s="38"/>
      <c r="GMJ37" s="38"/>
      <c r="GMK37" s="38"/>
      <c r="GML37" s="38"/>
      <c r="GMM37" s="38"/>
      <c r="GMN37" s="38"/>
      <c r="GMO37" s="38"/>
      <c r="GMP37" s="38"/>
      <c r="GMQ37" s="38"/>
      <c r="GMR37" s="38"/>
      <c r="GMS37" s="38"/>
      <c r="GMT37" s="38"/>
      <c r="GMU37" s="38"/>
      <c r="GMV37" s="38"/>
      <c r="GMW37" s="38"/>
      <c r="GMX37" s="38"/>
      <c r="GMY37" s="38"/>
      <c r="GMZ37" s="38"/>
      <c r="GNA37" s="38"/>
      <c r="GNB37" s="38"/>
      <c r="GNC37" s="38"/>
      <c r="GND37" s="38"/>
      <c r="GNE37" s="38"/>
      <c r="GNF37" s="38"/>
      <c r="GNG37" s="38"/>
      <c r="GNH37" s="38"/>
      <c r="GNI37" s="38"/>
      <c r="GNJ37" s="38"/>
      <c r="GNK37" s="38"/>
      <c r="GNL37" s="38"/>
      <c r="GNM37" s="38"/>
      <c r="GNN37" s="38"/>
      <c r="GNO37" s="38"/>
      <c r="GNP37" s="38"/>
      <c r="GNQ37" s="38"/>
      <c r="GNR37" s="38"/>
      <c r="GNS37" s="38"/>
      <c r="GNT37" s="38"/>
      <c r="GNU37" s="38"/>
      <c r="GNV37" s="38"/>
      <c r="GNW37" s="38"/>
      <c r="GNX37" s="38"/>
      <c r="GNY37" s="38"/>
      <c r="GNZ37" s="38"/>
      <c r="GOA37" s="38"/>
      <c r="GOB37" s="38"/>
      <c r="GOC37" s="38"/>
      <c r="GOD37" s="38"/>
      <c r="GOE37" s="38"/>
      <c r="GOF37" s="38"/>
      <c r="GOG37" s="38"/>
      <c r="GOH37" s="38"/>
      <c r="GOI37" s="38"/>
      <c r="GOJ37" s="38"/>
      <c r="GOK37" s="38"/>
      <c r="GOL37" s="38"/>
      <c r="GOM37" s="38"/>
      <c r="GON37" s="38"/>
      <c r="GOO37" s="38"/>
      <c r="GOP37" s="38"/>
      <c r="GOQ37" s="38"/>
      <c r="GOR37" s="38"/>
      <c r="GOS37" s="38"/>
      <c r="GOT37" s="38"/>
      <c r="GOU37" s="38"/>
      <c r="GOV37" s="38"/>
      <c r="GOW37" s="38"/>
      <c r="GOX37" s="38"/>
      <c r="GOY37" s="38"/>
      <c r="GOZ37" s="38"/>
      <c r="GPA37" s="38"/>
      <c r="GPB37" s="38"/>
      <c r="GPC37" s="38"/>
      <c r="GPD37" s="38"/>
      <c r="GPE37" s="38"/>
      <c r="GPF37" s="38"/>
      <c r="GPG37" s="38"/>
      <c r="GPH37" s="38"/>
      <c r="GPI37" s="38"/>
      <c r="GPJ37" s="38"/>
      <c r="GPK37" s="38"/>
      <c r="GPL37" s="38"/>
      <c r="GPM37" s="38"/>
      <c r="GPN37" s="38"/>
      <c r="GPO37" s="38"/>
      <c r="GPP37" s="38"/>
      <c r="GPQ37" s="38"/>
      <c r="GPR37" s="38"/>
      <c r="GPS37" s="38"/>
      <c r="GPT37" s="38"/>
      <c r="GPU37" s="38"/>
      <c r="GPV37" s="38"/>
      <c r="GPW37" s="38"/>
      <c r="GPX37" s="38"/>
      <c r="GPY37" s="38"/>
      <c r="GPZ37" s="38"/>
      <c r="GQA37" s="38"/>
      <c r="GQB37" s="38"/>
      <c r="GQC37" s="38"/>
      <c r="GQD37" s="38"/>
      <c r="GQE37" s="38"/>
      <c r="GQF37" s="38"/>
      <c r="GQG37" s="38"/>
      <c r="GQH37" s="38"/>
      <c r="GQI37" s="38"/>
      <c r="GQJ37" s="38"/>
      <c r="GQK37" s="38"/>
      <c r="GQL37" s="38"/>
      <c r="GQM37" s="38"/>
      <c r="GQN37" s="38"/>
      <c r="GQO37" s="38"/>
      <c r="GQP37" s="38"/>
      <c r="GQQ37" s="38"/>
      <c r="GQR37" s="38"/>
      <c r="GQS37" s="38"/>
      <c r="GQT37" s="38"/>
      <c r="GQU37" s="38"/>
      <c r="GQV37" s="38"/>
      <c r="GQW37" s="38"/>
      <c r="GQX37" s="38"/>
      <c r="GQY37" s="38"/>
      <c r="GQZ37" s="38"/>
      <c r="GRA37" s="38"/>
      <c r="GRB37" s="38"/>
      <c r="GRC37" s="38"/>
      <c r="GRD37" s="38"/>
      <c r="GRE37" s="38"/>
      <c r="GRF37" s="38"/>
      <c r="GRG37" s="38"/>
      <c r="GRH37" s="38"/>
      <c r="GRI37" s="38"/>
      <c r="GRJ37" s="38"/>
      <c r="GRK37" s="38"/>
      <c r="GRL37" s="38"/>
      <c r="GRM37" s="38"/>
      <c r="GRN37" s="38"/>
      <c r="GRO37" s="38"/>
      <c r="GRP37" s="38"/>
      <c r="GRQ37" s="38"/>
      <c r="GRR37" s="38"/>
      <c r="GRS37" s="38"/>
      <c r="GRT37" s="38"/>
      <c r="GRU37" s="38"/>
      <c r="GRV37" s="38"/>
      <c r="GRW37" s="38"/>
      <c r="GRX37" s="38"/>
      <c r="GRY37" s="38"/>
      <c r="GRZ37" s="38"/>
      <c r="GSA37" s="38"/>
      <c r="GSB37" s="38"/>
      <c r="GSC37" s="38"/>
      <c r="GSD37" s="38"/>
      <c r="GSE37" s="38"/>
      <c r="GSF37" s="38"/>
      <c r="GSG37" s="38"/>
      <c r="GSH37" s="38"/>
      <c r="GSI37" s="38"/>
      <c r="GSJ37" s="38"/>
      <c r="GSK37" s="38"/>
      <c r="GSL37" s="38"/>
      <c r="GSM37" s="38"/>
      <c r="GSN37" s="38"/>
      <c r="GSO37" s="38"/>
      <c r="GSP37" s="38"/>
      <c r="GSQ37" s="38"/>
      <c r="GSR37" s="38"/>
      <c r="GSS37" s="38"/>
      <c r="GST37" s="38"/>
      <c r="GSU37" s="38"/>
      <c r="GSV37" s="38"/>
      <c r="GSW37" s="38"/>
      <c r="GSX37" s="38"/>
      <c r="GSY37" s="38"/>
      <c r="GSZ37" s="38"/>
      <c r="GTA37" s="38"/>
      <c r="GTB37" s="38"/>
      <c r="GTC37" s="38"/>
      <c r="GTD37" s="38"/>
      <c r="GTE37" s="38"/>
      <c r="GTF37" s="38"/>
      <c r="GTG37" s="38"/>
      <c r="GTH37" s="38"/>
      <c r="GTI37" s="38"/>
      <c r="GTJ37" s="38"/>
      <c r="GTK37" s="38"/>
      <c r="GTL37" s="38"/>
      <c r="GTM37" s="38"/>
      <c r="GTN37" s="38"/>
      <c r="GTO37" s="38"/>
      <c r="GTP37" s="38"/>
      <c r="GTQ37" s="38"/>
      <c r="GTR37" s="38"/>
      <c r="GTS37" s="38"/>
      <c r="GTT37" s="38"/>
      <c r="GTU37" s="38"/>
      <c r="GTV37" s="38"/>
      <c r="GTW37" s="38"/>
      <c r="GTX37" s="38"/>
      <c r="GTY37" s="38"/>
      <c r="GTZ37" s="38"/>
      <c r="GUA37" s="38"/>
      <c r="GUB37" s="38"/>
      <c r="GUC37" s="38"/>
      <c r="GUD37" s="38"/>
      <c r="GUE37" s="38"/>
      <c r="GUF37" s="38"/>
      <c r="GUG37" s="38"/>
      <c r="GUH37" s="38"/>
      <c r="GUI37" s="38"/>
      <c r="GUJ37" s="38"/>
      <c r="GUK37" s="38"/>
      <c r="GUL37" s="38"/>
      <c r="GUM37" s="38"/>
      <c r="GUN37" s="38"/>
      <c r="GUO37" s="38"/>
      <c r="GUP37" s="38"/>
      <c r="GUQ37" s="38"/>
      <c r="GUR37" s="38"/>
      <c r="GUS37" s="38"/>
      <c r="GUT37" s="38"/>
      <c r="GUU37" s="38"/>
      <c r="GUV37" s="38"/>
      <c r="GUW37" s="38"/>
      <c r="GUX37" s="38"/>
      <c r="GUY37" s="38"/>
      <c r="GUZ37" s="38"/>
      <c r="GVA37" s="38"/>
      <c r="GVB37" s="38"/>
      <c r="GVC37" s="38"/>
      <c r="GVD37" s="38"/>
      <c r="GVE37" s="38"/>
      <c r="GVF37" s="38"/>
      <c r="GVG37" s="38"/>
      <c r="GVH37" s="38"/>
      <c r="GVI37" s="38"/>
      <c r="GVJ37" s="38"/>
      <c r="GVK37" s="38"/>
      <c r="GVL37" s="38"/>
      <c r="GVM37" s="38"/>
      <c r="GVN37" s="38"/>
      <c r="GVO37" s="38"/>
      <c r="GVP37" s="38"/>
      <c r="GVQ37" s="38"/>
      <c r="GVR37" s="38"/>
      <c r="GVS37" s="38"/>
      <c r="GVT37" s="38"/>
      <c r="GVU37" s="38"/>
      <c r="GVV37" s="38"/>
      <c r="GVW37" s="38"/>
      <c r="GVX37" s="38"/>
      <c r="GVY37" s="38"/>
      <c r="GVZ37" s="38"/>
      <c r="GWA37" s="38"/>
      <c r="GWB37" s="38"/>
      <c r="GWC37" s="38"/>
      <c r="GWD37" s="38"/>
      <c r="GWE37" s="38"/>
      <c r="GWF37" s="38"/>
      <c r="GWG37" s="38"/>
      <c r="GWH37" s="38"/>
      <c r="GWI37" s="38"/>
      <c r="GWJ37" s="38"/>
      <c r="GWK37" s="38"/>
      <c r="GWL37" s="38"/>
      <c r="GWM37" s="38"/>
      <c r="GWN37" s="38"/>
      <c r="GWO37" s="38"/>
      <c r="GWP37" s="38"/>
      <c r="GWQ37" s="38"/>
      <c r="GWR37" s="38"/>
      <c r="GWS37" s="38"/>
      <c r="GWT37" s="38"/>
      <c r="GWU37" s="38"/>
      <c r="GWV37" s="38"/>
      <c r="GWW37" s="38"/>
      <c r="GWX37" s="38"/>
      <c r="GWY37" s="38"/>
      <c r="GWZ37" s="38"/>
      <c r="GXA37" s="38"/>
      <c r="GXB37" s="38"/>
      <c r="GXC37" s="38"/>
      <c r="GXD37" s="38"/>
      <c r="GXE37" s="38"/>
      <c r="GXF37" s="38"/>
      <c r="GXG37" s="38"/>
      <c r="GXH37" s="38"/>
      <c r="GXI37" s="38"/>
      <c r="GXJ37" s="38"/>
      <c r="GXK37" s="38"/>
      <c r="GXL37" s="38"/>
      <c r="GXM37" s="38"/>
      <c r="GXN37" s="38"/>
      <c r="GXO37" s="38"/>
      <c r="GXP37" s="38"/>
      <c r="GXQ37" s="38"/>
      <c r="GXR37" s="38"/>
      <c r="GXS37" s="38"/>
      <c r="GXT37" s="38"/>
      <c r="GXU37" s="38"/>
      <c r="GXV37" s="38"/>
      <c r="GXW37" s="38"/>
      <c r="GXX37" s="38"/>
      <c r="GXY37" s="38"/>
      <c r="GXZ37" s="38"/>
      <c r="GYA37" s="38"/>
      <c r="GYB37" s="38"/>
      <c r="GYC37" s="38"/>
      <c r="GYD37" s="38"/>
      <c r="GYE37" s="38"/>
      <c r="GYF37" s="38"/>
      <c r="GYG37" s="38"/>
      <c r="GYH37" s="38"/>
      <c r="GYI37" s="38"/>
      <c r="GYJ37" s="38"/>
      <c r="GYK37" s="38"/>
      <c r="GYL37" s="38"/>
      <c r="GYM37" s="38"/>
      <c r="GYN37" s="38"/>
      <c r="GYO37" s="38"/>
      <c r="GYP37" s="38"/>
      <c r="GYQ37" s="38"/>
      <c r="GYR37" s="38"/>
      <c r="GYS37" s="38"/>
      <c r="GYT37" s="38"/>
      <c r="GYU37" s="38"/>
      <c r="GYV37" s="38"/>
      <c r="GYW37" s="38"/>
      <c r="GYX37" s="38"/>
      <c r="GYY37" s="38"/>
      <c r="GYZ37" s="38"/>
      <c r="GZA37" s="38"/>
      <c r="GZB37" s="38"/>
      <c r="GZC37" s="38"/>
      <c r="GZD37" s="38"/>
      <c r="GZE37" s="38"/>
      <c r="GZF37" s="38"/>
      <c r="GZG37" s="38"/>
      <c r="GZH37" s="38"/>
      <c r="GZI37" s="38"/>
      <c r="GZJ37" s="38"/>
      <c r="GZK37" s="38"/>
      <c r="GZL37" s="38"/>
      <c r="GZM37" s="38"/>
      <c r="GZN37" s="38"/>
      <c r="GZO37" s="38"/>
      <c r="GZP37" s="38"/>
      <c r="GZQ37" s="38"/>
      <c r="GZR37" s="38"/>
      <c r="GZS37" s="38"/>
      <c r="GZT37" s="38"/>
      <c r="GZU37" s="38"/>
      <c r="GZV37" s="38"/>
      <c r="GZW37" s="38"/>
      <c r="GZX37" s="38"/>
      <c r="GZY37" s="38"/>
      <c r="GZZ37" s="38"/>
      <c r="HAA37" s="38"/>
      <c r="HAB37" s="38"/>
      <c r="HAC37" s="38"/>
      <c r="HAD37" s="38"/>
      <c r="HAE37" s="38"/>
      <c r="HAF37" s="38"/>
      <c r="HAG37" s="38"/>
      <c r="HAH37" s="38"/>
      <c r="HAI37" s="38"/>
      <c r="HAJ37" s="38"/>
      <c r="HAK37" s="38"/>
      <c r="HAL37" s="38"/>
      <c r="HAM37" s="38"/>
      <c r="HAN37" s="38"/>
      <c r="HAO37" s="38"/>
      <c r="HAP37" s="38"/>
      <c r="HAQ37" s="38"/>
      <c r="HAR37" s="38"/>
      <c r="HAS37" s="38"/>
      <c r="HAT37" s="38"/>
      <c r="HAU37" s="38"/>
      <c r="HAV37" s="38"/>
      <c r="HAW37" s="38"/>
      <c r="HAX37" s="38"/>
      <c r="HAY37" s="38"/>
      <c r="HAZ37" s="38"/>
      <c r="HBA37" s="38"/>
      <c r="HBB37" s="38"/>
      <c r="HBC37" s="38"/>
      <c r="HBD37" s="38"/>
      <c r="HBE37" s="38"/>
      <c r="HBF37" s="38"/>
      <c r="HBG37" s="38"/>
      <c r="HBH37" s="38"/>
      <c r="HBI37" s="38"/>
      <c r="HBJ37" s="38"/>
      <c r="HBK37" s="38"/>
      <c r="HBL37" s="38"/>
      <c r="HBM37" s="38"/>
      <c r="HBN37" s="38"/>
      <c r="HBO37" s="38"/>
      <c r="HBP37" s="38"/>
      <c r="HBQ37" s="38"/>
      <c r="HBR37" s="38"/>
      <c r="HBS37" s="38"/>
      <c r="HBT37" s="38"/>
      <c r="HBU37" s="38"/>
      <c r="HBV37" s="38"/>
      <c r="HBW37" s="38"/>
      <c r="HBX37" s="38"/>
      <c r="HBY37" s="38"/>
      <c r="HBZ37" s="38"/>
      <c r="HCA37" s="38"/>
      <c r="HCB37" s="38"/>
      <c r="HCC37" s="38"/>
      <c r="HCD37" s="38"/>
      <c r="HCE37" s="38"/>
      <c r="HCF37" s="38"/>
      <c r="HCG37" s="38"/>
      <c r="HCH37" s="38"/>
      <c r="HCI37" s="38"/>
      <c r="HCJ37" s="38"/>
      <c r="HCK37" s="38"/>
      <c r="HCL37" s="38"/>
      <c r="HCM37" s="38"/>
      <c r="HCN37" s="38"/>
      <c r="HCO37" s="38"/>
      <c r="HCP37" s="38"/>
      <c r="HCQ37" s="38"/>
      <c r="HCR37" s="38"/>
      <c r="HCS37" s="38"/>
      <c r="HCT37" s="38"/>
      <c r="HCU37" s="38"/>
      <c r="HCV37" s="38"/>
      <c r="HCW37" s="38"/>
      <c r="HCX37" s="38"/>
      <c r="HCY37" s="38"/>
      <c r="HCZ37" s="38"/>
      <c r="HDA37" s="38"/>
      <c r="HDB37" s="38"/>
      <c r="HDC37" s="38"/>
      <c r="HDD37" s="38"/>
      <c r="HDE37" s="38"/>
      <c r="HDF37" s="38"/>
      <c r="HDG37" s="38"/>
      <c r="HDH37" s="38"/>
      <c r="HDI37" s="38"/>
      <c r="HDJ37" s="38"/>
      <c r="HDK37" s="38"/>
      <c r="HDL37" s="38"/>
      <c r="HDM37" s="38"/>
      <c r="HDN37" s="38"/>
      <c r="HDO37" s="38"/>
      <c r="HDP37" s="38"/>
      <c r="HDQ37" s="38"/>
      <c r="HDR37" s="38"/>
      <c r="HDS37" s="38"/>
      <c r="HDT37" s="38"/>
      <c r="HDU37" s="38"/>
      <c r="HDV37" s="38"/>
      <c r="HDW37" s="38"/>
      <c r="HDX37" s="38"/>
      <c r="HDY37" s="38"/>
      <c r="HDZ37" s="38"/>
      <c r="HEA37" s="38"/>
      <c r="HEB37" s="38"/>
      <c r="HEC37" s="38"/>
      <c r="HED37" s="38"/>
      <c r="HEE37" s="38"/>
      <c r="HEF37" s="38"/>
      <c r="HEG37" s="38"/>
      <c r="HEH37" s="38"/>
      <c r="HEI37" s="38"/>
      <c r="HEJ37" s="38"/>
      <c r="HEK37" s="38"/>
      <c r="HEL37" s="38"/>
      <c r="HEM37" s="38"/>
      <c r="HEN37" s="38"/>
      <c r="HEO37" s="38"/>
      <c r="HEP37" s="38"/>
      <c r="HEQ37" s="38"/>
      <c r="HER37" s="38"/>
      <c r="HES37" s="38"/>
      <c r="HET37" s="38"/>
      <c r="HEU37" s="38"/>
      <c r="HEV37" s="38"/>
      <c r="HEW37" s="38"/>
      <c r="HEX37" s="38"/>
      <c r="HEY37" s="38"/>
      <c r="HEZ37" s="38"/>
      <c r="HFA37" s="38"/>
      <c r="HFB37" s="38"/>
      <c r="HFC37" s="38"/>
      <c r="HFD37" s="38"/>
      <c r="HFE37" s="38"/>
      <c r="HFF37" s="38"/>
      <c r="HFG37" s="38"/>
      <c r="HFH37" s="38"/>
      <c r="HFI37" s="38"/>
      <c r="HFJ37" s="38"/>
      <c r="HFK37" s="38"/>
      <c r="HFL37" s="38"/>
      <c r="HFM37" s="38"/>
      <c r="HFN37" s="38"/>
      <c r="HFO37" s="38"/>
      <c r="HFP37" s="38"/>
      <c r="HFQ37" s="38"/>
      <c r="HFR37" s="38"/>
      <c r="HFS37" s="38"/>
      <c r="HFT37" s="38"/>
      <c r="HFU37" s="38"/>
      <c r="HFV37" s="38"/>
      <c r="HFW37" s="38"/>
      <c r="HFX37" s="38"/>
      <c r="HFY37" s="38"/>
      <c r="HFZ37" s="38"/>
      <c r="HGA37" s="38"/>
      <c r="HGB37" s="38"/>
      <c r="HGC37" s="38"/>
      <c r="HGD37" s="38"/>
      <c r="HGE37" s="38"/>
      <c r="HGF37" s="38"/>
      <c r="HGG37" s="38"/>
      <c r="HGH37" s="38"/>
      <c r="HGI37" s="38"/>
      <c r="HGJ37" s="38"/>
      <c r="HGK37" s="38"/>
      <c r="HGL37" s="38"/>
      <c r="HGM37" s="38"/>
      <c r="HGN37" s="38"/>
      <c r="HGO37" s="38"/>
      <c r="HGP37" s="38"/>
      <c r="HGQ37" s="38"/>
      <c r="HGR37" s="38"/>
      <c r="HGS37" s="38"/>
      <c r="HGT37" s="38"/>
      <c r="HGU37" s="38"/>
      <c r="HGV37" s="38"/>
      <c r="HGW37" s="38"/>
      <c r="HGX37" s="38"/>
      <c r="HGY37" s="38"/>
      <c r="HGZ37" s="38"/>
      <c r="HHA37" s="38"/>
      <c r="HHB37" s="38"/>
      <c r="HHC37" s="38"/>
      <c r="HHD37" s="38"/>
      <c r="HHE37" s="38"/>
      <c r="HHF37" s="38"/>
      <c r="HHG37" s="38"/>
      <c r="HHH37" s="38"/>
      <c r="HHI37" s="38"/>
      <c r="HHJ37" s="38"/>
      <c r="HHK37" s="38"/>
      <c r="HHL37" s="38"/>
      <c r="HHM37" s="38"/>
      <c r="HHN37" s="38"/>
      <c r="HHO37" s="38"/>
      <c r="HHP37" s="38"/>
      <c r="HHQ37" s="38"/>
      <c r="HHR37" s="38"/>
      <c r="HHS37" s="38"/>
      <c r="HHT37" s="38"/>
      <c r="HHU37" s="38"/>
      <c r="HHV37" s="38"/>
      <c r="HHW37" s="38"/>
      <c r="HHX37" s="38"/>
      <c r="HHY37" s="38"/>
      <c r="HHZ37" s="38"/>
      <c r="HIA37" s="38"/>
      <c r="HIB37" s="38"/>
      <c r="HIC37" s="38"/>
      <c r="HID37" s="38"/>
      <c r="HIE37" s="38"/>
      <c r="HIF37" s="38"/>
      <c r="HIG37" s="38"/>
      <c r="HIH37" s="38"/>
      <c r="HII37" s="38"/>
      <c r="HIJ37" s="38"/>
      <c r="HIK37" s="38"/>
      <c r="HIL37" s="38"/>
      <c r="HIM37" s="38"/>
      <c r="HIN37" s="38"/>
      <c r="HIO37" s="38"/>
      <c r="HIP37" s="38"/>
      <c r="HIQ37" s="38"/>
      <c r="HIR37" s="38"/>
      <c r="HIS37" s="38"/>
      <c r="HIT37" s="38"/>
      <c r="HIU37" s="38"/>
      <c r="HIV37" s="38"/>
      <c r="HIW37" s="38"/>
      <c r="HIX37" s="38"/>
      <c r="HIY37" s="38"/>
      <c r="HIZ37" s="38"/>
      <c r="HJA37" s="38"/>
      <c r="HJB37" s="38"/>
      <c r="HJC37" s="38"/>
      <c r="HJD37" s="38"/>
      <c r="HJE37" s="38"/>
      <c r="HJF37" s="38"/>
      <c r="HJG37" s="38"/>
      <c r="HJH37" s="38"/>
      <c r="HJI37" s="38"/>
      <c r="HJJ37" s="38"/>
      <c r="HJK37" s="38"/>
      <c r="HJL37" s="38"/>
      <c r="HJM37" s="38"/>
      <c r="HJN37" s="38"/>
      <c r="HJO37" s="38"/>
      <c r="HJP37" s="38"/>
      <c r="HJQ37" s="38"/>
      <c r="HJR37" s="38"/>
      <c r="HJS37" s="38"/>
      <c r="HJT37" s="38"/>
      <c r="HJU37" s="38"/>
      <c r="HJV37" s="38"/>
      <c r="HJW37" s="38"/>
      <c r="HJX37" s="38"/>
      <c r="HJY37" s="38"/>
      <c r="HJZ37" s="38"/>
      <c r="HKA37" s="38"/>
      <c r="HKB37" s="38"/>
      <c r="HKC37" s="38"/>
      <c r="HKD37" s="38"/>
      <c r="HKE37" s="38"/>
      <c r="HKF37" s="38"/>
      <c r="HKG37" s="38"/>
      <c r="HKH37" s="38"/>
      <c r="HKI37" s="38"/>
      <c r="HKJ37" s="38"/>
      <c r="HKK37" s="38"/>
      <c r="HKL37" s="38"/>
      <c r="HKM37" s="38"/>
      <c r="HKN37" s="38"/>
      <c r="HKO37" s="38"/>
      <c r="HKP37" s="38"/>
      <c r="HKQ37" s="38"/>
      <c r="HKR37" s="38"/>
      <c r="HKS37" s="38"/>
      <c r="HKT37" s="38"/>
      <c r="HKU37" s="38"/>
      <c r="HKV37" s="38"/>
      <c r="HKW37" s="38"/>
      <c r="HKX37" s="38"/>
      <c r="HKY37" s="38"/>
      <c r="HKZ37" s="38"/>
      <c r="HLA37" s="38"/>
      <c r="HLB37" s="38"/>
      <c r="HLC37" s="38"/>
      <c r="HLD37" s="38"/>
      <c r="HLE37" s="38"/>
      <c r="HLF37" s="38"/>
      <c r="HLG37" s="38"/>
      <c r="HLH37" s="38"/>
      <c r="HLI37" s="38"/>
      <c r="HLJ37" s="38"/>
      <c r="HLK37" s="38"/>
      <c r="HLL37" s="38"/>
      <c r="HLM37" s="38"/>
      <c r="HLN37" s="38"/>
      <c r="HLO37" s="38"/>
      <c r="HLP37" s="38"/>
      <c r="HLQ37" s="38"/>
      <c r="HLR37" s="38"/>
      <c r="HLS37" s="38"/>
      <c r="HLT37" s="38"/>
      <c r="HLU37" s="38"/>
      <c r="HLV37" s="38"/>
      <c r="HLW37" s="38"/>
      <c r="HLX37" s="38"/>
      <c r="HLY37" s="38"/>
      <c r="HLZ37" s="38"/>
      <c r="HMA37" s="38"/>
      <c r="HMB37" s="38"/>
      <c r="HMC37" s="38"/>
      <c r="HMD37" s="38"/>
      <c r="HME37" s="38"/>
      <c r="HMF37" s="38"/>
      <c r="HMG37" s="38"/>
      <c r="HMH37" s="38"/>
      <c r="HMI37" s="38"/>
      <c r="HMJ37" s="38"/>
      <c r="HMK37" s="38"/>
      <c r="HML37" s="38"/>
      <c r="HMM37" s="38"/>
      <c r="HMN37" s="38"/>
      <c r="HMO37" s="38"/>
      <c r="HMP37" s="38"/>
      <c r="HMQ37" s="38"/>
      <c r="HMR37" s="38"/>
      <c r="HMS37" s="38"/>
      <c r="HMT37" s="38"/>
      <c r="HMU37" s="38"/>
      <c r="HMV37" s="38"/>
      <c r="HMW37" s="38"/>
      <c r="HMX37" s="38"/>
      <c r="HMY37" s="38"/>
      <c r="HMZ37" s="38"/>
      <c r="HNA37" s="38"/>
      <c r="HNB37" s="38"/>
      <c r="HNC37" s="38"/>
      <c r="HND37" s="38"/>
      <c r="HNE37" s="38"/>
      <c r="HNF37" s="38"/>
      <c r="HNG37" s="38"/>
      <c r="HNH37" s="38"/>
      <c r="HNI37" s="38"/>
      <c r="HNJ37" s="38"/>
      <c r="HNK37" s="38"/>
      <c r="HNL37" s="38"/>
      <c r="HNM37" s="38"/>
      <c r="HNN37" s="38"/>
      <c r="HNO37" s="38"/>
      <c r="HNP37" s="38"/>
      <c r="HNQ37" s="38"/>
      <c r="HNR37" s="38"/>
      <c r="HNS37" s="38"/>
      <c r="HNT37" s="38"/>
      <c r="HNU37" s="38"/>
      <c r="HNV37" s="38"/>
      <c r="HNW37" s="38"/>
      <c r="HNX37" s="38"/>
      <c r="HNY37" s="38"/>
      <c r="HNZ37" s="38"/>
      <c r="HOA37" s="38"/>
      <c r="HOB37" s="38"/>
      <c r="HOC37" s="38"/>
      <c r="HOD37" s="38"/>
      <c r="HOE37" s="38"/>
      <c r="HOF37" s="38"/>
      <c r="HOG37" s="38"/>
      <c r="HOH37" s="38"/>
      <c r="HOI37" s="38"/>
      <c r="HOJ37" s="38"/>
      <c r="HOK37" s="38"/>
      <c r="HOL37" s="38"/>
      <c r="HOM37" s="38"/>
      <c r="HON37" s="38"/>
      <c r="HOO37" s="38"/>
      <c r="HOP37" s="38"/>
      <c r="HOQ37" s="38"/>
      <c r="HOR37" s="38"/>
      <c r="HOS37" s="38"/>
      <c r="HOT37" s="38"/>
      <c r="HOU37" s="38"/>
      <c r="HOV37" s="38"/>
      <c r="HOW37" s="38"/>
      <c r="HOX37" s="38"/>
      <c r="HOY37" s="38"/>
      <c r="HOZ37" s="38"/>
      <c r="HPA37" s="38"/>
      <c r="HPB37" s="38"/>
      <c r="HPC37" s="38"/>
      <c r="HPD37" s="38"/>
      <c r="HPE37" s="38"/>
      <c r="HPF37" s="38"/>
      <c r="HPG37" s="38"/>
      <c r="HPH37" s="38"/>
      <c r="HPI37" s="38"/>
      <c r="HPJ37" s="38"/>
      <c r="HPK37" s="38"/>
      <c r="HPL37" s="38"/>
      <c r="HPM37" s="38"/>
      <c r="HPN37" s="38"/>
      <c r="HPO37" s="38"/>
      <c r="HPP37" s="38"/>
      <c r="HPQ37" s="38"/>
      <c r="HPR37" s="38"/>
      <c r="HPS37" s="38"/>
      <c r="HPT37" s="38"/>
      <c r="HPU37" s="38"/>
      <c r="HPV37" s="38"/>
      <c r="HPW37" s="38"/>
      <c r="HPX37" s="38"/>
      <c r="HPY37" s="38"/>
      <c r="HPZ37" s="38"/>
      <c r="HQA37" s="38"/>
      <c r="HQB37" s="38"/>
      <c r="HQC37" s="38"/>
      <c r="HQD37" s="38"/>
      <c r="HQE37" s="38"/>
      <c r="HQF37" s="38"/>
      <c r="HQG37" s="38"/>
      <c r="HQH37" s="38"/>
      <c r="HQI37" s="38"/>
      <c r="HQJ37" s="38"/>
      <c r="HQK37" s="38"/>
      <c r="HQL37" s="38"/>
      <c r="HQM37" s="38"/>
      <c r="HQN37" s="38"/>
      <c r="HQO37" s="38"/>
      <c r="HQP37" s="38"/>
      <c r="HQQ37" s="38"/>
      <c r="HQR37" s="38"/>
      <c r="HQS37" s="38"/>
      <c r="HQT37" s="38"/>
      <c r="HQU37" s="38"/>
      <c r="HQV37" s="38"/>
      <c r="HQW37" s="38"/>
      <c r="HQX37" s="38"/>
      <c r="HQY37" s="38"/>
      <c r="HQZ37" s="38"/>
      <c r="HRA37" s="38"/>
      <c r="HRB37" s="38"/>
      <c r="HRC37" s="38"/>
      <c r="HRD37" s="38"/>
      <c r="HRE37" s="38"/>
      <c r="HRF37" s="38"/>
      <c r="HRG37" s="38"/>
      <c r="HRH37" s="38"/>
      <c r="HRI37" s="38"/>
      <c r="HRJ37" s="38"/>
      <c r="HRK37" s="38"/>
      <c r="HRL37" s="38"/>
      <c r="HRM37" s="38"/>
      <c r="HRN37" s="38"/>
      <c r="HRO37" s="38"/>
      <c r="HRP37" s="38"/>
      <c r="HRQ37" s="38"/>
      <c r="HRR37" s="38"/>
      <c r="HRS37" s="38"/>
      <c r="HRT37" s="38"/>
      <c r="HRU37" s="38"/>
      <c r="HRV37" s="38"/>
      <c r="HRW37" s="38"/>
      <c r="HRX37" s="38"/>
      <c r="HRY37" s="38"/>
      <c r="HRZ37" s="38"/>
      <c r="HSA37" s="38"/>
      <c r="HSB37" s="38"/>
      <c r="HSC37" s="38"/>
      <c r="HSD37" s="38"/>
      <c r="HSE37" s="38"/>
      <c r="HSF37" s="38"/>
      <c r="HSG37" s="38"/>
      <c r="HSH37" s="38"/>
      <c r="HSI37" s="38"/>
      <c r="HSJ37" s="38"/>
      <c r="HSK37" s="38"/>
      <c r="HSL37" s="38"/>
      <c r="HSM37" s="38"/>
      <c r="HSN37" s="38"/>
      <c r="HSO37" s="38"/>
      <c r="HSP37" s="38"/>
      <c r="HSQ37" s="38"/>
      <c r="HSR37" s="38"/>
      <c r="HSS37" s="38"/>
      <c r="HST37" s="38"/>
      <c r="HSU37" s="38"/>
      <c r="HSV37" s="38"/>
      <c r="HSW37" s="38"/>
      <c r="HSX37" s="38"/>
      <c r="HSY37" s="38"/>
      <c r="HSZ37" s="38"/>
      <c r="HTA37" s="38"/>
      <c r="HTB37" s="38"/>
      <c r="HTC37" s="38"/>
      <c r="HTD37" s="38"/>
      <c r="HTE37" s="38"/>
      <c r="HTF37" s="38"/>
      <c r="HTG37" s="38"/>
      <c r="HTH37" s="38"/>
      <c r="HTI37" s="38"/>
      <c r="HTJ37" s="38"/>
      <c r="HTK37" s="38"/>
      <c r="HTL37" s="38"/>
      <c r="HTM37" s="38"/>
      <c r="HTN37" s="38"/>
      <c r="HTO37" s="38"/>
      <c r="HTP37" s="38"/>
      <c r="HTQ37" s="38"/>
      <c r="HTR37" s="38"/>
      <c r="HTS37" s="38"/>
      <c r="HTT37" s="38"/>
      <c r="HTU37" s="38"/>
      <c r="HTV37" s="38"/>
      <c r="HTW37" s="38"/>
      <c r="HTX37" s="38"/>
      <c r="HTY37" s="38"/>
      <c r="HTZ37" s="38"/>
      <c r="HUA37" s="38"/>
      <c r="HUB37" s="38"/>
      <c r="HUC37" s="38"/>
      <c r="HUD37" s="38"/>
      <c r="HUE37" s="38"/>
      <c r="HUF37" s="38"/>
      <c r="HUG37" s="38"/>
      <c r="HUH37" s="38"/>
      <c r="HUI37" s="38"/>
      <c r="HUJ37" s="38"/>
      <c r="HUK37" s="38"/>
      <c r="HUL37" s="38"/>
      <c r="HUM37" s="38"/>
      <c r="HUN37" s="38"/>
      <c r="HUO37" s="38"/>
      <c r="HUP37" s="38"/>
      <c r="HUQ37" s="38"/>
      <c r="HUR37" s="38"/>
      <c r="HUS37" s="38"/>
      <c r="HUT37" s="38"/>
      <c r="HUU37" s="38"/>
      <c r="HUV37" s="38"/>
      <c r="HUW37" s="38"/>
      <c r="HUX37" s="38"/>
      <c r="HUY37" s="38"/>
      <c r="HUZ37" s="38"/>
      <c r="HVA37" s="38"/>
      <c r="HVB37" s="38"/>
      <c r="HVC37" s="38"/>
      <c r="HVD37" s="38"/>
      <c r="HVE37" s="38"/>
      <c r="HVF37" s="38"/>
      <c r="HVG37" s="38"/>
      <c r="HVH37" s="38"/>
      <c r="HVI37" s="38"/>
      <c r="HVJ37" s="38"/>
      <c r="HVK37" s="38"/>
      <c r="HVL37" s="38"/>
      <c r="HVM37" s="38"/>
      <c r="HVN37" s="38"/>
      <c r="HVO37" s="38"/>
      <c r="HVP37" s="38"/>
      <c r="HVQ37" s="38"/>
      <c r="HVR37" s="38"/>
      <c r="HVS37" s="38"/>
      <c r="HVT37" s="38"/>
      <c r="HVU37" s="38"/>
      <c r="HVV37" s="38"/>
      <c r="HVW37" s="38"/>
      <c r="HVX37" s="38"/>
      <c r="HVY37" s="38"/>
      <c r="HVZ37" s="38"/>
      <c r="HWA37" s="38"/>
      <c r="HWB37" s="38"/>
      <c r="HWC37" s="38"/>
      <c r="HWD37" s="38"/>
      <c r="HWE37" s="38"/>
      <c r="HWF37" s="38"/>
      <c r="HWG37" s="38"/>
      <c r="HWH37" s="38"/>
      <c r="HWI37" s="38"/>
      <c r="HWJ37" s="38"/>
      <c r="HWK37" s="38"/>
      <c r="HWL37" s="38"/>
      <c r="HWM37" s="38"/>
      <c r="HWN37" s="38"/>
      <c r="HWO37" s="38"/>
      <c r="HWP37" s="38"/>
      <c r="HWQ37" s="38"/>
      <c r="HWR37" s="38"/>
      <c r="HWS37" s="38"/>
      <c r="HWT37" s="38"/>
      <c r="HWU37" s="38"/>
      <c r="HWV37" s="38"/>
      <c r="HWW37" s="38"/>
      <c r="HWX37" s="38"/>
      <c r="HWY37" s="38"/>
      <c r="HWZ37" s="38"/>
      <c r="HXA37" s="38"/>
      <c r="HXB37" s="38"/>
      <c r="HXC37" s="38"/>
      <c r="HXD37" s="38"/>
      <c r="HXE37" s="38"/>
      <c r="HXF37" s="38"/>
      <c r="HXG37" s="38"/>
      <c r="HXH37" s="38"/>
      <c r="HXI37" s="38"/>
      <c r="HXJ37" s="38"/>
      <c r="HXK37" s="38"/>
      <c r="HXL37" s="38"/>
      <c r="HXM37" s="38"/>
      <c r="HXN37" s="38"/>
      <c r="HXO37" s="38"/>
      <c r="HXP37" s="38"/>
      <c r="HXQ37" s="38"/>
      <c r="HXR37" s="38"/>
      <c r="HXS37" s="38"/>
      <c r="HXT37" s="38"/>
      <c r="HXU37" s="38"/>
      <c r="HXV37" s="38"/>
      <c r="HXW37" s="38"/>
      <c r="HXX37" s="38"/>
      <c r="HXY37" s="38"/>
      <c r="HXZ37" s="38"/>
      <c r="HYA37" s="38"/>
      <c r="HYB37" s="38"/>
      <c r="HYC37" s="38"/>
      <c r="HYD37" s="38"/>
      <c r="HYE37" s="38"/>
      <c r="HYF37" s="38"/>
      <c r="HYG37" s="38"/>
      <c r="HYH37" s="38"/>
      <c r="HYI37" s="38"/>
      <c r="HYJ37" s="38"/>
      <c r="HYK37" s="38"/>
      <c r="HYL37" s="38"/>
      <c r="HYM37" s="38"/>
      <c r="HYN37" s="38"/>
      <c r="HYO37" s="38"/>
      <c r="HYP37" s="38"/>
      <c r="HYQ37" s="38"/>
      <c r="HYR37" s="38"/>
      <c r="HYS37" s="38"/>
      <c r="HYT37" s="38"/>
      <c r="HYU37" s="38"/>
      <c r="HYV37" s="38"/>
      <c r="HYW37" s="38"/>
      <c r="HYX37" s="38"/>
      <c r="HYY37" s="38"/>
      <c r="HYZ37" s="38"/>
      <c r="HZA37" s="38"/>
      <c r="HZB37" s="38"/>
      <c r="HZC37" s="38"/>
      <c r="HZD37" s="38"/>
      <c r="HZE37" s="38"/>
      <c r="HZF37" s="38"/>
      <c r="HZG37" s="38"/>
      <c r="HZH37" s="38"/>
      <c r="HZI37" s="38"/>
      <c r="HZJ37" s="38"/>
      <c r="HZK37" s="38"/>
      <c r="HZL37" s="38"/>
      <c r="HZM37" s="38"/>
      <c r="HZN37" s="38"/>
      <c r="HZO37" s="38"/>
      <c r="HZP37" s="38"/>
      <c r="HZQ37" s="38"/>
      <c r="HZR37" s="38"/>
      <c r="HZS37" s="38"/>
      <c r="HZT37" s="38"/>
      <c r="HZU37" s="38"/>
      <c r="HZV37" s="38"/>
      <c r="HZW37" s="38"/>
      <c r="HZX37" s="38"/>
      <c r="HZY37" s="38"/>
      <c r="HZZ37" s="38"/>
      <c r="IAA37" s="38"/>
      <c r="IAB37" s="38"/>
      <c r="IAC37" s="38"/>
      <c r="IAD37" s="38"/>
      <c r="IAE37" s="38"/>
      <c r="IAF37" s="38"/>
      <c r="IAG37" s="38"/>
      <c r="IAH37" s="38"/>
      <c r="IAI37" s="38"/>
      <c r="IAJ37" s="38"/>
      <c r="IAK37" s="38"/>
      <c r="IAL37" s="38"/>
      <c r="IAM37" s="38"/>
      <c r="IAN37" s="38"/>
      <c r="IAO37" s="38"/>
      <c r="IAP37" s="38"/>
      <c r="IAQ37" s="38"/>
      <c r="IAR37" s="38"/>
      <c r="IAS37" s="38"/>
      <c r="IAT37" s="38"/>
      <c r="IAU37" s="38"/>
      <c r="IAV37" s="38"/>
      <c r="IAW37" s="38"/>
      <c r="IAX37" s="38"/>
      <c r="IAY37" s="38"/>
      <c r="IAZ37" s="38"/>
      <c r="IBA37" s="38"/>
      <c r="IBB37" s="38"/>
      <c r="IBC37" s="38"/>
      <c r="IBD37" s="38"/>
      <c r="IBE37" s="38"/>
      <c r="IBF37" s="38"/>
      <c r="IBG37" s="38"/>
      <c r="IBH37" s="38"/>
      <c r="IBI37" s="38"/>
      <c r="IBJ37" s="38"/>
      <c r="IBK37" s="38"/>
      <c r="IBL37" s="38"/>
      <c r="IBM37" s="38"/>
      <c r="IBN37" s="38"/>
      <c r="IBO37" s="38"/>
      <c r="IBP37" s="38"/>
      <c r="IBQ37" s="38"/>
      <c r="IBR37" s="38"/>
      <c r="IBS37" s="38"/>
      <c r="IBT37" s="38"/>
      <c r="IBU37" s="38"/>
      <c r="IBV37" s="38"/>
      <c r="IBW37" s="38"/>
      <c r="IBX37" s="38"/>
      <c r="IBY37" s="38"/>
      <c r="IBZ37" s="38"/>
      <c r="ICA37" s="38"/>
      <c r="ICB37" s="38"/>
      <c r="ICC37" s="38"/>
      <c r="ICD37" s="38"/>
      <c r="ICE37" s="38"/>
      <c r="ICF37" s="38"/>
      <c r="ICG37" s="38"/>
      <c r="ICH37" s="38"/>
      <c r="ICI37" s="38"/>
      <c r="ICJ37" s="38"/>
      <c r="ICK37" s="38"/>
      <c r="ICL37" s="38"/>
      <c r="ICM37" s="38"/>
      <c r="ICN37" s="38"/>
      <c r="ICO37" s="38"/>
      <c r="ICP37" s="38"/>
      <c r="ICQ37" s="38"/>
      <c r="ICR37" s="38"/>
      <c r="ICS37" s="38"/>
      <c r="ICT37" s="38"/>
      <c r="ICU37" s="38"/>
      <c r="ICV37" s="38"/>
      <c r="ICW37" s="38"/>
      <c r="ICX37" s="38"/>
      <c r="ICY37" s="38"/>
      <c r="ICZ37" s="38"/>
      <c r="IDA37" s="38"/>
      <c r="IDB37" s="38"/>
      <c r="IDC37" s="38"/>
      <c r="IDD37" s="38"/>
      <c r="IDE37" s="38"/>
      <c r="IDF37" s="38"/>
      <c r="IDG37" s="38"/>
      <c r="IDH37" s="38"/>
      <c r="IDI37" s="38"/>
      <c r="IDJ37" s="38"/>
      <c r="IDK37" s="38"/>
      <c r="IDL37" s="38"/>
      <c r="IDM37" s="38"/>
      <c r="IDN37" s="38"/>
      <c r="IDO37" s="38"/>
      <c r="IDP37" s="38"/>
      <c r="IDQ37" s="38"/>
      <c r="IDR37" s="38"/>
      <c r="IDS37" s="38"/>
      <c r="IDT37" s="38"/>
      <c r="IDU37" s="38"/>
      <c r="IDV37" s="38"/>
      <c r="IDW37" s="38"/>
      <c r="IDX37" s="38"/>
      <c r="IDY37" s="38"/>
      <c r="IDZ37" s="38"/>
      <c r="IEA37" s="38"/>
      <c r="IEB37" s="38"/>
      <c r="IEC37" s="38"/>
      <c r="IED37" s="38"/>
      <c r="IEE37" s="38"/>
      <c r="IEF37" s="38"/>
      <c r="IEG37" s="38"/>
      <c r="IEH37" s="38"/>
      <c r="IEI37" s="38"/>
      <c r="IEJ37" s="38"/>
      <c r="IEK37" s="38"/>
      <c r="IEL37" s="38"/>
      <c r="IEM37" s="38"/>
      <c r="IEN37" s="38"/>
      <c r="IEO37" s="38"/>
      <c r="IEP37" s="38"/>
      <c r="IEQ37" s="38"/>
      <c r="IER37" s="38"/>
      <c r="IES37" s="38"/>
      <c r="IET37" s="38"/>
      <c r="IEU37" s="38"/>
      <c r="IEV37" s="38"/>
      <c r="IEW37" s="38"/>
      <c r="IEX37" s="38"/>
      <c r="IEY37" s="38"/>
      <c r="IEZ37" s="38"/>
      <c r="IFA37" s="38"/>
      <c r="IFB37" s="38"/>
      <c r="IFC37" s="38"/>
      <c r="IFD37" s="38"/>
      <c r="IFE37" s="38"/>
      <c r="IFF37" s="38"/>
      <c r="IFG37" s="38"/>
      <c r="IFH37" s="38"/>
      <c r="IFI37" s="38"/>
      <c r="IFJ37" s="38"/>
      <c r="IFK37" s="38"/>
      <c r="IFL37" s="38"/>
      <c r="IFM37" s="38"/>
      <c r="IFN37" s="38"/>
      <c r="IFO37" s="38"/>
      <c r="IFP37" s="38"/>
      <c r="IFQ37" s="38"/>
      <c r="IFR37" s="38"/>
      <c r="IFS37" s="38"/>
      <c r="IFT37" s="38"/>
      <c r="IFU37" s="38"/>
      <c r="IFV37" s="38"/>
      <c r="IFW37" s="38"/>
      <c r="IFX37" s="38"/>
      <c r="IFY37" s="38"/>
      <c r="IFZ37" s="38"/>
      <c r="IGA37" s="38"/>
      <c r="IGB37" s="38"/>
      <c r="IGC37" s="38"/>
      <c r="IGD37" s="38"/>
      <c r="IGE37" s="38"/>
      <c r="IGF37" s="38"/>
      <c r="IGG37" s="38"/>
      <c r="IGH37" s="38"/>
      <c r="IGI37" s="38"/>
      <c r="IGJ37" s="38"/>
      <c r="IGK37" s="38"/>
      <c r="IGL37" s="38"/>
      <c r="IGM37" s="38"/>
      <c r="IGN37" s="38"/>
      <c r="IGO37" s="38"/>
      <c r="IGP37" s="38"/>
      <c r="IGQ37" s="38"/>
      <c r="IGR37" s="38"/>
      <c r="IGS37" s="38"/>
      <c r="IGT37" s="38"/>
      <c r="IGU37" s="38"/>
      <c r="IGV37" s="38"/>
      <c r="IGW37" s="38"/>
      <c r="IGX37" s="38"/>
      <c r="IGY37" s="38"/>
      <c r="IGZ37" s="38"/>
      <c r="IHA37" s="38"/>
      <c r="IHB37" s="38"/>
      <c r="IHC37" s="38"/>
      <c r="IHD37" s="38"/>
      <c r="IHE37" s="38"/>
      <c r="IHF37" s="38"/>
      <c r="IHG37" s="38"/>
      <c r="IHH37" s="38"/>
      <c r="IHI37" s="38"/>
      <c r="IHJ37" s="38"/>
      <c r="IHK37" s="38"/>
      <c r="IHL37" s="38"/>
      <c r="IHM37" s="38"/>
      <c r="IHN37" s="38"/>
      <c r="IHO37" s="38"/>
      <c r="IHP37" s="38"/>
      <c r="IHQ37" s="38"/>
      <c r="IHR37" s="38"/>
      <c r="IHS37" s="38"/>
      <c r="IHT37" s="38"/>
      <c r="IHU37" s="38"/>
      <c r="IHV37" s="38"/>
      <c r="IHW37" s="38"/>
      <c r="IHX37" s="38"/>
      <c r="IHY37" s="38"/>
      <c r="IHZ37" s="38"/>
      <c r="IIA37" s="38"/>
      <c r="IIB37" s="38"/>
      <c r="IIC37" s="38"/>
      <c r="IID37" s="38"/>
      <c r="IIE37" s="38"/>
      <c r="IIF37" s="38"/>
      <c r="IIG37" s="38"/>
      <c r="IIH37" s="38"/>
      <c r="III37" s="38"/>
      <c r="IIJ37" s="38"/>
      <c r="IIK37" s="38"/>
      <c r="IIL37" s="38"/>
      <c r="IIM37" s="38"/>
      <c r="IIN37" s="38"/>
      <c r="IIO37" s="38"/>
      <c r="IIP37" s="38"/>
      <c r="IIQ37" s="38"/>
      <c r="IIR37" s="38"/>
      <c r="IIS37" s="38"/>
      <c r="IIT37" s="38"/>
      <c r="IIU37" s="38"/>
      <c r="IIV37" s="38"/>
      <c r="IIW37" s="38"/>
      <c r="IIX37" s="38"/>
      <c r="IIY37" s="38"/>
      <c r="IIZ37" s="38"/>
      <c r="IJA37" s="38"/>
      <c r="IJB37" s="38"/>
      <c r="IJC37" s="38"/>
      <c r="IJD37" s="38"/>
      <c r="IJE37" s="38"/>
      <c r="IJF37" s="38"/>
      <c r="IJG37" s="38"/>
      <c r="IJH37" s="38"/>
      <c r="IJI37" s="38"/>
      <c r="IJJ37" s="38"/>
      <c r="IJK37" s="38"/>
      <c r="IJL37" s="38"/>
      <c r="IJM37" s="38"/>
      <c r="IJN37" s="38"/>
      <c r="IJO37" s="38"/>
      <c r="IJP37" s="38"/>
      <c r="IJQ37" s="38"/>
      <c r="IJR37" s="38"/>
      <c r="IJS37" s="38"/>
      <c r="IJT37" s="38"/>
      <c r="IJU37" s="38"/>
      <c r="IJV37" s="38"/>
      <c r="IJW37" s="38"/>
      <c r="IJX37" s="38"/>
      <c r="IJY37" s="38"/>
      <c r="IJZ37" s="38"/>
      <c r="IKA37" s="38"/>
      <c r="IKB37" s="38"/>
      <c r="IKC37" s="38"/>
      <c r="IKD37" s="38"/>
      <c r="IKE37" s="38"/>
      <c r="IKF37" s="38"/>
      <c r="IKG37" s="38"/>
      <c r="IKH37" s="38"/>
      <c r="IKI37" s="38"/>
      <c r="IKJ37" s="38"/>
      <c r="IKK37" s="38"/>
      <c r="IKL37" s="38"/>
      <c r="IKM37" s="38"/>
      <c r="IKN37" s="38"/>
      <c r="IKO37" s="38"/>
      <c r="IKP37" s="38"/>
      <c r="IKQ37" s="38"/>
      <c r="IKR37" s="38"/>
      <c r="IKS37" s="38"/>
      <c r="IKT37" s="38"/>
      <c r="IKU37" s="38"/>
      <c r="IKV37" s="38"/>
      <c r="IKW37" s="38"/>
      <c r="IKX37" s="38"/>
      <c r="IKY37" s="38"/>
      <c r="IKZ37" s="38"/>
      <c r="ILA37" s="38"/>
      <c r="ILB37" s="38"/>
      <c r="ILC37" s="38"/>
      <c r="ILD37" s="38"/>
      <c r="ILE37" s="38"/>
      <c r="ILF37" s="38"/>
      <c r="ILG37" s="38"/>
      <c r="ILH37" s="38"/>
      <c r="ILI37" s="38"/>
      <c r="ILJ37" s="38"/>
      <c r="ILK37" s="38"/>
      <c r="ILL37" s="38"/>
      <c r="ILM37" s="38"/>
      <c r="ILN37" s="38"/>
      <c r="ILO37" s="38"/>
      <c r="ILP37" s="38"/>
      <c r="ILQ37" s="38"/>
      <c r="ILR37" s="38"/>
      <c r="ILS37" s="38"/>
      <c r="ILT37" s="38"/>
      <c r="ILU37" s="38"/>
      <c r="ILV37" s="38"/>
      <c r="ILW37" s="38"/>
      <c r="ILX37" s="38"/>
      <c r="ILY37" s="38"/>
      <c r="ILZ37" s="38"/>
      <c r="IMA37" s="38"/>
      <c r="IMB37" s="38"/>
      <c r="IMC37" s="38"/>
      <c r="IMD37" s="38"/>
      <c r="IME37" s="38"/>
      <c r="IMF37" s="38"/>
      <c r="IMG37" s="38"/>
      <c r="IMH37" s="38"/>
      <c r="IMI37" s="38"/>
      <c r="IMJ37" s="38"/>
      <c r="IMK37" s="38"/>
      <c r="IML37" s="38"/>
      <c r="IMM37" s="38"/>
      <c r="IMN37" s="38"/>
      <c r="IMO37" s="38"/>
      <c r="IMP37" s="38"/>
      <c r="IMQ37" s="38"/>
      <c r="IMR37" s="38"/>
      <c r="IMS37" s="38"/>
      <c r="IMT37" s="38"/>
      <c r="IMU37" s="38"/>
      <c r="IMV37" s="38"/>
      <c r="IMW37" s="38"/>
      <c r="IMX37" s="38"/>
      <c r="IMY37" s="38"/>
      <c r="IMZ37" s="38"/>
      <c r="INA37" s="38"/>
      <c r="INB37" s="38"/>
      <c r="INC37" s="38"/>
      <c r="IND37" s="38"/>
      <c r="INE37" s="38"/>
      <c r="INF37" s="38"/>
      <c r="ING37" s="38"/>
      <c r="INH37" s="38"/>
      <c r="INI37" s="38"/>
      <c r="INJ37" s="38"/>
      <c r="INK37" s="38"/>
      <c r="INL37" s="38"/>
      <c r="INM37" s="38"/>
      <c r="INN37" s="38"/>
      <c r="INO37" s="38"/>
      <c r="INP37" s="38"/>
      <c r="INQ37" s="38"/>
      <c r="INR37" s="38"/>
      <c r="INS37" s="38"/>
      <c r="INT37" s="38"/>
      <c r="INU37" s="38"/>
      <c r="INV37" s="38"/>
      <c r="INW37" s="38"/>
      <c r="INX37" s="38"/>
      <c r="INY37" s="38"/>
      <c r="INZ37" s="38"/>
      <c r="IOA37" s="38"/>
      <c r="IOB37" s="38"/>
      <c r="IOC37" s="38"/>
      <c r="IOD37" s="38"/>
      <c r="IOE37" s="38"/>
      <c r="IOF37" s="38"/>
      <c r="IOG37" s="38"/>
      <c r="IOH37" s="38"/>
      <c r="IOI37" s="38"/>
      <c r="IOJ37" s="38"/>
      <c r="IOK37" s="38"/>
      <c r="IOL37" s="38"/>
      <c r="IOM37" s="38"/>
      <c r="ION37" s="38"/>
      <c r="IOO37" s="38"/>
      <c r="IOP37" s="38"/>
      <c r="IOQ37" s="38"/>
      <c r="IOR37" s="38"/>
      <c r="IOS37" s="38"/>
      <c r="IOT37" s="38"/>
      <c r="IOU37" s="38"/>
      <c r="IOV37" s="38"/>
      <c r="IOW37" s="38"/>
      <c r="IOX37" s="38"/>
      <c r="IOY37" s="38"/>
      <c r="IOZ37" s="38"/>
      <c r="IPA37" s="38"/>
      <c r="IPB37" s="38"/>
      <c r="IPC37" s="38"/>
      <c r="IPD37" s="38"/>
      <c r="IPE37" s="38"/>
      <c r="IPF37" s="38"/>
      <c r="IPG37" s="38"/>
      <c r="IPH37" s="38"/>
      <c r="IPI37" s="38"/>
      <c r="IPJ37" s="38"/>
      <c r="IPK37" s="38"/>
      <c r="IPL37" s="38"/>
      <c r="IPM37" s="38"/>
      <c r="IPN37" s="38"/>
      <c r="IPO37" s="38"/>
      <c r="IPP37" s="38"/>
      <c r="IPQ37" s="38"/>
      <c r="IPR37" s="38"/>
      <c r="IPS37" s="38"/>
      <c r="IPT37" s="38"/>
      <c r="IPU37" s="38"/>
      <c r="IPV37" s="38"/>
      <c r="IPW37" s="38"/>
      <c r="IPX37" s="38"/>
      <c r="IPY37" s="38"/>
      <c r="IPZ37" s="38"/>
      <c r="IQA37" s="38"/>
      <c r="IQB37" s="38"/>
      <c r="IQC37" s="38"/>
      <c r="IQD37" s="38"/>
      <c r="IQE37" s="38"/>
      <c r="IQF37" s="38"/>
      <c r="IQG37" s="38"/>
      <c r="IQH37" s="38"/>
      <c r="IQI37" s="38"/>
      <c r="IQJ37" s="38"/>
      <c r="IQK37" s="38"/>
      <c r="IQL37" s="38"/>
      <c r="IQM37" s="38"/>
      <c r="IQN37" s="38"/>
      <c r="IQO37" s="38"/>
      <c r="IQP37" s="38"/>
      <c r="IQQ37" s="38"/>
      <c r="IQR37" s="38"/>
      <c r="IQS37" s="38"/>
      <c r="IQT37" s="38"/>
      <c r="IQU37" s="38"/>
      <c r="IQV37" s="38"/>
      <c r="IQW37" s="38"/>
      <c r="IQX37" s="38"/>
      <c r="IQY37" s="38"/>
      <c r="IQZ37" s="38"/>
      <c r="IRA37" s="38"/>
      <c r="IRB37" s="38"/>
      <c r="IRC37" s="38"/>
      <c r="IRD37" s="38"/>
      <c r="IRE37" s="38"/>
      <c r="IRF37" s="38"/>
      <c r="IRG37" s="38"/>
      <c r="IRH37" s="38"/>
      <c r="IRI37" s="38"/>
      <c r="IRJ37" s="38"/>
      <c r="IRK37" s="38"/>
      <c r="IRL37" s="38"/>
      <c r="IRM37" s="38"/>
      <c r="IRN37" s="38"/>
      <c r="IRO37" s="38"/>
      <c r="IRP37" s="38"/>
      <c r="IRQ37" s="38"/>
      <c r="IRR37" s="38"/>
      <c r="IRS37" s="38"/>
      <c r="IRT37" s="38"/>
      <c r="IRU37" s="38"/>
      <c r="IRV37" s="38"/>
      <c r="IRW37" s="38"/>
      <c r="IRX37" s="38"/>
      <c r="IRY37" s="38"/>
      <c r="IRZ37" s="38"/>
      <c r="ISA37" s="38"/>
      <c r="ISB37" s="38"/>
      <c r="ISC37" s="38"/>
      <c r="ISD37" s="38"/>
      <c r="ISE37" s="38"/>
      <c r="ISF37" s="38"/>
      <c r="ISG37" s="38"/>
      <c r="ISH37" s="38"/>
      <c r="ISI37" s="38"/>
      <c r="ISJ37" s="38"/>
      <c r="ISK37" s="38"/>
      <c r="ISL37" s="38"/>
      <c r="ISM37" s="38"/>
      <c r="ISN37" s="38"/>
      <c r="ISO37" s="38"/>
      <c r="ISP37" s="38"/>
      <c r="ISQ37" s="38"/>
      <c r="ISR37" s="38"/>
      <c r="ISS37" s="38"/>
      <c r="IST37" s="38"/>
      <c r="ISU37" s="38"/>
      <c r="ISV37" s="38"/>
      <c r="ISW37" s="38"/>
      <c r="ISX37" s="38"/>
      <c r="ISY37" s="38"/>
      <c r="ISZ37" s="38"/>
      <c r="ITA37" s="38"/>
      <c r="ITB37" s="38"/>
      <c r="ITC37" s="38"/>
      <c r="ITD37" s="38"/>
      <c r="ITE37" s="38"/>
      <c r="ITF37" s="38"/>
      <c r="ITG37" s="38"/>
      <c r="ITH37" s="38"/>
      <c r="ITI37" s="38"/>
      <c r="ITJ37" s="38"/>
      <c r="ITK37" s="38"/>
      <c r="ITL37" s="38"/>
      <c r="ITM37" s="38"/>
      <c r="ITN37" s="38"/>
      <c r="ITO37" s="38"/>
      <c r="ITP37" s="38"/>
      <c r="ITQ37" s="38"/>
      <c r="ITR37" s="38"/>
      <c r="ITS37" s="38"/>
      <c r="ITT37" s="38"/>
      <c r="ITU37" s="38"/>
      <c r="ITV37" s="38"/>
      <c r="ITW37" s="38"/>
      <c r="ITX37" s="38"/>
      <c r="ITY37" s="38"/>
      <c r="ITZ37" s="38"/>
      <c r="IUA37" s="38"/>
      <c r="IUB37" s="38"/>
      <c r="IUC37" s="38"/>
      <c r="IUD37" s="38"/>
      <c r="IUE37" s="38"/>
      <c r="IUF37" s="38"/>
      <c r="IUG37" s="38"/>
      <c r="IUH37" s="38"/>
      <c r="IUI37" s="38"/>
      <c r="IUJ37" s="38"/>
      <c r="IUK37" s="38"/>
      <c r="IUL37" s="38"/>
      <c r="IUM37" s="38"/>
      <c r="IUN37" s="38"/>
      <c r="IUO37" s="38"/>
      <c r="IUP37" s="38"/>
      <c r="IUQ37" s="38"/>
      <c r="IUR37" s="38"/>
      <c r="IUS37" s="38"/>
      <c r="IUT37" s="38"/>
      <c r="IUU37" s="38"/>
      <c r="IUV37" s="38"/>
      <c r="IUW37" s="38"/>
      <c r="IUX37" s="38"/>
      <c r="IUY37" s="38"/>
      <c r="IUZ37" s="38"/>
      <c r="IVA37" s="38"/>
      <c r="IVB37" s="38"/>
      <c r="IVC37" s="38"/>
      <c r="IVD37" s="38"/>
      <c r="IVE37" s="38"/>
      <c r="IVF37" s="38"/>
      <c r="IVG37" s="38"/>
      <c r="IVH37" s="38"/>
      <c r="IVI37" s="38"/>
      <c r="IVJ37" s="38"/>
      <c r="IVK37" s="38"/>
      <c r="IVL37" s="38"/>
      <c r="IVM37" s="38"/>
      <c r="IVN37" s="38"/>
      <c r="IVO37" s="38"/>
      <c r="IVP37" s="38"/>
      <c r="IVQ37" s="38"/>
      <c r="IVR37" s="38"/>
      <c r="IVS37" s="38"/>
      <c r="IVT37" s="38"/>
      <c r="IVU37" s="38"/>
      <c r="IVV37" s="38"/>
      <c r="IVW37" s="38"/>
      <c r="IVX37" s="38"/>
      <c r="IVY37" s="38"/>
      <c r="IVZ37" s="38"/>
      <c r="IWA37" s="38"/>
      <c r="IWB37" s="38"/>
      <c r="IWC37" s="38"/>
      <c r="IWD37" s="38"/>
      <c r="IWE37" s="38"/>
      <c r="IWF37" s="38"/>
      <c r="IWG37" s="38"/>
      <c r="IWH37" s="38"/>
      <c r="IWI37" s="38"/>
      <c r="IWJ37" s="38"/>
      <c r="IWK37" s="38"/>
      <c r="IWL37" s="38"/>
      <c r="IWM37" s="38"/>
      <c r="IWN37" s="38"/>
      <c r="IWO37" s="38"/>
      <c r="IWP37" s="38"/>
      <c r="IWQ37" s="38"/>
      <c r="IWR37" s="38"/>
      <c r="IWS37" s="38"/>
      <c r="IWT37" s="38"/>
      <c r="IWU37" s="38"/>
      <c r="IWV37" s="38"/>
      <c r="IWW37" s="38"/>
      <c r="IWX37" s="38"/>
      <c r="IWY37" s="38"/>
      <c r="IWZ37" s="38"/>
      <c r="IXA37" s="38"/>
      <c r="IXB37" s="38"/>
      <c r="IXC37" s="38"/>
      <c r="IXD37" s="38"/>
      <c r="IXE37" s="38"/>
      <c r="IXF37" s="38"/>
      <c r="IXG37" s="38"/>
      <c r="IXH37" s="38"/>
      <c r="IXI37" s="38"/>
      <c r="IXJ37" s="38"/>
      <c r="IXK37" s="38"/>
      <c r="IXL37" s="38"/>
      <c r="IXM37" s="38"/>
      <c r="IXN37" s="38"/>
      <c r="IXO37" s="38"/>
      <c r="IXP37" s="38"/>
      <c r="IXQ37" s="38"/>
      <c r="IXR37" s="38"/>
      <c r="IXS37" s="38"/>
      <c r="IXT37" s="38"/>
      <c r="IXU37" s="38"/>
      <c r="IXV37" s="38"/>
      <c r="IXW37" s="38"/>
      <c r="IXX37" s="38"/>
      <c r="IXY37" s="38"/>
      <c r="IXZ37" s="38"/>
      <c r="IYA37" s="38"/>
      <c r="IYB37" s="38"/>
      <c r="IYC37" s="38"/>
      <c r="IYD37" s="38"/>
      <c r="IYE37" s="38"/>
      <c r="IYF37" s="38"/>
      <c r="IYG37" s="38"/>
      <c r="IYH37" s="38"/>
      <c r="IYI37" s="38"/>
      <c r="IYJ37" s="38"/>
      <c r="IYK37" s="38"/>
      <c r="IYL37" s="38"/>
      <c r="IYM37" s="38"/>
      <c r="IYN37" s="38"/>
      <c r="IYO37" s="38"/>
      <c r="IYP37" s="38"/>
      <c r="IYQ37" s="38"/>
      <c r="IYR37" s="38"/>
      <c r="IYS37" s="38"/>
      <c r="IYT37" s="38"/>
      <c r="IYU37" s="38"/>
      <c r="IYV37" s="38"/>
      <c r="IYW37" s="38"/>
      <c r="IYX37" s="38"/>
      <c r="IYY37" s="38"/>
      <c r="IYZ37" s="38"/>
      <c r="IZA37" s="38"/>
      <c r="IZB37" s="38"/>
      <c r="IZC37" s="38"/>
      <c r="IZD37" s="38"/>
      <c r="IZE37" s="38"/>
      <c r="IZF37" s="38"/>
      <c r="IZG37" s="38"/>
      <c r="IZH37" s="38"/>
      <c r="IZI37" s="38"/>
      <c r="IZJ37" s="38"/>
      <c r="IZK37" s="38"/>
      <c r="IZL37" s="38"/>
      <c r="IZM37" s="38"/>
      <c r="IZN37" s="38"/>
      <c r="IZO37" s="38"/>
      <c r="IZP37" s="38"/>
      <c r="IZQ37" s="38"/>
      <c r="IZR37" s="38"/>
      <c r="IZS37" s="38"/>
      <c r="IZT37" s="38"/>
      <c r="IZU37" s="38"/>
      <c r="IZV37" s="38"/>
      <c r="IZW37" s="38"/>
      <c r="IZX37" s="38"/>
      <c r="IZY37" s="38"/>
      <c r="IZZ37" s="38"/>
      <c r="JAA37" s="38"/>
      <c r="JAB37" s="38"/>
      <c r="JAC37" s="38"/>
      <c r="JAD37" s="38"/>
      <c r="JAE37" s="38"/>
      <c r="JAF37" s="38"/>
      <c r="JAG37" s="38"/>
      <c r="JAH37" s="38"/>
      <c r="JAI37" s="38"/>
      <c r="JAJ37" s="38"/>
      <c r="JAK37" s="38"/>
      <c r="JAL37" s="38"/>
      <c r="JAM37" s="38"/>
      <c r="JAN37" s="38"/>
      <c r="JAO37" s="38"/>
      <c r="JAP37" s="38"/>
      <c r="JAQ37" s="38"/>
      <c r="JAR37" s="38"/>
      <c r="JAS37" s="38"/>
      <c r="JAT37" s="38"/>
      <c r="JAU37" s="38"/>
      <c r="JAV37" s="38"/>
      <c r="JAW37" s="38"/>
      <c r="JAX37" s="38"/>
      <c r="JAY37" s="38"/>
      <c r="JAZ37" s="38"/>
      <c r="JBA37" s="38"/>
      <c r="JBB37" s="38"/>
      <c r="JBC37" s="38"/>
      <c r="JBD37" s="38"/>
      <c r="JBE37" s="38"/>
      <c r="JBF37" s="38"/>
      <c r="JBG37" s="38"/>
      <c r="JBH37" s="38"/>
      <c r="JBI37" s="38"/>
      <c r="JBJ37" s="38"/>
      <c r="JBK37" s="38"/>
      <c r="JBL37" s="38"/>
      <c r="JBM37" s="38"/>
      <c r="JBN37" s="38"/>
      <c r="JBO37" s="38"/>
      <c r="JBP37" s="38"/>
      <c r="JBQ37" s="38"/>
      <c r="JBR37" s="38"/>
      <c r="JBS37" s="38"/>
      <c r="JBT37" s="38"/>
      <c r="JBU37" s="38"/>
      <c r="JBV37" s="38"/>
      <c r="JBW37" s="38"/>
      <c r="JBX37" s="38"/>
      <c r="JBY37" s="38"/>
      <c r="JBZ37" s="38"/>
      <c r="JCA37" s="38"/>
      <c r="JCB37" s="38"/>
      <c r="JCC37" s="38"/>
      <c r="JCD37" s="38"/>
      <c r="JCE37" s="38"/>
      <c r="JCF37" s="38"/>
      <c r="JCG37" s="38"/>
      <c r="JCH37" s="38"/>
      <c r="JCI37" s="38"/>
      <c r="JCJ37" s="38"/>
      <c r="JCK37" s="38"/>
      <c r="JCL37" s="38"/>
      <c r="JCM37" s="38"/>
      <c r="JCN37" s="38"/>
      <c r="JCO37" s="38"/>
      <c r="JCP37" s="38"/>
      <c r="JCQ37" s="38"/>
      <c r="JCR37" s="38"/>
      <c r="JCS37" s="38"/>
      <c r="JCT37" s="38"/>
      <c r="JCU37" s="38"/>
      <c r="JCV37" s="38"/>
      <c r="JCW37" s="38"/>
      <c r="JCX37" s="38"/>
      <c r="JCY37" s="38"/>
      <c r="JCZ37" s="38"/>
      <c r="JDA37" s="38"/>
      <c r="JDB37" s="38"/>
      <c r="JDC37" s="38"/>
      <c r="JDD37" s="38"/>
      <c r="JDE37" s="38"/>
      <c r="JDF37" s="38"/>
      <c r="JDG37" s="38"/>
      <c r="JDH37" s="38"/>
      <c r="JDI37" s="38"/>
      <c r="JDJ37" s="38"/>
      <c r="JDK37" s="38"/>
      <c r="JDL37" s="38"/>
      <c r="JDM37" s="38"/>
      <c r="JDN37" s="38"/>
      <c r="JDO37" s="38"/>
      <c r="JDP37" s="38"/>
      <c r="JDQ37" s="38"/>
      <c r="JDR37" s="38"/>
      <c r="JDS37" s="38"/>
      <c r="JDT37" s="38"/>
      <c r="JDU37" s="38"/>
      <c r="JDV37" s="38"/>
      <c r="JDW37" s="38"/>
      <c r="JDX37" s="38"/>
      <c r="JDY37" s="38"/>
      <c r="JDZ37" s="38"/>
      <c r="JEA37" s="38"/>
      <c r="JEB37" s="38"/>
      <c r="JEC37" s="38"/>
      <c r="JED37" s="38"/>
      <c r="JEE37" s="38"/>
      <c r="JEF37" s="38"/>
      <c r="JEG37" s="38"/>
      <c r="JEH37" s="38"/>
      <c r="JEI37" s="38"/>
      <c r="JEJ37" s="38"/>
      <c r="JEK37" s="38"/>
      <c r="JEL37" s="38"/>
      <c r="JEM37" s="38"/>
      <c r="JEN37" s="38"/>
      <c r="JEO37" s="38"/>
      <c r="JEP37" s="38"/>
      <c r="JEQ37" s="38"/>
      <c r="JER37" s="38"/>
      <c r="JES37" s="38"/>
      <c r="JET37" s="38"/>
      <c r="JEU37" s="38"/>
      <c r="JEV37" s="38"/>
      <c r="JEW37" s="38"/>
      <c r="JEX37" s="38"/>
      <c r="JEY37" s="38"/>
      <c r="JEZ37" s="38"/>
      <c r="JFA37" s="38"/>
      <c r="JFB37" s="38"/>
      <c r="JFC37" s="38"/>
      <c r="JFD37" s="38"/>
      <c r="JFE37" s="38"/>
      <c r="JFF37" s="38"/>
      <c r="JFG37" s="38"/>
      <c r="JFH37" s="38"/>
      <c r="JFI37" s="38"/>
      <c r="JFJ37" s="38"/>
      <c r="JFK37" s="38"/>
      <c r="JFL37" s="38"/>
      <c r="JFM37" s="38"/>
      <c r="JFN37" s="38"/>
      <c r="JFO37" s="38"/>
      <c r="JFP37" s="38"/>
      <c r="JFQ37" s="38"/>
      <c r="JFR37" s="38"/>
      <c r="JFS37" s="38"/>
      <c r="JFT37" s="38"/>
      <c r="JFU37" s="38"/>
      <c r="JFV37" s="38"/>
      <c r="JFW37" s="38"/>
      <c r="JFX37" s="38"/>
      <c r="JFY37" s="38"/>
      <c r="JFZ37" s="38"/>
      <c r="JGA37" s="38"/>
      <c r="JGB37" s="38"/>
      <c r="JGC37" s="38"/>
      <c r="JGD37" s="38"/>
      <c r="JGE37" s="38"/>
      <c r="JGF37" s="38"/>
      <c r="JGG37" s="38"/>
      <c r="JGH37" s="38"/>
      <c r="JGI37" s="38"/>
      <c r="JGJ37" s="38"/>
      <c r="JGK37" s="38"/>
      <c r="JGL37" s="38"/>
      <c r="JGM37" s="38"/>
      <c r="JGN37" s="38"/>
      <c r="JGO37" s="38"/>
      <c r="JGP37" s="38"/>
      <c r="JGQ37" s="38"/>
      <c r="JGR37" s="38"/>
      <c r="JGS37" s="38"/>
      <c r="JGT37" s="38"/>
      <c r="JGU37" s="38"/>
      <c r="JGV37" s="38"/>
      <c r="JGW37" s="38"/>
      <c r="JGX37" s="38"/>
      <c r="JGY37" s="38"/>
      <c r="JGZ37" s="38"/>
      <c r="JHA37" s="38"/>
      <c r="JHB37" s="38"/>
      <c r="JHC37" s="38"/>
      <c r="JHD37" s="38"/>
      <c r="JHE37" s="38"/>
      <c r="JHF37" s="38"/>
      <c r="JHG37" s="38"/>
      <c r="JHH37" s="38"/>
      <c r="JHI37" s="38"/>
      <c r="JHJ37" s="38"/>
      <c r="JHK37" s="38"/>
      <c r="JHL37" s="38"/>
      <c r="JHM37" s="38"/>
      <c r="JHN37" s="38"/>
      <c r="JHO37" s="38"/>
      <c r="JHP37" s="38"/>
      <c r="JHQ37" s="38"/>
      <c r="JHR37" s="38"/>
      <c r="JHS37" s="38"/>
      <c r="JHT37" s="38"/>
      <c r="JHU37" s="38"/>
      <c r="JHV37" s="38"/>
      <c r="JHW37" s="38"/>
      <c r="JHX37" s="38"/>
      <c r="JHY37" s="38"/>
      <c r="JHZ37" s="38"/>
      <c r="JIA37" s="38"/>
      <c r="JIB37" s="38"/>
      <c r="JIC37" s="38"/>
      <c r="JID37" s="38"/>
      <c r="JIE37" s="38"/>
      <c r="JIF37" s="38"/>
      <c r="JIG37" s="38"/>
      <c r="JIH37" s="38"/>
      <c r="JII37" s="38"/>
      <c r="JIJ37" s="38"/>
      <c r="JIK37" s="38"/>
      <c r="JIL37" s="38"/>
      <c r="JIM37" s="38"/>
      <c r="JIN37" s="38"/>
      <c r="JIO37" s="38"/>
      <c r="JIP37" s="38"/>
      <c r="JIQ37" s="38"/>
      <c r="JIR37" s="38"/>
      <c r="JIS37" s="38"/>
      <c r="JIT37" s="38"/>
      <c r="JIU37" s="38"/>
      <c r="JIV37" s="38"/>
      <c r="JIW37" s="38"/>
      <c r="JIX37" s="38"/>
      <c r="JIY37" s="38"/>
      <c r="JIZ37" s="38"/>
      <c r="JJA37" s="38"/>
      <c r="JJB37" s="38"/>
      <c r="JJC37" s="38"/>
      <c r="JJD37" s="38"/>
      <c r="JJE37" s="38"/>
      <c r="JJF37" s="38"/>
      <c r="JJG37" s="38"/>
      <c r="JJH37" s="38"/>
      <c r="JJI37" s="38"/>
      <c r="JJJ37" s="38"/>
      <c r="JJK37" s="38"/>
      <c r="JJL37" s="38"/>
      <c r="JJM37" s="38"/>
      <c r="JJN37" s="38"/>
      <c r="JJO37" s="38"/>
      <c r="JJP37" s="38"/>
      <c r="JJQ37" s="38"/>
      <c r="JJR37" s="38"/>
      <c r="JJS37" s="38"/>
      <c r="JJT37" s="38"/>
      <c r="JJU37" s="38"/>
      <c r="JJV37" s="38"/>
      <c r="JJW37" s="38"/>
      <c r="JJX37" s="38"/>
      <c r="JJY37" s="38"/>
      <c r="JJZ37" s="38"/>
      <c r="JKA37" s="38"/>
      <c r="JKB37" s="38"/>
      <c r="JKC37" s="38"/>
      <c r="JKD37" s="38"/>
      <c r="JKE37" s="38"/>
      <c r="JKF37" s="38"/>
      <c r="JKG37" s="38"/>
      <c r="JKH37" s="38"/>
      <c r="JKI37" s="38"/>
      <c r="JKJ37" s="38"/>
      <c r="JKK37" s="38"/>
      <c r="JKL37" s="38"/>
      <c r="JKM37" s="38"/>
      <c r="JKN37" s="38"/>
      <c r="JKO37" s="38"/>
      <c r="JKP37" s="38"/>
      <c r="JKQ37" s="38"/>
      <c r="JKR37" s="38"/>
      <c r="JKS37" s="38"/>
      <c r="JKT37" s="38"/>
      <c r="JKU37" s="38"/>
      <c r="JKV37" s="38"/>
      <c r="JKW37" s="38"/>
      <c r="JKX37" s="38"/>
      <c r="JKY37" s="38"/>
      <c r="JKZ37" s="38"/>
      <c r="JLA37" s="38"/>
      <c r="JLB37" s="38"/>
      <c r="JLC37" s="38"/>
      <c r="JLD37" s="38"/>
      <c r="JLE37" s="38"/>
      <c r="JLF37" s="38"/>
      <c r="JLG37" s="38"/>
      <c r="JLH37" s="38"/>
      <c r="JLI37" s="38"/>
      <c r="JLJ37" s="38"/>
      <c r="JLK37" s="38"/>
      <c r="JLL37" s="38"/>
      <c r="JLM37" s="38"/>
      <c r="JLN37" s="38"/>
      <c r="JLO37" s="38"/>
      <c r="JLP37" s="38"/>
      <c r="JLQ37" s="38"/>
      <c r="JLR37" s="38"/>
      <c r="JLS37" s="38"/>
      <c r="JLT37" s="38"/>
      <c r="JLU37" s="38"/>
      <c r="JLV37" s="38"/>
      <c r="JLW37" s="38"/>
      <c r="JLX37" s="38"/>
      <c r="JLY37" s="38"/>
      <c r="JLZ37" s="38"/>
      <c r="JMA37" s="38"/>
      <c r="JMB37" s="38"/>
      <c r="JMC37" s="38"/>
      <c r="JMD37" s="38"/>
      <c r="JME37" s="38"/>
      <c r="JMF37" s="38"/>
      <c r="JMG37" s="38"/>
      <c r="JMH37" s="38"/>
      <c r="JMI37" s="38"/>
      <c r="JMJ37" s="38"/>
      <c r="JMK37" s="38"/>
      <c r="JML37" s="38"/>
      <c r="JMM37" s="38"/>
      <c r="JMN37" s="38"/>
      <c r="JMO37" s="38"/>
      <c r="JMP37" s="38"/>
      <c r="JMQ37" s="38"/>
      <c r="JMR37" s="38"/>
      <c r="JMS37" s="38"/>
      <c r="JMT37" s="38"/>
      <c r="JMU37" s="38"/>
      <c r="JMV37" s="38"/>
      <c r="JMW37" s="38"/>
      <c r="JMX37" s="38"/>
      <c r="JMY37" s="38"/>
      <c r="JMZ37" s="38"/>
      <c r="JNA37" s="38"/>
      <c r="JNB37" s="38"/>
      <c r="JNC37" s="38"/>
      <c r="JND37" s="38"/>
      <c r="JNE37" s="38"/>
      <c r="JNF37" s="38"/>
      <c r="JNG37" s="38"/>
      <c r="JNH37" s="38"/>
      <c r="JNI37" s="38"/>
      <c r="JNJ37" s="38"/>
      <c r="JNK37" s="38"/>
      <c r="JNL37" s="38"/>
      <c r="JNM37" s="38"/>
      <c r="JNN37" s="38"/>
      <c r="JNO37" s="38"/>
      <c r="JNP37" s="38"/>
      <c r="JNQ37" s="38"/>
      <c r="JNR37" s="38"/>
      <c r="JNS37" s="38"/>
      <c r="JNT37" s="38"/>
      <c r="JNU37" s="38"/>
      <c r="JNV37" s="38"/>
      <c r="JNW37" s="38"/>
      <c r="JNX37" s="38"/>
      <c r="JNY37" s="38"/>
      <c r="JNZ37" s="38"/>
      <c r="JOA37" s="38"/>
      <c r="JOB37" s="38"/>
      <c r="JOC37" s="38"/>
      <c r="JOD37" s="38"/>
      <c r="JOE37" s="38"/>
      <c r="JOF37" s="38"/>
      <c r="JOG37" s="38"/>
      <c r="JOH37" s="38"/>
      <c r="JOI37" s="38"/>
      <c r="JOJ37" s="38"/>
      <c r="JOK37" s="38"/>
      <c r="JOL37" s="38"/>
      <c r="JOM37" s="38"/>
      <c r="JON37" s="38"/>
      <c r="JOO37" s="38"/>
      <c r="JOP37" s="38"/>
      <c r="JOQ37" s="38"/>
      <c r="JOR37" s="38"/>
      <c r="JOS37" s="38"/>
      <c r="JOT37" s="38"/>
      <c r="JOU37" s="38"/>
      <c r="JOV37" s="38"/>
      <c r="JOW37" s="38"/>
      <c r="JOX37" s="38"/>
      <c r="JOY37" s="38"/>
      <c r="JOZ37" s="38"/>
      <c r="JPA37" s="38"/>
      <c r="JPB37" s="38"/>
      <c r="JPC37" s="38"/>
      <c r="JPD37" s="38"/>
      <c r="JPE37" s="38"/>
      <c r="JPF37" s="38"/>
      <c r="JPG37" s="38"/>
      <c r="JPH37" s="38"/>
      <c r="JPI37" s="38"/>
      <c r="JPJ37" s="38"/>
      <c r="JPK37" s="38"/>
      <c r="JPL37" s="38"/>
      <c r="JPM37" s="38"/>
      <c r="JPN37" s="38"/>
      <c r="JPO37" s="38"/>
      <c r="JPP37" s="38"/>
      <c r="JPQ37" s="38"/>
      <c r="JPR37" s="38"/>
      <c r="JPS37" s="38"/>
      <c r="JPT37" s="38"/>
      <c r="JPU37" s="38"/>
      <c r="JPV37" s="38"/>
      <c r="JPW37" s="38"/>
      <c r="JPX37" s="38"/>
      <c r="JPY37" s="38"/>
      <c r="JPZ37" s="38"/>
      <c r="JQA37" s="38"/>
      <c r="JQB37" s="38"/>
      <c r="JQC37" s="38"/>
      <c r="JQD37" s="38"/>
      <c r="JQE37" s="38"/>
      <c r="JQF37" s="38"/>
      <c r="JQG37" s="38"/>
      <c r="JQH37" s="38"/>
      <c r="JQI37" s="38"/>
      <c r="JQJ37" s="38"/>
      <c r="JQK37" s="38"/>
      <c r="JQL37" s="38"/>
      <c r="JQM37" s="38"/>
      <c r="JQN37" s="38"/>
      <c r="JQO37" s="38"/>
      <c r="JQP37" s="38"/>
      <c r="JQQ37" s="38"/>
      <c r="JQR37" s="38"/>
      <c r="JQS37" s="38"/>
      <c r="JQT37" s="38"/>
      <c r="JQU37" s="38"/>
      <c r="JQV37" s="38"/>
      <c r="JQW37" s="38"/>
      <c r="JQX37" s="38"/>
      <c r="JQY37" s="38"/>
      <c r="JQZ37" s="38"/>
      <c r="JRA37" s="38"/>
      <c r="JRB37" s="38"/>
      <c r="JRC37" s="38"/>
      <c r="JRD37" s="38"/>
      <c r="JRE37" s="38"/>
      <c r="JRF37" s="38"/>
      <c r="JRG37" s="38"/>
      <c r="JRH37" s="38"/>
      <c r="JRI37" s="38"/>
      <c r="JRJ37" s="38"/>
      <c r="JRK37" s="38"/>
      <c r="JRL37" s="38"/>
      <c r="JRM37" s="38"/>
      <c r="JRN37" s="38"/>
      <c r="JRO37" s="38"/>
      <c r="JRP37" s="38"/>
      <c r="JRQ37" s="38"/>
      <c r="JRR37" s="38"/>
      <c r="JRS37" s="38"/>
      <c r="JRT37" s="38"/>
      <c r="JRU37" s="38"/>
      <c r="JRV37" s="38"/>
      <c r="JRW37" s="38"/>
      <c r="JRX37" s="38"/>
      <c r="JRY37" s="38"/>
      <c r="JRZ37" s="38"/>
      <c r="JSA37" s="38"/>
      <c r="JSB37" s="38"/>
      <c r="JSC37" s="38"/>
      <c r="JSD37" s="38"/>
      <c r="JSE37" s="38"/>
      <c r="JSF37" s="38"/>
      <c r="JSG37" s="38"/>
      <c r="JSH37" s="38"/>
      <c r="JSI37" s="38"/>
      <c r="JSJ37" s="38"/>
      <c r="JSK37" s="38"/>
      <c r="JSL37" s="38"/>
      <c r="JSM37" s="38"/>
      <c r="JSN37" s="38"/>
      <c r="JSO37" s="38"/>
      <c r="JSP37" s="38"/>
      <c r="JSQ37" s="38"/>
      <c r="JSR37" s="38"/>
      <c r="JSS37" s="38"/>
      <c r="JST37" s="38"/>
      <c r="JSU37" s="38"/>
      <c r="JSV37" s="38"/>
      <c r="JSW37" s="38"/>
      <c r="JSX37" s="38"/>
      <c r="JSY37" s="38"/>
      <c r="JSZ37" s="38"/>
      <c r="JTA37" s="38"/>
      <c r="JTB37" s="38"/>
      <c r="JTC37" s="38"/>
      <c r="JTD37" s="38"/>
      <c r="JTE37" s="38"/>
      <c r="JTF37" s="38"/>
      <c r="JTG37" s="38"/>
      <c r="JTH37" s="38"/>
      <c r="JTI37" s="38"/>
      <c r="JTJ37" s="38"/>
      <c r="JTK37" s="38"/>
      <c r="JTL37" s="38"/>
      <c r="JTM37" s="38"/>
      <c r="JTN37" s="38"/>
      <c r="JTO37" s="38"/>
      <c r="JTP37" s="38"/>
      <c r="JTQ37" s="38"/>
      <c r="JTR37" s="38"/>
      <c r="JTS37" s="38"/>
      <c r="JTT37" s="38"/>
      <c r="JTU37" s="38"/>
      <c r="JTV37" s="38"/>
      <c r="JTW37" s="38"/>
      <c r="JTX37" s="38"/>
      <c r="JTY37" s="38"/>
      <c r="JTZ37" s="38"/>
      <c r="JUA37" s="38"/>
      <c r="JUB37" s="38"/>
      <c r="JUC37" s="38"/>
      <c r="JUD37" s="38"/>
      <c r="JUE37" s="38"/>
      <c r="JUF37" s="38"/>
      <c r="JUG37" s="38"/>
      <c r="JUH37" s="38"/>
      <c r="JUI37" s="38"/>
      <c r="JUJ37" s="38"/>
      <c r="JUK37" s="38"/>
      <c r="JUL37" s="38"/>
      <c r="JUM37" s="38"/>
      <c r="JUN37" s="38"/>
      <c r="JUO37" s="38"/>
      <c r="JUP37" s="38"/>
      <c r="JUQ37" s="38"/>
      <c r="JUR37" s="38"/>
      <c r="JUS37" s="38"/>
      <c r="JUT37" s="38"/>
      <c r="JUU37" s="38"/>
      <c r="JUV37" s="38"/>
      <c r="JUW37" s="38"/>
      <c r="JUX37" s="38"/>
      <c r="JUY37" s="38"/>
      <c r="JUZ37" s="38"/>
      <c r="JVA37" s="38"/>
      <c r="JVB37" s="38"/>
      <c r="JVC37" s="38"/>
      <c r="JVD37" s="38"/>
      <c r="JVE37" s="38"/>
      <c r="JVF37" s="38"/>
      <c r="JVG37" s="38"/>
      <c r="JVH37" s="38"/>
      <c r="JVI37" s="38"/>
      <c r="JVJ37" s="38"/>
      <c r="JVK37" s="38"/>
      <c r="JVL37" s="38"/>
      <c r="JVM37" s="38"/>
      <c r="JVN37" s="38"/>
      <c r="JVO37" s="38"/>
      <c r="JVP37" s="38"/>
      <c r="JVQ37" s="38"/>
      <c r="JVR37" s="38"/>
      <c r="JVS37" s="38"/>
      <c r="JVT37" s="38"/>
      <c r="JVU37" s="38"/>
      <c r="JVV37" s="38"/>
      <c r="JVW37" s="38"/>
      <c r="JVX37" s="38"/>
      <c r="JVY37" s="38"/>
      <c r="JVZ37" s="38"/>
      <c r="JWA37" s="38"/>
      <c r="JWB37" s="38"/>
      <c r="JWC37" s="38"/>
      <c r="JWD37" s="38"/>
      <c r="JWE37" s="38"/>
      <c r="JWF37" s="38"/>
      <c r="JWG37" s="38"/>
      <c r="JWH37" s="38"/>
      <c r="JWI37" s="38"/>
      <c r="JWJ37" s="38"/>
      <c r="JWK37" s="38"/>
      <c r="JWL37" s="38"/>
      <c r="JWM37" s="38"/>
      <c r="JWN37" s="38"/>
      <c r="JWO37" s="38"/>
      <c r="JWP37" s="38"/>
      <c r="JWQ37" s="38"/>
      <c r="JWR37" s="38"/>
      <c r="JWS37" s="38"/>
      <c r="JWT37" s="38"/>
      <c r="JWU37" s="38"/>
      <c r="JWV37" s="38"/>
      <c r="JWW37" s="38"/>
      <c r="JWX37" s="38"/>
      <c r="JWY37" s="38"/>
      <c r="JWZ37" s="38"/>
      <c r="JXA37" s="38"/>
      <c r="JXB37" s="38"/>
      <c r="JXC37" s="38"/>
      <c r="JXD37" s="38"/>
      <c r="JXE37" s="38"/>
      <c r="JXF37" s="38"/>
      <c r="JXG37" s="38"/>
      <c r="JXH37" s="38"/>
      <c r="JXI37" s="38"/>
      <c r="JXJ37" s="38"/>
      <c r="JXK37" s="38"/>
      <c r="JXL37" s="38"/>
      <c r="JXM37" s="38"/>
      <c r="JXN37" s="38"/>
      <c r="JXO37" s="38"/>
      <c r="JXP37" s="38"/>
      <c r="JXQ37" s="38"/>
      <c r="JXR37" s="38"/>
      <c r="JXS37" s="38"/>
      <c r="JXT37" s="38"/>
      <c r="JXU37" s="38"/>
      <c r="JXV37" s="38"/>
      <c r="JXW37" s="38"/>
      <c r="JXX37" s="38"/>
      <c r="JXY37" s="38"/>
      <c r="JXZ37" s="38"/>
      <c r="JYA37" s="38"/>
      <c r="JYB37" s="38"/>
      <c r="JYC37" s="38"/>
      <c r="JYD37" s="38"/>
      <c r="JYE37" s="38"/>
      <c r="JYF37" s="38"/>
      <c r="JYG37" s="38"/>
      <c r="JYH37" s="38"/>
      <c r="JYI37" s="38"/>
      <c r="JYJ37" s="38"/>
      <c r="JYK37" s="38"/>
      <c r="JYL37" s="38"/>
      <c r="JYM37" s="38"/>
      <c r="JYN37" s="38"/>
      <c r="JYO37" s="38"/>
      <c r="JYP37" s="38"/>
      <c r="JYQ37" s="38"/>
      <c r="JYR37" s="38"/>
      <c r="JYS37" s="38"/>
      <c r="JYT37" s="38"/>
      <c r="JYU37" s="38"/>
      <c r="JYV37" s="38"/>
      <c r="JYW37" s="38"/>
      <c r="JYX37" s="38"/>
      <c r="JYY37" s="38"/>
      <c r="JYZ37" s="38"/>
      <c r="JZA37" s="38"/>
      <c r="JZB37" s="38"/>
      <c r="JZC37" s="38"/>
      <c r="JZD37" s="38"/>
      <c r="JZE37" s="38"/>
      <c r="JZF37" s="38"/>
      <c r="JZG37" s="38"/>
      <c r="JZH37" s="38"/>
      <c r="JZI37" s="38"/>
      <c r="JZJ37" s="38"/>
      <c r="JZK37" s="38"/>
      <c r="JZL37" s="38"/>
      <c r="JZM37" s="38"/>
      <c r="JZN37" s="38"/>
      <c r="JZO37" s="38"/>
      <c r="JZP37" s="38"/>
      <c r="JZQ37" s="38"/>
      <c r="JZR37" s="38"/>
      <c r="JZS37" s="38"/>
      <c r="JZT37" s="38"/>
      <c r="JZU37" s="38"/>
      <c r="JZV37" s="38"/>
      <c r="JZW37" s="38"/>
      <c r="JZX37" s="38"/>
      <c r="JZY37" s="38"/>
      <c r="JZZ37" s="38"/>
      <c r="KAA37" s="38"/>
      <c r="KAB37" s="38"/>
      <c r="KAC37" s="38"/>
      <c r="KAD37" s="38"/>
      <c r="KAE37" s="38"/>
      <c r="KAF37" s="38"/>
      <c r="KAG37" s="38"/>
      <c r="KAH37" s="38"/>
      <c r="KAI37" s="38"/>
      <c r="KAJ37" s="38"/>
      <c r="KAK37" s="38"/>
      <c r="KAL37" s="38"/>
      <c r="KAM37" s="38"/>
      <c r="KAN37" s="38"/>
      <c r="KAO37" s="38"/>
      <c r="KAP37" s="38"/>
      <c r="KAQ37" s="38"/>
      <c r="KAR37" s="38"/>
      <c r="KAS37" s="38"/>
      <c r="KAT37" s="38"/>
      <c r="KAU37" s="38"/>
      <c r="KAV37" s="38"/>
      <c r="KAW37" s="38"/>
      <c r="KAX37" s="38"/>
      <c r="KAY37" s="38"/>
      <c r="KAZ37" s="38"/>
      <c r="KBA37" s="38"/>
      <c r="KBB37" s="38"/>
      <c r="KBC37" s="38"/>
      <c r="KBD37" s="38"/>
      <c r="KBE37" s="38"/>
      <c r="KBF37" s="38"/>
      <c r="KBG37" s="38"/>
      <c r="KBH37" s="38"/>
      <c r="KBI37" s="38"/>
      <c r="KBJ37" s="38"/>
      <c r="KBK37" s="38"/>
      <c r="KBL37" s="38"/>
      <c r="KBM37" s="38"/>
      <c r="KBN37" s="38"/>
      <c r="KBO37" s="38"/>
      <c r="KBP37" s="38"/>
      <c r="KBQ37" s="38"/>
      <c r="KBR37" s="38"/>
      <c r="KBS37" s="38"/>
      <c r="KBT37" s="38"/>
      <c r="KBU37" s="38"/>
      <c r="KBV37" s="38"/>
      <c r="KBW37" s="38"/>
      <c r="KBX37" s="38"/>
      <c r="KBY37" s="38"/>
      <c r="KBZ37" s="38"/>
      <c r="KCA37" s="38"/>
      <c r="KCB37" s="38"/>
      <c r="KCC37" s="38"/>
      <c r="KCD37" s="38"/>
      <c r="KCE37" s="38"/>
      <c r="KCF37" s="38"/>
      <c r="KCG37" s="38"/>
      <c r="KCH37" s="38"/>
      <c r="KCI37" s="38"/>
      <c r="KCJ37" s="38"/>
      <c r="KCK37" s="38"/>
      <c r="KCL37" s="38"/>
      <c r="KCM37" s="38"/>
      <c r="KCN37" s="38"/>
      <c r="KCO37" s="38"/>
      <c r="KCP37" s="38"/>
      <c r="KCQ37" s="38"/>
      <c r="KCR37" s="38"/>
      <c r="KCS37" s="38"/>
      <c r="KCT37" s="38"/>
      <c r="KCU37" s="38"/>
      <c r="KCV37" s="38"/>
      <c r="KCW37" s="38"/>
      <c r="KCX37" s="38"/>
      <c r="KCY37" s="38"/>
      <c r="KCZ37" s="38"/>
      <c r="KDA37" s="38"/>
      <c r="KDB37" s="38"/>
      <c r="KDC37" s="38"/>
      <c r="KDD37" s="38"/>
      <c r="KDE37" s="38"/>
      <c r="KDF37" s="38"/>
      <c r="KDG37" s="38"/>
      <c r="KDH37" s="38"/>
      <c r="KDI37" s="38"/>
      <c r="KDJ37" s="38"/>
      <c r="KDK37" s="38"/>
      <c r="KDL37" s="38"/>
      <c r="KDM37" s="38"/>
      <c r="KDN37" s="38"/>
      <c r="KDO37" s="38"/>
      <c r="KDP37" s="38"/>
      <c r="KDQ37" s="38"/>
      <c r="KDR37" s="38"/>
      <c r="KDS37" s="38"/>
      <c r="KDT37" s="38"/>
      <c r="KDU37" s="38"/>
      <c r="KDV37" s="38"/>
      <c r="KDW37" s="38"/>
      <c r="KDX37" s="38"/>
      <c r="KDY37" s="38"/>
      <c r="KDZ37" s="38"/>
      <c r="KEA37" s="38"/>
      <c r="KEB37" s="38"/>
      <c r="KEC37" s="38"/>
      <c r="KED37" s="38"/>
      <c r="KEE37" s="38"/>
      <c r="KEF37" s="38"/>
      <c r="KEG37" s="38"/>
      <c r="KEH37" s="38"/>
      <c r="KEI37" s="38"/>
      <c r="KEJ37" s="38"/>
      <c r="KEK37" s="38"/>
      <c r="KEL37" s="38"/>
      <c r="KEM37" s="38"/>
      <c r="KEN37" s="38"/>
      <c r="KEO37" s="38"/>
      <c r="KEP37" s="38"/>
      <c r="KEQ37" s="38"/>
      <c r="KER37" s="38"/>
      <c r="KES37" s="38"/>
      <c r="KET37" s="38"/>
      <c r="KEU37" s="38"/>
      <c r="KEV37" s="38"/>
      <c r="KEW37" s="38"/>
      <c r="KEX37" s="38"/>
      <c r="KEY37" s="38"/>
      <c r="KEZ37" s="38"/>
      <c r="KFA37" s="38"/>
      <c r="KFB37" s="38"/>
      <c r="KFC37" s="38"/>
      <c r="KFD37" s="38"/>
      <c r="KFE37" s="38"/>
      <c r="KFF37" s="38"/>
      <c r="KFG37" s="38"/>
      <c r="KFH37" s="38"/>
      <c r="KFI37" s="38"/>
      <c r="KFJ37" s="38"/>
      <c r="KFK37" s="38"/>
      <c r="KFL37" s="38"/>
      <c r="KFM37" s="38"/>
      <c r="KFN37" s="38"/>
      <c r="KFO37" s="38"/>
      <c r="KFP37" s="38"/>
      <c r="KFQ37" s="38"/>
      <c r="KFR37" s="38"/>
      <c r="KFS37" s="38"/>
      <c r="KFT37" s="38"/>
      <c r="KFU37" s="38"/>
      <c r="KFV37" s="38"/>
      <c r="KFW37" s="38"/>
      <c r="KFX37" s="38"/>
      <c r="KFY37" s="38"/>
      <c r="KFZ37" s="38"/>
      <c r="KGA37" s="38"/>
      <c r="KGB37" s="38"/>
      <c r="KGC37" s="38"/>
      <c r="KGD37" s="38"/>
      <c r="KGE37" s="38"/>
      <c r="KGF37" s="38"/>
      <c r="KGG37" s="38"/>
      <c r="KGH37" s="38"/>
      <c r="KGI37" s="38"/>
      <c r="KGJ37" s="38"/>
      <c r="KGK37" s="38"/>
      <c r="KGL37" s="38"/>
      <c r="KGM37" s="38"/>
      <c r="KGN37" s="38"/>
      <c r="KGO37" s="38"/>
      <c r="KGP37" s="38"/>
      <c r="KGQ37" s="38"/>
      <c r="KGR37" s="38"/>
      <c r="KGS37" s="38"/>
      <c r="KGT37" s="38"/>
      <c r="KGU37" s="38"/>
      <c r="KGV37" s="38"/>
      <c r="KGW37" s="38"/>
      <c r="KGX37" s="38"/>
      <c r="KGY37" s="38"/>
      <c r="KGZ37" s="38"/>
      <c r="KHA37" s="38"/>
      <c r="KHB37" s="38"/>
      <c r="KHC37" s="38"/>
      <c r="KHD37" s="38"/>
      <c r="KHE37" s="38"/>
      <c r="KHF37" s="38"/>
      <c r="KHG37" s="38"/>
      <c r="KHH37" s="38"/>
      <c r="KHI37" s="38"/>
      <c r="KHJ37" s="38"/>
      <c r="KHK37" s="38"/>
      <c r="KHL37" s="38"/>
      <c r="KHM37" s="38"/>
      <c r="KHN37" s="38"/>
      <c r="KHO37" s="38"/>
      <c r="KHP37" s="38"/>
      <c r="KHQ37" s="38"/>
      <c r="KHR37" s="38"/>
      <c r="KHS37" s="38"/>
      <c r="KHT37" s="38"/>
      <c r="KHU37" s="38"/>
      <c r="KHV37" s="38"/>
      <c r="KHW37" s="38"/>
      <c r="KHX37" s="38"/>
      <c r="KHY37" s="38"/>
      <c r="KHZ37" s="38"/>
      <c r="KIA37" s="38"/>
      <c r="KIB37" s="38"/>
      <c r="KIC37" s="38"/>
      <c r="KID37" s="38"/>
      <c r="KIE37" s="38"/>
      <c r="KIF37" s="38"/>
      <c r="KIG37" s="38"/>
      <c r="KIH37" s="38"/>
      <c r="KII37" s="38"/>
      <c r="KIJ37" s="38"/>
      <c r="KIK37" s="38"/>
      <c r="KIL37" s="38"/>
      <c r="KIM37" s="38"/>
      <c r="KIN37" s="38"/>
      <c r="KIO37" s="38"/>
      <c r="KIP37" s="38"/>
      <c r="KIQ37" s="38"/>
      <c r="KIR37" s="38"/>
      <c r="KIS37" s="38"/>
      <c r="KIT37" s="38"/>
      <c r="KIU37" s="38"/>
      <c r="KIV37" s="38"/>
      <c r="KIW37" s="38"/>
      <c r="KIX37" s="38"/>
      <c r="KIY37" s="38"/>
      <c r="KIZ37" s="38"/>
      <c r="KJA37" s="38"/>
      <c r="KJB37" s="38"/>
      <c r="KJC37" s="38"/>
      <c r="KJD37" s="38"/>
      <c r="KJE37" s="38"/>
      <c r="KJF37" s="38"/>
      <c r="KJG37" s="38"/>
      <c r="KJH37" s="38"/>
      <c r="KJI37" s="38"/>
      <c r="KJJ37" s="38"/>
      <c r="KJK37" s="38"/>
      <c r="KJL37" s="38"/>
      <c r="KJM37" s="38"/>
      <c r="KJN37" s="38"/>
      <c r="KJO37" s="38"/>
      <c r="KJP37" s="38"/>
      <c r="KJQ37" s="38"/>
      <c r="KJR37" s="38"/>
      <c r="KJS37" s="38"/>
      <c r="KJT37" s="38"/>
      <c r="KJU37" s="38"/>
      <c r="KJV37" s="38"/>
      <c r="KJW37" s="38"/>
      <c r="KJX37" s="38"/>
      <c r="KJY37" s="38"/>
      <c r="KJZ37" s="38"/>
      <c r="KKA37" s="38"/>
      <c r="KKB37" s="38"/>
      <c r="KKC37" s="38"/>
      <c r="KKD37" s="38"/>
      <c r="KKE37" s="38"/>
      <c r="KKF37" s="38"/>
      <c r="KKG37" s="38"/>
      <c r="KKH37" s="38"/>
      <c r="KKI37" s="38"/>
      <c r="KKJ37" s="38"/>
      <c r="KKK37" s="38"/>
      <c r="KKL37" s="38"/>
      <c r="KKM37" s="38"/>
      <c r="KKN37" s="38"/>
      <c r="KKO37" s="38"/>
      <c r="KKP37" s="38"/>
      <c r="KKQ37" s="38"/>
      <c r="KKR37" s="38"/>
      <c r="KKS37" s="38"/>
      <c r="KKT37" s="38"/>
      <c r="KKU37" s="38"/>
      <c r="KKV37" s="38"/>
      <c r="KKW37" s="38"/>
      <c r="KKX37" s="38"/>
      <c r="KKY37" s="38"/>
      <c r="KKZ37" s="38"/>
      <c r="KLA37" s="38"/>
      <c r="KLB37" s="38"/>
      <c r="KLC37" s="38"/>
      <c r="KLD37" s="38"/>
      <c r="KLE37" s="38"/>
      <c r="KLF37" s="38"/>
      <c r="KLG37" s="38"/>
      <c r="KLH37" s="38"/>
      <c r="KLI37" s="38"/>
      <c r="KLJ37" s="38"/>
      <c r="KLK37" s="38"/>
      <c r="KLL37" s="38"/>
      <c r="KLM37" s="38"/>
      <c r="KLN37" s="38"/>
      <c r="KLO37" s="38"/>
      <c r="KLP37" s="38"/>
      <c r="KLQ37" s="38"/>
      <c r="KLR37" s="38"/>
      <c r="KLS37" s="38"/>
      <c r="KLT37" s="38"/>
      <c r="KLU37" s="38"/>
      <c r="KLV37" s="38"/>
      <c r="KLW37" s="38"/>
      <c r="KLX37" s="38"/>
      <c r="KLY37" s="38"/>
      <c r="KLZ37" s="38"/>
      <c r="KMA37" s="38"/>
      <c r="KMB37" s="38"/>
      <c r="KMC37" s="38"/>
      <c r="KMD37" s="38"/>
      <c r="KME37" s="38"/>
      <c r="KMF37" s="38"/>
      <c r="KMG37" s="38"/>
      <c r="KMH37" s="38"/>
      <c r="KMI37" s="38"/>
      <c r="KMJ37" s="38"/>
      <c r="KMK37" s="38"/>
      <c r="KML37" s="38"/>
      <c r="KMM37" s="38"/>
      <c r="KMN37" s="38"/>
      <c r="KMO37" s="38"/>
      <c r="KMP37" s="38"/>
      <c r="KMQ37" s="38"/>
      <c r="KMR37" s="38"/>
      <c r="KMS37" s="38"/>
      <c r="KMT37" s="38"/>
      <c r="KMU37" s="38"/>
      <c r="KMV37" s="38"/>
      <c r="KMW37" s="38"/>
      <c r="KMX37" s="38"/>
      <c r="KMY37" s="38"/>
      <c r="KMZ37" s="38"/>
      <c r="KNA37" s="38"/>
      <c r="KNB37" s="38"/>
      <c r="KNC37" s="38"/>
      <c r="KND37" s="38"/>
      <c r="KNE37" s="38"/>
      <c r="KNF37" s="38"/>
      <c r="KNG37" s="38"/>
      <c r="KNH37" s="38"/>
      <c r="KNI37" s="38"/>
      <c r="KNJ37" s="38"/>
      <c r="KNK37" s="38"/>
      <c r="KNL37" s="38"/>
      <c r="KNM37" s="38"/>
      <c r="KNN37" s="38"/>
      <c r="KNO37" s="38"/>
      <c r="KNP37" s="38"/>
      <c r="KNQ37" s="38"/>
      <c r="KNR37" s="38"/>
      <c r="KNS37" s="38"/>
      <c r="KNT37" s="38"/>
      <c r="KNU37" s="38"/>
      <c r="KNV37" s="38"/>
      <c r="KNW37" s="38"/>
      <c r="KNX37" s="38"/>
      <c r="KNY37" s="38"/>
      <c r="KNZ37" s="38"/>
      <c r="KOA37" s="38"/>
      <c r="KOB37" s="38"/>
      <c r="KOC37" s="38"/>
      <c r="KOD37" s="38"/>
      <c r="KOE37" s="38"/>
      <c r="KOF37" s="38"/>
      <c r="KOG37" s="38"/>
      <c r="KOH37" s="38"/>
      <c r="KOI37" s="38"/>
      <c r="KOJ37" s="38"/>
      <c r="KOK37" s="38"/>
      <c r="KOL37" s="38"/>
      <c r="KOM37" s="38"/>
      <c r="KON37" s="38"/>
      <c r="KOO37" s="38"/>
      <c r="KOP37" s="38"/>
      <c r="KOQ37" s="38"/>
      <c r="KOR37" s="38"/>
      <c r="KOS37" s="38"/>
      <c r="KOT37" s="38"/>
      <c r="KOU37" s="38"/>
      <c r="KOV37" s="38"/>
      <c r="KOW37" s="38"/>
      <c r="KOX37" s="38"/>
      <c r="KOY37" s="38"/>
      <c r="KOZ37" s="38"/>
      <c r="KPA37" s="38"/>
      <c r="KPB37" s="38"/>
      <c r="KPC37" s="38"/>
      <c r="KPD37" s="38"/>
      <c r="KPE37" s="38"/>
      <c r="KPF37" s="38"/>
      <c r="KPG37" s="38"/>
      <c r="KPH37" s="38"/>
      <c r="KPI37" s="38"/>
      <c r="KPJ37" s="38"/>
      <c r="KPK37" s="38"/>
      <c r="KPL37" s="38"/>
      <c r="KPM37" s="38"/>
      <c r="KPN37" s="38"/>
      <c r="KPO37" s="38"/>
      <c r="KPP37" s="38"/>
      <c r="KPQ37" s="38"/>
      <c r="KPR37" s="38"/>
      <c r="KPS37" s="38"/>
      <c r="KPT37" s="38"/>
      <c r="KPU37" s="38"/>
      <c r="KPV37" s="38"/>
      <c r="KPW37" s="38"/>
      <c r="KPX37" s="38"/>
      <c r="KPY37" s="38"/>
      <c r="KPZ37" s="38"/>
      <c r="KQA37" s="38"/>
      <c r="KQB37" s="38"/>
      <c r="KQC37" s="38"/>
      <c r="KQD37" s="38"/>
      <c r="KQE37" s="38"/>
      <c r="KQF37" s="38"/>
      <c r="KQG37" s="38"/>
      <c r="KQH37" s="38"/>
      <c r="KQI37" s="38"/>
      <c r="KQJ37" s="38"/>
      <c r="KQK37" s="38"/>
      <c r="KQL37" s="38"/>
      <c r="KQM37" s="38"/>
      <c r="KQN37" s="38"/>
      <c r="KQO37" s="38"/>
      <c r="KQP37" s="38"/>
      <c r="KQQ37" s="38"/>
      <c r="KQR37" s="38"/>
      <c r="KQS37" s="38"/>
      <c r="KQT37" s="38"/>
      <c r="KQU37" s="38"/>
      <c r="KQV37" s="38"/>
      <c r="KQW37" s="38"/>
      <c r="KQX37" s="38"/>
      <c r="KQY37" s="38"/>
      <c r="KQZ37" s="38"/>
      <c r="KRA37" s="38"/>
      <c r="KRB37" s="38"/>
      <c r="KRC37" s="38"/>
      <c r="KRD37" s="38"/>
      <c r="KRE37" s="38"/>
      <c r="KRF37" s="38"/>
      <c r="KRG37" s="38"/>
      <c r="KRH37" s="38"/>
      <c r="KRI37" s="38"/>
      <c r="KRJ37" s="38"/>
      <c r="KRK37" s="38"/>
      <c r="KRL37" s="38"/>
      <c r="KRM37" s="38"/>
      <c r="KRN37" s="38"/>
      <c r="KRO37" s="38"/>
      <c r="KRP37" s="38"/>
      <c r="KRQ37" s="38"/>
      <c r="KRR37" s="38"/>
      <c r="KRS37" s="38"/>
      <c r="KRT37" s="38"/>
      <c r="KRU37" s="38"/>
      <c r="KRV37" s="38"/>
      <c r="KRW37" s="38"/>
      <c r="KRX37" s="38"/>
      <c r="KRY37" s="38"/>
      <c r="KRZ37" s="38"/>
      <c r="KSA37" s="38"/>
      <c r="KSB37" s="38"/>
      <c r="KSC37" s="38"/>
      <c r="KSD37" s="38"/>
      <c r="KSE37" s="38"/>
      <c r="KSF37" s="38"/>
      <c r="KSG37" s="38"/>
      <c r="KSH37" s="38"/>
      <c r="KSI37" s="38"/>
      <c r="KSJ37" s="38"/>
      <c r="KSK37" s="38"/>
      <c r="KSL37" s="38"/>
      <c r="KSM37" s="38"/>
      <c r="KSN37" s="38"/>
      <c r="KSO37" s="38"/>
      <c r="KSP37" s="38"/>
      <c r="KSQ37" s="38"/>
      <c r="KSR37" s="38"/>
      <c r="KSS37" s="38"/>
      <c r="KST37" s="38"/>
      <c r="KSU37" s="38"/>
      <c r="KSV37" s="38"/>
      <c r="KSW37" s="38"/>
      <c r="KSX37" s="38"/>
      <c r="KSY37" s="38"/>
      <c r="KSZ37" s="38"/>
      <c r="KTA37" s="38"/>
      <c r="KTB37" s="38"/>
      <c r="KTC37" s="38"/>
      <c r="KTD37" s="38"/>
      <c r="KTE37" s="38"/>
      <c r="KTF37" s="38"/>
      <c r="KTG37" s="38"/>
      <c r="KTH37" s="38"/>
      <c r="KTI37" s="38"/>
      <c r="KTJ37" s="38"/>
      <c r="KTK37" s="38"/>
      <c r="KTL37" s="38"/>
      <c r="KTM37" s="38"/>
      <c r="KTN37" s="38"/>
      <c r="KTO37" s="38"/>
      <c r="KTP37" s="38"/>
      <c r="KTQ37" s="38"/>
      <c r="KTR37" s="38"/>
      <c r="KTS37" s="38"/>
      <c r="KTT37" s="38"/>
      <c r="KTU37" s="38"/>
      <c r="KTV37" s="38"/>
      <c r="KTW37" s="38"/>
      <c r="KTX37" s="38"/>
      <c r="KTY37" s="38"/>
      <c r="KTZ37" s="38"/>
      <c r="KUA37" s="38"/>
      <c r="KUB37" s="38"/>
      <c r="KUC37" s="38"/>
      <c r="KUD37" s="38"/>
      <c r="KUE37" s="38"/>
      <c r="KUF37" s="38"/>
      <c r="KUG37" s="38"/>
      <c r="KUH37" s="38"/>
      <c r="KUI37" s="38"/>
      <c r="KUJ37" s="38"/>
      <c r="KUK37" s="38"/>
      <c r="KUL37" s="38"/>
      <c r="KUM37" s="38"/>
      <c r="KUN37" s="38"/>
      <c r="KUO37" s="38"/>
      <c r="KUP37" s="38"/>
      <c r="KUQ37" s="38"/>
      <c r="KUR37" s="38"/>
      <c r="KUS37" s="38"/>
      <c r="KUT37" s="38"/>
      <c r="KUU37" s="38"/>
      <c r="KUV37" s="38"/>
      <c r="KUW37" s="38"/>
      <c r="KUX37" s="38"/>
      <c r="KUY37" s="38"/>
      <c r="KUZ37" s="38"/>
      <c r="KVA37" s="38"/>
      <c r="KVB37" s="38"/>
      <c r="KVC37" s="38"/>
      <c r="KVD37" s="38"/>
      <c r="KVE37" s="38"/>
      <c r="KVF37" s="38"/>
      <c r="KVG37" s="38"/>
      <c r="KVH37" s="38"/>
      <c r="KVI37" s="38"/>
      <c r="KVJ37" s="38"/>
      <c r="KVK37" s="38"/>
      <c r="KVL37" s="38"/>
      <c r="KVM37" s="38"/>
      <c r="KVN37" s="38"/>
      <c r="KVO37" s="38"/>
      <c r="KVP37" s="38"/>
      <c r="KVQ37" s="38"/>
      <c r="KVR37" s="38"/>
      <c r="KVS37" s="38"/>
      <c r="KVT37" s="38"/>
      <c r="KVU37" s="38"/>
      <c r="KVV37" s="38"/>
      <c r="KVW37" s="38"/>
      <c r="KVX37" s="38"/>
      <c r="KVY37" s="38"/>
      <c r="KVZ37" s="38"/>
      <c r="KWA37" s="38"/>
      <c r="KWB37" s="38"/>
      <c r="KWC37" s="38"/>
      <c r="KWD37" s="38"/>
      <c r="KWE37" s="38"/>
      <c r="KWF37" s="38"/>
      <c r="KWG37" s="38"/>
      <c r="KWH37" s="38"/>
      <c r="KWI37" s="38"/>
      <c r="KWJ37" s="38"/>
      <c r="KWK37" s="38"/>
      <c r="KWL37" s="38"/>
      <c r="KWM37" s="38"/>
      <c r="KWN37" s="38"/>
      <c r="KWO37" s="38"/>
      <c r="KWP37" s="38"/>
      <c r="KWQ37" s="38"/>
      <c r="KWR37" s="38"/>
      <c r="KWS37" s="38"/>
      <c r="KWT37" s="38"/>
      <c r="KWU37" s="38"/>
      <c r="KWV37" s="38"/>
      <c r="KWW37" s="38"/>
      <c r="KWX37" s="38"/>
      <c r="KWY37" s="38"/>
      <c r="KWZ37" s="38"/>
      <c r="KXA37" s="38"/>
      <c r="KXB37" s="38"/>
      <c r="KXC37" s="38"/>
      <c r="KXD37" s="38"/>
      <c r="KXE37" s="38"/>
      <c r="KXF37" s="38"/>
      <c r="KXG37" s="38"/>
      <c r="KXH37" s="38"/>
      <c r="KXI37" s="38"/>
      <c r="KXJ37" s="38"/>
      <c r="KXK37" s="38"/>
      <c r="KXL37" s="38"/>
      <c r="KXM37" s="38"/>
      <c r="KXN37" s="38"/>
      <c r="KXO37" s="38"/>
      <c r="KXP37" s="38"/>
      <c r="KXQ37" s="38"/>
      <c r="KXR37" s="38"/>
      <c r="KXS37" s="38"/>
      <c r="KXT37" s="38"/>
      <c r="KXU37" s="38"/>
      <c r="KXV37" s="38"/>
      <c r="KXW37" s="38"/>
      <c r="KXX37" s="38"/>
      <c r="KXY37" s="38"/>
      <c r="KXZ37" s="38"/>
      <c r="KYA37" s="38"/>
      <c r="KYB37" s="38"/>
      <c r="KYC37" s="38"/>
      <c r="KYD37" s="38"/>
      <c r="KYE37" s="38"/>
      <c r="KYF37" s="38"/>
      <c r="KYG37" s="38"/>
      <c r="KYH37" s="38"/>
      <c r="KYI37" s="38"/>
      <c r="KYJ37" s="38"/>
      <c r="KYK37" s="38"/>
      <c r="KYL37" s="38"/>
      <c r="KYM37" s="38"/>
      <c r="KYN37" s="38"/>
      <c r="KYO37" s="38"/>
      <c r="KYP37" s="38"/>
      <c r="KYQ37" s="38"/>
      <c r="KYR37" s="38"/>
      <c r="KYS37" s="38"/>
      <c r="KYT37" s="38"/>
      <c r="KYU37" s="38"/>
      <c r="KYV37" s="38"/>
      <c r="KYW37" s="38"/>
      <c r="KYX37" s="38"/>
      <c r="KYY37" s="38"/>
      <c r="KYZ37" s="38"/>
      <c r="KZA37" s="38"/>
      <c r="KZB37" s="38"/>
      <c r="KZC37" s="38"/>
      <c r="KZD37" s="38"/>
      <c r="KZE37" s="38"/>
      <c r="KZF37" s="38"/>
      <c r="KZG37" s="38"/>
      <c r="KZH37" s="38"/>
      <c r="KZI37" s="38"/>
      <c r="KZJ37" s="38"/>
      <c r="KZK37" s="38"/>
      <c r="KZL37" s="38"/>
      <c r="KZM37" s="38"/>
      <c r="KZN37" s="38"/>
      <c r="KZO37" s="38"/>
      <c r="KZP37" s="38"/>
      <c r="KZQ37" s="38"/>
      <c r="KZR37" s="38"/>
      <c r="KZS37" s="38"/>
      <c r="KZT37" s="38"/>
      <c r="KZU37" s="38"/>
      <c r="KZV37" s="38"/>
      <c r="KZW37" s="38"/>
      <c r="KZX37" s="38"/>
      <c r="KZY37" s="38"/>
      <c r="KZZ37" s="38"/>
      <c r="LAA37" s="38"/>
      <c r="LAB37" s="38"/>
      <c r="LAC37" s="38"/>
      <c r="LAD37" s="38"/>
      <c r="LAE37" s="38"/>
      <c r="LAF37" s="38"/>
      <c r="LAG37" s="38"/>
      <c r="LAH37" s="38"/>
      <c r="LAI37" s="38"/>
      <c r="LAJ37" s="38"/>
      <c r="LAK37" s="38"/>
      <c r="LAL37" s="38"/>
      <c r="LAM37" s="38"/>
      <c r="LAN37" s="38"/>
      <c r="LAO37" s="38"/>
      <c r="LAP37" s="38"/>
      <c r="LAQ37" s="38"/>
      <c r="LAR37" s="38"/>
      <c r="LAS37" s="38"/>
      <c r="LAT37" s="38"/>
      <c r="LAU37" s="38"/>
      <c r="LAV37" s="38"/>
      <c r="LAW37" s="38"/>
      <c r="LAX37" s="38"/>
      <c r="LAY37" s="38"/>
      <c r="LAZ37" s="38"/>
      <c r="LBA37" s="38"/>
      <c r="LBB37" s="38"/>
      <c r="LBC37" s="38"/>
      <c r="LBD37" s="38"/>
      <c r="LBE37" s="38"/>
      <c r="LBF37" s="38"/>
      <c r="LBG37" s="38"/>
      <c r="LBH37" s="38"/>
      <c r="LBI37" s="38"/>
      <c r="LBJ37" s="38"/>
      <c r="LBK37" s="38"/>
      <c r="LBL37" s="38"/>
      <c r="LBM37" s="38"/>
      <c r="LBN37" s="38"/>
      <c r="LBO37" s="38"/>
      <c r="LBP37" s="38"/>
      <c r="LBQ37" s="38"/>
      <c r="LBR37" s="38"/>
      <c r="LBS37" s="38"/>
      <c r="LBT37" s="38"/>
      <c r="LBU37" s="38"/>
      <c r="LBV37" s="38"/>
      <c r="LBW37" s="38"/>
      <c r="LBX37" s="38"/>
      <c r="LBY37" s="38"/>
      <c r="LBZ37" s="38"/>
      <c r="LCA37" s="38"/>
      <c r="LCB37" s="38"/>
      <c r="LCC37" s="38"/>
      <c r="LCD37" s="38"/>
      <c r="LCE37" s="38"/>
      <c r="LCF37" s="38"/>
      <c r="LCG37" s="38"/>
      <c r="LCH37" s="38"/>
      <c r="LCI37" s="38"/>
      <c r="LCJ37" s="38"/>
      <c r="LCK37" s="38"/>
      <c r="LCL37" s="38"/>
      <c r="LCM37" s="38"/>
      <c r="LCN37" s="38"/>
      <c r="LCO37" s="38"/>
      <c r="LCP37" s="38"/>
      <c r="LCQ37" s="38"/>
      <c r="LCR37" s="38"/>
      <c r="LCS37" s="38"/>
      <c r="LCT37" s="38"/>
      <c r="LCU37" s="38"/>
      <c r="LCV37" s="38"/>
      <c r="LCW37" s="38"/>
      <c r="LCX37" s="38"/>
      <c r="LCY37" s="38"/>
      <c r="LCZ37" s="38"/>
      <c r="LDA37" s="38"/>
      <c r="LDB37" s="38"/>
      <c r="LDC37" s="38"/>
      <c r="LDD37" s="38"/>
      <c r="LDE37" s="38"/>
      <c r="LDF37" s="38"/>
      <c r="LDG37" s="38"/>
      <c r="LDH37" s="38"/>
      <c r="LDI37" s="38"/>
      <c r="LDJ37" s="38"/>
      <c r="LDK37" s="38"/>
      <c r="LDL37" s="38"/>
      <c r="LDM37" s="38"/>
      <c r="LDN37" s="38"/>
      <c r="LDO37" s="38"/>
      <c r="LDP37" s="38"/>
      <c r="LDQ37" s="38"/>
      <c r="LDR37" s="38"/>
      <c r="LDS37" s="38"/>
      <c r="LDT37" s="38"/>
      <c r="LDU37" s="38"/>
      <c r="LDV37" s="38"/>
      <c r="LDW37" s="38"/>
      <c r="LDX37" s="38"/>
      <c r="LDY37" s="38"/>
      <c r="LDZ37" s="38"/>
      <c r="LEA37" s="38"/>
      <c r="LEB37" s="38"/>
      <c r="LEC37" s="38"/>
      <c r="LED37" s="38"/>
      <c r="LEE37" s="38"/>
      <c r="LEF37" s="38"/>
      <c r="LEG37" s="38"/>
      <c r="LEH37" s="38"/>
      <c r="LEI37" s="38"/>
      <c r="LEJ37" s="38"/>
      <c r="LEK37" s="38"/>
      <c r="LEL37" s="38"/>
      <c r="LEM37" s="38"/>
      <c r="LEN37" s="38"/>
      <c r="LEO37" s="38"/>
      <c r="LEP37" s="38"/>
      <c r="LEQ37" s="38"/>
      <c r="LER37" s="38"/>
      <c r="LES37" s="38"/>
      <c r="LET37" s="38"/>
      <c r="LEU37" s="38"/>
      <c r="LEV37" s="38"/>
      <c r="LEW37" s="38"/>
      <c r="LEX37" s="38"/>
      <c r="LEY37" s="38"/>
      <c r="LEZ37" s="38"/>
      <c r="LFA37" s="38"/>
      <c r="LFB37" s="38"/>
      <c r="LFC37" s="38"/>
      <c r="LFD37" s="38"/>
      <c r="LFE37" s="38"/>
      <c r="LFF37" s="38"/>
      <c r="LFG37" s="38"/>
      <c r="LFH37" s="38"/>
      <c r="LFI37" s="38"/>
      <c r="LFJ37" s="38"/>
      <c r="LFK37" s="38"/>
      <c r="LFL37" s="38"/>
      <c r="LFM37" s="38"/>
      <c r="LFN37" s="38"/>
      <c r="LFO37" s="38"/>
      <c r="LFP37" s="38"/>
      <c r="LFQ37" s="38"/>
      <c r="LFR37" s="38"/>
      <c r="LFS37" s="38"/>
      <c r="LFT37" s="38"/>
      <c r="LFU37" s="38"/>
      <c r="LFV37" s="38"/>
      <c r="LFW37" s="38"/>
      <c r="LFX37" s="38"/>
      <c r="LFY37" s="38"/>
      <c r="LFZ37" s="38"/>
      <c r="LGA37" s="38"/>
      <c r="LGB37" s="38"/>
      <c r="LGC37" s="38"/>
      <c r="LGD37" s="38"/>
      <c r="LGE37" s="38"/>
      <c r="LGF37" s="38"/>
      <c r="LGG37" s="38"/>
      <c r="LGH37" s="38"/>
      <c r="LGI37" s="38"/>
      <c r="LGJ37" s="38"/>
      <c r="LGK37" s="38"/>
      <c r="LGL37" s="38"/>
      <c r="LGM37" s="38"/>
      <c r="LGN37" s="38"/>
      <c r="LGO37" s="38"/>
      <c r="LGP37" s="38"/>
      <c r="LGQ37" s="38"/>
      <c r="LGR37" s="38"/>
      <c r="LGS37" s="38"/>
      <c r="LGT37" s="38"/>
      <c r="LGU37" s="38"/>
      <c r="LGV37" s="38"/>
      <c r="LGW37" s="38"/>
      <c r="LGX37" s="38"/>
      <c r="LGY37" s="38"/>
      <c r="LGZ37" s="38"/>
      <c r="LHA37" s="38"/>
      <c r="LHB37" s="38"/>
      <c r="LHC37" s="38"/>
      <c r="LHD37" s="38"/>
      <c r="LHE37" s="38"/>
      <c r="LHF37" s="38"/>
      <c r="LHG37" s="38"/>
      <c r="LHH37" s="38"/>
      <c r="LHI37" s="38"/>
      <c r="LHJ37" s="38"/>
      <c r="LHK37" s="38"/>
      <c r="LHL37" s="38"/>
      <c r="LHM37" s="38"/>
      <c r="LHN37" s="38"/>
      <c r="LHO37" s="38"/>
      <c r="LHP37" s="38"/>
      <c r="LHQ37" s="38"/>
      <c r="LHR37" s="38"/>
      <c r="LHS37" s="38"/>
      <c r="LHT37" s="38"/>
      <c r="LHU37" s="38"/>
      <c r="LHV37" s="38"/>
      <c r="LHW37" s="38"/>
      <c r="LHX37" s="38"/>
      <c r="LHY37" s="38"/>
      <c r="LHZ37" s="38"/>
      <c r="LIA37" s="38"/>
      <c r="LIB37" s="38"/>
      <c r="LIC37" s="38"/>
      <c r="LID37" s="38"/>
      <c r="LIE37" s="38"/>
      <c r="LIF37" s="38"/>
      <c r="LIG37" s="38"/>
      <c r="LIH37" s="38"/>
      <c r="LII37" s="38"/>
      <c r="LIJ37" s="38"/>
      <c r="LIK37" s="38"/>
      <c r="LIL37" s="38"/>
      <c r="LIM37" s="38"/>
      <c r="LIN37" s="38"/>
      <c r="LIO37" s="38"/>
      <c r="LIP37" s="38"/>
      <c r="LIQ37" s="38"/>
      <c r="LIR37" s="38"/>
      <c r="LIS37" s="38"/>
      <c r="LIT37" s="38"/>
      <c r="LIU37" s="38"/>
      <c r="LIV37" s="38"/>
      <c r="LIW37" s="38"/>
      <c r="LIX37" s="38"/>
      <c r="LIY37" s="38"/>
      <c r="LIZ37" s="38"/>
      <c r="LJA37" s="38"/>
      <c r="LJB37" s="38"/>
      <c r="LJC37" s="38"/>
      <c r="LJD37" s="38"/>
      <c r="LJE37" s="38"/>
      <c r="LJF37" s="38"/>
      <c r="LJG37" s="38"/>
      <c r="LJH37" s="38"/>
      <c r="LJI37" s="38"/>
      <c r="LJJ37" s="38"/>
      <c r="LJK37" s="38"/>
      <c r="LJL37" s="38"/>
      <c r="LJM37" s="38"/>
      <c r="LJN37" s="38"/>
      <c r="LJO37" s="38"/>
      <c r="LJP37" s="38"/>
      <c r="LJQ37" s="38"/>
      <c r="LJR37" s="38"/>
      <c r="LJS37" s="38"/>
      <c r="LJT37" s="38"/>
      <c r="LJU37" s="38"/>
      <c r="LJV37" s="38"/>
      <c r="LJW37" s="38"/>
      <c r="LJX37" s="38"/>
      <c r="LJY37" s="38"/>
      <c r="LJZ37" s="38"/>
      <c r="LKA37" s="38"/>
      <c r="LKB37" s="38"/>
      <c r="LKC37" s="38"/>
      <c r="LKD37" s="38"/>
      <c r="LKE37" s="38"/>
      <c r="LKF37" s="38"/>
      <c r="LKG37" s="38"/>
      <c r="LKH37" s="38"/>
      <c r="LKI37" s="38"/>
      <c r="LKJ37" s="38"/>
      <c r="LKK37" s="38"/>
      <c r="LKL37" s="38"/>
      <c r="LKM37" s="38"/>
      <c r="LKN37" s="38"/>
      <c r="LKO37" s="38"/>
      <c r="LKP37" s="38"/>
      <c r="LKQ37" s="38"/>
      <c r="LKR37" s="38"/>
      <c r="LKS37" s="38"/>
      <c r="LKT37" s="38"/>
      <c r="LKU37" s="38"/>
      <c r="LKV37" s="38"/>
      <c r="LKW37" s="38"/>
      <c r="LKX37" s="38"/>
      <c r="LKY37" s="38"/>
      <c r="LKZ37" s="38"/>
      <c r="LLA37" s="38"/>
      <c r="LLB37" s="38"/>
      <c r="LLC37" s="38"/>
      <c r="LLD37" s="38"/>
      <c r="LLE37" s="38"/>
      <c r="LLF37" s="38"/>
      <c r="LLG37" s="38"/>
      <c r="LLH37" s="38"/>
      <c r="LLI37" s="38"/>
      <c r="LLJ37" s="38"/>
      <c r="LLK37" s="38"/>
      <c r="LLL37" s="38"/>
      <c r="LLM37" s="38"/>
      <c r="LLN37" s="38"/>
      <c r="LLO37" s="38"/>
      <c r="LLP37" s="38"/>
      <c r="LLQ37" s="38"/>
      <c r="LLR37" s="38"/>
      <c r="LLS37" s="38"/>
      <c r="LLT37" s="38"/>
      <c r="LLU37" s="38"/>
      <c r="LLV37" s="38"/>
      <c r="LLW37" s="38"/>
      <c r="LLX37" s="38"/>
      <c r="LLY37" s="38"/>
      <c r="LLZ37" s="38"/>
      <c r="LMA37" s="38"/>
      <c r="LMB37" s="38"/>
      <c r="LMC37" s="38"/>
      <c r="LMD37" s="38"/>
      <c r="LME37" s="38"/>
      <c r="LMF37" s="38"/>
      <c r="LMG37" s="38"/>
      <c r="LMH37" s="38"/>
      <c r="LMI37" s="38"/>
      <c r="LMJ37" s="38"/>
      <c r="LMK37" s="38"/>
      <c r="LML37" s="38"/>
      <c r="LMM37" s="38"/>
      <c r="LMN37" s="38"/>
      <c r="LMO37" s="38"/>
      <c r="LMP37" s="38"/>
      <c r="LMQ37" s="38"/>
      <c r="LMR37" s="38"/>
      <c r="LMS37" s="38"/>
      <c r="LMT37" s="38"/>
      <c r="LMU37" s="38"/>
      <c r="LMV37" s="38"/>
      <c r="LMW37" s="38"/>
      <c r="LMX37" s="38"/>
      <c r="LMY37" s="38"/>
      <c r="LMZ37" s="38"/>
      <c r="LNA37" s="38"/>
      <c r="LNB37" s="38"/>
      <c r="LNC37" s="38"/>
      <c r="LND37" s="38"/>
      <c r="LNE37" s="38"/>
      <c r="LNF37" s="38"/>
      <c r="LNG37" s="38"/>
      <c r="LNH37" s="38"/>
      <c r="LNI37" s="38"/>
      <c r="LNJ37" s="38"/>
      <c r="LNK37" s="38"/>
      <c r="LNL37" s="38"/>
      <c r="LNM37" s="38"/>
      <c r="LNN37" s="38"/>
      <c r="LNO37" s="38"/>
      <c r="LNP37" s="38"/>
      <c r="LNQ37" s="38"/>
      <c r="LNR37" s="38"/>
      <c r="LNS37" s="38"/>
      <c r="LNT37" s="38"/>
      <c r="LNU37" s="38"/>
      <c r="LNV37" s="38"/>
      <c r="LNW37" s="38"/>
      <c r="LNX37" s="38"/>
      <c r="LNY37" s="38"/>
      <c r="LNZ37" s="38"/>
      <c r="LOA37" s="38"/>
      <c r="LOB37" s="38"/>
      <c r="LOC37" s="38"/>
      <c r="LOD37" s="38"/>
      <c r="LOE37" s="38"/>
      <c r="LOF37" s="38"/>
      <c r="LOG37" s="38"/>
      <c r="LOH37" s="38"/>
      <c r="LOI37" s="38"/>
      <c r="LOJ37" s="38"/>
      <c r="LOK37" s="38"/>
      <c r="LOL37" s="38"/>
      <c r="LOM37" s="38"/>
      <c r="LON37" s="38"/>
      <c r="LOO37" s="38"/>
      <c r="LOP37" s="38"/>
      <c r="LOQ37" s="38"/>
      <c r="LOR37" s="38"/>
      <c r="LOS37" s="38"/>
      <c r="LOT37" s="38"/>
      <c r="LOU37" s="38"/>
      <c r="LOV37" s="38"/>
      <c r="LOW37" s="38"/>
      <c r="LOX37" s="38"/>
      <c r="LOY37" s="38"/>
      <c r="LOZ37" s="38"/>
      <c r="LPA37" s="38"/>
      <c r="LPB37" s="38"/>
      <c r="LPC37" s="38"/>
      <c r="LPD37" s="38"/>
      <c r="LPE37" s="38"/>
      <c r="LPF37" s="38"/>
      <c r="LPG37" s="38"/>
      <c r="LPH37" s="38"/>
      <c r="LPI37" s="38"/>
      <c r="LPJ37" s="38"/>
      <c r="LPK37" s="38"/>
      <c r="LPL37" s="38"/>
      <c r="LPM37" s="38"/>
      <c r="LPN37" s="38"/>
      <c r="LPO37" s="38"/>
      <c r="LPP37" s="38"/>
      <c r="LPQ37" s="38"/>
      <c r="LPR37" s="38"/>
      <c r="LPS37" s="38"/>
      <c r="LPT37" s="38"/>
      <c r="LPU37" s="38"/>
      <c r="LPV37" s="38"/>
      <c r="LPW37" s="38"/>
      <c r="LPX37" s="38"/>
      <c r="LPY37" s="38"/>
      <c r="LPZ37" s="38"/>
      <c r="LQA37" s="38"/>
      <c r="LQB37" s="38"/>
      <c r="LQC37" s="38"/>
      <c r="LQD37" s="38"/>
      <c r="LQE37" s="38"/>
      <c r="LQF37" s="38"/>
      <c r="LQG37" s="38"/>
      <c r="LQH37" s="38"/>
      <c r="LQI37" s="38"/>
      <c r="LQJ37" s="38"/>
      <c r="LQK37" s="38"/>
      <c r="LQL37" s="38"/>
      <c r="LQM37" s="38"/>
      <c r="LQN37" s="38"/>
      <c r="LQO37" s="38"/>
      <c r="LQP37" s="38"/>
      <c r="LQQ37" s="38"/>
      <c r="LQR37" s="38"/>
      <c r="LQS37" s="38"/>
      <c r="LQT37" s="38"/>
      <c r="LQU37" s="38"/>
      <c r="LQV37" s="38"/>
      <c r="LQW37" s="38"/>
      <c r="LQX37" s="38"/>
      <c r="LQY37" s="38"/>
      <c r="LQZ37" s="38"/>
      <c r="LRA37" s="38"/>
      <c r="LRB37" s="38"/>
      <c r="LRC37" s="38"/>
      <c r="LRD37" s="38"/>
      <c r="LRE37" s="38"/>
      <c r="LRF37" s="38"/>
      <c r="LRG37" s="38"/>
      <c r="LRH37" s="38"/>
      <c r="LRI37" s="38"/>
      <c r="LRJ37" s="38"/>
      <c r="LRK37" s="38"/>
      <c r="LRL37" s="38"/>
      <c r="LRM37" s="38"/>
      <c r="LRN37" s="38"/>
      <c r="LRO37" s="38"/>
      <c r="LRP37" s="38"/>
      <c r="LRQ37" s="38"/>
      <c r="LRR37" s="38"/>
      <c r="LRS37" s="38"/>
      <c r="LRT37" s="38"/>
      <c r="LRU37" s="38"/>
      <c r="LRV37" s="38"/>
      <c r="LRW37" s="38"/>
      <c r="LRX37" s="38"/>
      <c r="LRY37" s="38"/>
      <c r="LRZ37" s="38"/>
      <c r="LSA37" s="38"/>
      <c r="LSB37" s="38"/>
      <c r="LSC37" s="38"/>
      <c r="LSD37" s="38"/>
      <c r="LSE37" s="38"/>
      <c r="LSF37" s="38"/>
      <c r="LSG37" s="38"/>
      <c r="LSH37" s="38"/>
      <c r="LSI37" s="38"/>
      <c r="LSJ37" s="38"/>
      <c r="LSK37" s="38"/>
      <c r="LSL37" s="38"/>
      <c r="LSM37" s="38"/>
      <c r="LSN37" s="38"/>
      <c r="LSO37" s="38"/>
      <c r="LSP37" s="38"/>
      <c r="LSQ37" s="38"/>
      <c r="LSR37" s="38"/>
      <c r="LSS37" s="38"/>
      <c r="LST37" s="38"/>
      <c r="LSU37" s="38"/>
      <c r="LSV37" s="38"/>
      <c r="LSW37" s="38"/>
      <c r="LSX37" s="38"/>
      <c r="LSY37" s="38"/>
      <c r="LSZ37" s="38"/>
      <c r="LTA37" s="38"/>
      <c r="LTB37" s="38"/>
      <c r="LTC37" s="38"/>
      <c r="LTD37" s="38"/>
      <c r="LTE37" s="38"/>
      <c r="LTF37" s="38"/>
      <c r="LTG37" s="38"/>
      <c r="LTH37" s="38"/>
      <c r="LTI37" s="38"/>
      <c r="LTJ37" s="38"/>
      <c r="LTK37" s="38"/>
      <c r="LTL37" s="38"/>
      <c r="LTM37" s="38"/>
      <c r="LTN37" s="38"/>
      <c r="LTO37" s="38"/>
      <c r="LTP37" s="38"/>
      <c r="LTQ37" s="38"/>
      <c r="LTR37" s="38"/>
      <c r="LTS37" s="38"/>
      <c r="LTT37" s="38"/>
      <c r="LTU37" s="38"/>
      <c r="LTV37" s="38"/>
      <c r="LTW37" s="38"/>
      <c r="LTX37" s="38"/>
      <c r="LTY37" s="38"/>
      <c r="LTZ37" s="38"/>
      <c r="LUA37" s="38"/>
      <c r="LUB37" s="38"/>
      <c r="LUC37" s="38"/>
      <c r="LUD37" s="38"/>
      <c r="LUE37" s="38"/>
      <c r="LUF37" s="38"/>
      <c r="LUG37" s="38"/>
      <c r="LUH37" s="38"/>
      <c r="LUI37" s="38"/>
      <c r="LUJ37" s="38"/>
      <c r="LUK37" s="38"/>
      <c r="LUL37" s="38"/>
      <c r="LUM37" s="38"/>
      <c r="LUN37" s="38"/>
      <c r="LUO37" s="38"/>
      <c r="LUP37" s="38"/>
      <c r="LUQ37" s="38"/>
      <c r="LUR37" s="38"/>
      <c r="LUS37" s="38"/>
      <c r="LUT37" s="38"/>
      <c r="LUU37" s="38"/>
      <c r="LUV37" s="38"/>
      <c r="LUW37" s="38"/>
      <c r="LUX37" s="38"/>
      <c r="LUY37" s="38"/>
      <c r="LUZ37" s="38"/>
      <c r="LVA37" s="38"/>
      <c r="LVB37" s="38"/>
      <c r="LVC37" s="38"/>
      <c r="LVD37" s="38"/>
      <c r="LVE37" s="38"/>
      <c r="LVF37" s="38"/>
      <c r="LVG37" s="38"/>
      <c r="LVH37" s="38"/>
      <c r="LVI37" s="38"/>
      <c r="LVJ37" s="38"/>
      <c r="LVK37" s="38"/>
      <c r="LVL37" s="38"/>
      <c r="LVM37" s="38"/>
      <c r="LVN37" s="38"/>
      <c r="LVO37" s="38"/>
      <c r="LVP37" s="38"/>
      <c r="LVQ37" s="38"/>
      <c r="LVR37" s="38"/>
      <c r="LVS37" s="38"/>
      <c r="LVT37" s="38"/>
      <c r="LVU37" s="38"/>
      <c r="LVV37" s="38"/>
      <c r="LVW37" s="38"/>
      <c r="LVX37" s="38"/>
      <c r="LVY37" s="38"/>
      <c r="LVZ37" s="38"/>
      <c r="LWA37" s="38"/>
      <c r="LWB37" s="38"/>
      <c r="LWC37" s="38"/>
      <c r="LWD37" s="38"/>
      <c r="LWE37" s="38"/>
      <c r="LWF37" s="38"/>
      <c r="LWG37" s="38"/>
      <c r="LWH37" s="38"/>
      <c r="LWI37" s="38"/>
      <c r="LWJ37" s="38"/>
      <c r="LWK37" s="38"/>
      <c r="LWL37" s="38"/>
      <c r="LWM37" s="38"/>
      <c r="LWN37" s="38"/>
      <c r="LWO37" s="38"/>
      <c r="LWP37" s="38"/>
      <c r="LWQ37" s="38"/>
      <c r="LWR37" s="38"/>
      <c r="LWS37" s="38"/>
      <c r="LWT37" s="38"/>
      <c r="LWU37" s="38"/>
      <c r="LWV37" s="38"/>
      <c r="LWW37" s="38"/>
      <c r="LWX37" s="38"/>
      <c r="LWY37" s="38"/>
      <c r="LWZ37" s="38"/>
      <c r="LXA37" s="38"/>
      <c r="LXB37" s="38"/>
      <c r="LXC37" s="38"/>
      <c r="LXD37" s="38"/>
      <c r="LXE37" s="38"/>
      <c r="LXF37" s="38"/>
      <c r="LXG37" s="38"/>
      <c r="LXH37" s="38"/>
      <c r="LXI37" s="38"/>
      <c r="LXJ37" s="38"/>
      <c r="LXK37" s="38"/>
      <c r="LXL37" s="38"/>
      <c r="LXM37" s="38"/>
      <c r="LXN37" s="38"/>
      <c r="LXO37" s="38"/>
      <c r="LXP37" s="38"/>
      <c r="LXQ37" s="38"/>
      <c r="LXR37" s="38"/>
      <c r="LXS37" s="38"/>
      <c r="LXT37" s="38"/>
      <c r="LXU37" s="38"/>
      <c r="LXV37" s="38"/>
      <c r="LXW37" s="38"/>
      <c r="LXX37" s="38"/>
      <c r="LXY37" s="38"/>
      <c r="LXZ37" s="38"/>
      <c r="LYA37" s="38"/>
      <c r="LYB37" s="38"/>
      <c r="LYC37" s="38"/>
      <c r="LYD37" s="38"/>
      <c r="LYE37" s="38"/>
      <c r="LYF37" s="38"/>
      <c r="LYG37" s="38"/>
      <c r="LYH37" s="38"/>
      <c r="LYI37" s="38"/>
      <c r="LYJ37" s="38"/>
      <c r="LYK37" s="38"/>
      <c r="LYL37" s="38"/>
      <c r="LYM37" s="38"/>
      <c r="LYN37" s="38"/>
      <c r="LYO37" s="38"/>
      <c r="LYP37" s="38"/>
      <c r="LYQ37" s="38"/>
      <c r="LYR37" s="38"/>
      <c r="LYS37" s="38"/>
      <c r="LYT37" s="38"/>
      <c r="LYU37" s="38"/>
      <c r="LYV37" s="38"/>
      <c r="LYW37" s="38"/>
      <c r="LYX37" s="38"/>
      <c r="LYY37" s="38"/>
      <c r="LYZ37" s="38"/>
      <c r="LZA37" s="38"/>
      <c r="LZB37" s="38"/>
      <c r="LZC37" s="38"/>
      <c r="LZD37" s="38"/>
      <c r="LZE37" s="38"/>
      <c r="LZF37" s="38"/>
      <c r="LZG37" s="38"/>
      <c r="LZH37" s="38"/>
      <c r="LZI37" s="38"/>
      <c r="LZJ37" s="38"/>
      <c r="LZK37" s="38"/>
      <c r="LZL37" s="38"/>
      <c r="LZM37" s="38"/>
      <c r="LZN37" s="38"/>
      <c r="LZO37" s="38"/>
      <c r="LZP37" s="38"/>
      <c r="LZQ37" s="38"/>
      <c r="LZR37" s="38"/>
      <c r="LZS37" s="38"/>
      <c r="LZT37" s="38"/>
      <c r="LZU37" s="38"/>
      <c r="LZV37" s="38"/>
      <c r="LZW37" s="38"/>
      <c r="LZX37" s="38"/>
      <c r="LZY37" s="38"/>
      <c r="LZZ37" s="38"/>
      <c r="MAA37" s="38"/>
      <c r="MAB37" s="38"/>
      <c r="MAC37" s="38"/>
      <c r="MAD37" s="38"/>
      <c r="MAE37" s="38"/>
      <c r="MAF37" s="38"/>
      <c r="MAG37" s="38"/>
      <c r="MAH37" s="38"/>
      <c r="MAI37" s="38"/>
      <c r="MAJ37" s="38"/>
      <c r="MAK37" s="38"/>
      <c r="MAL37" s="38"/>
      <c r="MAM37" s="38"/>
      <c r="MAN37" s="38"/>
      <c r="MAO37" s="38"/>
      <c r="MAP37" s="38"/>
      <c r="MAQ37" s="38"/>
      <c r="MAR37" s="38"/>
      <c r="MAS37" s="38"/>
      <c r="MAT37" s="38"/>
      <c r="MAU37" s="38"/>
      <c r="MAV37" s="38"/>
      <c r="MAW37" s="38"/>
      <c r="MAX37" s="38"/>
      <c r="MAY37" s="38"/>
      <c r="MAZ37" s="38"/>
      <c r="MBA37" s="38"/>
      <c r="MBB37" s="38"/>
      <c r="MBC37" s="38"/>
      <c r="MBD37" s="38"/>
      <c r="MBE37" s="38"/>
      <c r="MBF37" s="38"/>
      <c r="MBG37" s="38"/>
      <c r="MBH37" s="38"/>
      <c r="MBI37" s="38"/>
      <c r="MBJ37" s="38"/>
      <c r="MBK37" s="38"/>
      <c r="MBL37" s="38"/>
      <c r="MBM37" s="38"/>
      <c r="MBN37" s="38"/>
      <c r="MBO37" s="38"/>
      <c r="MBP37" s="38"/>
      <c r="MBQ37" s="38"/>
      <c r="MBR37" s="38"/>
      <c r="MBS37" s="38"/>
      <c r="MBT37" s="38"/>
      <c r="MBU37" s="38"/>
      <c r="MBV37" s="38"/>
      <c r="MBW37" s="38"/>
      <c r="MBX37" s="38"/>
      <c r="MBY37" s="38"/>
      <c r="MBZ37" s="38"/>
      <c r="MCA37" s="38"/>
      <c r="MCB37" s="38"/>
      <c r="MCC37" s="38"/>
      <c r="MCD37" s="38"/>
      <c r="MCE37" s="38"/>
      <c r="MCF37" s="38"/>
      <c r="MCG37" s="38"/>
      <c r="MCH37" s="38"/>
      <c r="MCI37" s="38"/>
      <c r="MCJ37" s="38"/>
      <c r="MCK37" s="38"/>
      <c r="MCL37" s="38"/>
      <c r="MCM37" s="38"/>
      <c r="MCN37" s="38"/>
      <c r="MCO37" s="38"/>
      <c r="MCP37" s="38"/>
      <c r="MCQ37" s="38"/>
      <c r="MCR37" s="38"/>
      <c r="MCS37" s="38"/>
      <c r="MCT37" s="38"/>
      <c r="MCU37" s="38"/>
      <c r="MCV37" s="38"/>
      <c r="MCW37" s="38"/>
      <c r="MCX37" s="38"/>
      <c r="MCY37" s="38"/>
      <c r="MCZ37" s="38"/>
      <c r="MDA37" s="38"/>
      <c r="MDB37" s="38"/>
      <c r="MDC37" s="38"/>
      <c r="MDD37" s="38"/>
      <c r="MDE37" s="38"/>
      <c r="MDF37" s="38"/>
      <c r="MDG37" s="38"/>
      <c r="MDH37" s="38"/>
      <c r="MDI37" s="38"/>
      <c r="MDJ37" s="38"/>
      <c r="MDK37" s="38"/>
      <c r="MDL37" s="38"/>
      <c r="MDM37" s="38"/>
      <c r="MDN37" s="38"/>
      <c r="MDO37" s="38"/>
      <c r="MDP37" s="38"/>
      <c r="MDQ37" s="38"/>
      <c r="MDR37" s="38"/>
      <c r="MDS37" s="38"/>
      <c r="MDT37" s="38"/>
      <c r="MDU37" s="38"/>
      <c r="MDV37" s="38"/>
      <c r="MDW37" s="38"/>
      <c r="MDX37" s="38"/>
      <c r="MDY37" s="38"/>
      <c r="MDZ37" s="38"/>
      <c r="MEA37" s="38"/>
      <c r="MEB37" s="38"/>
      <c r="MEC37" s="38"/>
      <c r="MED37" s="38"/>
      <c r="MEE37" s="38"/>
      <c r="MEF37" s="38"/>
      <c r="MEG37" s="38"/>
      <c r="MEH37" s="38"/>
      <c r="MEI37" s="38"/>
      <c r="MEJ37" s="38"/>
      <c r="MEK37" s="38"/>
      <c r="MEL37" s="38"/>
      <c r="MEM37" s="38"/>
      <c r="MEN37" s="38"/>
      <c r="MEO37" s="38"/>
      <c r="MEP37" s="38"/>
      <c r="MEQ37" s="38"/>
      <c r="MER37" s="38"/>
      <c r="MES37" s="38"/>
      <c r="MET37" s="38"/>
      <c r="MEU37" s="38"/>
      <c r="MEV37" s="38"/>
      <c r="MEW37" s="38"/>
      <c r="MEX37" s="38"/>
      <c r="MEY37" s="38"/>
      <c r="MEZ37" s="38"/>
      <c r="MFA37" s="38"/>
      <c r="MFB37" s="38"/>
      <c r="MFC37" s="38"/>
      <c r="MFD37" s="38"/>
      <c r="MFE37" s="38"/>
      <c r="MFF37" s="38"/>
      <c r="MFG37" s="38"/>
      <c r="MFH37" s="38"/>
      <c r="MFI37" s="38"/>
      <c r="MFJ37" s="38"/>
      <c r="MFK37" s="38"/>
      <c r="MFL37" s="38"/>
      <c r="MFM37" s="38"/>
      <c r="MFN37" s="38"/>
      <c r="MFO37" s="38"/>
      <c r="MFP37" s="38"/>
      <c r="MFQ37" s="38"/>
      <c r="MFR37" s="38"/>
      <c r="MFS37" s="38"/>
      <c r="MFT37" s="38"/>
      <c r="MFU37" s="38"/>
      <c r="MFV37" s="38"/>
      <c r="MFW37" s="38"/>
      <c r="MFX37" s="38"/>
      <c r="MFY37" s="38"/>
      <c r="MFZ37" s="38"/>
      <c r="MGA37" s="38"/>
      <c r="MGB37" s="38"/>
      <c r="MGC37" s="38"/>
      <c r="MGD37" s="38"/>
      <c r="MGE37" s="38"/>
      <c r="MGF37" s="38"/>
      <c r="MGG37" s="38"/>
      <c r="MGH37" s="38"/>
      <c r="MGI37" s="38"/>
      <c r="MGJ37" s="38"/>
      <c r="MGK37" s="38"/>
      <c r="MGL37" s="38"/>
      <c r="MGM37" s="38"/>
      <c r="MGN37" s="38"/>
      <c r="MGO37" s="38"/>
      <c r="MGP37" s="38"/>
      <c r="MGQ37" s="38"/>
      <c r="MGR37" s="38"/>
      <c r="MGS37" s="38"/>
      <c r="MGT37" s="38"/>
      <c r="MGU37" s="38"/>
      <c r="MGV37" s="38"/>
      <c r="MGW37" s="38"/>
      <c r="MGX37" s="38"/>
      <c r="MGY37" s="38"/>
      <c r="MGZ37" s="38"/>
      <c r="MHA37" s="38"/>
      <c r="MHB37" s="38"/>
      <c r="MHC37" s="38"/>
      <c r="MHD37" s="38"/>
      <c r="MHE37" s="38"/>
      <c r="MHF37" s="38"/>
      <c r="MHG37" s="38"/>
      <c r="MHH37" s="38"/>
      <c r="MHI37" s="38"/>
      <c r="MHJ37" s="38"/>
      <c r="MHK37" s="38"/>
      <c r="MHL37" s="38"/>
      <c r="MHM37" s="38"/>
      <c r="MHN37" s="38"/>
      <c r="MHO37" s="38"/>
      <c r="MHP37" s="38"/>
      <c r="MHQ37" s="38"/>
      <c r="MHR37" s="38"/>
      <c r="MHS37" s="38"/>
      <c r="MHT37" s="38"/>
      <c r="MHU37" s="38"/>
      <c r="MHV37" s="38"/>
      <c r="MHW37" s="38"/>
      <c r="MHX37" s="38"/>
      <c r="MHY37" s="38"/>
      <c r="MHZ37" s="38"/>
      <c r="MIA37" s="38"/>
      <c r="MIB37" s="38"/>
      <c r="MIC37" s="38"/>
      <c r="MID37" s="38"/>
      <c r="MIE37" s="38"/>
      <c r="MIF37" s="38"/>
      <c r="MIG37" s="38"/>
      <c r="MIH37" s="38"/>
      <c r="MII37" s="38"/>
      <c r="MIJ37" s="38"/>
      <c r="MIK37" s="38"/>
      <c r="MIL37" s="38"/>
      <c r="MIM37" s="38"/>
      <c r="MIN37" s="38"/>
      <c r="MIO37" s="38"/>
      <c r="MIP37" s="38"/>
      <c r="MIQ37" s="38"/>
      <c r="MIR37" s="38"/>
      <c r="MIS37" s="38"/>
      <c r="MIT37" s="38"/>
      <c r="MIU37" s="38"/>
      <c r="MIV37" s="38"/>
      <c r="MIW37" s="38"/>
      <c r="MIX37" s="38"/>
      <c r="MIY37" s="38"/>
      <c r="MIZ37" s="38"/>
      <c r="MJA37" s="38"/>
      <c r="MJB37" s="38"/>
      <c r="MJC37" s="38"/>
      <c r="MJD37" s="38"/>
      <c r="MJE37" s="38"/>
      <c r="MJF37" s="38"/>
      <c r="MJG37" s="38"/>
      <c r="MJH37" s="38"/>
      <c r="MJI37" s="38"/>
      <c r="MJJ37" s="38"/>
      <c r="MJK37" s="38"/>
      <c r="MJL37" s="38"/>
      <c r="MJM37" s="38"/>
      <c r="MJN37" s="38"/>
      <c r="MJO37" s="38"/>
      <c r="MJP37" s="38"/>
      <c r="MJQ37" s="38"/>
      <c r="MJR37" s="38"/>
      <c r="MJS37" s="38"/>
      <c r="MJT37" s="38"/>
      <c r="MJU37" s="38"/>
      <c r="MJV37" s="38"/>
      <c r="MJW37" s="38"/>
      <c r="MJX37" s="38"/>
      <c r="MJY37" s="38"/>
      <c r="MJZ37" s="38"/>
      <c r="MKA37" s="38"/>
      <c r="MKB37" s="38"/>
      <c r="MKC37" s="38"/>
      <c r="MKD37" s="38"/>
      <c r="MKE37" s="38"/>
      <c r="MKF37" s="38"/>
      <c r="MKG37" s="38"/>
      <c r="MKH37" s="38"/>
      <c r="MKI37" s="38"/>
      <c r="MKJ37" s="38"/>
      <c r="MKK37" s="38"/>
      <c r="MKL37" s="38"/>
      <c r="MKM37" s="38"/>
      <c r="MKN37" s="38"/>
      <c r="MKO37" s="38"/>
      <c r="MKP37" s="38"/>
      <c r="MKQ37" s="38"/>
      <c r="MKR37" s="38"/>
      <c r="MKS37" s="38"/>
      <c r="MKT37" s="38"/>
      <c r="MKU37" s="38"/>
      <c r="MKV37" s="38"/>
      <c r="MKW37" s="38"/>
      <c r="MKX37" s="38"/>
      <c r="MKY37" s="38"/>
      <c r="MKZ37" s="38"/>
      <c r="MLA37" s="38"/>
      <c r="MLB37" s="38"/>
      <c r="MLC37" s="38"/>
      <c r="MLD37" s="38"/>
      <c r="MLE37" s="38"/>
      <c r="MLF37" s="38"/>
      <c r="MLG37" s="38"/>
      <c r="MLH37" s="38"/>
      <c r="MLI37" s="38"/>
      <c r="MLJ37" s="38"/>
      <c r="MLK37" s="38"/>
      <c r="MLL37" s="38"/>
      <c r="MLM37" s="38"/>
      <c r="MLN37" s="38"/>
      <c r="MLO37" s="38"/>
      <c r="MLP37" s="38"/>
      <c r="MLQ37" s="38"/>
      <c r="MLR37" s="38"/>
      <c r="MLS37" s="38"/>
      <c r="MLT37" s="38"/>
      <c r="MLU37" s="38"/>
      <c r="MLV37" s="38"/>
      <c r="MLW37" s="38"/>
      <c r="MLX37" s="38"/>
      <c r="MLY37" s="38"/>
      <c r="MLZ37" s="38"/>
      <c r="MMA37" s="38"/>
      <c r="MMB37" s="38"/>
      <c r="MMC37" s="38"/>
      <c r="MMD37" s="38"/>
      <c r="MME37" s="38"/>
      <c r="MMF37" s="38"/>
      <c r="MMG37" s="38"/>
      <c r="MMH37" s="38"/>
      <c r="MMI37" s="38"/>
      <c r="MMJ37" s="38"/>
      <c r="MMK37" s="38"/>
      <c r="MML37" s="38"/>
      <c r="MMM37" s="38"/>
      <c r="MMN37" s="38"/>
      <c r="MMO37" s="38"/>
      <c r="MMP37" s="38"/>
      <c r="MMQ37" s="38"/>
      <c r="MMR37" s="38"/>
      <c r="MMS37" s="38"/>
      <c r="MMT37" s="38"/>
      <c r="MMU37" s="38"/>
      <c r="MMV37" s="38"/>
      <c r="MMW37" s="38"/>
      <c r="MMX37" s="38"/>
      <c r="MMY37" s="38"/>
      <c r="MMZ37" s="38"/>
      <c r="MNA37" s="38"/>
      <c r="MNB37" s="38"/>
      <c r="MNC37" s="38"/>
      <c r="MND37" s="38"/>
      <c r="MNE37" s="38"/>
      <c r="MNF37" s="38"/>
      <c r="MNG37" s="38"/>
      <c r="MNH37" s="38"/>
      <c r="MNI37" s="38"/>
      <c r="MNJ37" s="38"/>
      <c r="MNK37" s="38"/>
      <c r="MNL37" s="38"/>
      <c r="MNM37" s="38"/>
      <c r="MNN37" s="38"/>
      <c r="MNO37" s="38"/>
      <c r="MNP37" s="38"/>
      <c r="MNQ37" s="38"/>
      <c r="MNR37" s="38"/>
      <c r="MNS37" s="38"/>
      <c r="MNT37" s="38"/>
      <c r="MNU37" s="38"/>
      <c r="MNV37" s="38"/>
      <c r="MNW37" s="38"/>
      <c r="MNX37" s="38"/>
      <c r="MNY37" s="38"/>
      <c r="MNZ37" s="38"/>
      <c r="MOA37" s="38"/>
      <c r="MOB37" s="38"/>
      <c r="MOC37" s="38"/>
      <c r="MOD37" s="38"/>
      <c r="MOE37" s="38"/>
      <c r="MOF37" s="38"/>
      <c r="MOG37" s="38"/>
      <c r="MOH37" s="38"/>
      <c r="MOI37" s="38"/>
      <c r="MOJ37" s="38"/>
      <c r="MOK37" s="38"/>
      <c r="MOL37" s="38"/>
      <c r="MOM37" s="38"/>
      <c r="MON37" s="38"/>
      <c r="MOO37" s="38"/>
      <c r="MOP37" s="38"/>
      <c r="MOQ37" s="38"/>
      <c r="MOR37" s="38"/>
      <c r="MOS37" s="38"/>
      <c r="MOT37" s="38"/>
      <c r="MOU37" s="38"/>
      <c r="MOV37" s="38"/>
      <c r="MOW37" s="38"/>
      <c r="MOX37" s="38"/>
      <c r="MOY37" s="38"/>
      <c r="MOZ37" s="38"/>
      <c r="MPA37" s="38"/>
      <c r="MPB37" s="38"/>
      <c r="MPC37" s="38"/>
      <c r="MPD37" s="38"/>
      <c r="MPE37" s="38"/>
      <c r="MPF37" s="38"/>
      <c r="MPG37" s="38"/>
      <c r="MPH37" s="38"/>
      <c r="MPI37" s="38"/>
      <c r="MPJ37" s="38"/>
      <c r="MPK37" s="38"/>
      <c r="MPL37" s="38"/>
      <c r="MPM37" s="38"/>
      <c r="MPN37" s="38"/>
      <c r="MPO37" s="38"/>
      <c r="MPP37" s="38"/>
      <c r="MPQ37" s="38"/>
      <c r="MPR37" s="38"/>
      <c r="MPS37" s="38"/>
      <c r="MPT37" s="38"/>
      <c r="MPU37" s="38"/>
      <c r="MPV37" s="38"/>
      <c r="MPW37" s="38"/>
      <c r="MPX37" s="38"/>
      <c r="MPY37" s="38"/>
      <c r="MPZ37" s="38"/>
      <c r="MQA37" s="38"/>
      <c r="MQB37" s="38"/>
      <c r="MQC37" s="38"/>
      <c r="MQD37" s="38"/>
      <c r="MQE37" s="38"/>
      <c r="MQF37" s="38"/>
      <c r="MQG37" s="38"/>
      <c r="MQH37" s="38"/>
      <c r="MQI37" s="38"/>
      <c r="MQJ37" s="38"/>
      <c r="MQK37" s="38"/>
      <c r="MQL37" s="38"/>
      <c r="MQM37" s="38"/>
      <c r="MQN37" s="38"/>
      <c r="MQO37" s="38"/>
      <c r="MQP37" s="38"/>
      <c r="MQQ37" s="38"/>
      <c r="MQR37" s="38"/>
      <c r="MQS37" s="38"/>
      <c r="MQT37" s="38"/>
      <c r="MQU37" s="38"/>
      <c r="MQV37" s="38"/>
      <c r="MQW37" s="38"/>
      <c r="MQX37" s="38"/>
      <c r="MQY37" s="38"/>
      <c r="MQZ37" s="38"/>
      <c r="MRA37" s="38"/>
      <c r="MRB37" s="38"/>
      <c r="MRC37" s="38"/>
      <c r="MRD37" s="38"/>
      <c r="MRE37" s="38"/>
      <c r="MRF37" s="38"/>
      <c r="MRG37" s="38"/>
      <c r="MRH37" s="38"/>
      <c r="MRI37" s="38"/>
      <c r="MRJ37" s="38"/>
      <c r="MRK37" s="38"/>
      <c r="MRL37" s="38"/>
      <c r="MRM37" s="38"/>
      <c r="MRN37" s="38"/>
      <c r="MRO37" s="38"/>
      <c r="MRP37" s="38"/>
      <c r="MRQ37" s="38"/>
      <c r="MRR37" s="38"/>
      <c r="MRS37" s="38"/>
      <c r="MRT37" s="38"/>
      <c r="MRU37" s="38"/>
      <c r="MRV37" s="38"/>
      <c r="MRW37" s="38"/>
      <c r="MRX37" s="38"/>
      <c r="MRY37" s="38"/>
      <c r="MRZ37" s="38"/>
      <c r="MSA37" s="38"/>
      <c r="MSB37" s="38"/>
      <c r="MSC37" s="38"/>
      <c r="MSD37" s="38"/>
      <c r="MSE37" s="38"/>
      <c r="MSF37" s="38"/>
      <c r="MSG37" s="38"/>
      <c r="MSH37" s="38"/>
      <c r="MSI37" s="38"/>
      <c r="MSJ37" s="38"/>
      <c r="MSK37" s="38"/>
      <c r="MSL37" s="38"/>
      <c r="MSM37" s="38"/>
      <c r="MSN37" s="38"/>
      <c r="MSO37" s="38"/>
      <c r="MSP37" s="38"/>
      <c r="MSQ37" s="38"/>
      <c r="MSR37" s="38"/>
      <c r="MSS37" s="38"/>
      <c r="MST37" s="38"/>
      <c r="MSU37" s="38"/>
      <c r="MSV37" s="38"/>
      <c r="MSW37" s="38"/>
      <c r="MSX37" s="38"/>
      <c r="MSY37" s="38"/>
      <c r="MSZ37" s="38"/>
      <c r="MTA37" s="38"/>
      <c r="MTB37" s="38"/>
      <c r="MTC37" s="38"/>
      <c r="MTD37" s="38"/>
      <c r="MTE37" s="38"/>
      <c r="MTF37" s="38"/>
      <c r="MTG37" s="38"/>
      <c r="MTH37" s="38"/>
      <c r="MTI37" s="38"/>
      <c r="MTJ37" s="38"/>
      <c r="MTK37" s="38"/>
      <c r="MTL37" s="38"/>
      <c r="MTM37" s="38"/>
      <c r="MTN37" s="38"/>
      <c r="MTO37" s="38"/>
      <c r="MTP37" s="38"/>
      <c r="MTQ37" s="38"/>
      <c r="MTR37" s="38"/>
      <c r="MTS37" s="38"/>
      <c r="MTT37" s="38"/>
      <c r="MTU37" s="38"/>
      <c r="MTV37" s="38"/>
      <c r="MTW37" s="38"/>
      <c r="MTX37" s="38"/>
      <c r="MTY37" s="38"/>
      <c r="MTZ37" s="38"/>
      <c r="MUA37" s="38"/>
      <c r="MUB37" s="38"/>
      <c r="MUC37" s="38"/>
      <c r="MUD37" s="38"/>
      <c r="MUE37" s="38"/>
      <c r="MUF37" s="38"/>
      <c r="MUG37" s="38"/>
      <c r="MUH37" s="38"/>
      <c r="MUI37" s="38"/>
      <c r="MUJ37" s="38"/>
      <c r="MUK37" s="38"/>
      <c r="MUL37" s="38"/>
      <c r="MUM37" s="38"/>
      <c r="MUN37" s="38"/>
      <c r="MUO37" s="38"/>
      <c r="MUP37" s="38"/>
      <c r="MUQ37" s="38"/>
      <c r="MUR37" s="38"/>
      <c r="MUS37" s="38"/>
      <c r="MUT37" s="38"/>
      <c r="MUU37" s="38"/>
      <c r="MUV37" s="38"/>
      <c r="MUW37" s="38"/>
      <c r="MUX37" s="38"/>
      <c r="MUY37" s="38"/>
      <c r="MUZ37" s="38"/>
      <c r="MVA37" s="38"/>
      <c r="MVB37" s="38"/>
      <c r="MVC37" s="38"/>
      <c r="MVD37" s="38"/>
      <c r="MVE37" s="38"/>
      <c r="MVF37" s="38"/>
      <c r="MVG37" s="38"/>
      <c r="MVH37" s="38"/>
      <c r="MVI37" s="38"/>
      <c r="MVJ37" s="38"/>
      <c r="MVK37" s="38"/>
      <c r="MVL37" s="38"/>
      <c r="MVM37" s="38"/>
      <c r="MVN37" s="38"/>
      <c r="MVO37" s="38"/>
      <c r="MVP37" s="38"/>
      <c r="MVQ37" s="38"/>
      <c r="MVR37" s="38"/>
      <c r="MVS37" s="38"/>
      <c r="MVT37" s="38"/>
      <c r="MVU37" s="38"/>
      <c r="MVV37" s="38"/>
      <c r="MVW37" s="38"/>
      <c r="MVX37" s="38"/>
      <c r="MVY37" s="38"/>
      <c r="MVZ37" s="38"/>
      <c r="MWA37" s="38"/>
      <c r="MWB37" s="38"/>
      <c r="MWC37" s="38"/>
      <c r="MWD37" s="38"/>
      <c r="MWE37" s="38"/>
      <c r="MWF37" s="38"/>
      <c r="MWG37" s="38"/>
      <c r="MWH37" s="38"/>
      <c r="MWI37" s="38"/>
      <c r="MWJ37" s="38"/>
      <c r="MWK37" s="38"/>
      <c r="MWL37" s="38"/>
      <c r="MWM37" s="38"/>
      <c r="MWN37" s="38"/>
      <c r="MWO37" s="38"/>
      <c r="MWP37" s="38"/>
      <c r="MWQ37" s="38"/>
      <c r="MWR37" s="38"/>
      <c r="MWS37" s="38"/>
      <c r="MWT37" s="38"/>
      <c r="MWU37" s="38"/>
      <c r="MWV37" s="38"/>
      <c r="MWW37" s="38"/>
      <c r="MWX37" s="38"/>
      <c r="MWY37" s="38"/>
      <c r="MWZ37" s="38"/>
      <c r="MXA37" s="38"/>
      <c r="MXB37" s="38"/>
      <c r="MXC37" s="38"/>
      <c r="MXD37" s="38"/>
      <c r="MXE37" s="38"/>
      <c r="MXF37" s="38"/>
      <c r="MXG37" s="38"/>
      <c r="MXH37" s="38"/>
      <c r="MXI37" s="38"/>
      <c r="MXJ37" s="38"/>
      <c r="MXK37" s="38"/>
      <c r="MXL37" s="38"/>
      <c r="MXM37" s="38"/>
      <c r="MXN37" s="38"/>
      <c r="MXO37" s="38"/>
      <c r="MXP37" s="38"/>
      <c r="MXQ37" s="38"/>
      <c r="MXR37" s="38"/>
      <c r="MXS37" s="38"/>
      <c r="MXT37" s="38"/>
      <c r="MXU37" s="38"/>
      <c r="MXV37" s="38"/>
      <c r="MXW37" s="38"/>
      <c r="MXX37" s="38"/>
      <c r="MXY37" s="38"/>
      <c r="MXZ37" s="38"/>
      <c r="MYA37" s="38"/>
      <c r="MYB37" s="38"/>
      <c r="MYC37" s="38"/>
      <c r="MYD37" s="38"/>
      <c r="MYE37" s="38"/>
      <c r="MYF37" s="38"/>
      <c r="MYG37" s="38"/>
      <c r="MYH37" s="38"/>
      <c r="MYI37" s="38"/>
      <c r="MYJ37" s="38"/>
      <c r="MYK37" s="38"/>
      <c r="MYL37" s="38"/>
      <c r="MYM37" s="38"/>
      <c r="MYN37" s="38"/>
      <c r="MYO37" s="38"/>
      <c r="MYP37" s="38"/>
      <c r="MYQ37" s="38"/>
      <c r="MYR37" s="38"/>
      <c r="MYS37" s="38"/>
      <c r="MYT37" s="38"/>
      <c r="MYU37" s="38"/>
      <c r="MYV37" s="38"/>
      <c r="MYW37" s="38"/>
      <c r="MYX37" s="38"/>
      <c r="MYY37" s="38"/>
      <c r="MYZ37" s="38"/>
      <c r="MZA37" s="38"/>
      <c r="MZB37" s="38"/>
      <c r="MZC37" s="38"/>
      <c r="MZD37" s="38"/>
      <c r="MZE37" s="38"/>
      <c r="MZF37" s="38"/>
      <c r="MZG37" s="38"/>
      <c r="MZH37" s="38"/>
      <c r="MZI37" s="38"/>
      <c r="MZJ37" s="38"/>
      <c r="MZK37" s="38"/>
      <c r="MZL37" s="38"/>
      <c r="MZM37" s="38"/>
      <c r="MZN37" s="38"/>
      <c r="MZO37" s="38"/>
      <c r="MZP37" s="38"/>
      <c r="MZQ37" s="38"/>
      <c r="MZR37" s="38"/>
      <c r="MZS37" s="38"/>
      <c r="MZT37" s="38"/>
      <c r="MZU37" s="38"/>
      <c r="MZV37" s="38"/>
      <c r="MZW37" s="38"/>
      <c r="MZX37" s="38"/>
      <c r="MZY37" s="38"/>
      <c r="MZZ37" s="38"/>
      <c r="NAA37" s="38"/>
      <c r="NAB37" s="38"/>
      <c r="NAC37" s="38"/>
      <c r="NAD37" s="38"/>
      <c r="NAE37" s="38"/>
      <c r="NAF37" s="38"/>
      <c r="NAG37" s="38"/>
      <c r="NAH37" s="38"/>
      <c r="NAI37" s="38"/>
      <c r="NAJ37" s="38"/>
      <c r="NAK37" s="38"/>
      <c r="NAL37" s="38"/>
      <c r="NAM37" s="38"/>
      <c r="NAN37" s="38"/>
      <c r="NAO37" s="38"/>
      <c r="NAP37" s="38"/>
      <c r="NAQ37" s="38"/>
      <c r="NAR37" s="38"/>
      <c r="NAS37" s="38"/>
      <c r="NAT37" s="38"/>
      <c r="NAU37" s="38"/>
      <c r="NAV37" s="38"/>
      <c r="NAW37" s="38"/>
      <c r="NAX37" s="38"/>
      <c r="NAY37" s="38"/>
      <c r="NAZ37" s="38"/>
      <c r="NBA37" s="38"/>
      <c r="NBB37" s="38"/>
      <c r="NBC37" s="38"/>
      <c r="NBD37" s="38"/>
      <c r="NBE37" s="38"/>
      <c r="NBF37" s="38"/>
      <c r="NBG37" s="38"/>
      <c r="NBH37" s="38"/>
      <c r="NBI37" s="38"/>
      <c r="NBJ37" s="38"/>
      <c r="NBK37" s="38"/>
      <c r="NBL37" s="38"/>
      <c r="NBM37" s="38"/>
      <c r="NBN37" s="38"/>
      <c r="NBO37" s="38"/>
      <c r="NBP37" s="38"/>
      <c r="NBQ37" s="38"/>
      <c r="NBR37" s="38"/>
      <c r="NBS37" s="38"/>
      <c r="NBT37" s="38"/>
      <c r="NBU37" s="38"/>
      <c r="NBV37" s="38"/>
      <c r="NBW37" s="38"/>
      <c r="NBX37" s="38"/>
      <c r="NBY37" s="38"/>
      <c r="NBZ37" s="38"/>
      <c r="NCA37" s="38"/>
      <c r="NCB37" s="38"/>
      <c r="NCC37" s="38"/>
      <c r="NCD37" s="38"/>
      <c r="NCE37" s="38"/>
      <c r="NCF37" s="38"/>
      <c r="NCG37" s="38"/>
      <c r="NCH37" s="38"/>
      <c r="NCI37" s="38"/>
      <c r="NCJ37" s="38"/>
      <c r="NCK37" s="38"/>
      <c r="NCL37" s="38"/>
      <c r="NCM37" s="38"/>
      <c r="NCN37" s="38"/>
      <c r="NCO37" s="38"/>
      <c r="NCP37" s="38"/>
      <c r="NCQ37" s="38"/>
      <c r="NCR37" s="38"/>
      <c r="NCS37" s="38"/>
      <c r="NCT37" s="38"/>
      <c r="NCU37" s="38"/>
      <c r="NCV37" s="38"/>
      <c r="NCW37" s="38"/>
      <c r="NCX37" s="38"/>
      <c r="NCY37" s="38"/>
      <c r="NCZ37" s="38"/>
      <c r="NDA37" s="38"/>
      <c r="NDB37" s="38"/>
      <c r="NDC37" s="38"/>
      <c r="NDD37" s="38"/>
      <c r="NDE37" s="38"/>
      <c r="NDF37" s="38"/>
      <c r="NDG37" s="38"/>
      <c r="NDH37" s="38"/>
      <c r="NDI37" s="38"/>
      <c r="NDJ37" s="38"/>
      <c r="NDK37" s="38"/>
      <c r="NDL37" s="38"/>
      <c r="NDM37" s="38"/>
      <c r="NDN37" s="38"/>
      <c r="NDO37" s="38"/>
      <c r="NDP37" s="38"/>
      <c r="NDQ37" s="38"/>
      <c r="NDR37" s="38"/>
      <c r="NDS37" s="38"/>
      <c r="NDT37" s="38"/>
      <c r="NDU37" s="38"/>
      <c r="NDV37" s="38"/>
      <c r="NDW37" s="38"/>
      <c r="NDX37" s="38"/>
      <c r="NDY37" s="38"/>
      <c r="NDZ37" s="38"/>
      <c r="NEA37" s="38"/>
      <c r="NEB37" s="38"/>
      <c r="NEC37" s="38"/>
      <c r="NED37" s="38"/>
      <c r="NEE37" s="38"/>
      <c r="NEF37" s="38"/>
      <c r="NEG37" s="38"/>
      <c r="NEH37" s="38"/>
      <c r="NEI37" s="38"/>
      <c r="NEJ37" s="38"/>
      <c r="NEK37" s="38"/>
      <c r="NEL37" s="38"/>
      <c r="NEM37" s="38"/>
      <c r="NEN37" s="38"/>
      <c r="NEO37" s="38"/>
      <c r="NEP37" s="38"/>
      <c r="NEQ37" s="38"/>
      <c r="NER37" s="38"/>
      <c r="NES37" s="38"/>
      <c r="NET37" s="38"/>
      <c r="NEU37" s="38"/>
      <c r="NEV37" s="38"/>
      <c r="NEW37" s="38"/>
      <c r="NEX37" s="38"/>
      <c r="NEY37" s="38"/>
      <c r="NEZ37" s="38"/>
      <c r="NFA37" s="38"/>
      <c r="NFB37" s="38"/>
      <c r="NFC37" s="38"/>
      <c r="NFD37" s="38"/>
      <c r="NFE37" s="38"/>
      <c r="NFF37" s="38"/>
      <c r="NFG37" s="38"/>
      <c r="NFH37" s="38"/>
      <c r="NFI37" s="38"/>
      <c r="NFJ37" s="38"/>
      <c r="NFK37" s="38"/>
      <c r="NFL37" s="38"/>
      <c r="NFM37" s="38"/>
      <c r="NFN37" s="38"/>
      <c r="NFO37" s="38"/>
      <c r="NFP37" s="38"/>
      <c r="NFQ37" s="38"/>
      <c r="NFR37" s="38"/>
      <c r="NFS37" s="38"/>
      <c r="NFT37" s="38"/>
      <c r="NFU37" s="38"/>
      <c r="NFV37" s="38"/>
      <c r="NFW37" s="38"/>
      <c r="NFX37" s="38"/>
      <c r="NFY37" s="38"/>
      <c r="NFZ37" s="38"/>
      <c r="NGA37" s="38"/>
      <c r="NGB37" s="38"/>
      <c r="NGC37" s="38"/>
      <c r="NGD37" s="38"/>
      <c r="NGE37" s="38"/>
      <c r="NGF37" s="38"/>
      <c r="NGG37" s="38"/>
      <c r="NGH37" s="38"/>
      <c r="NGI37" s="38"/>
      <c r="NGJ37" s="38"/>
      <c r="NGK37" s="38"/>
      <c r="NGL37" s="38"/>
      <c r="NGM37" s="38"/>
      <c r="NGN37" s="38"/>
      <c r="NGO37" s="38"/>
      <c r="NGP37" s="38"/>
      <c r="NGQ37" s="38"/>
      <c r="NGR37" s="38"/>
      <c r="NGS37" s="38"/>
      <c r="NGT37" s="38"/>
      <c r="NGU37" s="38"/>
      <c r="NGV37" s="38"/>
      <c r="NGW37" s="38"/>
      <c r="NGX37" s="38"/>
      <c r="NGY37" s="38"/>
      <c r="NGZ37" s="38"/>
      <c r="NHA37" s="38"/>
      <c r="NHB37" s="38"/>
      <c r="NHC37" s="38"/>
      <c r="NHD37" s="38"/>
      <c r="NHE37" s="38"/>
      <c r="NHF37" s="38"/>
      <c r="NHG37" s="38"/>
      <c r="NHH37" s="38"/>
      <c r="NHI37" s="38"/>
      <c r="NHJ37" s="38"/>
      <c r="NHK37" s="38"/>
      <c r="NHL37" s="38"/>
      <c r="NHM37" s="38"/>
      <c r="NHN37" s="38"/>
      <c r="NHO37" s="38"/>
      <c r="NHP37" s="38"/>
      <c r="NHQ37" s="38"/>
      <c r="NHR37" s="38"/>
      <c r="NHS37" s="38"/>
      <c r="NHT37" s="38"/>
      <c r="NHU37" s="38"/>
      <c r="NHV37" s="38"/>
      <c r="NHW37" s="38"/>
      <c r="NHX37" s="38"/>
      <c r="NHY37" s="38"/>
      <c r="NHZ37" s="38"/>
      <c r="NIA37" s="38"/>
      <c r="NIB37" s="38"/>
      <c r="NIC37" s="38"/>
      <c r="NID37" s="38"/>
      <c r="NIE37" s="38"/>
      <c r="NIF37" s="38"/>
      <c r="NIG37" s="38"/>
      <c r="NIH37" s="38"/>
      <c r="NII37" s="38"/>
      <c r="NIJ37" s="38"/>
      <c r="NIK37" s="38"/>
      <c r="NIL37" s="38"/>
      <c r="NIM37" s="38"/>
      <c r="NIN37" s="38"/>
      <c r="NIO37" s="38"/>
      <c r="NIP37" s="38"/>
      <c r="NIQ37" s="38"/>
      <c r="NIR37" s="38"/>
      <c r="NIS37" s="38"/>
      <c r="NIT37" s="38"/>
      <c r="NIU37" s="38"/>
      <c r="NIV37" s="38"/>
      <c r="NIW37" s="38"/>
      <c r="NIX37" s="38"/>
      <c r="NIY37" s="38"/>
      <c r="NIZ37" s="38"/>
      <c r="NJA37" s="38"/>
      <c r="NJB37" s="38"/>
      <c r="NJC37" s="38"/>
      <c r="NJD37" s="38"/>
      <c r="NJE37" s="38"/>
      <c r="NJF37" s="38"/>
      <c r="NJG37" s="38"/>
      <c r="NJH37" s="38"/>
      <c r="NJI37" s="38"/>
      <c r="NJJ37" s="38"/>
      <c r="NJK37" s="38"/>
      <c r="NJL37" s="38"/>
      <c r="NJM37" s="38"/>
      <c r="NJN37" s="38"/>
      <c r="NJO37" s="38"/>
      <c r="NJP37" s="38"/>
      <c r="NJQ37" s="38"/>
      <c r="NJR37" s="38"/>
      <c r="NJS37" s="38"/>
      <c r="NJT37" s="38"/>
      <c r="NJU37" s="38"/>
      <c r="NJV37" s="38"/>
      <c r="NJW37" s="38"/>
      <c r="NJX37" s="38"/>
      <c r="NJY37" s="38"/>
      <c r="NJZ37" s="38"/>
      <c r="NKA37" s="38"/>
      <c r="NKB37" s="38"/>
      <c r="NKC37" s="38"/>
      <c r="NKD37" s="38"/>
      <c r="NKE37" s="38"/>
      <c r="NKF37" s="38"/>
      <c r="NKG37" s="38"/>
      <c r="NKH37" s="38"/>
      <c r="NKI37" s="38"/>
      <c r="NKJ37" s="38"/>
      <c r="NKK37" s="38"/>
      <c r="NKL37" s="38"/>
      <c r="NKM37" s="38"/>
      <c r="NKN37" s="38"/>
      <c r="NKO37" s="38"/>
      <c r="NKP37" s="38"/>
      <c r="NKQ37" s="38"/>
      <c r="NKR37" s="38"/>
      <c r="NKS37" s="38"/>
      <c r="NKT37" s="38"/>
      <c r="NKU37" s="38"/>
      <c r="NKV37" s="38"/>
      <c r="NKW37" s="38"/>
      <c r="NKX37" s="38"/>
      <c r="NKY37" s="38"/>
      <c r="NKZ37" s="38"/>
      <c r="NLA37" s="38"/>
      <c r="NLB37" s="38"/>
      <c r="NLC37" s="38"/>
      <c r="NLD37" s="38"/>
      <c r="NLE37" s="38"/>
      <c r="NLF37" s="38"/>
      <c r="NLG37" s="38"/>
      <c r="NLH37" s="38"/>
      <c r="NLI37" s="38"/>
      <c r="NLJ37" s="38"/>
      <c r="NLK37" s="38"/>
      <c r="NLL37" s="38"/>
      <c r="NLM37" s="38"/>
      <c r="NLN37" s="38"/>
      <c r="NLO37" s="38"/>
      <c r="NLP37" s="38"/>
      <c r="NLQ37" s="38"/>
      <c r="NLR37" s="38"/>
      <c r="NLS37" s="38"/>
      <c r="NLT37" s="38"/>
      <c r="NLU37" s="38"/>
      <c r="NLV37" s="38"/>
      <c r="NLW37" s="38"/>
      <c r="NLX37" s="38"/>
      <c r="NLY37" s="38"/>
      <c r="NLZ37" s="38"/>
      <c r="NMA37" s="38"/>
      <c r="NMB37" s="38"/>
      <c r="NMC37" s="38"/>
      <c r="NMD37" s="38"/>
      <c r="NME37" s="38"/>
      <c r="NMF37" s="38"/>
      <c r="NMG37" s="38"/>
      <c r="NMH37" s="38"/>
      <c r="NMI37" s="38"/>
      <c r="NMJ37" s="38"/>
      <c r="NMK37" s="38"/>
      <c r="NML37" s="38"/>
      <c r="NMM37" s="38"/>
      <c r="NMN37" s="38"/>
      <c r="NMO37" s="38"/>
      <c r="NMP37" s="38"/>
      <c r="NMQ37" s="38"/>
      <c r="NMR37" s="38"/>
      <c r="NMS37" s="38"/>
      <c r="NMT37" s="38"/>
      <c r="NMU37" s="38"/>
      <c r="NMV37" s="38"/>
      <c r="NMW37" s="38"/>
      <c r="NMX37" s="38"/>
      <c r="NMY37" s="38"/>
      <c r="NMZ37" s="38"/>
      <c r="NNA37" s="38"/>
      <c r="NNB37" s="38"/>
      <c r="NNC37" s="38"/>
      <c r="NND37" s="38"/>
      <c r="NNE37" s="38"/>
      <c r="NNF37" s="38"/>
      <c r="NNG37" s="38"/>
      <c r="NNH37" s="38"/>
      <c r="NNI37" s="38"/>
      <c r="NNJ37" s="38"/>
      <c r="NNK37" s="38"/>
      <c r="NNL37" s="38"/>
      <c r="NNM37" s="38"/>
      <c r="NNN37" s="38"/>
      <c r="NNO37" s="38"/>
      <c r="NNP37" s="38"/>
      <c r="NNQ37" s="38"/>
      <c r="NNR37" s="38"/>
      <c r="NNS37" s="38"/>
      <c r="NNT37" s="38"/>
      <c r="NNU37" s="38"/>
      <c r="NNV37" s="38"/>
      <c r="NNW37" s="38"/>
      <c r="NNX37" s="38"/>
      <c r="NNY37" s="38"/>
      <c r="NNZ37" s="38"/>
      <c r="NOA37" s="38"/>
      <c r="NOB37" s="38"/>
      <c r="NOC37" s="38"/>
      <c r="NOD37" s="38"/>
      <c r="NOE37" s="38"/>
      <c r="NOF37" s="38"/>
      <c r="NOG37" s="38"/>
      <c r="NOH37" s="38"/>
      <c r="NOI37" s="38"/>
      <c r="NOJ37" s="38"/>
      <c r="NOK37" s="38"/>
      <c r="NOL37" s="38"/>
      <c r="NOM37" s="38"/>
      <c r="NON37" s="38"/>
      <c r="NOO37" s="38"/>
      <c r="NOP37" s="38"/>
      <c r="NOQ37" s="38"/>
      <c r="NOR37" s="38"/>
      <c r="NOS37" s="38"/>
      <c r="NOT37" s="38"/>
      <c r="NOU37" s="38"/>
      <c r="NOV37" s="38"/>
      <c r="NOW37" s="38"/>
      <c r="NOX37" s="38"/>
      <c r="NOY37" s="38"/>
      <c r="NOZ37" s="38"/>
      <c r="NPA37" s="38"/>
      <c r="NPB37" s="38"/>
      <c r="NPC37" s="38"/>
      <c r="NPD37" s="38"/>
      <c r="NPE37" s="38"/>
      <c r="NPF37" s="38"/>
      <c r="NPG37" s="38"/>
      <c r="NPH37" s="38"/>
      <c r="NPI37" s="38"/>
      <c r="NPJ37" s="38"/>
      <c r="NPK37" s="38"/>
      <c r="NPL37" s="38"/>
      <c r="NPM37" s="38"/>
      <c r="NPN37" s="38"/>
      <c r="NPO37" s="38"/>
      <c r="NPP37" s="38"/>
      <c r="NPQ37" s="38"/>
      <c r="NPR37" s="38"/>
      <c r="NPS37" s="38"/>
      <c r="NPT37" s="38"/>
      <c r="NPU37" s="38"/>
      <c r="NPV37" s="38"/>
      <c r="NPW37" s="38"/>
      <c r="NPX37" s="38"/>
      <c r="NPY37" s="38"/>
      <c r="NPZ37" s="38"/>
      <c r="NQA37" s="38"/>
      <c r="NQB37" s="38"/>
      <c r="NQC37" s="38"/>
      <c r="NQD37" s="38"/>
      <c r="NQE37" s="38"/>
      <c r="NQF37" s="38"/>
      <c r="NQG37" s="38"/>
      <c r="NQH37" s="38"/>
      <c r="NQI37" s="38"/>
      <c r="NQJ37" s="38"/>
      <c r="NQK37" s="38"/>
      <c r="NQL37" s="38"/>
      <c r="NQM37" s="38"/>
      <c r="NQN37" s="38"/>
      <c r="NQO37" s="38"/>
      <c r="NQP37" s="38"/>
      <c r="NQQ37" s="38"/>
      <c r="NQR37" s="38"/>
      <c r="NQS37" s="38"/>
      <c r="NQT37" s="38"/>
      <c r="NQU37" s="38"/>
      <c r="NQV37" s="38"/>
      <c r="NQW37" s="38"/>
      <c r="NQX37" s="38"/>
      <c r="NQY37" s="38"/>
      <c r="NQZ37" s="38"/>
      <c r="NRA37" s="38"/>
      <c r="NRB37" s="38"/>
      <c r="NRC37" s="38"/>
      <c r="NRD37" s="38"/>
      <c r="NRE37" s="38"/>
      <c r="NRF37" s="38"/>
      <c r="NRG37" s="38"/>
      <c r="NRH37" s="38"/>
      <c r="NRI37" s="38"/>
      <c r="NRJ37" s="38"/>
      <c r="NRK37" s="38"/>
      <c r="NRL37" s="38"/>
      <c r="NRM37" s="38"/>
      <c r="NRN37" s="38"/>
      <c r="NRO37" s="38"/>
      <c r="NRP37" s="38"/>
      <c r="NRQ37" s="38"/>
      <c r="NRR37" s="38"/>
      <c r="NRS37" s="38"/>
      <c r="NRT37" s="38"/>
      <c r="NRU37" s="38"/>
      <c r="NRV37" s="38"/>
      <c r="NRW37" s="38"/>
      <c r="NRX37" s="38"/>
      <c r="NRY37" s="38"/>
      <c r="NRZ37" s="38"/>
      <c r="NSA37" s="38"/>
      <c r="NSB37" s="38"/>
      <c r="NSC37" s="38"/>
      <c r="NSD37" s="38"/>
      <c r="NSE37" s="38"/>
      <c r="NSF37" s="38"/>
      <c r="NSG37" s="38"/>
      <c r="NSH37" s="38"/>
      <c r="NSI37" s="38"/>
      <c r="NSJ37" s="38"/>
      <c r="NSK37" s="38"/>
      <c r="NSL37" s="38"/>
      <c r="NSM37" s="38"/>
      <c r="NSN37" s="38"/>
      <c r="NSO37" s="38"/>
      <c r="NSP37" s="38"/>
      <c r="NSQ37" s="38"/>
      <c r="NSR37" s="38"/>
      <c r="NSS37" s="38"/>
      <c r="NST37" s="38"/>
      <c r="NSU37" s="38"/>
      <c r="NSV37" s="38"/>
      <c r="NSW37" s="38"/>
      <c r="NSX37" s="38"/>
      <c r="NSY37" s="38"/>
      <c r="NSZ37" s="38"/>
      <c r="NTA37" s="38"/>
      <c r="NTB37" s="38"/>
      <c r="NTC37" s="38"/>
      <c r="NTD37" s="38"/>
      <c r="NTE37" s="38"/>
      <c r="NTF37" s="38"/>
      <c r="NTG37" s="38"/>
      <c r="NTH37" s="38"/>
      <c r="NTI37" s="38"/>
      <c r="NTJ37" s="38"/>
      <c r="NTK37" s="38"/>
      <c r="NTL37" s="38"/>
      <c r="NTM37" s="38"/>
      <c r="NTN37" s="38"/>
      <c r="NTO37" s="38"/>
      <c r="NTP37" s="38"/>
      <c r="NTQ37" s="38"/>
      <c r="NTR37" s="38"/>
      <c r="NTS37" s="38"/>
      <c r="NTT37" s="38"/>
      <c r="NTU37" s="38"/>
      <c r="NTV37" s="38"/>
      <c r="NTW37" s="38"/>
      <c r="NTX37" s="38"/>
      <c r="NTY37" s="38"/>
      <c r="NTZ37" s="38"/>
      <c r="NUA37" s="38"/>
      <c r="NUB37" s="38"/>
      <c r="NUC37" s="38"/>
      <c r="NUD37" s="38"/>
      <c r="NUE37" s="38"/>
      <c r="NUF37" s="38"/>
      <c r="NUG37" s="38"/>
      <c r="NUH37" s="38"/>
      <c r="NUI37" s="38"/>
      <c r="NUJ37" s="38"/>
      <c r="NUK37" s="38"/>
      <c r="NUL37" s="38"/>
      <c r="NUM37" s="38"/>
      <c r="NUN37" s="38"/>
      <c r="NUO37" s="38"/>
      <c r="NUP37" s="38"/>
      <c r="NUQ37" s="38"/>
      <c r="NUR37" s="38"/>
      <c r="NUS37" s="38"/>
      <c r="NUT37" s="38"/>
      <c r="NUU37" s="38"/>
      <c r="NUV37" s="38"/>
      <c r="NUW37" s="38"/>
      <c r="NUX37" s="38"/>
      <c r="NUY37" s="38"/>
      <c r="NUZ37" s="38"/>
      <c r="NVA37" s="38"/>
      <c r="NVB37" s="38"/>
      <c r="NVC37" s="38"/>
      <c r="NVD37" s="38"/>
      <c r="NVE37" s="38"/>
      <c r="NVF37" s="38"/>
      <c r="NVG37" s="38"/>
      <c r="NVH37" s="38"/>
      <c r="NVI37" s="38"/>
      <c r="NVJ37" s="38"/>
      <c r="NVK37" s="38"/>
      <c r="NVL37" s="38"/>
      <c r="NVM37" s="38"/>
      <c r="NVN37" s="38"/>
      <c r="NVO37" s="38"/>
      <c r="NVP37" s="38"/>
      <c r="NVQ37" s="38"/>
      <c r="NVR37" s="38"/>
      <c r="NVS37" s="38"/>
      <c r="NVT37" s="38"/>
      <c r="NVU37" s="38"/>
      <c r="NVV37" s="38"/>
      <c r="NVW37" s="38"/>
      <c r="NVX37" s="38"/>
      <c r="NVY37" s="38"/>
      <c r="NVZ37" s="38"/>
      <c r="NWA37" s="38"/>
      <c r="NWB37" s="38"/>
      <c r="NWC37" s="38"/>
      <c r="NWD37" s="38"/>
      <c r="NWE37" s="38"/>
      <c r="NWF37" s="38"/>
      <c r="NWG37" s="38"/>
      <c r="NWH37" s="38"/>
      <c r="NWI37" s="38"/>
      <c r="NWJ37" s="38"/>
      <c r="NWK37" s="38"/>
      <c r="NWL37" s="38"/>
      <c r="NWM37" s="38"/>
      <c r="NWN37" s="38"/>
      <c r="NWO37" s="38"/>
      <c r="NWP37" s="38"/>
      <c r="NWQ37" s="38"/>
      <c r="NWR37" s="38"/>
      <c r="NWS37" s="38"/>
      <c r="NWT37" s="38"/>
      <c r="NWU37" s="38"/>
      <c r="NWV37" s="38"/>
      <c r="NWW37" s="38"/>
      <c r="NWX37" s="38"/>
      <c r="NWY37" s="38"/>
      <c r="NWZ37" s="38"/>
      <c r="NXA37" s="38"/>
      <c r="NXB37" s="38"/>
      <c r="NXC37" s="38"/>
      <c r="NXD37" s="38"/>
      <c r="NXE37" s="38"/>
      <c r="NXF37" s="38"/>
      <c r="NXG37" s="38"/>
      <c r="NXH37" s="38"/>
      <c r="NXI37" s="38"/>
      <c r="NXJ37" s="38"/>
      <c r="NXK37" s="38"/>
      <c r="NXL37" s="38"/>
      <c r="NXM37" s="38"/>
      <c r="NXN37" s="38"/>
      <c r="NXO37" s="38"/>
      <c r="NXP37" s="38"/>
      <c r="NXQ37" s="38"/>
      <c r="NXR37" s="38"/>
      <c r="NXS37" s="38"/>
      <c r="NXT37" s="38"/>
      <c r="NXU37" s="38"/>
      <c r="NXV37" s="38"/>
      <c r="NXW37" s="38"/>
      <c r="NXX37" s="38"/>
      <c r="NXY37" s="38"/>
      <c r="NXZ37" s="38"/>
      <c r="NYA37" s="38"/>
      <c r="NYB37" s="38"/>
      <c r="NYC37" s="38"/>
      <c r="NYD37" s="38"/>
      <c r="NYE37" s="38"/>
      <c r="NYF37" s="38"/>
      <c r="NYG37" s="38"/>
      <c r="NYH37" s="38"/>
      <c r="NYI37" s="38"/>
      <c r="NYJ37" s="38"/>
      <c r="NYK37" s="38"/>
      <c r="NYL37" s="38"/>
      <c r="NYM37" s="38"/>
      <c r="NYN37" s="38"/>
      <c r="NYO37" s="38"/>
      <c r="NYP37" s="38"/>
      <c r="NYQ37" s="38"/>
      <c r="NYR37" s="38"/>
      <c r="NYS37" s="38"/>
      <c r="NYT37" s="38"/>
      <c r="NYU37" s="38"/>
      <c r="NYV37" s="38"/>
      <c r="NYW37" s="38"/>
      <c r="NYX37" s="38"/>
      <c r="NYY37" s="38"/>
      <c r="NYZ37" s="38"/>
      <c r="NZA37" s="38"/>
      <c r="NZB37" s="38"/>
      <c r="NZC37" s="38"/>
      <c r="NZD37" s="38"/>
      <c r="NZE37" s="38"/>
      <c r="NZF37" s="38"/>
      <c r="NZG37" s="38"/>
      <c r="NZH37" s="38"/>
      <c r="NZI37" s="38"/>
      <c r="NZJ37" s="38"/>
      <c r="NZK37" s="38"/>
      <c r="NZL37" s="38"/>
      <c r="NZM37" s="38"/>
      <c r="NZN37" s="38"/>
      <c r="NZO37" s="38"/>
      <c r="NZP37" s="38"/>
      <c r="NZQ37" s="38"/>
      <c r="NZR37" s="38"/>
      <c r="NZS37" s="38"/>
      <c r="NZT37" s="38"/>
      <c r="NZU37" s="38"/>
      <c r="NZV37" s="38"/>
      <c r="NZW37" s="38"/>
      <c r="NZX37" s="38"/>
      <c r="NZY37" s="38"/>
      <c r="NZZ37" s="38"/>
      <c r="OAA37" s="38"/>
      <c r="OAB37" s="38"/>
      <c r="OAC37" s="38"/>
      <c r="OAD37" s="38"/>
      <c r="OAE37" s="38"/>
      <c r="OAF37" s="38"/>
      <c r="OAG37" s="38"/>
      <c r="OAH37" s="38"/>
      <c r="OAI37" s="38"/>
      <c r="OAJ37" s="38"/>
      <c r="OAK37" s="38"/>
      <c r="OAL37" s="38"/>
      <c r="OAM37" s="38"/>
      <c r="OAN37" s="38"/>
      <c r="OAO37" s="38"/>
      <c r="OAP37" s="38"/>
      <c r="OAQ37" s="38"/>
      <c r="OAR37" s="38"/>
      <c r="OAS37" s="38"/>
      <c r="OAT37" s="38"/>
      <c r="OAU37" s="38"/>
      <c r="OAV37" s="38"/>
      <c r="OAW37" s="38"/>
      <c r="OAX37" s="38"/>
      <c r="OAY37" s="38"/>
      <c r="OAZ37" s="38"/>
      <c r="OBA37" s="38"/>
      <c r="OBB37" s="38"/>
      <c r="OBC37" s="38"/>
      <c r="OBD37" s="38"/>
      <c r="OBE37" s="38"/>
      <c r="OBF37" s="38"/>
      <c r="OBG37" s="38"/>
      <c r="OBH37" s="38"/>
      <c r="OBI37" s="38"/>
      <c r="OBJ37" s="38"/>
      <c r="OBK37" s="38"/>
      <c r="OBL37" s="38"/>
      <c r="OBM37" s="38"/>
      <c r="OBN37" s="38"/>
      <c r="OBO37" s="38"/>
      <c r="OBP37" s="38"/>
      <c r="OBQ37" s="38"/>
      <c r="OBR37" s="38"/>
      <c r="OBS37" s="38"/>
      <c r="OBT37" s="38"/>
      <c r="OBU37" s="38"/>
      <c r="OBV37" s="38"/>
      <c r="OBW37" s="38"/>
      <c r="OBX37" s="38"/>
      <c r="OBY37" s="38"/>
      <c r="OBZ37" s="38"/>
      <c r="OCA37" s="38"/>
      <c r="OCB37" s="38"/>
      <c r="OCC37" s="38"/>
      <c r="OCD37" s="38"/>
      <c r="OCE37" s="38"/>
      <c r="OCF37" s="38"/>
      <c r="OCG37" s="38"/>
      <c r="OCH37" s="38"/>
      <c r="OCI37" s="38"/>
      <c r="OCJ37" s="38"/>
      <c r="OCK37" s="38"/>
      <c r="OCL37" s="38"/>
      <c r="OCM37" s="38"/>
      <c r="OCN37" s="38"/>
      <c r="OCO37" s="38"/>
      <c r="OCP37" s="38"/>
      <c r="OCQ37" s="38"/>
      <c r="OCR37" s="38"/>
      <c r="OCS37" s="38"/>
      <c r="OCT37" s="38"/>
      <c r="OCU37" s="38"/>
      <c r="OCV37" s="38"/>
      <c r="OCW37" s="38"/>
      <c r="OCX37" s="38"/>
      <c r="OCY37" s="38"/>
      <c r="OCZ37" s="38"/>
      <c r="ODA37" s="38"/>
      <c r="ODB37" s="38"/>
      <c r="ODC37" s="38"/>
      <c r="ODD37" s="38"/>
      <c r="ODE37" s="38"/>
      <c r="ODF37" s="38"/>
      <c r="ODG37" s="38"/>
      <c r="ODH37" s="38"/>
      <c r="ODI37" s="38"/>
      <c r="ODJ37" s="38"/>
      <c r="ODK37" s="38"/>
      <c r="ODL37" s="38"/>
      <c r="ODM37" s="38"/>
      <c r="ODN37" s="38"/>
      <c r="ODO37" s="38"/>
      <c r="ODP37" s="38"/>
      <c r="ODQ37" s="38"/>
      <c r="ODR37" s="38"/>
      <c r="ODS37" s="38"/>
      <c r="ODT37" s="38"/>
      <c r="ODU37" s="38"/>
      <c r="ODV37" s="38"/>
      <c r="ODW37" s="38"/>
      <c r="ODX37" s="38"/>
      <c r="ODY37" s="38"/>
      <c r="ODZ37" s="38"/>
      <c r="OEA37" s="38"/>
      <c r="OEB37" s="38"/>
      <c r="OEC37" s="38"/>
      <c r="OED37" s="38"/>
      <c r="OEE37" s="38"/>
      <c r="OEF37" s="38"/>
      <c r="OEG37" s="38"/>
      <c r="OEH37" s="38"/>
      <c r="OEI37" s="38"/>
      <c r="OEJ37" s="38"/>
      <c r="OEK37" s="38"/>
      <c r="OEL37" s="38"/>
      <c r="OEM37" s="38"/>
      <c r="OEN37" s="38"/>
      <c r="OEO37" s="38"/>
      <c r="OEP37" s="38"/>
      <c r="OEQ37" s="38"/>
      <c r="OER37" s="38"/>
      <c r="OES37" s="38"/>
      <c r="OET37" s="38"/>
      <c r="OEU37" s="38"/>
      <c r="OEV37" s="38"/>
      <c r="OEW37" s="38"/>
      <c r="OEX37" s="38"/>
      <c r="OEY37" s="38"/>
      <c r="OEZ37" s="38"/>
      <c r="OFA37" s="38"/>
      <c r="OFB37" s="38"/>
      <c r="OFC37" s="38"/>
      <c r="OFD37" s="38"/>
      <c r="OFE37" s="38"/>
      <c r="OFF37" s="38"/>
      <c r="OFG37" s="38"/>
      <c r="OFH37" s="38"/>
      <c r="OFI37" s="38"/>
      <c r="OFJ37" s="38"/>
      <c r="OFK37" s="38"/>
      <c r="OFL37" s="38"/>
      <c r="OFM37" s="38"/>
      <c r="OFN37" s="38"/>
      <c r="OFO37" s="38"/>
      <c r="OFP37" s="38"/>
      <c r="OFQ37" s="38"/>
      <c r="OFR37" s="38"/>
      <c r="OFS37" s="38"/>
      <c r="OFT37" s="38"/>
      <c r="OFU37" s="38"/>
      <c r="OFV37" s="38"/>
      <c r="OFW37" s="38"/>
      <c r="OFX37" s="38"/>
      <c r="OFY37" s="38"/>
      <c r="OFZ37" s="38"/>
      <c r="OGA37" s="38"/>
      <c r="OGB37" s="38"/>
      <c r="OGC37" s="38"/>
      <c r="OGD37" s="38"/>
      <c r="OGE37" s="38"/>
      <c r="OGF37" s="38"/>
      <c r="OGG37" s="38"/>
      <c r="OGH37" s="38"/>
      <c r="OGI37" s="38"/>
      <c r="OGJ37" s="38"/>
      <c r="OGK37" s="38"/>
      <c r="OGL37" s="38"/>
      <c r="OGM37" s="38"/>
      <c r="OGN37" s="38"/>
      <c r="OGO37" s="38"/>
      <c r="OGP37" s="38"/>
      <c r="OGQ37" s="38"/>
      <c r="OGR37" s="38"/>
      <c r="OGS37" s="38"/>
      <c r="OGT37" s="38"/>
      <c r="OGU37" s="38"/>
      <c r="OGV37" s="38"/>
      <c r="OGW37" s="38"/>
      <c r="OGX37" s="38"/>
      <c r="OGY37" s="38"/>
      <c r="OGZ37" s="38"/>
      <c r="OHA37" s="38"/>
      <c r="OHB37" s="38"/>
      <c r="OHC37" s="38"/>
      <c r="OHD37" s="38"/>
      <c r="OHE37" s="38"/>
      <c r="OHF37" s="38"/>
      <c r="OHG37" s="38"/>
      <c r="OHH37" s="38"/>
      <c r="OHI37" s="38"/>
      <c r="OHJ37" s="38"/>
      <c r="OHK37" s="38"/>
      <c r="OHL37" s="38"/>
      <c r="OHM37" s="38"/>
      <c r="OHN37" s="38"/>
      <c r="OHO37" s="38"/>
      <c r="OHP37" s="38"/>
      <c r="OHQ37" s="38"/>
      <c r="OHR37" s="38"/>
      <c r="OHS37" s="38"/>
      <c r="OHT37" s="38"/>
      <c r="OHU37" s="38"/>
      <c r="OHV37" s="38"/>
      <c r="OHW37" s="38"/>
      <c r="OHX37" s="38"/>
      <c r="OHY37" s="38"/>
      <c r="OHZ37" s="38"/>
      <c r="OIA37" s="38"/>
      <c r="OIB37" s="38"/>
      <c r="OIC37" s="38"/>
      <c r="OID37" s="38"/>
      <c r="OIE37" s="38"/>
      <c r="OIF37" s="38"/>
      <c r="OIG37" s="38"/>
      <c r="OIH37" s="38"/>
      <c r="OII37" s="38"/>
      <c r="OIJ37" s="38"/>
      <c r="OIK37" s="38"/>
      <c r="OIL37" s="38"/>
      <c r="OIM37" s="38"/>
      <c r="OIN37" s="38"/>
      <c r="OIO37" s="38"/>
      <c r="OIP37" s="38"/>
      <c r="OIQ37" s="38"/>
      <c r="OIR37" s="38"/>
      <c r="OIS37" s="38"/>
      <c r="OIT37" s="38"/>
      <c r="OIU37" s="38"/>
      <c r="OIV37" s="38"/>
      <c r="OIW37" s="38"/>
      <c r="OIX37" s="38"/>
      <c r="OIY37" s="38"/>
      <c r="OIZ37" s="38"/>
      <c r="OJA37" s="38"/>
      <c r="OJB37" s="38"/>
      <c r="OJC37" s="38"/>
      <c r="OJD37" s="38"/>
      <c r="OJE37" s="38"/>
      <c r="OJF37" s="38"/>
      <c r="OJG37" s="38"/>
      <c r="OJH37" s="38"/>
      <c r="OJI37" s="38"/>
      <c r="OJJ37" s="38"/>
      <c r="OJK37" s="38"/>
      <c r="OJL37" s="38"/>
      <c r="OJM37" s="38"/>
      <c r="OJN37" s="38"/>
      <c r="OJO37" s="38"/>
      <c r="OJP37" s="38"/>
      <c r="OJQ37" s="38"/>
      <c r="OJR37" s="38"/>
      <c r="OJS37" s="38"/>
      <c r="OJT37" s="38"/>
      <c r="OJU37" s="38"/>
      <c r="OJV37" s="38"/>
      <c r="OJW37" s="38"/>
      <c r="OJX37" s="38"/>
      <c r="OJY37" s="38"/>
      <c r="OJZ37" s="38"/>
      <c r="OKA37" s="38"/>
      <c r="OKB37" s="38"/>
      <c r="OKC37" s="38"/>
      <c r="OKD37" s="38"/>
      <c r="OKE37" s="38"/>
      <c r="OKF37" s="38"/>
      <c r="OKG37" s="38"/>
      <c r="OKH37" s="38"/>
      <c r="OKI37" s="38"/>
      <c r="OKJ37" s="38"/>
      <c r="OKK37" s="38"/>
      <c r="OKL37" s="38"/>
      <c r="OKM37" s="38"/>
      <c r="OKN37" s="38"/>
      <c r="OKO37" s="38"/>
      <c r="OKP37" s="38"/>
      <c r="OKQ37" s="38"/>
      <c r="OKR37" s="38"/>
      <c r="OKS37" s="38"/>
      <c r="OKT37" s="38"/>
      <c r="OKU37" s="38"/>
      <c r="OKV37" s="38"/>
      <c r="OKW37" s="38"/>
      <c r="OKX37" s="38"/>
      <c r="OKY37" s="38"/>
      <c r="OKZ37" s="38"/>
      <c r="OLA37" s="38"/>
      <c r="OLB37" s="38"/>
      <c r="OLC37" s="38"/>
      <c r="OLD37" s="38"/>
      <c r="OLE37" s="38"/>
      <c r="OLF37" s="38"/>
      <c r="OLG37" s="38"/>
      <c r="OLH37" s="38"/>
      <c r="OLI37" s="38"/>
      <c r="OLJ37" s="38"/>
      <c r="OLK37" s="38"/>
      <c r="OLL37" s="38"/>
      <c r="OLM37" s="38"/>
      <c r="OLN37" s="38"/>
      <c r="OLO37" s="38"/>
      <c r="OLP37" s="38"/>
      <c r="OLQ37" s="38"/>
      <c r="OLR37" s="38"/>
      <c r="OLS37" s="38"/>
      <c r="OLT37" s="38"/>
      <c r="OLU37" s="38"/>
      <c r="OLV37" s="38"/>
      <c r="OLW37" s="38"/>
      <c r="OLX37" s="38"/>
      <c r="OLY37" s="38"/>
      <c r="OLZ37" s="38"/>
      <c r="OMA37" s="38"/>
      <c r="OMB37" s="38"/>
      <c r="OMC37" s="38"/>
      <c r="OMD37" s="38"/>
      <c r="OME37" s="38"/>
      <c r="OMF37" s="38"/>
      <c r="OMG37" s="38"/>
      <c r="OMH37" s="38"/>
      <c r="OMI37" s="38"/>
      <c r="OMJ37" s="38"/>
      <c r="OMK37" s="38"/>
      <c r="OML37" s="38"/>
      <c r="OMM37" s="38"/>
      <c r="OMN37" s="38"/>
      <c r="OMO37" s="38"/>
      <c r="OMP37" s="38"/>
      <c r="OMQ37" s="38"/>
      <c r="OMR37" s="38"/>
      <c r="OMS37" s="38"/>
      <c r="OMT37" s="38"/>
      <c r="OMU37" s="38"/>
      <c r="OMV37" s="38"/>
      <c r="OMW37" s="38"/>
      <c r="OMX37" s="38"/>
      <c r="OMY37" s="38"/>
      <c r="OMZ37" s="38"/>
      <c r="ONA37" s="38"/>
      <c r="ONB37" s="38"/>
      <c r="ONC37" s="38"/>
      <c r="OND37" s="38"/>
      <c r="ONE37" s="38"/>
      <c r="ONF37" s="38"/>
      <c r="ONG37" s="38"/>
      <c r="ONH37" s="38"/>
      <c r="ONI37" s="38"/>
      <c r="ONJ37" s="38"/>
      <c r="ONK37" s="38"/>
      <c r="ONL37" s="38"/>
      <c r="ONM37" s="38"/>
      <c r="ONN37" s="38"/>
      <c r="ONO37" s="38"/>
      <c r="ONP37" s="38"/>
      <c r="ONQ37" s="38"/>
      <c r="ONR37" s="38"/>
      <c r="ONS37" s="38"/>
      <c r="ONT37" s="38"/>
      <c r="ONU37" s="38"/>
      <c r="ONV37" s="38"/>
      <c r="ONW37" s="38"/>
      <c r="ONX37" s="38"/>
      <c r="ONY37" s="38"/>
      <c r="ONZ37" s="38"/>
      <c r="OOA37" s="38"/>
      <c r="OOB37" s="38"/>
      <c r="OOC37" s="38"/>
      <c r="OOD37" s="38"/>
      <c r="OOE37" s="38"/>
      <c r="OOF37" s="38"/>
      <c r="OOG37" s="38"/>
      <c r="OOH37" s="38"/>
      <c r="OOI37" s="38"/>
      <c r="OOJ37" s="38"/>
      <c r="OOK37" s="38"/>
      <c r="OOL37" s="38"/>
      <c r="OOM37" s="38"/>
      <c r="OON37" s="38"/>
      <c r="OOO37" s="38"/>
      <c r="OOP37" s="38"/>
      <c r="OOQ37" s="38"/>
      <c r="OOR37" s="38"/>
      <c r="OOS37" s="38"/>
      <c r="OOT37" s="38"/>
      <c r="OOU37" s="38"/>
      <c r="OOV37" s="38"/>
      <c r="OOW37" s="38"/>
      <c r="OOX37" s="38"/>
      <c r="OOY37" s="38"/>
      <c r="OOZ37" s="38"/>
      <c r="OPA37" s="38"/>
      <c r="OPB37" s="38"/>
      <c r="OPC37" s="38"/>
      <c r="OPD37" s="38"/>
      <c r="OPE37" s="38"/>
      <c r="OPF37" s="38"/>
      <c r="OPG37" s="38"/>
      <c r="OPH37" s="38"/>
      <c r="OPI37" s="38"/>
      <c r="OPJ37" s="38"/>
      <c r="OPK37" s="38"/>
      <c r="OPL37" s="38"/>
      <c r="OPM37" s="38"/>
      <c r="OPN37" s="38"/>
      <c r="OPO37" s="38"/>
      <c r="OPP37" s="38"/>
      <c r="OPQ37" s="38"/>
      <c r="OPR37" s="38"/>
      <c r="OPS37" s="38"/>
      <c r="OPT37" s="38"/>
      <c r="OPU37" s="38"/>
      <c r="OPV37" s="38"/>
      <c r="OPW37" s="38"/>
      <c r="OPX37" s="38"/>
      <c r="OPY37" s="38"/>
      <c r="OPZ37" s="38"/>
      <c r="OQA37" s="38"/>
      <c r="OQB37" s="38"/>
      <c r="OQC37" s="38"/>
      <c r="OQD37" s="38"/>
      <c r="OQE37" s="38"/>
      <c r="OQF37" s="38"/>
      <c r="OQG37" s="38"/>
      <c r="OQH37" s="38"/>
      <c r="OQI37" s="38"/>
      <c r="OQJ37" s="38"/>
      <c r="OQK37" s="38"/>
      <c r="OQL37" s="38"/>
      <c r="OQM37" s="38"/>
      <c r="OQN37" s="38"/>
      <c r="OQO37" s="38"/>
      <c r="OQP37" s="38"/>
      <c r="OQQ37" s="38"/>
      <c r="OQR37" s="38"/>
      <c r="OQS37" s="38"/>
      <c r="OQT37" s="38"/>
      <c r="OQU37" s="38"/>
      <c r="OQV37" s="38"/>
      <c r="OQW37" s="38"/>
      <c r="OQX37" s="38"/>
      <c r="OQY37" s="38"/>
      <c r="OQZ37" s="38"/>
      <c r="ORA37" s="38"/>
      <c r="ORB37" s="38"/>
      <c r="ORC37" s="38"/>
      <c r="ORD37" s="38"/>
      <c r="ORE37" s="38"/>
      <c r="ORF37" s="38"/>
      <c r="ORG37" s="38"/>
      <c r="ORH37" s="38"/>
      <c r="ORI37" s="38"/>
      <c r="ORJ37" s="38"/>
      <c r="ORK37" s="38"/>
      <c r="ORL37" s="38"/>
      <c r="ORM37" s="38"/>
      <c r="ORN37" s="38"/>
      <c r="ORO37" s="38"/>
      <c r="ORP37" s="38"/>
      <c r="ORQ37" s="38"/>
      <c r="ORR37" s="38"/>
      <c r="ORS37" s="38"/>
      <c r="ORT37" s="38"/>
      <c r="ORU37" s="38"/>
      <c r="ORV37" s="38"/>
      <c r="ORW37" s="38"/>
      <c r="ORX37" s="38"/>
      <c r="ORY37" s="38"/>
      <c r="ORZ37" s="38"/>
      <c r="OSA37" s="38"/>
      <c r="OSB37" s="38"/>
      <c r="OSC37" s="38"/>
      <c r="OSD37" s="38"/>
      <c r="OSE37" s="38"/>
      <c r="OSF37" s="38"/>
      <c r="OSG37" s="38"/>
      <c r="OSH37" s="38"/>
      <c r="OSI37" s="38"/>
      <c r="OSJ37" s="38"/>
      <c r="OSK37" s="38"/>
      <c r="OSL37" s="38"/>
      <c r="OSM37" s="38"/>
      <c r="OSN37" s="38"/>
      <c r="OSO37" s="38"/>
      <c r="OSP37" s="38"/>
      <c r="OSQ37" s="38"/>
      <c r="OSR37" s="38"/>
      <c r="OSS37" s="38"/>
      <c r="OST37" s="38"/>
      <c r="OSU37" s="38"/>
      <c r="OSV37" s="38"/>
      <c r="OSW37" s="38"/>
      <c r="OSX37" s="38"/>
      <c r="OSY37" s="38"/>
      <c r="OSZ37" s="38"/>
      <c r="OTA37" s="38"/>
      <c r="OTB37" s="38"/>
      <c r="OTC37" s="38"/>
      <c r="OTD37" s="38"/>
      <c r="OTE37" s="38"/>
      <c r="OTF37" s="38"/>
      <c r="OTG37" s="38"/>
      <c r="OTH37" s="38"/>
      <c r="OTI37" s="38"/>
      <c r="OTJ37" s="38"/>
      <c r="OTK37" s="38"/>
      <c r="OTL37" s="38"/>
      <c r="OTM37" s="38"/>
      <c r="OTN37" s="38"/>
      <c r="OTO37" s="38"/>
      <c r="OTP37" s="38"/>
      <c r="OTQ37" s="38"/>
      <c r="OTR37" s="38"/>
      <c r="OTS37" s="38"/>
      <c r="OTT37" s="38"/>
      <c r="OTU37" s="38"/>
      <c r="OTV37" s="38"/>
      <c r="OTW37" s="38"/>
      <c r="OTX37" s="38"/>
      <c r="OTY37" s="38"/>
      <c r="OTZ37" s="38"/>
      <c r="OUA37" s="38"/>
      <c r="OUB37" s="38"/>
      <c r="OUC37" s="38"/>
      <c r="OUD37" s="38"/>
      <c r="OUE37" s="38"/>
      <c r="OUF37" s="38"/>
      <c r="OUG37" s="38"/>
      <c r="OUH37" s="38"/>
      <c r="OUI37" s="38"/>
      <c r="OUJ37" s="38"/>
      <c r="OUK37" s="38"/>
      <c r="OUL37" s="38"/>
      <c r="OUM37" s="38"/>
      <c r="OUN37" s="38"/>
      <c r="OUO37" s="38"/>
      <c r="OUP37" s="38"/>
      <c r="OUQ37" s="38"/>
      <c r="OUR37" s="38"/>
      <c r="OUS37" s="38"/>
      <c r="OUT37" s="38"/>
      <c r="OUU37" s="38"/>
      <c r="OUV37" s="38"/>
      <c r="OUW37" s="38"/>
      <c r="OUX37" s="38"/>
      <c r="OUY37" s="38"/>
      <c r="OUZ37" s="38"/>
      <c r="OVA37" s="38"/>
      <c r="OVB37" s="38"/>
      <c r="OVC37" s="38"/>
      <c r="OVD37" s="38"/>
      <c r="OVE37" s="38"/>
      <c r="OVF37" s="38"/>
      <c r="OVG37" s="38"/>
      <c r="OVH37" s="38"/>
      <c r="OVI37" s="38"/>
      <c r="OVJ37" s="38"/>
      <c r="OVK37" s="38"/>
      <c r="OVL37" s="38"/>
      <c r="OVM37" s="38"/>
      <c r="OVN37" s="38"/>
      <c r="OVO37" s="38"/>
      <c r="OVP37" s="38"/>
      <c r="OVQ37" s="38"/>
      <c r="OVR37" s="38"/>
      <c r="OVS37" s="38"/>
      <c r="OVT37" s="38"/>
      <c r="OVU37" s="38"/>
      <c r="OVV37" s="38"/>
      <c r="OVW37" s="38"/>
      <c r="OVX37" s="38"/>
      <c r="OVY37" s="38"/>
      <c r="OVZ37" s="38"/>
      <c r="OWA37" s="38"/>
      <c r="OWB37" s="38"/>
      <c r="OWC37" s="38"/>
      <c r="OWD37" s="38"/>
      <c r="OWE37" s="38"/>
      <c r="OWF37" s="38"/>
      <c r="OWG37" s="38"/>
      <c r="OWH37" s="38"/>
      <c r="OWI37" s="38"/>
      <c r="OWJ37" s="38"/>
      <c r="OWK37" s="38"/>
      <c r="OWL37" s="38"/>
      <c r="OWM37" s="38"/>
      <c r="OWN37" s="38"/>
      <c r="OWO37" s="38"/>
      <c r="OWP37" s="38"/>
      <c r="OWQ37" s="38"/>
      <c r="OWR37" s="38"/>
      <c r="OWS37" s="38"/>
      <c r="OWT37" s="38"/>
      <c r="OWU37" s="38"/>
      <c r="OWV37" s="38"/>
      <c r="OWW37" s="38"/>
      <c r="OWX37" s="38"/>
      <c r="OWY37" s="38"/>
      <c r="OWZ37" s="38"/>
      <c r="OXA37" s="38"/>
      <c r="OXB37" s="38"/>
      <c r="OXC37" s="38"/>
      <c r="OXD37" s="38"/>
      <c r="OXE37" s="38"/>
      <c r="OXF37" s="38"/>
      <c r="OXG37" s="38"/>
      <c r="OXH37" s="38"/>
      <c r="OXI37" s="38"/>
      <c r="OXJ37" s="38"/>
      <c r="OXK37" s="38"/>
      <c r="OXL37" s="38"/>
      <c r="OXM37" s="38"/>
      <c r="OXN37" s="38"/>
      <c r="OXO37" s="38"/>
      <c r="OXP37" s="38"/>
      <c r="OXQ37" s="38"/>
      <c r="OXR37" s="38"/>
      <c r="OXS37" s="38"/>
      <c r="OXT37" s="38"/>
      <c r="OXU37" s="38"/>
      <c r="OXV37" s="38"/>
      <c r="OXW37" s="38"/>
      <c r="OXX37" s="38"/>
      <c r="OXY37" s="38"/>
      <c r="OXZ37" s="38"/>
      <c r="OYA37" s="38"/>
      <c r="OYB37" s="38"/>
      <c r="OYC37" s="38"/>
      <c r="OYD37" s="38"/>
      <c r="OYE37" s="38"/>
      <c r="OYF37" s="38"/>
      <c r="OYG37" s="38"/>
      <c r="OYH37" s="38"/>
      <c r="OYI37" s="38"/>
      <c r="OYJ37" s="38"/>
      <c r="OYK37" s="38"/>
      <c r="OYL37" s="38"/>
      <c r="OYM37" s="38"/>
      <c r="OYN37" s="38"/>
      <c r="OYO37" s="38"/>
      <c r="OYP37" s="38"/>
      <c r="OYQ37" s="38"/>
      <c r="OYR37" s="38"/>
      <c r="OYS37" s="38"/>
      <c r="OYT37" s="38"/>
      <c r="OYU37" s="38"/>
      <c r="OYV37" s="38"/>
      <c r="OYW37" s="38"/>
      <c r="OYX37" s="38"/>
      <c r="OYY37" s="38"/>
      <c r="OYZ37" s="38"/>
      <c r="OZA37" s="38"/>
      <c r="OZB37" s="38"/>
      <c r="OZC37" s="38"/>
      <c r="OZD37" s="38"/>
      <c r="OZE37" s="38"/>
      <c r="OZF37" s="38"/>
      <c r="OZG37" s="38"/>
      <c r="OZH37" s="38"/>
      <c r="OZI37" s="38"/>
      <c r="OZJ37" s="38"/>
      <c r="OZK37" s="38"/>
      <c r="OZL37" s="38"/>
      <c r="OZM37" s="38"/>
      <c r="OZN37" s="38"/>
      <c r="OZO37" s="38"/>
      <c r="OZP37" s="38"/>
      <c r="OZQ37" s="38"/>
      <c r="OZR37" s="38"/>
      <c r="OZS37" s="38"/>
      <c r="OZT37" s="38"/>
      <c r="OZU37" s="38"/>
      <c r="OZV37" s="38"/>
      <c r="OZW37" s="38"/>
      <c r="OZX37" s="38"/>
      <c r="OZY37" s="38"/>
      <c r="OZZ37" s="38"/>
      <c r="PAA37" s="38"/>
      <c r="PAB37" s="38"/>
      <c r="PAC37" s="38"/>
      <c r="PAD37" s="38"/>
      <c r="PAE37" s="38"/>
      <c r="PAF37" s="38"/>
      <c r="PAG37" s="38"/>
      <c r="PAH37" s="38"/>
      <c r="PAI37" s="38"/>
      <c r="PAJ37" s="38"/>
      <c r="PAK37" s="38"/>
      <c r="PAL37" s="38"/>
      <c r="PAM37" s="38"/>
      <c r="PAN37" s="38"/>
      <c r="PAO37" s="38"/>
      <c r="PAP37" s="38"/>
      <c r="PAQ37" s="38"/>
      <c r="PAR37" s="38"/>
      <c r="PAS37" s="38"/>
      <c r="PAT37" s="38"/>
      <c r="PAU37" s="38"/>
      <c r="PAV37" s="38"/>
      <c r="PAW37" s="38"/>
      <c r="PAX37" s="38"/>
      <c r="PAY37" s="38"/>
      <c r="PAZ37" s="38"/>
      <c r="PBA37" s="38"/>
      <c r="PBB37" s="38"/>
      <c r="PBC37" s="38"/>
      <c r="PBD37" s="38"/>
      <c r="PBE37" s="38"/>
      <c r="PBF37" s="38"/>
      <c r="PBG37" s="38"/>
      <c r="PBH37" s="38"/>
      <c r="PBI37" s="38"/>
      <c r="PBJ37" s="38"/>
      <c r="PBK37" s="38"/>
      <c r="PBL37" s="38"/>
      <c r="PBM37" s="38"/>
      <c r="PBN37" s="38"/>
      <c r="PBO37" s="38"/>
      <c r="PBP37" s="38"/>
      <c r="PBQ37" s="38"/>
      <c r="PBR37" s="38"/>
      <c r="PBS37" s="38"/>
      <c r="PBT37" s="38"/>
      <c r="PBU37" s="38"/>
      <c r="PBV37" s="38"/>
      <c r="PBW37" s="38"/>
      <c r="PBX37" s="38"/>
      <c r="PBY37" s="38"/>
      <c r="PBZ37" s="38"/>
      <c r="PCA37" s="38"/>
      <c r="PCB37" s="38"/>
      <c r="PCC37" s="38"/>
      <c r="PCD37" s="38"/>
      <c r="PCE37" s="38"/>
      <c r="PCF37" s="38"/>
      <c r="PCG37" s="38"/>
      <c r="PCH37" s="38"/>
      <c r="PCI37" s="38"/>
      <c r="PCJ37" s="38"/>
      <c r="PCK37" s="38"/>
      <c r="PCL37" s="38"/>
      <c r="PCM37" s="38"/>
      <c r="PCN37" s="38"/>
      <c r="PCO37" s="38"/>
      <c r="PCP37" s="38"/>
      <c r="PCQ37" s="38"/>
      <c r="PCR37" s="38"/>
      <c r="PCS37" s="38"/>
      <c r="PCT37" s="38"/>
      <c r="PCU37" s="38"/>
      <c r="PCV37" s="38"/>
      <c r="PCW37" s="38"/>
      <c r="PCX37" s="38"/>
      <c r="PCY37" s="38"/>
      <c r="PCZ37" s="38"/>
      <c r="PDA37" s="38"/>
      <c r="PDB37" s="38"/>
      <c r="PDC37" s="38"/>
      <c r="PDD37" s="38"/>
      <c r="PDE37" s="38"/>
      <c r="PDF37" s="38"/>
      <c r="PDG37" s="38"/>
      <c r="PDH37" s="38"/>
      <c r="PDI37" s="38"/>
      <c r="PDJ37" s="38"/>
      <c r="PDK37" s="38"/>
      <c r="PDL37" s="38"/>
      <c r="PDM37" s="38"/>
      <c r="PDN37" s="38"/>
      <c r="PDO37" s="38"/>
      <c r="PDP37" s="38"/>
      <c r="PDQ37" s="38"/>
      <c r="PDR37" s="38"/>
      <c r="PDS37" s="38"/>
      <c r="PDT37" s="38"/>
      <c r="PDU37" s="38"/>
      <c r="PDV37" s="38"/>
      <c r="PDW37" s="38"/>
      <c r="PDX37" s="38"/>
      <c r="PDY37" s="38"/>
      <c r="PDZ37" s="38"/>
      <c r="PEA37" s="38"/>
      <c r="PEB37" s="38"/>
      <c r="PEC37" s="38"/>
      <c r="PED37" s="38"/>
      <c r="PEE37" s="38"/>
      <c r="PEF37" s="38"/>
      <c r="PEG37" s="38"/>
      <c r="PEH37" s="38"/>
      <c r="PEI37" s="38"/>
      <c r="PEJ37" s="38"/>
      <c r="PEK37" s="38"/>
      <c r="PEL37" s="38"/>
      <c r="PEM37" s="38"/>
      <c r="PEN37" s="38"/>
      <c r="PEO37" s="38"/>
      <c r="PEP37" s="38"/>
      <c r="PEQ37" s="38"/>
      <c r="PER37" s="38"/>
      <c r="PES37" s="38"/>
      <c r="PET37" s="38"/>
      <c r="PEU37" s="38"/>
      <c r="PEV37" s="38"/>
      <c r="PEW37" s="38"/>
      <c r="PEX37" s="38"/>
      <c r="PEY37" s="38"/>
      <c r="PEZ37" s="38"/>
      <c r="PFA37" s="38"/>
      <c r="PFB37" s="38"/>
      <c r="PFC37" s="38"/>
      <c r="PFD37" s="38"/>
      <c r="PFE37" s="38"/>
      <c r="PFF37" s="38"/>
      <c r="PFG37" s="38"/>
      <c r="PFH37" s="38"/>
      <c r="PFI37" s="38"/>
      <c r="PFJ37" s="38"/>
      <c r="PFK37" s="38"/>
      <c r="PFL37" s="38"/>
      <c r="PFM37" s="38"/>
      <c r="PFN37" s="38"/>
      <c r="PFO37" s="38"/>
      <c r="PFP37" s="38"/>
      <c r="PFQ37" s="38"/>
      <c r="PFR37" s="38"/>
      <c r="PFS37" s="38"/>
      <c r="PFT37" s="38"/>
      <c r="PFU37" s="38"/>
      <c r="PFV37" s="38"/>
      <c r="PFW37" s="38"/>
      <c r="PFX37" s="38"/>
      <c r="PFY37" s="38"/>
      <c r="PFZ37" s="38"/>
      <c r="PGA37" s="38"/>
      <c r="PGB37" s="38"/>
      <c r="PGC37" s="38"/>
      <c r="PGD37" s="38"/>
      <c r="PGE37" s="38"/>
      <c r="PGF37" s="38"/>
      <c r="PGG37" s="38"/>
      <c r="PGH37" s="38"/>
      <c r="PGI37" s="38"/>
      <c r="PGJ37" s="38"/>
      <c r="PGK37" s="38"/>
      <c r="PGL37" s="38"/>
      <c r="PGM37" s="38"/>
      <c r="PGN37" s="38"/>
      <c r="PGO37" s="38"/>
      <c r="PGP37" s="38"/>
      <c r="PGQ37" s="38"/>
      <c r="PGR37" s="38"/>
      <c r="PGS37" s="38"/>
      <c r="PGT37" s="38"/>
      <c r="PGU37" s="38"/>
      <c r="PGV37" s="38"/>
      <c r="PGW37" s="38"/>
      <c r="PGX37" s="38"/>
      <c r="PGY37" s="38"/>
      <c r="PGZ37" s="38"/>
      <c r="PHA37" s="38"/>
      <c r="PHB37" s="38"/>
      <c r="PHC37" s="38"/>
      <c r="PHD37" s="38"/>
      <c r="PHE37" s="38"/>
      <c r="PHF37" s="38"/>
      <c r="PHG37" s="38"/>
      <c r="PHH37" s="38"/>
      <c r="PHI37" s="38"/>
      <c r="PHJ37" s="38"/>
      <c r="PHK37" s="38"/>
      <c r="PHL37" s="38"/>
      <c r="PHM37" s="38"/>
      <c r="PHN37" s="38"/>
      <c r="PHO37" s="38"/>
      <c r="PHP37" s="38"/>
      <c r="PHQ37" s="38"/>
      <c r="PHR37" s="38"/>
      <c r="PHS37" s="38"/>
      <c r="PHT37" s="38"/>
      <c r="PHU37" s="38"/>
      <c r="PHV37" s="38"/>
      <c r="PHW37" s="38"/>
      <c r="PHX37" s="38"/>
      <c r="PHY37" s="38"/>
      <c r="PHZ37" s="38"/>
      <c r="PIA37" s="38"/>
      <c r="PIB37" s="38"/>
      <c r="PIC37" s="38"/>
      <c r="PID37" s="38"/>
      <c r="PIE37" s="38"/>
      <c r="PIF37" s="38"/>
      <c r="PIG37" s="38"/>
      <c r="PIH37" s="38"/>
      <c r="PII37" s="38"/>
      <c r="PIJ37" s="38"/>
      <c r="PIK37" s="38"/>
      <c r="PIL37" s="38"/>
      <c r="PIM37" s="38"/>
      <c r="PIN37" s="38"/>
      <c r="PIO37" s="38"/>
      <c r="PIP37" s="38"/>
      <c r="PIQ37" s="38"/>
      <c r="PIR37" s="38"/>
      <c r="PIS37" s="38"/>
      <c r="PIT37" s="38"/>
      <c r="PIU37" s="38"/>
      <c r="PIV37" s="38"/>
      <c r="PIW37" s="38"/>
      <c r="PIX37" s="38"/>
      <c r="PIY37" s="38"/>
      <c r="PIZ37" s="38"/>
      <c r="PJA37" s="38"/>
      <c r="PJB37" s="38"/>
      <c r="PJC37" s="38"/>
      <c r="PJD37" s="38"/>
      <c r="PJE37" s="38"/>
      <c r="PJF37" s="38"/>
      <c r="PJG37" s="38"/>
      <c r="PJH37" s="38"/>
      <c r="PJI37" s="38"/>
      <c r="PJJ37" s="38"/>
      <c r="PJK37" s="38"/>
      <c r="PJL37" s="38"/>
      <c r="PJM37" s="38"/>
      <c r="PJN37" s="38"/>
      <c r="PJO37" s="38"/>
      <c r="PJP37" s="38"/>
      <c r="PJQ37" s="38"/>
      <c r="PJR37" s="38"/>
      <c r="PJS37" s="38"/>
      <c r="PJT37" s="38"/>
      <c r="PJU37" s="38"/>
      <c r="PJV37" s="38"/>
      <c r="PJW37" s="38"/>
      <c r="PJX37" s="38"/>
      <c r="PJY37" s="38"/>
      <c r="PJZ37" s="38"/>
      <c r="PKA37" s="38"/>
      <c r="PKB37" s="38"/>
      <c r="PKC37" s="38"/>
      <c r="PKD37" s="38"/>
      <c r="PKE37" s="38"/>
      <c r="PKF37" s="38"/>
      <c r="PKG37" s="38"/>
      <c r="PKH37" s="38"/>
      <c r="PKI37" s="38"/>
      <c r="PKJ37" s="38"/>
      <c r="PKK37" s="38"/>
      <c r="PKL37" s="38"/>
      <c r="PKM37" s="38"/>
      <c r="PKN37" s="38"/>
      <c r="PKO37" s="38"/>
      <c r="PKP37" s="38"/>
      <c r="PKQ37" s="38"/>
      <c r="PKR37" s="38"/>
      <c r="PKS37" s="38"/>
      <c r="PKT37" s="38"/>
      <c r="PKU37" s="38"/>
      <c r="PKV37" s="38"/>
      <c r="PKW37" s="38"/>
      <c r="PKX37" s="38"/>
      <c r="PKY37" s="38"/>
      <c r="PKZ37" s="38"/>
      <c r="PLA37" s="38"/>
      <c r="PLB37" s="38"/>
      <c r="PLC37" s="38"/>
      <c r="PLD37" s="38"/>
      <c r="PLE37" s="38"/>
      <c r="PLF37" s="38"/>
      <c r="PLG37" s="38"/>
      <c r="PLH37" s="38"/>
      <c r="PLI37" s="38"/>
      <c r="PLJ37" s="38"/>
      <c r="PLK37" s="38"/>
      <c r="PLL37" s="38"/>
      <c r="PLM37" s="38"/>
      <c r="PLN37" s="38"/>
      <c r="PLO37" s="38"/>
      <c r="PLP37" s="38"/>
      <c r="PLQ37" s="38"/>
      <c r="PLR37" s="38"/>
      <c r="PLS37" s="38"/>
      <c r="PLT37" s="38"/>
      <c r="PLU37" s="38"/>
      <c r="PLV37" s="38"/>
      <c r="PLW37" s="38"/>
      <c r="PLX37" s="38"/>
      <c r="PLY37" s="38"/>
      <c r="PLZ37" s="38"/>
      <c r="PMA37" s="38"/>
      <c r="PMB37" s="38"/>
      <c r="PMC37" s="38"/>
      <c r="PMD37" s="38"/>
      <c r="PME37" s="38"/>
      <c r="PMF37" s="38"/>
      <c r="PMG37" s="38"/>
      <c r="PMH37" s="38"/>
      <c r="PMI37" s="38"/>
      <c r="PMJ37" s="38"/>
      <c r="PMK37" s="38"/>
      <c r="PML37" s="38"/>
      <c r="PMM37" s="38"/>
      <c r="PMN37" s="38"/>
      <c r="PMO37" s="38"/>
      <c r="PMP37" s="38"/>
      <c r="PMQ37" s="38"/>
      <c r="PMR37" s="38"/>
      <c r="PMS37" s="38"/>
      <c r="PMT37" s="38"/>
      <c r="PMU37" s="38"/>
      <c r="PMV37" s="38"/>
      <c r="PMW37" s="38"/>
      <c r="PMX37" s="38"/>
      <c r="PMY37" s="38"/>
      <c r="PMZ37" s="38"/>
      <c r="PNA37" s="38"/>
      <c r="PNB37" s="38"/>
      <c r="PNC37" s="38"/>
      <c r="PND37" s="38"/>
      <c r="PNE37" s="38"/>
      <c r="PNF37" s="38"/>
      <c r="PNG37" s="38"/>
      <c r="PNH37" s="38"/>
      <c r="PNI37" s="38"/>
      <c r="PNJ37" s="38"/>
      <c r="PNK37" s="38"/>
      <c r="PNL37" s="38"/>
      <c r="PNM37" s="38"/>
      <c r="PNN37" s="38"/>
      <c r="PNO37" s="38"/>
      <c r="PNP37" s="38"/>
      <c r="PNQ37" s="38"/>
      <c r="PNR37" s="38"/>
      <c r="PNS37" s="38"/>
      <c r="PNT37" s="38"/>
      <c r="PNU37" s="38"/>
      <c r="PNV37" s="38"/>
      <c r="PNW37" s="38"/>
      <c r="PNX37" s="38"/>
      <c r="PNY37" s="38"/>
      <c r="PNZ37" s="38"/>
      <c r="POA37" s="38"/>
      <c r="POB37" s="38"/>
      <c r="POC37" s="38"/>
      <c r="POD37" s="38"/>
      <c r="POE37" s="38"/>
      <c r="POF37" s="38"/>
      <c r="POG37" s="38"/>
      <c r="POH37" s="38"/>
      <c r="POI37" s="38"/>
      <c r="POJ37" s="38"/>
      <c r="POK37" s="38"/>
      <c r="POL37" s="38"/>
      <c r="POM37" s="38"/>
      <c r="PON37" s="38"/>
      <c r="POO37" s="38"/>
      <c r="POP37" s="38"/>
      <c r="POQ37" s="38"/>
      <c r="POR37" s="38"/>
      <c r="POS37" s="38"/>
      <c r="POT37" s="38"/>
      <c r="POU37" s="38"/>
      <c r="POV37" s="38"/>
      <c r="POW37" s="38"/>
      <c r="POX37" s="38"/>
      <c r="POY37" s="38"/>
      <c r="POZ37" s="38"/>
      <c r="PPA37" s="38"/>
      <c r="PPB37" s="38"/>
      <c r="PPC37" s="38"/>
      <c r="PPD37" s="38"/>
      <c r="PPE37" s="38"/>
      <c r="PPF37" s="38"/>
      <c r="PPG37" s="38"/>
      <c r="PPH37" s="38"/>
      <c r="PPI37" s="38"/>
      <c r="PPJ37" s="38"/>
      <c r="PPK37" s="38"/>
      <c r="PPL37" s="38"/>
      <c r="PPM37" s="38"/>
      <c r="PPN37" s="38"/>
      <c r="PPO37" s="38"/>
      <c r="PPP37" s="38"/>
      <c r="PPQ37" s="38"/>
      <c r="PPR37" s="38"/>
      <c r="PPS37" s="38"/>
      <c r="PPT37" s="38"/>
      <c r="PPU37" s="38"/>
      <c r="PPV37" s="38"/>
      <c r="PPW37" s="38"/>
      <c r="PPX37" s="38"/>
      <c r="PPY37" s="38"/>
      <c r="PPZ37" s="38"/>
      <c r="PQA37" s="38"/>
      <c r="PQB37" s="38"/>
      <c r="PQC37" s="38"/>
      <c r="PQD37" s="38"/>
      <c r="PQE37" s="38"/>
      <c r="PQF37" s="38"/>
      <c r="PQG37" s="38"/>
      <c r="PQH37" s="38"/>
      <c r="PQI37" s="38"/>
      <c r="PQJ37" s="38"/>
      <c r="PQK37" s="38"/>
      <c r="PQL37" s="38"/>
      <c r="PQM37" s="38"/>
      <c r="PQN37" s="38"/>
      <c r="PQO37" s="38"/>
      <c r="PQP37" s="38"/>
      <c r="PQQ37" s="38"/>
      <c r="PQR37" s="38"/>
      <c r="PQS37" s="38"/>
      <c r="PQT37" s="38"/>
      <c r="PQU37" s="38"/>
      <c r="PQV37" s="38"/>
      <c r="PQW37" s="38"/>
      <c r="PQX37" s="38"/>
      <c r="PQY37" s="38"/>
      <c r="PQZ37" s="38"/>
      <c r="PRA37" s="38"/>
      <c r="PRB37" s="38"/>
      <c r="PRC37" s="38"/>
      <c r="PRD37" s="38"/>
      <c r="PRE37" s="38"/>
      <c r="PRF37" s="38"/>
      <c r="PRG37" s="38"/>
      <c r="PRH37" s="38"/>
      <c r="PRI37" s="38"/>
      <c r="PRJ37" s="38"/>
      <c r="PRK37" s="38"/>
      <c r="PRL37" s="38"/>
      <c r="PRM37" s="38"/>
      <c r="PRN37" s="38"/>
      <c r="PRO37" s="38"/>
      <c r="PRP37" s="38"/>
      <c r="PRQ37" s="38"/>
      <c r="PRR37" s="38"/>
      <c r="PRS37" s="38"/>
      <c r="PRT37" s="38"/>
      <c r="PRU37" s="38"/>
      <c r="PRV37" s="38"/>
      <c r="PRW37" s="38"/>
      <c r="PRX37" s="38"/>
      <c r="PRY37" s="38"/>
      <c r="PRZ37" s="38"/>
      <c r="PSA37" s="38"/>
      <c r="PSB37" s="38"/>
      <c r="PSC37" s="38"/>
      <c r="PSD37" s="38"/>
      <c r="PSE37" s="38"/>
      <c r="PSF37" s="38"/>
      <c r="PSG37" s="38"/>
      <c r="PSH37" s="38"/>
      <c r="PSI37" s="38"/>
      <c r="PSJ37" s="38"/>
      <c r="PSK37" s="38"/>
      <c r="PSL37" s="38"/>
      <c r="PSM37" s="38"/>
      <c r="PSN37" s="38"/>
      <c r="PSO37" s="38"/>
      <c r="PSP37" s="38"/>
      <c r="PSQ37" s="38"/>
      <c r="PSR37" s="38"/>
      <c r="PSS37" s="38"/>
      <c r="PST37" s="38"/>
      <c r="PSU37" s="38"/>
      <c r="PSV37" s="38"/>
      <c r="PSW37" s="38"/>
      <c r="PSX37" s="38"/>
      <c r="PSY37" s="38"/>
      <c r="PSZ37" s="38"/>
      <c r="PTA37" s="38"/>
      <c r="PTB37" s="38"/>
      <c r="PTC37" s="38"/>
      <c r="PTD37" s="38"/>
      <c r="PTE37" s="38"/>
      <c r="PTF37" s="38"/>
      <c r="PTG37" s="38"/>
      <c r="PTH37" s="38"/>
      <c r="PTI37" s="38"/>
      <c r="PTJ37" s="38"/>
      <c r="PTK37" s="38"/>
      <c r="PTL37" s="38"/>
      <c r="PTM37" s="38"/>
      <c r="PTN37" s="38"/>
      <c r="PTO37" s="38"/>
      <c r="PTP37" s="38"/>
      <c r="PTQ37" s="38"/>
      <c r="PTR37" s="38"/>
      <c r="PTS37" s="38"/>
      <c r="PTT37" s="38"/>
      <c r="PTU37" s="38"/>
      <c r="PTV37" s="38"/>
      <c r="PTW37" s="38"/>
      <c r="PTX37" s="38"/>
      <c r="PTY37" s="38"/>
      <c r="PTZ37" s="38"/>
      <c r="PUA37" s="38"/>
      <c r="PUB37" s="38"/>
      <c r="PUC37" s="38"/>
      <c r="PUD37" s="38"/>
      <c r="PUE37" s="38"/>
      <c r="PUF37" s="38"/>
      <c r="PUG37" s="38"/>
      <c r="PUH37" s="38"/>
      <c r="PUI37" s="38"/>
      <c r="PUJ37" s="38"/>
      <c r="PUK37" s="38"/>
      <c r="PUL37" s="38"/>
      <c r="PUM37" s="38"/>
      <c r="PUN37" s="38"/>
      <c r="PUO37" s="38"/>
      <c r="PUP37" s="38"/>
      <c r="PUQ37" s="38"/>
      <c r="PUR37" s="38"/>
      <c r="PUS37" s="38"/>
      <c r="PUT37" s="38"/>
      <c r="PUU37" s="38"/>
      <c r="PUV37" s="38"/>
      <c r="PUW37" s="38"/>
      <c r="PUX37" s="38"/>
      <c r="PUY37" s="38"/>
      <c r="PUZ37" s="38"/>
      <c r="PVA37" s="38"/>
      <c r="PVB37" s="38"/>
      <c r="PVC37" s="38"/>
      <c r="PVD37" s="38"/>
      <c r="PVE37" s="38"/>
      <c r="PVF37" s="38"/>
      <c r="PVG37" s="38"/>
      <c r="PVH37" s="38"/>
      <c r="PVI37" s="38"/>
      <c r="PVJ37" s="38"/>
      <c r="PVK37" s="38"/>
      <c r="PVL37" s="38"/>
      <c r="PVM37" s="38"/>
      <c r="PVN37" s="38"/>
      <c r="PVO37" s="38"/>
      <c r="PVP37" s="38"/>
      <c r="PVQ37" s="38"/>
      <c r="PVR37" s="38"/>
      <c r="PVS37" s="38"/>
      <c r="PVT37" s="38"/>
      <c r="PVU37" s="38"/>
      <c r="PVV37" s="38"/>
      <c r="PVW37" s="38"/>
      <c r="PVX37" s="38"/>
      <c r="PVY37" s="38"/>
      <c r="PVZ37" s="38"/>
      <c r="PWA37" s="38"/>
      <c r="PWB37" s="38"/>
      <c r="PWC37" s="38"/>
      <c r="PWD37" s="38"/>
      <c r="PWE37" s="38"/>
      <c r="PWF37" s="38"/>
      <c r="PWG37" s="38"/>
      <c r="PWH37" s="38"/>
      <c r="PWI37" s="38"/>
      <c r="PWJ37" s="38"/>
      <c r="PWK37" s="38"/>
      <c r="PWL37" s="38"/>
      <c r="PWM37" s="38"/>
      <c r="PWN37" s="38"/>
      <c r="PWO37" s="38"/>
      <c r="PWP37" s="38"/>
      <c r="PWQ37" s="38"/>
      <c r="PWR37" s="38"/>
      <c r="PWS37" s="38"/>
      <c r="PWT37" s="38"/>
      <c r="PWU37" s="38"/>
      <c r="PWV37" s="38"/>
      <c r="PWW37" s="38"/>
      <c r="PWX37" s="38"/>
      <c r="PWY37" s="38"/>
      <c r="PWZ37" s="38"/>
      <c r="PXA37" s="38"/>
      <c r="PXB37" s="38"/>
      <c r="PXC37" s="38"/>
      <c r="PXD37" s="38"/>
      <c r="PXE37" s="38"/>
      <c r="PXF37" s="38"/>
      <c r="PXG37" s="38"/>
      <c r="PXH37" s="38"/>
      <c r="PXI37" s="38"/>
      <c r="PXJ37" s="38"/>
      <c r="PXK37" s="38"/>
      <c r="PXL37" s="38"/>
      <c r="PXM37" s="38"/>
      <c r="PXN37" s="38"/>
      <c r="PXO37" s="38"/>
      <c r="PXP37" s="38"/>
      <c r="PXQ37" s="38"/>
      <c r="PXR37" s="38"/>
      <c r="PXS37" s="38"/>
      <c r="PXT37" s="38"/>
      <c r="PXU37" s="38"/>
      <c r="PXV37" s="38"/>
      <c r="PXW37" s="38"/>
      <c r="PXX37" s="38"/>
      <c r="PXY37" s="38"/>
      <c r="PXZ37" s="38"/>
      <c r="PYA37" s="38"/>
      <c r="PYB37" s="38"/>
      <c r="PYC37" s="38"/>
      <c r="PYD37" s="38"/>
      <c r="PYE37" s="38"/>
      <c r="PYF37" s="38"/>
      <c r="PYG37" s="38"/>
      <c r="PYH37" s="38"/>
      <c r="PYI37" s="38"/>
      <c r="PYJ37" s="38"/>
      <c r="PYK37" s="38"/>
      <c r="PYL37" s="38"/>
      <c r="PYM37" s="38"/>
      <c r="PYN37" s="38"/>
      <c r="PYO37" s="38"/>
      <c r="PYP37" s="38"/>
      <c r="PYQ37" s="38"/>
      <c r="PYR37" s="38"/>
      <c r="PYS37" s="38"/>
      <c r="PYT37" s="38"/>
      <c r="PYU37" s="38"/>
      <c r="PYV37" s="38"/>
      <c r="PYW37" s="38"/>
      <c r="PYX37" s="38"/>
      <c r="PYY37" s="38"/>
      <c r="PYZ37" s="38"/>
      <c r="PZA37" s="38"/>
      <c r="PZB37" s="38"/>
      <c r="PZC37" s="38"/>
      <c r="PZD37" s="38"/>
      <c r="PZE37" s="38"/>
      <c r="PZF37" s="38"/>
      <c r="PZG37" s="38"/>
      <c r="PZH37" s="38"/>
      <c r="PZI37" s="38"/>
      <c r="PZJ37" s="38"/>
      <c r="PZK37" s="38"/>
      <c r="PZL37" s="38"/>
      <c r="PZM37" s="38"/>
      <c r="PZN37" s="38"/>
      <c r="PZO37" s="38"/>
      <c r="PZP37" s="38"/>
      <c r="PZQ37" s="38"/>
      <c r="PZR37" s="38"/>
      <c r="PZS37" s="38"/>
      <c r="PZT37" s="38"/>
      <c r="PZU37" s="38"/>
      <c r="PZV37" s="38"/>
      <c r="PZW37" s="38"/>
      <c r="PZX37" s="38"/>
      <c r="PZY37" s="38"/>
      <c r="PZZ37" s="38"/>
      <c r="QAA37" s="38"/>
      <c r="QAB37" s="38"/>
      <c r="QAC37" s="38"/>
      <c r="QAD37" s="38"/>
      <c r="QAE37" s="38"/>
      <c r="QAF37" s="38"/>
      <c r="QAG37" s="38"/>
      <c r="QAH37" s="38"/>
      <c r="QAI37" s="38"/>
      <c r="QAJ37" s="38"/>
      <c r="QAK37" s="38"/>
      <c r="QAL37" s="38"/>
      <c r="QAM37" s="38"/>
      <c r="QAN37" s="38"/>
      <c r="QAO37" s="38"/>
      <c r="QAP37" s="38"/>
      <c r="QAQ37" s="38"/>
      <c r="QAR37" s="38"/>
      <c r="QAS37" s="38"/>
      <c r="QAT37" s="38"/>
      <c r="QAU37" s="38"/>
      <c r="QAV37" s="38"/>
      <c r="QAW37" s="38"/>
      <c r="QAX37" s="38"/>
      <c r="QAY37" s="38"/>
      <c r="QAZ37" s="38"/>
      <c r="QBA37" s="38"/>
      <c r="QBB37" s="38"/>
      <c r="QBC37" s="38"/>
      <c r="QBD37" s="38"/>
      <c r="QBE37" s="38"/>
      <c r="QBF37" s="38"/>
      <c r="QBG37" s="38"/>
      <c r="QBH37" s="38"/>
      <c r="QBI37" s="38"/>
      <c r="QBJ37" s="38"/>
      <c r="QBK37" s="38"/>
      <c r="QBL37" s="38"/>
      <c r="QBM37" s="38"/>
      <c r="QBN37" s="38"/>
      <c r="QBO37" s="38"/>
      <c r="QBP37" s="38"/>
      <c r="QBQ37" s="38"/>
      <c r="QBR37" s="38"/>
      <c r="QBS37" s="38"/>
      <c r="QBT37" s="38"/>
      <c r="QBU37" s="38"/>
      <c r="QBV37" s="38"/>
      <c r="QBW37" s="38"/>
      <c r="QBX37" s="38"/>
      <c r="QBY37" s="38"/>
      <c r="QBZ37" s="38"/>
      <c r="QCA37" s="38"/>
      <c r="QCB37" s="38"/>
      <c r="QCC37" s="38"/>
      <c r="QCD37" s="38"/>
      <c r="QCE37" s="38"/>
      <c r="QCF37" s="38"/>
      <c r="QCG37" s="38"/>
      <c r="QCH37" s="38"/>
      <c r="QCI37" s="38"/>
      <c r="QCJ37" s="38"/>
      <c r="QCK37" s="38"/>
      <c r="QCL37" s="38"/>
      <c r="QCM37" s="38"/>
      <c r="QCN37" s="38"/>
      <c r="QCO37" s="38"/>
      <c r="QCP37" s="38"/>
      <c r="QCQ37" s="38"/>
      <c r="QCR37" s="38"/>
      <c r="QCS37" s="38"/>
      <c r="QCT37" s="38"/>
      <c r="QCU37" s="38"/>
      <c r="QCV37" s="38"/>
      <c r="QCW37" s="38"/>
      <c r="QCX37" s="38"/>
      <c r="QCY37" s="38"/>
      <c r="QCZ37" s="38"/>
      <c r="QDA37" s="38"/>
      <c r="QDB37" s="38"/>
      <c r="QDC37" s="38"/>
      <c r="QDD37" s="38"/>
      <c r="QDE37" s="38"/>
      <c r="QDF37" s="38"/>
      <c r="QDG37" s="38"/>
      <c r="QDH37" s="38"/>
      <c r="QDI37" s="38"/>
      <c r="QDJ37" s="38"/>
      <c r="QDK37" s="38"/>
      <c r="QDL37" s="38"/>
      <c r="QDM37" s="38"/>
      <c r="QDN37" s="38"/>
      <c r="QDO37" s="38"/>
      <c r="QDP37" s="38"/>
      <c r="QDQ37" s="38"/>
      <c r="QDR37" s="38"/>
      <c r="QDS37" s="38"/>
      <c r="QDT37" s="38"/>
      <c r="QDU37" s="38"/>
      <c r="QDV37" s="38"/>
      <c r="QDW37" s="38"/>
      <c r="QDX37" s="38"/>
      <c r="QDY37" s="38"/>
      <c r="QDZ37" s="38"/>
      <c r="QEA37" s="38"/>
      <c r="QEB37" s="38"/>
      <c r="QEC37" s="38"/>
      <c r="QED37" s="38"/>
      <c r="QEE37" s="38"/>
      <c r="QEF37" s="38"/>
      <c r="QEG37" s="38"/>
      <c r="QEH37" s="38"/>
      <c r="QEI37" s="38"/>
      <c r="QEJ37" s="38"/>
      <c r="QEK37" s="38"/>
      <c r="QEL37" s="38"/>
      <c r="QEM37" s="38"/>
      <c r="QEN37" s="38"/>
      <c r="QEO37" s="38"/>
      <c r="QEP37" s="38"/>
      <c r="QEQ37" s="38"/>
      <c r="QER37" s="38"/>
      <c r="QES37" s="38"/>
      <c r="QET37" s="38"/>
      <c r="QEU37" s="38"/>
      <c r="QEV37" s="38"/>
      <c r="QEW37" s="38"/>
      <c r="QEX37" s="38"/>
      <c r="QEY37" s="38"/>
      <c r="QEZ37" s="38"/>
      <c r="QFA37" s="38"/>
      <c r="QFB37" s="38"/>
      <c r="QFC37" s="38"/>
      <c r="QFD37" s="38"/>
      <c r="QFE37" s="38"/>
      <c r="QFF37" s="38"/>
      <c r="QFG37" s="38"/>
      <c r="QFH37" s="38"/>
      <c r="QFI37" s="38"/>
      <c r="QFJ37" s="38"/>
      <c r="QFK37" s="38"/>
      <c r="QFL37" s="38"/>
      <c r="QFM37" s="38"/>
      <c r="QFN37" s="38"/>
      <c r="QFO37" s="38"/>
      <c r="QFP37" s="38"/>
      <c r="QFQ37" s="38"/>
      <c r="QFR37" s="38"/>
      <c r="QFS37" s="38"/>
      <c r="QFT37" s="38"/>
      <c r="QFU37" s="38"/>
      <c r="QFV37" s="38"/>
      <c r="QFW37" s="38"/>
      <c r="QFX37" s="38"/>
      <c r="QFY37" s="38"/>
      <c r="QFZ37" s="38"/>
      <c r="QGA37" s="38"/>
      <c r="QGB37" s="38"/>
      <c r="QGC37" s="38"/>
      <c r="QGD37" s="38"/>
      <c r="QGE37" s="38"/>
      <c r="QGF37" s="38"/>
      <c r="QGG37" s="38"/>
      <c r="QGH37" s="38"/>
      <c r="QGI37" s="38"/>
      <c r="QGJ37" s="38"/>
      <c r="QGK37" s="38"/>
      <c r="QGL37" s="38"/>
      <c r="QGM37" s="38"/>
      <c r="QGN37" s="38"/>
      <c r="QGO37" s="38"/>
      <c r="QGP37" s="38"/>
      <c r="QGQ37" s="38"/>
      <c r="QGR37" s="38"/>
      <c r="QGS37" s="38"/>
      <c r="QGT37" s="38"/>
      <c r="QGU37" s="38"/>
      <c r="QGV37" s="38"/>
      <c r="QGW37" s="38"/>
      <c r="QGX37" s="38"/>
      <c r="QGY37" s="38"/>
      <c r="QGZ37" s="38"/>
      <c r="QHA37" s="38"/>
      <c r="QHB37" s="38"/>
      <c r="QHC37" s="38"/>
      <c r="QHD37" s="38"/>
      <c r="QHE37" s="38"/>
      <c r="QHF37" s="38"/>
      <c r="QHG37" s="38"/>
      <c r="QHH37" s="38"/>
      <c r="QHI37" s="38"/>
      <c r="QHJ37" s="38"/>
      <c r="QHK37" s="38"/>
      <c r="QHL37" s="38"/>
      <c r="QHM37" s="38"/>
      <c r="QHN37" s="38"/>
      <c r="QHO37" s="38"/>
      <c r="QHP37" s="38"/>
      <c r="QHQ37" s="38"/>
      <c r="QHR37" s="38"/>
      <c r="QHS37" s="38"/>
      <c r="QHT37" s="38"/>
      <c r="QHU37" s="38"/>
      <c r="QHV37" s="38"/>
      <c r="QHW37" s="38"/>
      <c r="QHX37" s="38"/>
      <c r="QHY37" s="38"/>
      <c r="QHZ37" s="38"/>
      <c r="QIA37" s="38"/>
      <c r="QIB37" s="38"/>
      <c r="QIC37" s="38"/>
      <c r="QID37" s="38"/>
      <c r="QIE37" s="38"/>
      <c r="QIF37" s="38"/>
      <c r="QIG37" s="38"/>
      <c r="QIH37" s="38"/>
      <c r="QII37" s="38"/>
      <c r="QIJ37" s="38"/>
      <c r="QIK37" s="38"/>
      <c r="QIL37" s="38"/>
      <c r="QIM37" s="38"/>
      <c r="QIN37" s="38"/>
      <c r="QIO37" s="38"/>
      <c r="QIP37" s="38"/>
      <c r="QIQ37" s="38"/>
      <c r="QIR37" s="38"/>
      <c r="QIS37" s="38"/>
      <c r="QIT37" s="38"/>
      <c r="QIU37" s="38"/>
      <c r="QIV37" s="38"/>
      <c r="QIW37" s="38"/>
      <c r="QIX37" s="38"/>
      <c r="QIY37" s="38"/>
      <c r="QIZ37" s="38"/>
      <c r="QJA37" s="38"/>
      <c r="QJB37" s="38"/>
      <c r="QJC37" s="38"/>
      <c r="QJD37" s="38"/>
      <c r="QJE37" s="38"/>
      <c r="QJF37" s="38"/>
      <c r="QJG37" s="38"/>
      <c r="QJH37" s="38"/>
      <c r="QJI37" s="38"/>
      <c r="QJJ37" s="38"/>
      <c r="QJK37" s="38"/>
      <c r="QJL37" s="38"/>
      <c r="QJM37" s="38"/>
      <c r="QJN37" s="38"/>
      <c r="QJO37" s="38"/>
      <c r="QJP37" s="38"/>
      <c r="QJQ37" s="38"/>
      <c r="QJR37" s="38"/>
      <c r="QJS37" s="38"/>
      <c r="QJT37" s="38"/>
      <c r="QJU37" s="38"/>
      <c r="QJV37" s="38"/>
      <c r="QJW37" s="38"/>
      <c r="QJX37" s="38"/>
      <c r="QJY37" s="38"/>
      <c r="QJZ37" s="38"/>
      <c r="QKA37" s="38"/>
      <c r="QKB37" s="38"/>
      <c r="QKC37" s="38"/>
      <c r="QKD37" s="38"/>
      <c r="QKE37" s="38"/>
      <c r="QKF37" s="38"/>
      <c r="QKG37" s="38"/>
      <c r="QKH37" s="38"/>
      <c r="QKI37" s="38"/>
      <c r="QKJ37" s="38"/>
      <c r="QKK37" s="38"/>
      <c r="QKL37" s="38"/>
      <c r="QKM37" s="38"/>
      <c r="QKN37" s="38"/>
      <c r="QKO37" s="38"/>
      <c r="QKP37" s="38"/>
      <c r="QKQ37" s="38"/>
      <c r="QKR37" s="38"/>
      <c r="QKS37" s="38"/>
      <c r="QKT37" s="38"/>
      <c r="QKU37" s="38"/>
      <c r="QKV37" s="38"/>
      <c r="QKW37" s="38"/>
      <c r="QKX37" s="38"/>
      <c r="QKY37" s="38"/>
      <c r="QKZ37" s="38"/>
      <c r="QLA37" s="38"/>
      <c r="QLB37" s="38"/>
      <c r="QLC37" s="38"/>
      <c r="QLD37" s="38"/>
      <c r="QLE37" s="38"/>
      <c r="QLF37" s="38"/>
      <c r="QLG37" s="38"/>
      <c r="QLH37" s="38"/>
      <c r="QLI37" s="38"/>
      <c r="QLJ37" s="38"/>
      <c r="QLK37" s="38"/>
      <c r="QLL37" s="38"/>
      <c r="QLM37" s="38"/>
      <c r="QLN37" s="38"/>
      <c r="QLO37" s="38"/>
      <c r="QLP37" s="38"/>
      <c r="QLQ37" s="38"/>
      <c r="QLR37" s="38"/>
      <c r="QLS37" s="38"/>
      <c r="QLT37" s="38"/>
      <c r="QLU37" s="38"/>
      <c r="QLV37" s="38"/>
      <c r="QLW37" s="38"/>
      <c r="QLX37" s="38"/>
      <c r="QLY37" s="38"/>
      <c r="QLZ37" s="38"/>
      <c r="QMA37" s="38"/>
      <c r="QMB37" s="38"/>
      <c r="QMC37" s="38"/>
      <c r="QMD37" s="38"/>
      <c r="QME37" s="38"/>
      <c r="QMF37" s="38"/>
      <c r="QMG37" s="38"/>
      <c r="QMH37" s="38"/>
      <c r="QMI37" s="38"/>
      <c r="QMJ37" s="38"/>
      <c r="QMK37" s="38"/>
      <c r="QML37" s="38"/>
      <c r="QMM37" s="38"/>
      <c r="QMN37" s="38"/>
      <c r="QMO37" s="38"/>
      <c r="QMP37" s="38"/>
      <c r="QMQ37" s="38"/>
      <c r="QMR37" s="38"/>
      <c r="QMS37" s="38"/>
      <c r="QMT37" s="38"/>
      <c r="QMU37" s="38"/>
      <c r="QMV37" s="38"/>
      <c r="QMW37" s="38"/>
      <c r="QMX37" s="38"/>
      <c r="QMY37" s="38"/>
      <c r="QMZ37" s="38"/>
      <c r="QNA37" s="38"/>
      <c r="QNB37" s="38"/>
      <c r="QNC37" s="38"/>
      <c r="QND37" s="38"/>
      <c r="QNE37" s="38"/>
      <c r="QNF37" s="38"/>
      <c r="QNG37" s="38"/>
      <c r="QNH37" s="38"/>
      <c r="QNI37" s="38"/>
      <c r="QNJ37" s="38"/>
      <c r="QNK37" s="38"/>
      <c r="QNL37" s="38"/>
      <c r="QNM37" s="38"/>
      <c r="QNN37" s="38"/>
      <c r="QNO37" s="38"/>
      <c r="QNP37" s="38"/>
      <c r="QNQ37" s="38"/>
      <c r="QNR37" s="38"/>
      <c r="QNS37" s="38"/>
      <c r="QNT37" s="38"/>
      <c r="QNU37" s="38"/>
      <c r="QNV37" s="38"/>
      <c r="QNW37" s="38"/>
      <c r="QNX37" s="38"/>
      <c r="QNY37" s="38"/>
      <c r="QNZ37" s="38"/>
      <c r="QOA37" s="38"/>
      <c r="QOB37" s="38"/>
      <c r="QOC37" s="38"/>
      <c r="QOD37" s="38"/>
      <c r="QOE37" s="38"/>
      <c r="QOF37" s="38"/>
      <c r="QOG37" s="38"/>
      <c r="QOH37" s="38"/>
      <c r="QOI37" s="38"/>
      <c r="QOJ37" s="38"/>
      <c r="QOK37" s="38"/>
      <c r="QOL37" s="38"/>
      <c r="QOM37" s="38"/>
      <c r="QON37" s="38"/>
      <c r="QOO37" s="38"/>
      <c r="QOP37" s="38"/>
      <c r="QOQ37" s="38"/>
      <c r="QOR37" s="38"/>
      <c r="QOS37" s="38"/>
      <c r="QOT37" s="38"/>
      <c r="QOU37" s="38"/>
      <c r="QOV37" s="38"/>
      <c r="QOW37" s="38"/>
      <c r="QOX37" s="38"/>
      <c r="QOY37" s="38"/>
      <c r="QOZ37" s="38"/>
      <c r="QPA37" s="38"/>
      <c r="QPB37" s="38"/>
      <c r="QPC37" s="38"/>
      <c r="QPD37" s="38"/>
      <c r="QPE37" s="38"/>
      <c r="QPF37" s="38"/>
      <c r="QPG37" s="38"/>
      <c r="QPH37" s="38"/>
      <c r="QPI37" s="38"/>
      <c r="QPJ37" s="38"/>
      <c r="QPK37" s="38"/>
      <c r="QPL37" s="38"/>
      <c r="QPM37" s="38"/>
      <c r="QPN37" s="38"/>
      <c r="QPO37" s="38"/>
      <c r="QPP37" s="38"/>
      <c r="QPQ37" s="38"/>
      <c r="QPR37" s="38"/>
      <c r="QPS37" s="38"/>
      <c r="QPT37" s="38"/>
      <c r="QPU37" s="38"/>
      <c r="QPV37" s="38"/>
      <c r="QPW37" s="38"/>
      <c r="QPX37" s="38"/>
      <c r="QPY37" s="38"/>
      <c r="QPZ37" s="38"/>
      <c r="QQA37" s="38"/>
      <c r="QQB37" s="38"/>
      <c r="QQC37" s="38"/>
      <c r="QQD37" s="38"/>
      <c r="QQE37" s="38"/>
      <c r="QQF37" s="38"/>
      <c r="QQG37" s="38"/>
      <c r="QQH37" s="38"/>
      <c r="QQI37" s="38"/>
      <c r="QQJ37" s="38"/>
      <c r="QQK37" s="38"/>
      <c r="QQL37" s="38"/>
      <c r="QQM37" s="38"/>
      <c r="QQN37" s="38"/>
      <c r="QQO37" s="38"/>
      <c r="QQP37" s="38"/>
      <c r="QQQ37" s="38"/>
      <c r="QQR37" s="38"/>
      <c r="QQS37" s="38"/>
      <c r="QQT37" s="38"/>
      <c r="QQU37" s="38"/>
      <c r="QQV37" s="38"/>
      <c r="QQW37" s="38"/>
      <c r="QQX37" s="38"/>
      <c r="QQY37" s="38"/>
      <c r="QQZ37" s="38"/>
      <c r="QRA37" s="38"/>
      <c r="QRB37" s="38"/>
      <c r="QRC37" s="38"/>
      <c r="QRD37" s="38"/>
      <c r="QRE37" s="38"/>
      <c r="QRF37" s="38"/>
      <c r="QRG37" s="38"/>
      <c r="QRH37" s="38"/>
      <c r="QRI37" s="38"/>
      <c r="QRJ37" s="38"/>
      <c r="QRK37" s="38"/>
      <c r="QRL37" s="38"/>
      <c r="QRM37" s="38"/>
      <c r="QRN37" s="38"/>
      <c r="QRO37" s="38"/>
      <c r="QRP37" s="38"/>
      <c r="QRQ37" s="38"/>
      <c r="QRR37" s="38"/>
      <c r="QRS37" s="38"/>
      <c r="QRT37" s="38"/>
      <c r="QRU37" s="38"/>
      <c r="QRV37" s="38"/>
      <c r="QRW37" s="38"/>
      <c r="QRX37" s="38"/>
      <c r="QRY37" s="38"/>
      <c r="QRZ37" s="38"/>
      <c r="QSA37" s="38"/>
      <c r="QSB37" s="38"/>
      <c r="QSC37" s="38"/>
      <c r="QSD37" s="38"/>
      <c r="QSE37" s="38"/>
      <c r="QSF37" s="38"/>
      <c r="QSG37" s="38"/>
      <c r="QSH37" s="38"/>
      <c r="QSI37" s="38"/>
      <c r="QSJ37" s="38"/>
      <c r="QSK37" s="38"/>
      <c r="QSL37" s="38"/>
      <c r="QSM37" s="38"/>
      <c r="QSN37" s="38"/>
      <c r="QSO37" s="38"/>
      <c r="QSP37" s="38"/>
      <c r="QSQ37" s="38"/>
      <c r="QSR37" s="38"/>
      <c r="QSS37" s="38"/>
      <c r="QST37" s="38"/>
      <c r="QSU37" s="38"/>
      <c r="QSV37" s="38"/>
      <c r="QSW37" s="38"/>
      <c r="QSX37" s="38"/>
      <c r="QSY37" s="38"/>
      <c r="QSZ37" s="38"/>
      <c r="QTA37" s="38"/>
      <c r="QTB37" s="38"/>
      <c r="QTC37" s="38"/>
      <c r="QTD37" s="38"/>
      <c r="QTE37" s="38"/>
      <c r="QTF37" s="38"/>
      <c r="QTG37" s="38"/>
      <c r="QTH37" s="38"/>
      <c r="QTI37" s="38"/>
      <c r="QTJ37" s="38"/>
      <c r="QTK37" s="38"/>
      <c r="QTL37" s="38"/>
      <c r="QTM37" s="38"/>
      <c r="QTN37" s="38"/>
      <c r="QTO37" s="38"/>
      <c r="QTP37" s="38"/>
      <c r="QTQ37" s="38"/>
      <c r="QTR37" s="38"/>
      <c r="QTS37" s="38"/>
      <c r="QTT37" s="38"/>
      <c r="QTU37" s="38"/>
      <c r="QTV37" s="38"/>
      <c r="QTW37" s="38"/>
      <c r="QTX37" s="38"/>
      <c r="QTY37" s="38"/>
      <c r="QTZ37" s="38"/>
      <c r="QUA37" s="38"/>
      <c r="QUB37" s="38"/>
      <c r="QUC37" s="38"/>
      <c r="QUD37" s="38"/>
      <c r="QUE37" s="38"/>
      <c r="QUF37" s="38"/>
      <c r="QUG37" s="38"/>
      <c r="QUH37" s="38"/>
      <c r="QUI37" s="38"/>
      <c r="QUJ37" s="38"/>
      <c r="QUK37" s="38"/>
      <c r="QUL37" s="38"/>
      <c r="QUM37" s="38"/>
      <c r="QUN37" s="38"/>
      <c r="QUO37" s="38"/>
      <c r="QUP37" s="38"/>
      <c r="QUQ37" s="38"/>
      <c r="QUR37" s="38"/>
      <c r="QUS37" s="38"/>
      <c r="QUT37" s="38"/>
      <c r="QUU37" s="38"/>
      <c r="QUV37" s="38"/>
      <c r="QUW37" s="38"/>
      <c r="QUX37" s="38"/>
      <c r="QUY37" s="38"/>
      <c r="QUZ37" s="38"/>
      <c r="QVA37" s="38"/>
      <c r="QVB37" s="38"/>
      <c r="QVC37" s="38"/>
      <c r="QVD37" s="38"/>
      <c r="QVE37" s="38"/>
      <c r="QVF37" s="38"/>
      <c r="QVG37" s="38"/>
      <c r="QVH37" s="38"/>
      <c r="QVI37" s="38"/>
      <c r="QVJ37" s="38"/>
      <c r="QVK37" s="38"/>
      <c r="QVL37" s="38"/>
      <c r="QVM37" s="38"/>
      <c r="QVN37" s="38"/>
      <c r="QVO37" s="38"/>
      <c r="QVP37" s="38"/>
      <c r="QVQ37" s="38"/>
      <c r="QVR37" s="38"/>
      <c r="QVS37" s="38"/>
      <c r="QVT37" s="38"/>
      <c r="QVU37" s="38"/>
      <c r="QVV37" s="38"/>
      <c r="QVW37" s="38"/>
      <c r="QVX37" s="38"/>
      <c r="QVY37" s="38"/>
      <c r="QVZ37" s="38"/>
      <c r="QWA37" s="38"/>
      <c r="QWB37" s="38"/>
      <c r="QWC37" s="38"/>
      <c r="QWD37" s="38"/>
      <c r="QWE37" s="38"/>
      <c r="QWF37" s="38"/>
      <c r="QWG37" s="38"/>
      <c r="QWH37" s="38"/>
      <c r="QWI37" s="38"/>
      <c r="QWJ37" s="38"/>
      <c r="QWK37" s="38"/>
      <c r="QWL37" s="38"/>
      <c r="QWM37" s="38"/>
      <c r="QWN37" s="38"/>
      <c r="QWO37" s="38"/>
      <c r="QWP37" s="38"/>
      <c r="QWQ37" s="38"/>
      <c r="QWR37" s="38"/>
      <c r="QWS37" s="38"/>
      <c r="QWT37" s="38"/>
      <c r="QWU37" s="38"/>
      <c r="QWV37" s="38"/>
      <c r="QWW37" s="38"/>
      <c r="QWX37" s="38"/>
      <c r="QWY37" s="38"/>
      <c r="QWZ37" s="38"/>
      <c r="QXA37" s="38"/>
      <c r="QXB37" s="38"/>
      <c r="QXC37" s="38"/>
      <c r="QXD37" s="38"/>
      <c r="QXE37" s="38"/>
      <c r="QXF37" s="38"/>
      <c r="QXG37" s="38"/>
      <c r="QXH37" s="38"/>
      <c r="QXI37" s="38"/>
      <c r="QXJ37" s="38"/>
      <c r="QXK37" s="38"/>
      <c r="QXL37" s="38"/>
      <c r="QXM37" s="38"/>
      <c r="QXN37" s="38"/>
      <c r="QXO37" s="38"/>
      <c r="QXP37" s="38"/>
      <c r="QXQ37" s="38"/>
      <c r="QXR37" s="38"/>
      <c r="QXS37" s="38"/>
      <c r="QXT37" s="38"/>
      <c r="QXU37" s="38"/>
      <c r="QXV37" s="38"/>
      <c r="QXW37" s="38"/>
      <c r="QXX37" s="38"/>
      <c r="QXY37" s="38"/>
      <c r="QXZ37" s="38"/>
      <c r="QYA37" s="38"/>
      <c r="QYB37" s="38"/>
      <c r="QYC37" s="38"/>
      <c r="QYD37" s="38"/>
      <c r="QYE37" s="38"/>
      <c r="QYF37" s="38"/>
      <c r="QYG37" s="38"/>
      <c r="QYH37" s="38"/>
      <c r="QYI37" s="38"/>
      <c r="QYJ37" s="38"/>
      <c r="QYK37" s="38"/>
      <c r="QYL37" s="38"/>
      <c r="QYM37" s="38"/>
      <c r="QYN37" s="38"/>
      <c r="QYO37" s="38"/>
      <c r="QYP37" s="38"/>
      <c r="QYQ37" s="38"/>
      <c r="QYR37" s="38"/>
      <c r="QYS37" s="38"/>
      <c r="QYT37" s="38"/>
      <c r="QYU37" s="38"/>
      <c r="QYV37" s="38"/>
      <c r="QYW37" s="38"/>
      <c r="QYX37" s="38"/>
      <c r="QYY37" s="38"/>
      <c r="QYZ37" s="38"/>
      <c r="QZA37" s="38"/>
      <c r="QZB37" s="38"/>
      <c r="QZC37" s="38"/>
      <c r="QZD37" s="38"/>
      <c r="QZE37" s="38"/>
      <c r="QZF37" s="38"/>
      <c r="QZG37" s="38"/>
      <c r="QZH37" s="38"/>
      <c r="QZI37" s="38"/>
      <c r="QZJ37" s="38"/>
      <c r="QZK37" s="38"/>
      <c r="QZL37" s="38"/>
      <c r="QZM37" s="38"/>
      <c r="QZN37" s="38"/>
      <c r="QZO37" s="38"/>
      <c r="QZP37" s="38"/>
      <c r="QZQ37" s="38"/>
      <c r="QZR37" s="38"/>
      <c r="QZS37" s="38"/>
      <c r="QZT37" s="38"/>
      <c r="QZU37" s="38"/>
      <c r="QZV37" s="38"/>
      <c r="QZW37" s="38"/>
      <c r="QZX37" s="38"/>
      <c r="QZY37" s="38"/>
      <c r="QZZ37" s="38"/>
      <c r="RAA37" s="38"/>
      <c r="RAB37" s="38"/>
      <c r="RAC37" s="38"/>
      <c r="RAD37" s="38"/>
      <c r="RAE37" s="38"/>
      <c r="RAF37" s="38"/>
      <c r="RAG37" s="38"/>
      <c r="RAH37" s="38"/>
      <c r="RAI37" s="38"/>
      <c r="RAJ37" s="38"/>
      <c r="RAK37" s="38"/>
      <c r="RAL37" s="38"/>
      <c r="RAM37" s="38"/>
      <c r="RAN37" s="38"/>
      <c r="RAO37" s="38"/>
      <c r="RAP37" s="38"/>
      <c r="RAQ37" s="38"/>
      <c r="RAR37" s="38"/>
      <c r="RAS37" s="38"/>
      <c r="RAT37" s="38"/>
      <c r="RAU37" s="38"/>
      <c r="RAV37" s="38"/>
      <c r="RAW37" s="38"/>
      <c r="RAX37" s="38"/>
      <c r="RAY37" s="38"/>
      <c r="RAZ37" s="38"/>
      <c r="RBA37" s="38"/>
      <c r="RBB37" s="38"/>
      <c r="RBC37" s="38"/>
      <c r="RBD37" s="38"/>
      <c r="RBE37" s="38"/>
      <c r="RBF37" s="38"/>
      <c r="RBG37" s="38"/>
      <c r="RBH37" s="38"/>
      <c r="RBI37" s="38"/>
      <c r="RBJ37" s="38"/>
      <c r="RBK37" s="38"/>
      <c r="RBL37" s="38"/>
      <c r="RBM37" s="38"/>
      <c r="RBN37" s="38"/>
      <c r="RBO37" s="38"/>
      <c r="RBP37" s="38"/>
      <c r="RBQ37" s="38"/>
      <c r="RBR37" s="38"/>
      <c r="RBS37" s="38"/>
      <c r="RBT37" s="38"/>
      <c r="RBU37" s="38"/>
      <c r="RBV37" s="38"/>
      <c r="RBW37" s="38"/>
      <c r="RBX37" s="38"/>
      <c r="RBY37" s="38"/>
      <c r="RBZ37" s="38"/>
      <c r="RCA37" s="38"/>
      <c r="RCB37" s="38"/>
      <c r="RCC37" s="38"/>
      <c r="RCD37" s="38"/>
      <c r="RCE37" s="38"/>
      <c r="RCF37" s="38"/>
      <c r="RCG37" s="38"/>
      <c r="RCH37" s="38"/>
      <c r="RCI37" s="38"/>
      <c r="RCJ37" s="38"/>
      <c r="RCK37" s="38"/>
      <c r="RCL37" s="38"/>
      <c r="RCM37" s="38"/>
      <c r="RCN37" s="38"/>
      <c r="RCO37" s="38"/>
      <c r="RCP37" s="38"/>
      <c r="RCQ37" s="38"/>
      <c r="RCR37" s="38"/>
      <c r="RCS37" s="38"/>
      <c r="RCT37" s="38"/>
      <c r="RCU37" s="38"/>
      <c r="RCV37" s="38"/>
      <c r="RCW37" s="38"/>
      <c r="RCX37" s="38"/>
      <c r="RCY37" s="38"/>
      <c r="RCZ37" s="38"/>
      <c r="RDA37" s="38"/>
      <c r="RDB37" s="38"/>
      <c r="RDC37" s="38"/>
      <c r="RDD37" s="38"/>
      <c r="RDE37" s="38"/>
      <c r="RDF37" s="38"/>
      <c r="RDG37" s="38"/>
      <c r="RDH37" s="38"/>
      <c r="RDI37" s="38"/>
      <c r="RDJ37" s="38"/>
      <c r="RDK37" s="38"/>
      <c r="RDL37" s="38"/>
      <c r="RDM37" s="38"/>
      <c r="RDN37" s="38"/>
      <c r="RDO37" s="38"/>
      <c r="RDP37" s="38"/>
      <c r="RDQ37" s="38"/>
      <c r="RDR37" s="38"/>
      <c r="RDS37" s="38"/>
      <c r="RDT37" s="38"/>
      <c r="RDU37" s="38"/>
      <c r="RDV37" s="38"/>
      <c r="RDW37" s="38"/>
      <c r="RDX37" s="38"/>
      <c r="RDY37" s="38"/>
      <c r="RDZ37" s="38"/>
      <c r="REA37" s="38"/>
      <c r="REB37" s="38"/>
      <c r="REC37" s="38"/>
      <c r="RED37" s="38"/>
      <c r="REE37" s="38"/>
      <c r="REF37" s="38"/>
      <c r="REG37" s="38"/>
      <c r="REH37" s="38"/>
      <c r="REI37" s="38"/>
      <c r="REJ37" s="38"/>
      <c r="REK37" s="38"/>
      <c r="REL37" s="38"/>
      <c r="REM37" s="38"/>
      <c r="REN37" s="38"/>
      <c r="REO37" s="38"/>
      <c r="REP37" s="38"/>
      <c r="REQ37" s="38"/>
      <c r="RER37" s="38"/>
      <c r="RES37" s="38"/>
      <c r="RET37" s="38"/>
      <c r="REU37" s="38"/>
      <c r="REV37" s="38"/>
      <c r="REW37" s="38"/>
      <c r="REX37" s="38"/>
      <c r="REY37" s="38"/>
      <c r="REZ37" s="38"/>
      <c r="RFA37" s="38"/>
      <c r="RFB37" s="38"/>
      <c r="RFC37" s="38"/>
      <c r="RFD37" s="38"/>
      <c r="RFE37" s="38"/>
      <c r="RFF37" s="38"/>
      <c r="RFG37" s="38"/>
      <c r="RFH37" s="38"/>
      <c r="RFI37" s="38"/>
      <c r="RFJ37" s="38"/>
      <c r="RFK37" s="38"/>
      <c r="RFL37" s="38"/>
      <c r="RFM37" s="38"/>
      <c r="RFN37" s="38"/>
      <c r="RFO37" s="38"/>
      <c r="RFP37" s="38"/>
      <c r="RFQ37" s="38"/>
      <c r="RFR37" s="38"/>
      <c r="RFS37" s="38"/>
      <c r="RFT37" s="38"/>
      <c r="RFU37" s="38"/>
      <c r="RFV37" s="38"/>
      <c r="RFW37" s="38"/>
      <c r="RFX37" s="38"/>
      <c r="RFY37" s="38"/>
      <c r="RFZ37" s="38"/>
      <c r="RGA37" s="38"/>
      <c r="RGB37" s="38"/>
      <c r="RGC37" s="38"/>
      <c r="RGD37" s="38"/>
      <c r="RGE37" s="38"/>
      <c r="RGF37" s="38"/>
      <c r="RGG37" s="38"/>
      <c r="RGH37" s="38"/>
      <c r="RGI37" s="38"/>
      <c r="RGJ37" s="38"/>
      <c r="RGK37" s="38"/>
      <c r="RGL37" s="38"/>
      <c r="RGM37" s="38"/>
      <c r="RGN37" s="38"/>
      <c r="RGO37" s="38"/>
      <c r="RGP37" s="38"/>
      <c r="RGQ37" s="38"/>
      <c r="RGR37" s="38"/>
      <c r="RGS37" s="38"/>
      <c r="RGT37" s="38"/>
      <c r="RGU37" s="38"/>
      <c r="RGV37" s="38"/>
      <c r="RGW37" s="38"/>
      <c r="RGX37" s="38"/>
      <c r="RGY37" s="38"/>
      <c r="RGZ37" s="38"/>
      <c r="RHA37" s="38"/>
      <c r="RHB37" s="38"/>
      <c r="RHC37" s="38"/>
      <c r="RHD37" s="38"/>
      <c r="RHE37" s="38"/>
      <c r="RHF37" s="38"/>
      <c r="RHG37" s="38"/>
      <c r="RHH37" s="38"/>
      <c r="RHI37" s="38"/>
      <c r="RHJ37" s="38"/>
      <c r="RHK37" s="38"/>
      <c r="RHL37" s="38"/>
      <c r="RHM37" s="38"/>
      <c r="RHN37" s="38"/>
      <c r="RHO37" s="38"/>
      <c r="RHP37" s="38"/>
      <c r="RHQ37" s="38"/>
      <c r="RHR37" s="38"/>
      <c r="RHS37" s="38"/>
      <c r="RHT37" s="38"/>
      <c r="RHU37" s="38"/>
      <c r="RHV37" s="38"/>
      <c r="RHW37" s="38"/>
      <c r="RHX37" s="38"/>
      <c r="RHY37" s="38"/>
      <c r="RHZ37" s="38"/>
      <c r="RIA37" s="38"/>
      <c r="RIB37" s="38"/>
      <c r="RIC37" s="38"/>
      <c r="RID37" s="38"/>
      <c r="RIE37" s="38"/>
      <c r="RIF37" s="38"/>
      <c r="RIG37" s="38"/>
      <c r="RIH37" s="38"/>
      <c r="RII37" s="38"/>
      <c r="RIJ37" s="38"/>
      <c r="RIK37" s="38"/>
      <c r="RIL37" s="38"/>
      <c r="RIM37" s="38"/>
      <c r="RIN37" s="38"/>
      <c r="RIO37" s="38"/>
      <c r="RIP37" s="38"/>
      <c r="RIQ37" s="38"/>
      <c r="RIR37" s="38"/>
      <c r="RIS37" s="38"/>
      <c r="RIT37" s="38"/>
      <c r="RIU37" s="38"/>
      <c r="RIV37" s="38"/>
      <c r="RIW37" s="38"/>
      <c r="RIX37" s="38"/>
      <c r="RIY37" s="38"/>
      <c r="RIZ37" s="38"/>
      <c r="RJA37" s="38"/>
      <c r="RJB37" s="38"/>
      <c r="RJC37" s="38"/>
      <c r="RJD37" s="38"/>
      <c r="RJE37" s="38"/>
      <c r="RJF37" s="38"/>
      <c r="RJG37" s="38"/>
      <c r="RJH37" s="38"/>
      <c r="RJI37" s="38"/>
      <c r="RJJ37" s="38"/>
      <c r="RJK37" s="38"/>
      <c r="RJL37" s="38"/>
      <c r="RJM37" s="38"/>
      <c r="RJN37" s="38"/>
      <c r="RJO37" s="38"/>
      <c r="RJP37" s="38"/>
      <c r="RJQ37" s="38"/>
      <c r="RJR37" s="38"/>
      <c r="RJS37" s="38"/>
      <c r="RJT37" s="38"/>
      <c r="RJU37" s="38"/>
      <c r="RJV37" s="38"/>
      <c r="RJW37" s="38"/>
      <c r="RJX37" s="38"/>
      <c r="RJY37" s="38"/>
      <c r="RJZ37" s="38"/>
      <c r="RKA37" s="38"/>
      <c r="RKB37" s="38"/>
      <c r="RKC37" s="38"/>
      <c r="RKD37" s="38"/>
      <c r="RKE37" s="38"/>
      <c r="RKF37" s="38"/>
      <c r="RKG37" s="38"/>
      <c r="RKH37" s="38"/>
      <c r="RKI37" s="38"/>
      <c r="RKJ37" s="38"/>
      <c r="RKK37" s="38"/>
      <c r="RKL37" s="38"/>
      <c r="RKM37" s="38"/>
      <c r="RKN37" s="38"/>
      <c r="RKO37" s="38"/>
      <c r="RKP37" s="38"/>
      <c r="RKQ37" s="38"/>
      <c r="RKR37" s="38"/>
      <c r="RKS37" s="38"/>
      <c r="RKT37" s="38"/>
      <c r="RKU37" s="38"/>
      <c r="RKV37" s="38"/>
      <c r="RKW37" s="38"/>
      <c r="RKX37" s="38"/>
      <c r="RKY37" s="38"/>
      <c r="RKZ37" s="38"/>
      <c r="RLA37" s="38"/>
      <c r="RLB37" s="38"/>
      <c r="RLC37" s="38"/>
      <c r="RLD37" s="38"/>
      <c r="RLE37" s="38"/>
      <c r="RLF37" s="38"/>
      <c r="RLG37" s="38"/>
      <c r="RLH37" s="38"/>
      <c r="RLI37" s="38"/>
      <c r="RLJ37" s="38"/>
      <c r="RLK37" s="38"/>
      <c r="RLL37" s="38"/>
      <c r="RLM37" s="38"/>
      <c r="RLN37" s="38"/>
      <c r="RLO37" s="38"/>
      <c r="RLP37" s="38"/>
      <c r="RLQ37" s="38"/>
      <c r="RLR37" s="38"/>
      <c r="RLS37" s="38"/>
      <c r="RLT37" s="38"/>
      <c r="RLU37" s="38"/>
      <c r="RLV37" s="38"/>
      <c r="RLW37" s="38"/>
      <c r="RLX37" s="38"/>
      <c r="RLY37" s="38"/>
      <c r="RLZ37" s="38"/>
      <c r="RMA37" s="38"/>
      <c r="RMB37" s="38"/>
      <c r="RMC37" s="38"/>
      <c r="RMD37" s="38"/>
      <c r="RME37" s="38"/>
      <c r="RMF37" s="38"/>
      <c r="RMG37" s="38"/>
      <c r="RMH37" s="38"/>
      <c r="RMI37" s="38"/>
      <c r="RMJ37" s="38"/>
      <c r="RMK37" s="38"/>
      <c r="RML37" s="38"/>
      <c r="RMM37" s="38"/>
      <c r="RMN37" s="38"/>
      <c r="RMO37" s="38"/>
      <c r="RMP37" s="38"/>
      <c r="RMQ37" s="38"/>
      <c r="RMR37" s="38"/>
      <c r="RMS37" s="38"/>
      <c r="RMT37" s="38"/>
      <c r="RMU37" s="38"/>
      <c r="RMV37" s="38"/>
      <c r="RMW37" s="38"/>
      <c r="RMX37" s="38"/>
      <c r="RMY37" s="38"/>
      <c r="RMZ37" s="38"/>
      <c r="RNA37" s="38"/>
      <c r="RNB37" s="38"/>
      <c r="RNC37" s="38"/>
      <c r="RND37" s="38"/>
      <c r="RNE37" s="38"/>
      <c r="RNF37" s="38"/>
      <c r="RNG37" s="38"/>
      <c r="RNH37" s="38"/>
      <c r="RNI37" s="38"/>
      <c r="RNJ37" s="38"/>
      <c r="RNK37" s="38"/>
      <c r="RNL37" s="38"/>
      <c r="RNM37" s="38"/>
      <c r="RNN37" s="38"/>
      <c r="RNO37" s="38"/>
      <c r="RNP37" s="38"/>
      <c r="RNQ37" s="38"/>
      <c r="RNR37" s="38"/>
      <c r="RNS37" s="38"/>
      <c r="RNT37" s="38"/>
      <c r="RNU37" s="38"/>
      <c r="RNV37" s="38"/>
      <c r="RNW37" s="38"/>
      <c r="RNX37" s="38"/>
      <c r="RNY37" s="38"/>
      <c r="RNZ37" s="38"/>
      <c r="ROA37" s="38"/>
      <c r="ROB37" s="38"/>
      <c r="ROC37" s="38"/>
      <c r="ROD37" s="38"/>
      <c r="ROE37" s="38"/>
      <c r="ROF37" s="38"/>
      <c r="ROG37" s="38"/>
      <c r="ROH37" s="38"/>
      <c r="ROI37" s="38"/>
      <c r="ROJ37" s="38"/>
      <c r="ROK37" s="38"/>
      <c r="ROL37" s="38"/>
      <c r="ROM37" s="38"/>
      <c r="RON37" s="38"/>
      <c r="ROO37" s="38"/>
      <c r="ROP37" s="38"/>
      <c r="ROQ37" s="38"/>
      <c r="ROR37" s="38"/>
      <c r="ROS37" s="38"/>
      <c r="ROT37" s="38"/>
      <c r="ROU37" s="38"/>
      <c r="ROV37" s="38"/>
      <c r="ROW37" s="38"/>
      <c r="ROX37" s="38"/>
      <c r="ROY37" s="38"/>
      <c r="ROZ37" s="38"/>
      <c r="RPA37" s="38"/>
      <c r="RPB37" s="38"/>
      <c r="RPC37" s="38"/>
      <c r="RPD37" s="38"/>
      <c r="RPE37" s="38"/>
      <c r="RPF37" s="38"/>
      <c r="RPG37" s="38"/>
      <c r="RPH37" s="38"/>
      <c r="RPI37" s="38"/>
      <c r="RPJ37" s="38"/>
      <c r="RPK37" s="38"/>
      <c r="RPL37" s="38"/>
      <c r="RPM37" s="38"/>
      <c r="RPN37" s="38"/>
      <c r="RPO37" s="38"/>
      <c r="RPP37" s="38"/>
      <c r="RPQ37" s="38"/>
      <c r="RPR37" s="38"/>
      <c r="RPS37" s="38"/>
      <c r="RPT37" s="38"/>
      <c r="RPU37" s="38"/>
      <c r="RPV37" s="38"/>
      <c r="RPW37" s="38"/>
      <c r="RPX37" s="38"/>
      <c r="RPY37" s="38"/>
      <c r="RPZ37" s="38"/>
      <c r="RQA37" s="38"/>
      <c r="RQB37" s="38"/>
      <c r="RQC37" s="38"/>
      <c r="RQD37" s="38"/>
      <c r="RQE37" s="38"/>
      <c r="RQF37" s="38"/>
      <c r="RQG37" s="38"/>
      <c r="RQH37" s="38"/>
      <c r="RQI37" s="38"/>
      <c r="RQJ37" s="38"/>
      <c r="RQK37" s="38"/>
      <c r="RQL37" s="38"/>
      <c r="RQM37" s="38"/>
      <c r="RQN37" s="38"/>
      <c r="RQO37" s="38"/>
      <c r="RQP37" s="38"/>
      <c r="RQQ37" s="38"/>
      <c r="RQR37" s="38"/>
      <c r="RQS37" s="38"/>
      <c r="RQT37" s="38"/>
      <c r="RQU37" s="38"/>
      <c r="RQV37" s="38"/>
      <c r="RQW37" s="38"/>
      <c r="RQX37" s="38"/>
      <c r="RQY37" s="38"/>
      <c r="RQZ37" s="38"/>
      <c r="RRA37" s="38"/>
      <c r="RRB37" s="38"/>
      <c r="RRC37" s="38"/>
      <c r="RRD37" s="38"/>
      <c r="RRE37" s="38"/>
      <c r="RRF37" s="38"/>
      <c r="RRG37" s="38"/>
      <c r="RRH37" s="38"/>
      <c r="RRI37" s="38"/>
      <c r="RRJ37" s="38"/>
      <c r="RRK37" s="38"/>
      <c r="RRL37" s="38"/>
      <c r="RRM37" s="38"/>
      <c r="RRN37" s="38"/>
      <c r="RRO37" s="38"/>
      <c r="RRP37" s="38"/>
      <c r="RRQ37" s="38"/>
      <c r="RRR37" s="38"/>
      <c r="RRS37" s="38"/>
      <c r="RRT37" s="38"/>
      <c r="RRU37" s="38"/>
      <c r="RRV37" s="38"/>
      <c r="RRW37" s="38"/>
      <c r="RRX37" s="38"/>
      <c r="RRY37" s="38"/>
      <c r="RRZ37" s="38"/>
      <c r="RSA37" s="38"/>
      <c r="RSB37" s="38"/>
      <c r="RSC37" s="38"/>
      <c r="RSD37" s="38"/>
      <c r="RSE37" s="38"/>
      <c r="RSF37" s="38"/>
      <c r="RSG37" s="38"/>
      <c r="RSH37" s="38"/>
      <c r="RSI37" s="38"/>
      <c r="RSJ37" s="38"/>
      <c r="RSK37" s="38"/>
      <c r="RSL37" s="38"/>
      <c r="RSM37" s="38"/>
      <c r="RSN37" s="38"/>
      <c r="RSO37" s="38"/>
      <c r="RSP37" s="38"/>
      <c r="RSQ37" s="38"/>
      <c r="RSR37" s="38"/>
      <c r="RSS37" s="38"/>
      <c r="RST37" s="38"/>
      <c r="RSU37" s="38"/>
      <c r="RSV37" s="38"/>
      <c r="RSW37" s="38"/>
      <c r="RSX37" s="38"/>
      <c r="RSY37" s="38"/>
      <c r="RSZ37" s="38"/>
      <c r="RTA37" s="38"/>
      <c r="RTB37" s="38"/>
      <c r="RTC37" s="38"/>
      <c r="RTD37" s="38"/>
      <c r="RTE37" s="38"/>
      <c r="RTF37" s="38"/>
      <c r="RTG37" s="38"/>
      <c r="RTH37" s="38"/>
      <c r="RTI37" s="38"/>
      <c r="RTJ37" s="38"/>
      <c r="RTK37" s="38"/>
      <c r="RTL37" s="38"/>
      <c r="RTM37" s="38"/>
      <c r="RTN37" s="38"/>
      <c r="RTO37" s="38"/>
      <c r="RTP37" s="38"/>
      <c r="RTQ37" s="38"/>
      <c r="RTR37" s="38"/>
      <c r="RTS37" s="38"/>
      <c r="RTT37" s="38"/>
      <c r="RTU37" s="38"/>
      <c r="RTV37" s="38"/>
      <c r="RTW37" s="38"/>
      <c r="RTX37" s="38"/>
      <c r="RTY37" s="38"/>
      <c r="RTZ37" s="38"/>
      <c r="RUA37" s="38"/>
      <c r="RUB37" s="38"/>
      <c r="RUC37" s="38"/>
      <c r="RUD37" s="38"/>
      <c r="RUE37" s="38"/>
      <c r="RUF37" s="38"/>
      <c r="RUG37" s="38"/>
      <c r="RUH37" s="38"/>
      <c r="RUI37" s="38"/>
      <c r="RUJ37" s="38"/>
      <c r="RUK37" s="38"/>
      <c r="RUL37" s="38"/>
      <c r="RUM37" s="38"/>
      <c r="RUN37" s="38"/>
      <c r="RUO37" s="38"/>
      <c r="RUP37" s="38"/>
      <c r="RUQ37" s="38"/>
      <c r="RUR37" s="38"/>
      <c r="RUS37" s="38"/>
      <c r="RUT37" s="38"/>
      <c r="RUU37" s="38"/>
      <c r="RUV37" s="38"/>
      <c r="RUW37" s="38"/>
      <c r="RUX37" s="38"/>
      <c r="RUY37" s="38"/>
      <c r="RUZ37" s="38"/>
      <c r="RVA37" s="38"/>
      <c r="RVB37" s="38"/>
      <c r="RVC37" s="38"/>
      <c r="RVD37" s="38"/>
      <c r="RVE37" s="38"/>
      <c r="RVF37" s="38"/>
      <c r="RVG37" s="38"/>
      <c r="RVH37" s="38"/>
      <c r="RVI37" s="38"/>
      <c r="RVJ37" s="38"/>
      <c r="RVK37" s="38"/>
      <c r="RVL37" s="38"/>
      <c r="RVM37" s="38"/>
      <c r="RVN37" s="38"/>
      <c r="RVO37" s="38"/>
      <c r="RVP37" s="38"/>
      <c r="RVQ37" s="38"/>
      <c r="RVR37" s="38"/>
      <c r="RVS37" s="38"/>
      <c r="RVT37" s="38"/>
      <c r="RVU37" s="38"/>
      <c r="RVV37" s="38"/>
      <c r="RVW37" s="38"/>
      <c r="RVX37" s="38"/>
      <c r="RVY37" s="38"/>
      <c r="RVZ37" s="38"/>
      <c r="RWA37" s="38"/>
      <c r="RWB37" s="38"/>
      <c r="RWC37" s="38"/>
      <c r="RWD37" s="38"/>
      <c r="RWE37" s="38"/>
      <c r="RWF37" s="38"/>
      <c r="RWG37" s="38"/>
      <c r="RWH37" s="38"/>
      <c r="RWI37" s="38"/>
      <c r="RWJ37" s="38"/>
      <c r="RWK37" s="38"/>
      <c r="RWL37" s="38"/>
      <c r="RWM37" s="38"/>
      <c r="RWN37" s="38"/>
      <c r="RWO37" s="38"/>
      <c r="RWP37" s="38"/>
      <c r="RWQ37" s="38"/>
      <c r="RWR37" s="38"/>
      <c r="RWS37" s="38"/>
      <c r="RWT37" s="38"/>
      <c r="RWU37" s="38"/>
      <c r="RWV37" s="38"/>
      <c r="RWW37" s="38"/>
      <c r="RWX37" s="38"/>
      <c r="RWY37" s="38"/>
      <c r="RWZ37" s="38"/>
      <c r="RXA37" s="38"/>
      <c r="RXB37" s="38"/>
      <c r="RXC37" s="38"/>
      <c r="RXD37" s="38"/>
      <c r="RXE37" s="38"/>
      <c r="RXF37" s="38"/>
      <c r="RXG37" s="38"/>
      <c r="RXH37" s="38"/>
      <c r="RXI37" s="38"/>
      <c r="RXJ37" s="38"/>
      <c r="RXK37" s="38"/>
      <c r="RXL37" s="38"/>
      <c r="RXM37" s="38"/>
      <c r="RXN37" s="38"/>
      <c r="RXO37" s="38"/>
      <c r="RXP37" s="38"/>
      <c r="RXQ37" s="38"/>
      <c r="RXR37" s="38"/>
      <c r="RXS37" s="38"/>
      <c r="RXT37" s="38"/>
      <c r="RXU37" s="38"/>
      <c r="RXV37" s="38"/>
      <c r="RXW37" s="38"/>
      <c r="RXX37" s="38"/>
      <c r="RXY37" s="38"/>
      <c r="RXZ37" s="38"/>
      <c r="RYA37" s="38"/>
      <c r="RYB37" s="38"/>
      <c r="RYC37" s="38"/>
      <c r="RYD37" s="38"/>
      <c r="RYE37" s="38"/>
      <c r="RYF37" s="38"/>
      <c r="RYG37" s="38"/>
      <c r="RYH37" s="38"/>
      <c r="RYI37" s="38"/>
      <c r="RYJ37" s="38"/>
      <c r="RYK37" s="38"/>
      <c r="RYL37" s="38"/>
      <c r="RYM37" s="38"/>
      <c r="RYN37" s="38"/>
      <c r="RYO37" s="38"/>
      <c r="RYP37" s="38"/>
      <c r="RYQ37" s="38"/>
      <c r="RYR37" s="38"/>
      <c r="RYS37" s="38"/>
      <c r="RYT37" s="38"/>
      <c r="RYU37" s="38"/>
      <c r="RYV37" s="38"/>
      <c r="RYW37" s="38"/>
      <c r="RYX37" s="38"/>
      <c r="RYY37" s="38"/>
      <c r="RYZ37" s="38"/>
      <c r="RZA37" s="38"/>
      <c r="RZB37" s="38"/>
      <c r="RZC37" s="38"/>
      <c r="RZD37" s="38"/>
      <c r="RZE37" s="38"/>
      <c r="RZF37" s="38"/>
      <c r="RZG37" s="38"/>
      <c r="RZH37" s="38"/>
      <c r="RZI37" s="38"/>
      <c r="RZJ37" s="38"/>
      <c r="RZK37" s="38"/>
      <c r="RZL37" s="38"/>
      <c r="RZM37" s="38"/>
      <c r="RZN37" s="38"/>
      <c r="RZO37" s="38"/>
      <c r="RZP37" s="38"/>
      <c r="RZQ37" s="38"/>
      <c r="RZR37" s="38"/>
      <c r="RZS37" s="38"/>
      <c r="RZT37" s="38"/>
      <c r="RZU37" s="38"/>
      <c r="RZV37" s="38"/>
      <c r="RZW37" s="38"/>
      <c r="RZX37" s="38"/>
      <c r="RZY37" s="38"/>
      <c r="RZZ37" s="38"/>
      <c r="SAA37" s="38"/>
      <c r="SAB37" s="38"/>
      <c r="SAC37" s="38"/>
      <c r="SAD37" s="38"/>
      <c r="SAE37" s="38"/>
      <c r="SAF37" s="38"/>
      <c r="SAG37" s="38"/>
      <c r="SAH37" s="38"/>
      <c r="SAI37" s="38"/>
      <c r="SAJ37" s="38"/>
      <c r="SAK37" s="38"/>
      <c r="SAL37" s="38"/>
      <c r="SAM37" s="38"/>
      <c r="SAN37" s="38"/>
      <c r="SAO37" s="38"/>
      <c r="SAP37" s="38"/>
      <c r="SAQ37" s="38"/>
      <c r="SAR37" s="38"/>
      <c r="SAS37" s="38"/>
      <c r="SAT37" s="38"/>
      <c r="SAU37" s="38"/>
      <c r="SAV37" s="38"/>
      <c r="SAW37" s="38"/>
      <c r="SAX37" s="38"/>
      <c r="SAY37" s="38"/>
      <c r="SAZ37" s="38"/>
      <c r="SBA37" s="38"/>
      <c r="SBB37" s="38"/>
      <c r="SBC37" s="38"/>
      <c r="SBD37" s="38"/>
      <c r="SBE37" s="38"/>
      <c r="SBF37" s="38"/>
      <c r="SBG37" s="38"/>
      <c r="SBH37" s="38"/>
      <c r="SBI37" s="38"/>
      <c r="SBJ37" s="38"/>
      <c r="SBK37" s="38"/>
      <c r="SBL37" s="38"/>
      <c r="SBM37" s="38"/>
      <c r="SBN37" s="38"/>
      <c r="SBO37" s="38"/>
      <c r="SBP37" s="38"/>
      <c r="SBQ37" s="38"/>
      <c r="SBR37" s="38"/>
      <c r="SBS37" s="38"/>
      <c r="SBT37" s="38"/>
      <c r="SBU37" s="38"/>
      <c r="SBV37" s="38"/>
      <c r="SBW37" s="38"/>
      <c r="SBX37" s="38"/>
      <c r="SBY37" s="38"/>
      <c r="SBZ37" s="38"/>
      <c r="SCA37" s="38"/>
      <c r="SCB37" s="38"/>
      <c r="SCC37" s="38"/>
      <c r="SCD37" s="38"/>
      <c r="SCE37" s="38"/>
      <c r="SCF37" s="38"/>
      <c r="SCG37" s="38"/>
      <c r="SCH37" s="38"/>
      <c r="SCI37" s="38"/>
      <c r="SCJ37" s="38"/>
      <c r="SCK37" s="38"/>
      <c r="SCL37" s="38"/>
      <c r="SCM37" s="38"/>
      <c r="SCN37" s="38"/>
      <c r="SCO37" s="38"/>
      <c r="SCP37" s="38"/>
      <c r="SCQ37" s="38"/>
      <c r="SCR37" s="38"/>
      <c r="SCS37" s="38"/>
      <c r="SCT37" s="38"/>
      <c r="SCU37" s="38"/>
      <c r="SCV37" s="38"/>
      <c r="SCW37" s="38"/>
      <c r="SCX37" s="38"/>
      <c r="SCY37" s="38"/>
      <c r="SCZ37" s="38"/>
      <c r="SDA37" s="38"/>
      <c r="SDB37" s="38"/>
      <c r="SDC37" s="38"/>
      <c r="SDD37" s="38"/>
      <c r="SDE37" s="38"/>
      <c r="SDF37" s="38"/>
      <c r="SDG37" s="38"/>
      <c r="SDH37" s="38"/>
      <c r="SDI37" s="38"/>
      <c r="SDJ37" s="38"/>
      <c r="SDK37" s="38"/>
      <c r="SDL37" s="38"/>
      <c r="SDM37" s="38"/>
      <c r="SDN37" s="38"/>
      <c r="SDO37" s="38"/>
      <c r="SDP37" s="38"/>
      <c r="SDQ37" s="38"/>
      <c r="SDR37" s="38"/>
      <c r="SDS37" s="38"/>
      <c r="SDT37" s="38"/>
      <c r="SDU37" s="38"/>
      <c r="SDV37" s="38"/>
      <c r="SDW37" s="38"/>
      <c r="SDX37" s="38"/>
      <c r="SDY37" s="38"/>
      <c r="SDZ37" s="38"/>
      <c r="SEA37" s="38"/>
      <c r="SEB37" s="38"/>
      <c r="SEC37" s="38"/>
      <c r="SED37" s="38"/>
      <c r="SEE37" s="38"/>
      <c r="SEF37" s="38"/>
      <c r="SEG37" s="38"/>
      <c r="SEH37" s="38"/>
      <c r="SEI37" s="38"/>
      <c r="SEJ37" s="38"/>
      <c r="SEK37" s="38"/>
      <c r="SEL37" s="38"/>
      <c r="SEM37" s="38"/>
      <c r="SEN37" s="38"/>
      <c r="SEO37" s="38"/>
      <c r="SEP37" s="38"/>
      <c r="SEQ37" s="38"/>
      <c r="SER37" s="38"/>
      <c r="SES37" s="38"/>
      <c r="SET37" s="38"/>
      <c r="SEU37" s="38"/>
      <c r="SEV37" s="38"/>
      <c r="SEW37" s="38"/>
      <c r="SEX37" s="38"/>
      <c r="SEY37" s="38"/>
      <c r="SEZ37" s="38"/>
      <c r="SFA37" s="38"/>
      <c r="SFB37" s="38"/>
      <c r="SFC37" s="38"/>
      <c r="SFD37" s="38"/>
      <c r="SFE37" s="38"/>
      <c r="SFF37" s="38"/>
      <c r="SFG37" s="38"/>
      <c r="SFH37" s="38"/>
      <c r="SFI37" s="38"/>
      <c r="SFJ37" s="38"/>
      <c r="SFK37" s="38"/>
      <c r="SFL37" s="38"/>
      <c r="SFM37" s="38"/>
      <c r="SFN37" s="38"/>
      <c r="SFO37" s="38"/>
      <c r="SFP37" s="38"/>
      <c r="SFQ37" s="38"/>
      <c r="SFR37" s="38"/>
      <c r="SFS37" s="38"/>
      <c r="SFT37" s="38"/>
      <c r="SFU37" s="38"/>
      <c r="SFV37" s="38"/>
      <c r="SFW37" s="38"/>
      <c r="SFX37" s="38"/>
      <c r="SFY37" s="38"/>
      <c r="SFZ37" s="38"/>
      <c r="SGA37" s="38"/>
      <c r="SGB37" s="38"/>
      <c r="SGC37" s="38"/>
      <c r="SGD37" s="38"/>
      <c r="SGE37" s="38"/>
      <c r="SGF37" s="38"/>
      <c r="SGG37" s="38"/>
      <c r="SGH37" s="38"/>
      <c r="SGI37" s="38"/>
      <c r="SGJ37" s="38"/>
      <c r="SGK37" s="38"/>
      <c r="SGL37" s="38"/>
      <c r="SGM37" s="38"/>
      <c r="SGN37" s="38"/>
      <c r="SGO37" s="38"/>
      <c r="SGP37" s="38"/>
      <c r="SGQ37" s="38"/>
      <c r="SGR37" s="38"/>
      <c r="SGS37" s="38"/>
      <c r="SGT37" s="38"/>
      <c r="SGU37" s="38"/>
      <c r="SGV37" s="38"/>
      <c r="SGW37" s="38"/>
      <c r="SGX37" s="38"/>
      <c r="SGY37" s="38"/>
      <c r="SGZ37" s="38"/>
      <c r="SHA37" s="38"/>
      <c r="SHB37" s="38"/>
      <c r="SHC37" s="38"/>
      <c r="SHD37" s="38"/>
      <c r="SHE37" s="38"/>
      <c r="SHF37" s="38"/>
      <c r="SHG37" s="38"/>
      <c r="SHH37" s="38"/>
      <c r="SHI37" s="38"/>
      <c r="SHJ37" s="38"/>
      <c r="SHK37" s="38"/>
      <c r="SHL37" s="38"/>
      <c r="SHM37" s="38"/>
      <c r="SHN37" s="38"/>
      <c r="SHO37" s="38"/>
      <c r="SHP37" s="38"/>
      <c r="SHQ37" s="38"/>
      <c r="SHR37" s="38"/>
      <c r="SHS37" s="38"/>
      <c r="SHT37" s="38"/>
      <c r="SHU37" s="38"/>
      <c r="SHV37" s="38"/>
      <c r="SHW37" s="38"/>
      <c r="SHX37" s="38"/>
      <c r="SHY37" s="38"/>
      <c r="SHZ37" s="38"/>
      <c r="SIA37" s="38"/>
      <c r="SIB37" s="38"/>
      <c r="SIC37" s="38"/>
      <c r="SID37" s="38"/>
      <c r="SIE37" s="38"/>
      <c r="SIF37" s="38"/>
      <c r="SIG37" s="38"/>
      <c r="SIH37" s="38"/>
      <c r="SII37" s="38"/>
      <c r="SIJ37" s="38"/>
      <c r="SIK37" s="38"/>
      <c r="SIL37" s="38"/>
      <c r="SIM37" s="38"/>
      <c r="SIN37" s="38"/>
      <c r="SIO37" s="38"/>
      <c r="SIP37" s="38"/>
      <c r="SIQ37" s="38"/>
      <c r="SIR37" s="38"/>
      <c r="SIS37" s="38"/>
      <c r="SIT37" s="38"/>
      <c r="SIU37" s="38"/>
      <c r="SIV37" s="38"/>
      <c r="SIW37" s="38"/>
      <c r="SIX37" s="38"/>
      <c r="SIY37" s="38"/>
      <c r="SIZ37" s="38"/>
      <c r="SJA37" s="38"/>
      <c r="SJB37" s="38"/>
      <c r="SJC37" s="38"/>
      <c r="SJD37" s="38"/>
      <c r="SJE37" s="38"/>
      <c r="SJF37" s="38"/>
      <c r="SJG37" s="38"/>
      <c r="SJH37" s="38"/>
      <c r="SJI37" s="38"/>
      <c r="SJJ37" s="38"/>
      <c r="SJK37" s="38"/>
      <c r="SJL37" s="38"/>
      <c r="SJM37" s="38"/>
      <c r="SJN37" s="38"/>
      <c r="SJO37" s="38"/>
      <c r="SJP37" s="38"/>
      <c r="SJQ37" s="38"/>
      <c r="SJR37" s="38"/>
      <c r="SJS37" s="38"/>
      <c r="SJT37" s="38"/>
      <c r="SJU37" s="38"/>
      <c r="SJV37" s="38"/>
      <c r="SJW37" s="38"/>
      <c r="SJX37" s="38"/>
      <c r="SJY37" s="38"/>
      <c r="SJZ37" s="38"/>
      <c r="SKA37" s="38"/>
      <c r="SKB37" s="38"/>
      <c r="SKC37" s="38"/>
      <c r="SKD37" s="38"/>
      <c r="SKE37" s="38"/>
      <c r="SKF37" s="38"/>
      <c r="SKG37" s="38"/>
      <c r="SKH37" s="38"/>
      <c r="SKI37" s="38"/>
      <c r="SKJ37" s="38"/>
      <c r="SKK37" s="38"/>
      <c r="SKL37" s="38"/>
      <c r="SKM37" s="38"/>
      <c r="SKN37" s="38"/>
      <c r="SKO37" s="38"/>
      <c r="SKP37" s="38"/>
      <c r="SKQ37" s="38"/>
      <c r="SKR37" s="38"/>
      <c r="SKS37" s="38"/>
      <c r="SKT37" s="38"/>
      <c r="SKU37" s="38"/>
      <c r="SKV37" s="38"/>
      <c r="SKW37" s="38"/>
      <c r="SKX37" s="38"/>
      <c r="SKY37" s="38"/>
      <c r="SKZ37" s="38"/>
      <c r="SLA37" s="38"/>
      <c r="SLB37" s="38"/>
      <c r="SLC37" s="38"/>
      <c r="SLD37" s="38"/>
      <c r="SLE37" s="38"/>
      <c r="SLF37" s="38"/>
      <c r="SLG37" s="38"/>
      <c r="SLH37" s="38"/>
      <c r="SLI37" s="38"/>
      <c r="SLJ37" s="38"/>
      <c r="SLK37" s="38"/>
      <c r="SLL37" s="38"/>
      <c r="SLM37" s="38"/>
      <c r="SLN37" s="38"/>
      <c r="SLO37" s="38"/>
      <c r="SLP37" s="38"/>
      <c r="SLQ37" s="38"/>
      <c r="SLR37" s="38"/>
      <c r="SLS37" s="38"/>
      <c r="SLT37" s="38"/>
      <c r="SLU37" s="38"/>
      <c r="SLV37" s="38"/>
      <c r="SLW37" s="38"/>
      <c r="SLX37" s="38"/>
      <c r="SLY37" s="38"/>
      <c r="SLZ37" s="38"/>
      <c r="SMA37" s="38"/>
      <c r="SMB37" s="38"/>
      <c r="SMC37" s="38"/>
      <c r="SMD37" s="38"/>
      <c r="SME37" s="38"/>
      <c r="SMF37" s="38"/>
      <c r="SMG37" s="38"/>
      <c r="SMH37" s="38"/>
      <c r="SMI37" s="38"/>
      <c r="SMJ37" s="38"/>
      <c r="SMK37" s="38"/>
      <c r="SML37" s="38"/>
      <c r="SMM37" s="38"/>
      <c r="SMN37" s="38"/>
      <c r="SMO37" s="38"/>
      <c r="SMP37" s="38"/>
      <c r="SMQ37" s="38"/>
      <c r="SMR37" s="38"/>
      <c r="SMS37" s="38"/>
      <c r="SMT37" s="38"/>
      <c r="SMU37" s="38"/>
      <c r="SMV37" s="38"/>
      <c r="SMW37" s="38"/>
      <c r="SMX37" s="38"/>
      <c r="SMY37" s="38"/>
      <c r="SMZ37" s="38"/>
      <c r="SNA37" s="38"/>
      <c r="SNB37" s="38"/>
      <c r="SNC37" s="38"/>
      <c r="SND37" s="38"/>
      <c r="SNE37" s="38"/>
      <c r="SNF37" s="38"/>
      <c r="SNG37" s="38"/>
      <c r="SNH37" s="38"/>
      <c r="SNI37" s="38"/>
      <c r="SNJ37" s="38"/>
      <c r="SNK37" s="38"/>
      <c r="SNL37" s="38"/>
      <c r="SNM37" s="38"/>
      <c r="SNN37" s="38"/>
      <c r="SNO37" s="38"/>
      <c r="SNP37" s="38"/>
      <c r="SNQ37" s="38"/>
      <c r="SNR37" s="38"/>
      <c r="SNS37" s="38"/>
      <c r="SNT37" s="38"/>
      <c r="SNU37" s="38"/>
      <c r="SNV37" s="38"/>
      <c r="SNW37" s="38"/>
      <c r="SNX37" s="38"/>
      <c r="SNY37" s="38"/>
      <c r="SNZ37" s="38"/>
      <c r="SOA37" s="38"/>
      <c r="SOB37" s="38"/>
      <c r="SOC37" s="38"/>
      <c r="SOD37" s="38"/>
      <c r="SOE37" s="38"/>
      <c r="SOF37" s="38"/>
      <c r="SOG37" s="38"/>
      <c r="SOH37" s="38"/>
      <c r="SOI37" s="38"/>
      <c r="SOJ37" s="38"/>
      <c r="SOK37" s="38"/>
      <c r="SOL37" s="38"/>
      <c r="SOM37" s="38"/>
      <c r="SON37" s="38"/>
      <c r="SOO37" s="38"/>
      <c r="SOP37" s="38"/>
      <c r="SOQ37" s="38"/>
      <c r="SOR37" s="38"/>
      <c r="SOS37" s="38"/>
      <c r="SOT37" s="38"/>
      <c r="SOU37" s="38"/>
      <c r="SOV37" s="38"/>
      <c r="SOW37" s="38"/>
      <c r="SOX37" s="38"/>
      <c r="SOY37" s="38"/>
      <c r="SOZ37" s="38"/>
      <c r="SPA37" s="38"/>
      <c r="SPB37" s="38"/>
      <c r="SPC37" s="38"/>
      <c r="SPD37" s="38"/>
      <c r="SPE37" s="38"/>
      <c r="SPF37" s="38"/>
      <c r="SPG37" s="38"/>
      <c r="SPH37" s="38"/>
      <c r="SPI37" s="38"/>
      <c r="SPJ37" s="38"/>
      <c r="SPK37" s="38"/>
      <c r="SPL37" s="38"/>
      <c r="SPM37" s="38"/>
      <c r="SPN37" s="38"/>
      <c r="SPO37" s="38"/>
      <c r="SPP37" s="38"/>
      <c r="SPQ37" s="38"/>
      <c r="SPR37" s="38"/>
      <c r="SPS37" s="38"/>
      <c r="SPT37" s="38"/>
      <c r="SPU37" s="38"/>
      <c r="SPV37" s="38"/>
      <c r="SPW37" s="38"/>
      <c r="SPX37" s="38"/>
      <c r="SPY37" s="38"/>
      <c r="SPZ37" s="38"/>
      <c r="SQA37" s="38"/>
      <c r="SQB37" s="38"/>
      <c r="SQC37" s="38"/>
      <c r="SQD37" s="38"/>
      <c r="SQE37" s="38"/>
      <c r="SQF37" s="38"/>
      <c r="SQG37" s="38"/>
      <c r="SQH37" s="38"/>
      <c r="SQI37" s="38"/>
      <c r="SQJ37" s="38"/>
      <c r="SQK37" s="38"/>
      <c r="SQL37" s="38"/>
      <c r="SQM37" s="38"/>
      <c r="SQN37" s="38"/>
      <c r="SQO37" s="38"/>
      <c r="SQP37" s="38"/>
      <c r="SQQ37" s="38"/>
      <c r="SQR37" s="38"/>
      <c r="SQS37" s="38"/>
      <c r="SQT37" s="38"/>
      <c r="SQU37" s="38"/>
      <c r="SQV37" s="38"/>
      <c r="SQW37" s="38"/>
      <c r="SQX37" s="38"/>
      <c r="SQY37" s="38"/>
      <c r="SQZ37" s="38"/>
      <c r="SRA37" s="38"/>
      <c r="SRB37" s="38"/>
      <c r="SRC37" s="38"/>
      <c r="SRD37" s="38"/>
      <c r="SRE37" s="38"/>
      <c r="SRF37" s="38"/>
      <c r="SRG37" s="38"/>
      <c r="SRH37" s="38"/>
      <c r="SRI37" s="38"/>
      <c r="SRJ37" s="38"/>
      <c r="SRK37" s="38"/>
      <c r="SRL37" s="38"/>
      <c r="SRM37" s="38"/>
      <c r="SRN37" s="38"/>
      <c r="SRO37" s="38"/>
      <c r="SRP37" s="38"/>
      <c r="SRQ37" s="38"/>
      <c r="SRR37" s="38"/>
      <c r="SRS37" s="38"/>
      <c r="SRT37" s="38"/>
      <c r="SRU37" s="38"/>
      <c r="SRV37" s="38"/>
      <c r="SRW37" s="38"/>
      <c r="SRX37" s="38"/>
      <c r="SRY37" s="38"/>
      <c r="SRZ37" s="38"/>
      <c r="SSA37" s="38"/>
      <c r="SSB37" s="38"/>
      <c r="SSC37" s="38"/>
      <c r="SSD37" s="38"/>
      <c r="SSE37" s="38"/>
      <c r="SSF37" s="38"/>
      <c r="SSG37" s="38"/>
      <c r="SSH37" s="38"/>
      <c r="SSI37" s="38"/>
      <c r="SSJ37" s="38"/>
      <c r="SSK37" s="38"/>
      <c r="SSL37" s="38"/>
      <c r="SSM37" s="38"/>
      <c r="SSN37" s="38"/>
      <c r="SSO37" s="38"/>
      <c r="SSP37" s="38"/>
      <c r="SSQ37" s="38"/>
      <c r="SSR37" s="38"/>
      <c r="SSS37" s="38"/>
      <c r="SST37" s="38"/>
      <c r="SSU37" s="38"/>
      <c r="SSV37" s="38"/>
      <c r="SSW37" s="38"/>
      <c r="SSX37" s="38"/>
      <c r="SSY37" s="38"/>
      <c r="SSZ37" s="38"/>
      <c r="STA37" s="38"/>
      <c r="STB37" s="38"/>
      <c r="STC37" s="38"/>
      <c r="STD37" s="38"/>
      <c r="STE37" s="38"/>
      <c r="STF37" s="38"/>
      <c r="STG37" s="38"/>
      <c r="STH37" s="38"/>
      <c r="STI37" s="38"/>
      <c r="STJ37" s="38"/>
      <c r="STK37" s="38"/>
      <c r="STL37" s="38"/>
      <c r="STM37" s="38"/>
      <c r="STN37" s="38"/>
      <c r="STO37" s="38"/>
      <c r="STP37" s="38"/>
      <c r="STQ37" s="38"/>
      <c r="STR37" s="38"/>
      <c r="STS37" s="38"/>
      <c r="STT37" s="38"/>
      <c r="STU37" s="38"/>
      <c r="STV37" s="38"/>
      <c r="STW37" s="38"/>
      <c r="STX37" s="38"/>
      <c r="STY37" s="38"/>
      <c r="STZ37" s="38"/>
      <c r="SUA37" s="38"/>
      <c r="SUB37" s="38"/>
      <c r="SUC37" s="38"/>
      <c r="SUD37" s="38"/>
      <c r="SUE37" s="38"/>
      <c r="SUF37" s="38"/>
      <c r="SUG37" s="38"/>
      <c r="SUH37" s="38"/>
      <c r="SUI37" s="38"/>
      <c r="SUJ37" s="38"/>
      <c r="SUK37" s="38"/>
      <c r="SUL37" s="38"/>
      <c r="SUM37" s="38"/>
      <c r="SUN37" s="38"/>
      <c r="SUO37" s="38"/>
      <c r="SUP37" s="38"/>
      <c r="SUQ37" s="38"/>
      <c r="SUR37" s="38"/>
      <c r="SUS37" s="38"/>
      <c r="SUT37" s="38"/>
      <c r="SUU37" s="38"/>
      <c r="SUV37" s="38"/>
      <c r="SUW37" s="38"/>
      <c r="SUX37" s="38"/>
      <c r="SUY37" s="38"/>
      <c r="SUZ37" s="38"/>
      <c r="SVA37" s="38"/>
      <c r="SVB37" s="38"/>
      <c r="SVC37" s="38"/>
      <c r="SVD37" s="38"/>
      <c r="SVE37" s="38"/>
      <c r="SVF37" s="38"/>
      <c r="SVG37" s="38"/>
      <c r="SVH37" s="38"/>
      <c r="SVI37" s="38"/>
      <c r="SVJ37" s="38"/>
      <c r="SVK37" s="38"/>
      <c r="SVL37" s="38"/>
      <c r="SVM37" s="38"/>
      <c r="SVN37" s="38"/>
      <c r="SVO37" s="38"/>
      <c r="SVP37" s="38"/>
      <c r="SVQ37" s="38"/>
      <c r="SVR37" s="38"/>
      <c r="SVS37" s="38"/>
      <c r="SVT37" s="38"/>
      <c r="SVU37" s="38"/>
      <c r="SVV37" s="38"/>
      <c r="SVW37" s="38"/>
      <c r="SVX37" s="38"/>
      <c r="SVY37" s="38"/>
      <c r="SVZ37" s="38"/>
      <c r="SWA37" s="38"/>
      <c r="SWB37" s="38"/>
      <c r="SWC37" s="38"/>
      <c r="SWD37" s="38"/>
      <c r="SWE37" s="38"/>
      <c r="SWF37" s="38"/>
      <c r="SWG37" s="38"/>
      <c r="SWH37" s="38"/>
      <c r="SWI37" s="38"/>
      <c r="SWJ37" s="38"/>
      <c r="SWK37" s="38"/>
      <c r="SWL37" s="38"/>
      <c r="SWM37" s="38"/>
      <c r="SWN37" s="38"/>
      <c r="SWO37" s="38"/>
      <c r="SWP37" s="38"/>
      <c r="SWQ37" s="38"/>
      <c r="SWR37" s="38"/>
      <c r="SWS37" s="38"/>
      <c r="SWT37" s="38"/>
      <c r="SWU37" s="38"/>
      <c r="SWV37" s="38"/>
      <c r="SWW37" s="38"/>
      <c r="SWX37" s="38"/>
      <c r="SWY37" s="38"/>
      <c r="SWZ37" s="38"/>
      <c r="SXA37" s="38"/>
      <c r="SXB37" s="38"/>
      <c r="SXC37" s="38"/>
      <c r="SXD37" s="38"/>
      <c r="SXE37" s="38"/>
      <c r="SXF37" s="38"/>
      <c r="SXG37" s="38"/>
      <c r="SXH37" s="38"/>
      <c r="SXI37" s="38"/>
      <c r="SXJ37" s="38"/>
      <c r="SXK37" s="38"/>
      <c r="SXL37" s="38"/>
      <c r="SXM37" s="38"/>
      <c r="SXN37" s="38"/>
      <c r="SXO37" s="38"/>
      <c r="SXP37" s="38"/>
      <c r="SXQ37" s="38"/>
      <c r="SXR37" s="38"/>
      <c r="SXS37" s="38"/>
      <c r="SXT37" s="38"/>
      <c r="SXU37" s="38"/>
      <c r="SXV37" s="38"/>
      <c r="SXW37" s="38"/>
      <c r="SXX37" s="38"/>
      <c r="SXY37" s="38"/>
      <c r="SXZ37" s="38"/>
      <c r="SYA37" s="38"/>
      <c r="SYB37" s="38"/>
      <c r="SYC37" s="38"/>
      <c r="SYD37" s="38"/>
      <c r="SYE37" s="38"/>
      <c r="SYF37" s="38"/>
      <c r="SYG37" s="38"/>
      <c r="SYH37" s="38"/>
      <c r="SYI37" s="38"/>
      <c r="SYJ37" s="38"/>
      <c r="SYK37" s="38"/>
      <c r="SYL37" s="38"/>
      <c r="SYM37" s="38"/>
      <c r="SYN37" s="38"/>
      <c r="SYO37" s="38"/>
      <c r="SYP37" s="38"/>
      <c r="SYQ37" s="38"/>
      <c r="SYR37" s="38"/>
      <c r="SYS37" s="38"/>
      <c r="SYT37" s="38"/>
      <c r="SYU37" s="38"/>
      <c r="SYV37" s="38"/>
      <c r="SYW37" s="38"/>
      <c r="SYX37" s="38"/>
      <c r="SYY37" s="38"/>
      <c r="SYZ37" s="38"/>
      <c r="SZA37" s="38"/>
      <c r="SZB37" s="38"/>
      <c r="SZC37" s="38"/>
      <c r="SZD37" s="38"/>
      <c r="SZE37" s="38"/>
      <c r="SZF37" s="38"/>
      <c r="SZG37" s="38"/>
      <c r="SZH37" s="38"/>
      <c r="SZI37" s="38"/>
      <c r="SZJ37" s="38"/>
      <c r="SZK37" s="38"/>
      <c r="SZL37" s="38"/>
      <c r="SZM37" s="38"/>
      <c r="SZN37" s="38"/>
      <c r="SZO37" s="38"/>
      <c r="SZP37" s="38"/>
      <c r="SZQ37" s="38"/>
      <c r="SZR37" s="38"/>
      <c r="SZS37" s="38"/>
      <c r="SZT37" s="38"/>
      <c r="SZU37" s="38"/>
      <c r="SZV37" s="38"/>
      <c r="SZW37" s="38"/>
      <c r="SZX37" s="38"/>
      <c r="SZY37" s="38"/>
      <c r="SZZ37" s="38"/>
      <c r="TAA37" s="38"/>
      <c r="TAB37" s="38"/>
      <c r="TAC37" s="38"/>
      <c r="TAD37" s="38"/>
      <c r="TAE37" s="38"/>
      <c r="TAF37" s="38"/>
      <c r="TAG37" s="38"/>
      <c r="TAH37" s="38"/>
      <c r="TAI37" s="38"/>
      <c r="TAJ37" s="38"/>
      <c r="TAK37" s="38"/>
      <c r="TAL37" s="38"/>
      <c r="TAM37" s="38"/>
      <c r="TAN37" s="38"/>
      <c r="TAO37" s="38"/>
      <c r="TAP37" s="38"/>
      <c r="TAQ37" s="38"/>
      <c r="TAR37" s="38"/>
      <c r="TAS37" s="38"/>
      <c r="TAT37" s="38"/>
      <c r="TAU37" s="38"/>
      <c r="TAV37" s="38"/>
      <c r="TAW37" s="38"/>
      <c r="TAX37" s="38"/>
      <c r="TAY37" s="38"/>
      <c r="TAZ37" s="38"/>
      <c r="TBA37" s="38"/>
      <c r="TBB37" s="38"/>
      <c r="TBC37" s="38"/>
      <c r="TBD37" s="38"/>
      <c r="TBE37" s="38"/>
      <c r="TBF37" s="38"/>
      <c r="TBG37" s="38"/>
      <c r="TBH37" s="38"/>
      <c r="TBI37" s="38"/>
      <c r="TBJ37" s="38"/>
      <c r="TBK37" s="38"/>
      <c r="TBL37" s="38"/>
      <c r="TBM37" s="38"/>
      <c r="TBN37" s="38"/>
      <c r="TBO37" s="38"/>
      <c r="TBP37" s="38"/>
      <c r="TBQ37" s="38"/>
      <c r="TBR37" s="38"/>
      <c r="TBS37" s="38"/>
      <c r="TBT37" s="38"/>
      <c r="TBU37" s="38"/>
      <c r="TBV37" s="38"/>
      <c r="TBW37" s="38"/>
      <c r="TBX37" s="38"/>
      <c r="TBY37" s="38"/>
      <c r="TBZ37" s="38"/>
      <c r="TCA37" s="38"/>
      <c r="TCB37" s="38"/>
      <c r="TCC37" s="38"/>
      <c r="TCD37" s="38"/>
      <c r="TCE37" s="38"/>
      <c r="TCF37" s="38"/>
      <c r="TCG37" s="38"/>
      <c r="TCH37" s="38"/>
      <c r="TCI37" s="38"/>
      <c r="TCJ37" s="38"/>
      <c r="TCK37" s="38"/>
      <c r="TCL37" s="38"/>
      <c r="TCM37" s="38"/>
      <c r="TCN37" s="38"/>
      <c r="TCO37" s="38"/>
      <c r="TCP37" s="38"/>
      <c r="TCQ37" s="38"/>
      <c r="TCR37" s="38"/>
      <c r="TCS37" s="38"/>
      <c r="TCT37" s="38"/>
      <c r="TCU37" s="38"/>
      <c r="TCV37" s="38"/>
      <c r="TCW37" s="38"/>
      <c r="TCX37" s="38"/>
      <c r="TCY37" s="38"/>
      <c r="TCZ37" s="38"/>
      <c r="TDA37" s="38"/>
      <c r="TDB37" s="38"/>
      <c r="TDC37" s="38"/>
      <c r="TDD37" s="38"/>
      <c r="TDE37" s="38"/>
      <c r="TDF37" s="38"/>
      <c r="TDG37" s="38"/>
      <c r="TDH37" s="38"/>
      <c r="TDI37" s="38"/>
      <c r="TDJ37" s="38"/>
      <c r="TDK37" s="38"/>
      <c r="TDL37" s="38"/>
      <c r="TDM37" s="38"/>
      <c r="TDN37" s="38"/>
      <c r="TDO37" s="38"/>
      <c r="TDP37" s="38"/>
      <c r="TDQ37" s="38"/>
      <c r="TDR37" s="38"/>
      <c r="TDS37" s="38"/>
      <c r="TDT37" s="38"/>
      <c r="TDU37" s="38"/>
      <c r="TDV37" s="38"/>
      <c r="TDW37" s="38"/>
      <c r="TDX37" s="38"/>
      <c r="TDY37" s="38"/>
      <c r="TDZ37" s="38"/>
      <c r="TEA37" s="38"/>
      <c r="TEB37" s="38"/>
      <c r="TEC37" s="38"/>
      <c r="TED37" s="38"/>
      <c r="TEE37" s="38"/>
      <c r="TEF37" s="38"/>
      <c r="TEG37" s="38"/>
      <c r="TEH37" s="38"/>
      <c r="TEI37" s="38"/>
      <c r="TEJ37" s="38"/>
      <c r="TEK37" s="38"/>
      <c r="TEL37" s="38"/>
      <c r="TEM37" s="38"/>
      <c r="TEN37" s="38"/>
      <c r="TEO37" s="38"/>
      <c r="TEP37" s="38"/>
      <c r="TEQ37" s="38"/>
      <c r="TER37" s="38"/>
      <c r="TES37" s="38"/>
      <c r="TET37" s="38"/>
      <c r="TEU37" s="38"/>
      <c r="TEV37" s="38"/>
      <c r="TEW37" s="38"/>
      <c r="TEX37" s="38"/>
      <c r="TEY37" s="38"/>
      <c r="TEZ37" s="38"/>
      <c r="TFA37" s="38"/>
      <c r="TFB37" s="38"/>
      <c r="TFC37" s="38"/>
      <c r="TFD37" s="38"/>
      <c r="TFE37" s="38"/>
      <c r="TFF37" s="38"/>
      <c r="TFG37" s="38"/>
      <c r="TFH37" s="38"/>
      <c r="TFI37" s="38"/>
      <c r="TFJ37" s="38"/>
      <c r="TFK37" s="38"/>
      <c r="TFL37" s="38"/>
      <c r="TFM37" s="38"/>
      <c r="TFN37" s="38"/>
      <c r="TFO37" s="38"/>
      <c r="TFP37" s="38"/>
      <c r="TFQ37" s="38"/>
      <c r="TFR37" s="38"/>
      <c r="TFS37" s="38"/>
      <c r="TFT37" s="38"/>
      <c r="TFU37" s="38"/>
      <c r="TFV37" s="38"/>
      <c r="TFW37" s="38"/>
      <c r="TFX37" s="38"/>
      <c r="TFY37" s="38"/>
      <c r="TFZ37" s="38"/>
      <c r="TGA37" s="38"/>
      <c r="TGB37" s="38"/>
      <c r="TGC37" s="38"/>
      <c r="TGD37" s="38"/>
      <c r="TGE37" s="38"/>
      <c r="TGF37" s="38"/>
      <c r="TGG37" s="38"/>
      <c r="TGH37" s="38"/>
      <c r="TGI37" s="38"/>
      <c r="TGJ37" s="38"/>
      <c r="TGK37" s="38"/>
      <c r="TGL37" s="38"/>
      <c r="TGM37" s="38"/>
      <c r="TGN37" s="38"/>
      <c r="TGO37" s="38"/>
      <c r="TGP37" s="38"/>
      <c r="TGQ37" s="38"/>
      <c r="TGR37" s="38"/>
      <c r="TGS37" s="38"/>
      <c r="TGT37" s="38"/>
      <c r="TGU37" s="38"/>
      <c r="TGV37" s="38"/>
      <c r="TGW37" s="38"/>
      <c r="TGX37" s="38"/>
      <c r="TGY37" s="38"/>
      <c r="TGZ37" s="38"/>
      <c r="THA37" s="38"/>
      <c r="THB37" s="38"/>
      <c r="THC37" s="38"/>
      <c r="THD37" s="38"/>
      <c r="THE37" s="38"/>
      <c r="THF37" s="38"/>
      <c r="THG37" s="38"/>
      <c r="THH37" s="38"/>
      <c r="THI37" s="38"/>
      <c r="THJ37" s="38"/>
      <c r="THK37" s="38"/>
      <c r="THL37" s="38"/>
      <c r="THM37" s="38"/>
      <c r="THN37" s="38"/>
      <c r="THO37" s="38"/>
      <c r="THP37" s="38"/>
      <c r="THQ37" s="38"/>
      <c r="THR37" s="38"/>
      <c r="THS37" s="38"/>
      <c r="THT37" s="38"/>
      <c r="THU37" s="38"/>
      <c r="THV37" s="38"/>
      <c r="THW37" s="38"/>
      <c r="THX37" s="38"/>
      <c r="THY37" s="38"/>
      <c r="THZ37" s="38"/>
      <c r="TIA37" s="38"/>
      <c r="TIB37" s="38"/>
      <c r="TIC37" s="38"/>
      <c r="TID37" s="38"/>
      <c r="TIE37" s="38"/>
      <c r="TIF37" s="38"/>
      <c r="TIG37" s="38"/>
      <c r="TIH37" s="38"/>
      <c r="TII37" s="38"/>
      <c r="TIJ37" s="38"/>
      <c r="TIK37" s="38"/>
      <c r="TIL37" s="38"/>
      <c r="TIM37" s="38"/>
      <c r="TIN37" s="38"/>
      <c r="TIO37" s="38"/>
      <c r="TIP37" s="38"/>
      <c r="TIQ37" s="38"/>
      <c r="TIR37" s="38"/>
      <c r="TIS37" s="38"/>
      <c r="TIT37" s="38"/>
      <c r="TIU37" s="38"/>
      <c r="TIV37" s="38"/>
      <c r="TIW37" s="38"/>
      <c r="TIX37" s="38"/>
      <c r="TIY37" s="38"/>
      <c r="TIZ37" s="38"/>
      <c r="TJA37" s="38"/>
      <c r="TJB37" s="38"/>
      <c r="TJC37" s="38"/>
      <c r="TJD37" s="38"/>
      <c r="TJE37" s="38"/>
      <c r="TJF37" s="38"/>
      <c r="TJG37" s="38"/>
      <c r="TJH37" s="38"/>
      <c r="TJI37" s="38"/>
      <c r="TJJ37" s="38"/>
      <c r="TJK37" s="38"/>
      <c r="TJL37" s="38"/>
      <c r="TJM37" s="38"/>
      <c r="TJN37" s="38"/>
      <c r="TJO37" s="38"/>
      <c r="TJP37" s="38"/>
      <c r="TJQ37" s="38"/>
      <c r="TJR37" s="38"/>
      <c r="TJS37" s="38"/>
      <c r="TJT37" s="38"/>
      <c r="TJU37" s="38"/>
      <c r="TJV37" s="38"/>
      <c r="TJW37" s="38"/>
      <c r="TJX37" s="38"/>
      <c r="TJY37" s="38"/>
      <c r="TJZ37" s="38"/>
      <c r="TKA37" s="38"/>
      <c r="TKB37" s="38"/>
      <c r="TKC37" s="38"/>
      <c r="TKD37" s="38"/>
      <c r="TKE37" s="38"/>
      <c r="TKF37" s="38"/>
      <c r="TKG37" s="38"/>
      <c r="TKH37" s="38"/>
      <c r="TKI37" s="38"/>
      <c r="TKJ37" s="38"/>
      <c r="TKK37" s="38"/>
      <c r="TKL37" s="38"/>
      <c r="TKM37" s="38"/>
      <c r="TKN37" s="38"/>
      <c r="TKO37" s="38"/>
      <c r="TKP37" s="38"/>
      <c r="TKQ37" s="38"/>
      <c r="TKR37" s="38"/>
      <c r="TKS37" s="38"/>
      <c r="TKT37" s="38"/>
      <c r="TKU37" s="38"/>
      <c r="TKV37" s="38"/>
      <c r="TKW37" s="38"/>
      <c r="TKX37" s="38"/>
      <c r="TKY37" s="38"/>
      <c r="TKZ37" s="38"/>
      <c r="TLA37" s="38"/>
      <c r="TLB37" s="38"/>
      <c r="TLC37" s="38"/>
      <c r="TLD37" s="38"/>
      <c r="TLE37" s="38"/>
      <c r="TLF37" s="38"/>
      <c r="TLG37" s="38"/>
      <c r="TLH37" s="38"/>
      <c r="TLI37" s="38"/>
      <c r="TLJ37" s="38"/>
      <c r="TLK37" s="38"/>
      <c r="TLL37" s="38"/>
      <c r="TLM37" s="38"/>
      <c r="TLN37" s="38"/>
      <c r="TLO37" s="38"/>
      <c r="TLP37" s="38"/>
      <c r="TLQ37" s="38"/>
      <c r="TLR37" s="38"/>
      <c r="TLS37" s="38"/>
      <c r="TLT37" s="38"/>
      <c r="TLU37" s="38"/>
      <c r="TLV37" s="38"/>
      <c r="TLW37" s="38"/>
      <c r="TLX37" s="38"/>
      <c r="TLY37" s="38"/>
      <c r="TLZ37" s="38"/>
      <c r="TMA37" s="38"/>
      <c r="TMB37" s="38"/>
      <c r="TMC37" s="38"/>
      <c r="TMD37" s="38"/>
      <c r="TME37" s="38"/>
      <c r="TMF37" s="38"/>
      <c r="TMG37" s="38"/>
      <c r="TMH37" s="38"/>
      <c r="TMI37" s="38"/>
      <c r="TMJ37" s="38"/>
      <c r="TMK37" s="38"/>
      <c r="TML37" s="38"/>
      <c r="TMM37" s="38"/>
      <c r="TMN37" s="38"/>
      <c r="TMO37" s="38"/>
      <c r="TMP37" s="38"/>
      <c r="TMQ37" s="38"/>
      <c r="TMR37" s="38"/>
      <c r="TMS37" s="38"/>
      <c r="TMT37" s="38"/>
      <c r="TMU37" s="38"/>
      <c r="TMV37" s="38"/>
      <c r="TMW37" s="38"/>
      <c r="TMX37" s="38"/>
      <c r="TMY37" s="38"/>
      <c r="TMZ37" s="38"/>
      <c r="TNA37" s="38"/>
      <c r="TNB37" s="38"/>
      <c r="TNC37" s="38"/>
      <c r="TND37" s="38"/>
      <c r="TNE37" s="38"/>
      <c r="TNF37" s="38"/>
      <c r="TNG37" s="38"/>
      <c r="TNH37" s="38"/>
      <c r="TNI37" s="38"/>
      <c r="TNJ37" s="38"/>
      <c r="TNK37" s="38"/>
      <c r="TNL37" s="38"/>
      <c r="TNM37" s="38"/>
      <c r="TNN37" s="38"/>
      <c r="TNO37" s="38"/>
      <c r="TNP37" s="38"/>
      <c r="TNQ37" s="38"/>
      <c r="TNR37" s="38"/>
      <c r="TNS37" s="38"/>
      <c r="TNT37" s="38"/>
      <c r="TNU37" s="38"/>
      <c r="TNV37" s="38"/>
      <c r="TNW37" s="38"/>
      <c r="TNX37" s="38"/>
      <c r="TNY37" s="38"/>
      <c r="TNZ37" s="38"/>
      <c r="TOA37" s="38"/>
      <c r="TOB37" s="38"/>
      <c r="TOC37" s="38"/>
      <c r="TOD37" s="38"/>
      <c r="TOE37" s="38"/>
      <c r="TOF37" s="38"/>
      <c r="TOG37" s="38"/>
      <c r="TOH37" s="38"/>
      <c r="TOI37" s="38"/>
      <c r="TOJ37" s="38"/>
      <c r="TOK37" s="38"/>
      <c r="TOL37" s="38"/>
      <c r="TOM37" s="38"/>
      <c r="TON37" s="38"/>
      <c r="TOO37" s="38"/>
      <c r="TOP37" s="38"/>
      <c r="TOQ37" s="38"/>
      <c r="TOR37" s="38"/>
      <c r="TOS37" s="38"/>
      <c r="TOT37" s="38"/>
      <c r="TOU37" s="38"/>
      <c r="TOV37" s="38"/>
      <c r="TOW37" s="38"/>
      <c r="TOX37" s="38"/>
      <c r="TOY37" s="38"/>
      <c r="TOZ37" s="38"/>
      <c r="TPA37" s="38"/>
      <c r="TPB37" s="38"/>
      <c r="TPC37" s="38"/>
      <c r="TPD37" s="38"/>
      <c r="TPE37" s="38"/>
      <c r="TPF37" s="38"/>
      <c r="TPG37" s="38"/>
      <c r="TPH37" s="38"/>
      <c r="TPI37" s="38"/>
      <c r="TPJ37" s="38"/>
      <c r="TPK37" s="38"/>
      <c r="TPL37" s="38"/>
      <c r="TPM37" s="38"/>
      <c r="TPN37" s="38"/>
      <c r="TPO37" s="38"/>
      <c r="TPP37" s="38"/>
      <c r="TPQ37" s="38"/>
      <c r="TPR37" s="38"/>
      <c r="TPS37" s="38"/>
      <c r="TPT37" s="38"/>
      <c r="TPU37" s="38"/>
      <c r="TPV37" s="38"/>
      <c r="TPW37" s="38"/>
      <c r="TPX37" s="38"/>
      <c r="TPY37" s="38"/>
      <c r="TPZ37" s="38"/>
      <c r="TQA37" s="38"/>
      <c r="TQB37" s="38"/>
      <c r="TQC37" s="38"/>
      <c r="TQD37" s="38"/>
      <c r="TQE37" s="38"/>
      <c r="TQF37" s="38"/>
      <c r="TQG37" s="38"/>
      <c r="TQH37" s="38"/>
      <c r="TQI37" s="38"/>
      <c r="TQJ37" s="38"/>
      <c r="TQK37" s="38"/>
      <c r="TQL37" s="38"/>
      <c r="TQM37" s="38"/>
      <c r="TQN37" s="38"/>
      <c r="TQO37" s="38"/>
      <c r="TQP37" s="38"/>
      <c r="TQQ37" s="38"/>
      <c r="TQR37" s="38"/>
      <c r="TQS37" s="38"/>
      <c r="TQT37" s="38"/>
      <c r="TQU37" s="38"/>
      <c r="TQV37" s="38"/>
      <c r="TQW37" s="38"/>
      <c r="TQX37" s="38"/>
      <c r="TQY37" s="38"/>
      <c r="TQZ37" s="38"/>
      <c r="TRA37" s="38"/>
      <c r="TRB37" s="38"/>
      <c r="TRC37" s="38"/>
      <c r="TRD37" s="38"/>
      <c r="TRE37" s="38"/>
      <c r="TRF37" s="38"/>
      <c r="TRG37" s="38"/>
      <c r="TRH37" s="38"/>
      <c r="TRI37" s="38"/>
      <c r="TRJ37" s="38"/>
      <c r="TRK37" s="38"/>
      <c r="TRL37" s="38"/>
      <c r="TRM37" s="38"/>
      <c r="TRN37" s="38"/>
      <c r="TRO37" s="38"/>
      <c r="TRP37" s="38"/>
      <c r="TRQ37" s="38"/>
      <c r="TRR37" s="38"/>
      <c r="TRS37" s="38"/>
      <c r="TRT37" s="38"/>
      <c r="TRU37" s="38"/>
      <c r="TRV37" s="38"/>
      <c r="TRW37" s="38"/>
      <c r="TRX37" s="38"/>
      <c r="TRY37" s="38"/>
      <c r="TRZ37" s="38"/>
      <c r="TSA37" s="38"/>
      <c r="TSB37" s="38"/>
      <c r="TSC37" s="38"/>
      <c r="TSD37" s="38"/>
      <c r="TSE37" s="38"/>
      <c r="TSF37" s="38"/>
      <c r="TSG37" s="38"/>
      <c r="TSH37" s="38"/>
      <c r="TSI37" s="38"/>
      <c r="TSJ37" s="38"/>
      <c r="TSK37" s="38"/>
      <c r="TSL37" s="38"/>
      <c r="TSM37" s="38"/>
      <c r="TSN37" s="38"/>
      <c r="TSO37" s="38"/>
      <c r="TSP37" s="38"/>
      <c r="TSQ37" s="38"/>
      <c r="TSR37" s="38"/>
      <c r="TSS37" s="38"/>
      <c r="TST37" s="38"/>
      <c r="TSU37" s="38"/>
      <c r="TSV37" s="38"/>
      <c r="TSW37" s="38"/>
      <c r="TSX37" s="38"/>
      <c r="TSY37" s="38"/>
      <c r="TSZ37" s="38"/>
      <c r="TTA37" s="38"/>
      <c r="TTB37" s="38"/>
      <c r="TTC37" s="38"/>
      <c r="TTD37" s="38"/>
      <c r="TTE37" s="38"/>
      <c r="TTF37" s="38"/>
      <c r="TTG37" s="38"/>
      <c r="TTH37" s="38"/>
      <c r="TTI37" s="38"/>
      <c r="TTJ37" s="38"/>
      <c r="TTK37" s="38"/>
      <c r="TTL37" s="38"/>
      <c r="TTM37" s="38"/>
      <c r="TTN37" s="38"/>
      <c r="TTO37" s="38"/>
      <c r="TTP37" s="38"/>
      <c r="TTQ37" s="38"/>
      <c r="TTR37" s="38"/>
      <c r="TTS37" s="38"/>
      <c r="TTT37" s="38"/>
      <c r="TTU37" s="38"/>
      <c r="TTV37" s="38"/>
      <c r="TTW37" s="38"/>
      <c r="TTX37" s="38"/>
      <c r="TTY37" s="38"/>
      <c r="TTZ37" s="38"/>
      <c r="TUA37" s="38"/>
      <c r="TUB37" s="38"/>
      <c r="TUC37" s="38"/>
      <c r="TUD37" s="38"/>
      <c r="TUE37" s="38"/>
      <c r="TUF37" s="38"/>
      <c r="TUG37" s="38"/>
      <c r="TUH37" s="38"/>
      <c r="TUI37" s="38"/>
      <c r="TUJ37" s="38"/>
      <c r="TUK37" s="38"/>
      <c r="TUL37" s="38"/>
      <c r="TUM37" s="38"/>
      <c r="TUN37" s="38"/>
      <c r="TUO37" s="38"/>
      <c r="TUP37" s="38"/>
      <c r="TUQ37" s="38"/>
      <c r="TUR37" s="38"/>
      <c r="TUS37" s="38"/>
      <c r="TUT37" s="38"/>
      <c r="TUU37" s="38"/>
      <c r="TUV37" s="38"/>
      <c r="TUW37" s="38"/>
      <c r="TUX37" s="38"/>
      <c r="TUY37" s="38"/>
      <c r="TUZ37" s="38"/>
      <c r="TVA37" s="38"/>
      <c r="TVB37" s="38"/>
      <c r="TVC37" s="38"/>
      <c r="TVD37" s="38"/>
      <c r="TVE37" s="38"/>
      <c r="TVF37" s="38"/>
      <c r="TVG37" s="38"/>
      <c r="TVH37" s="38"/>
      <c r="TVI37" s="38"/>
      <c r="TVJ37" s="38"/>
      <c r="TVK37" s="38"/>
      <c r="TVL37" s="38"/>
      <c r="TVM37" s="38"/>
      <c r="TVN37" s="38"/>
      <c r="TVO37" s="38"/>
      <c r="TVP37" s="38"/>
      <c r="TVQ37" s="38"/>
      <c r="TVR37" s="38"/>
      <c r="TVS37" s="38"/>
      <c r="TVT37" s="38"/>
      <c r="TVU37" s="38"/>
      <c r="TVV37" s="38"/>
      <c r="TVW37" s="38"/>
      <c r="TVX37" s="38"/>
      <c r="TVY37" s="38"/>
      <c r="TVZ37" s="38"/>
      <c r="TWA37" s="38"/>
      <c r="TWB37" s="38"/>
      <c r="TWC37" s="38"/>
      <c r="TWD37" s="38"/>
      <c r="TWE37" s="38"/>
      <c r="TWF37" s="38"/>
      <c r="TWG37" s="38"/>
      <c r="TWH37" s="38"/>
      <c r="TWI37" s="38"/>
      <c r="TWJ37" s="38"/>
      <c r="TWK37" s="38"/>
      <c r="TWL37" s="38"/>
      <c r="TWM37" s="38"/>
      <c r="TWN37" s="38"/>
      <c r="TWO37" s="38"/>
      <c r="TWP37" s="38"/>
      <c r="TWQ37" s="38"/>
      <c r="TWR37" s="38"/>
      <c r="TWS37" s="38"/>
      <c r="TWT37" s="38"/>
      <c r="TWU37" s="38"/>
      <c r="TWV37" s="38"/>
      <c r="TWW37" s="38"/>
      <c r="TWX37" s="38"/>
      <c r="TWY37" s="38"/>
      <c r="TWZ37" s="38"/>
      <c r="TXA37" s="38"/>
      <c r="TXB37" s="38"/>
      <c r="TXC37" s="38"/>
      <c r="TXD37" s="38"/>
      <c r="TXE37" s="38"/>
      <c r="TXF37" s="38"/>
      <c r="TXG37" s="38"/>
      <c r="TXH37" s="38"/>
      <c r="TXI37" s="38"/>
      <c r="TXJ37" s="38"/>
      <c r="TXK37" s="38"/>
      <c r="TXL37" s="38"/>
      <c r="TXM37" s="38"/>
      <c r="TXN37" s="38"/>
      <c r="TXO37" s="38"/>
      <c r="TXP37" s="38"/>
      <c r="TXQ37" s="38"/>
      <c r="TXR37" s="38"/>
      <c r="TXS37" s="38"/>
      <c r="TXT37" s="38"/>
      <c r="TXU37" s="38"/>
      <c r="TXV37" s="38"/>
      <c r="TXW37" s="38"/>
      <c r="TXX37" s="38"/>
      <c r="TXY37" s="38"/>
      <c r="TXZ37" s="38"/>
      <c r="TYA37" s="38"/>
      <c r="TYB37" s="38"/>
      <c r="TYC37" s="38"/>
      <c r="TYD37" s="38"/>
      <c r="TYE37" s="38"/>
      <c r="TYF37" s="38"/>
      <c r="TYG37" s="38"/>
      <c r="TYH37" s="38"/>
      <c r="TYI37" s="38"/>
      <c r="TYJ37" s="38"/>
      <c r="TYK37" s="38"/>
      <c r="TYL37" s="38"/>
      <c r="TYM37" s="38"/>
      <c r="TYN37" s="38"/>
      <c r="TYO37" s="38"/>
      <c r="TYP37" s="38"/>
      <c r="TYQ37" s="38"/>
      <c r="TYR37" s="38"/>
      <c r="TYS37" s="38"/>
      <c r="TYT37" s="38"/>
      <c r="TYU37" s="38"/>
      <c r="TYV37" s="38"/>
      <c r="TYW37" s="38"/>
      <c r="TYX37" s="38"/>
      <c r="TYY37" s="38"/>
      <c r="TYZ37" s="38"/>
      <c r="TZA37" s="38"/>
      <c r="TZB37" s="38"/>
      <c r="TZC37" s="38"/>
      <c r="TZD37" s="38"/>
      <c r="TZE37" s="38"/>
      <c r="TZF37" s="38"/>
      <c r="TZG37" s="38"/>
      <c r="TZH37" s="38"/>
      <c r="TZI37" s="38"/>
      <c r="TZJ37" s="38"/>
      <c r="TZK37" s="38"/>
      <c r="TZL37" s="38"/>
      <c r="TZM37" s="38"/>
      <c r="TZN37" s="38"/>
      <c r="TZO37" s="38"/>
      <c r="TZP37" s="38"/>
      <c r="TZQ37" s="38"/>
      <c r="TZR37" s="38"/>
      <c r="TZS37" s="38"/>
      <c r="TZT37" s="38"/>
      <c r="TZU37" s="38"/>
      <c r="TZV37" s="38"/>
      <c r="TZW37" s="38"/>
      <c r="TZX37" s="38"/>
      <c r="TZY37" s="38"/>
      <c r="TZZ37" s="38"/>
      <c r="UAA37" s="38"/>
      <c r="UAB37" s="38"/>
      <c r="UAC37" s="38"/>
      <c r="UAD37" s="38"/>
      <c r="UAE37" s="38"/>
      <c r="UAF37" s="38"/>
      <c r="UAG37" s="38"/>
      <c r="UAH37" s="38"/>
      <c r="UAI37" s="38"/>
      <c r="UAJ37" s="38"/>
      <c r="UAK37" s="38"/>
      <c r="UAL37" s="38"/>
      <c r="UAM37" s="38"/>
      <c r="UAN37" s="38"/>
      <c r="UAO37" s="38"/>
      <c r="UAP37" s="38"/>
      <c r="UAQ37" s="38"/>
      <c r="UAR37" s="38"/>
      <c r="UAS37" s="38"/>
      <c r="UAT37" s="38"/>
      <c r="UAU37" s="38"/>
      <c r="UAV37" s="38"/>
      <c r="UAW37" s="38"/>
      <c r="UAX37" s="38"/>
      <c r="UAY37" s="38"/>
      <c r="UAZ37" s="38"/>
      <c r="UBA37" s="38"/>
      <c r="UBB37" s="38"/>
      <c r="UBC37" s="38"/>
      <c r="UBD37" s="38"/>
      <c r="UBE37" s="38"/>
      <c r="UBF37" s="38"/>
      <c r="UBG37" s="38"/>
      <c r="UBH37" s="38"/>
      <c r="UBI37" s="38"/>
      <c r="UBJ37" s="38"/>
      <c r="UBK37" s="38"/>
      <c r="UBL37" s="38"/>
      <c r="UBM37" s="38"/>
      <c r="UBN37" s="38"/>
      <c r="UBO37" s="38"/>
      <c r="UBP37" s="38"/>
      <c r="UBQ37" s="38"/>
      <c r="UBR37" s="38"/>
      <c r="UBS37" s="38"/>
      <c r="UBT37" s="38"/>
      <c r="UBU37" s="38"/>
      <c r="UBV37" s="38"/>
      <c r="UBW37" s="38"/>
      <c r="UBX37" s="38"/>
      <c r="UBY37" s="38"/>
      <c r="UBZ37" s="38"/>
      <c r="UCA37" s="38"/>
      <c r="UCB37" s="38"/>
      <c r="UCC37" s="38"/>
      <c r="UCD37" s="38"/>
      <c r="UCE37" s="38"/>
      <c r="UCF37" s="38"/>
      <c r="UCG37" s="38"/>
      <c r="UCH37" s="38"/>
      <c r="UCI37" s="38"/>
      <c r="UCJ37" s="38"/>
      <c r="UCK37" s="38"/>
      <c r="UCL37" s="38"/>
      <c r="UCM37" s="38"/>
      <c r="UCN37" s="38"/>
      <c r="UCO37" s="38"/>
      <c r="UCP37" s="38"/>
      <c r="UCQ37" s="38"/>
      <c r="UCR37" s="38"/>
      <c r="UCS37" s="38"/>
      <c r="UCT37" s="38"/>
      <c r="UCU37" s="38"/>
      <c r="UCV37" s="38"/>
      <c r="UCW37" s="38"/>
      <c r="UCX37" s="38"/>
      <c r="UCY37" s="38"/>
      <c r="UCZ37" s="38"/>
      <c r="UDA37" s="38"/>
      <c r="UDB37" s="38"/>
      <c r="UDC37" s="38"/>
      <c r="UDD37" s="38"/>
      <c r="UDE37" s="38"/>
      <c r="UDF37" s="38"/>
      <c r="UDG37" s="38"/>
      <c r="UDH37" s="38"/>
      <c r="UDI37" s="38"/>
      <c r="UDJ37" s="38"/>
      <c r="UDK37" s="38"/>
      <c r="UDL37" s="38"/>
      <c r="UDM37" s="38"/>
      <c r="UDN37" s="38"/>
      <c r="UDO37" s="38"/>
      <c r="UDP37" s="38"/>
      <c r="UDQ37" s="38"/>
      <c r="UDR37" s="38"/>
      <c r="UDS37" s="38"/>
      <c r="UDT37" s="38"/>
      <c r="UDU37" s="38"/>
      <c r="UDV37" s="38"/>
      <c r="UDW37" s="38"/>
      <c r="UDX37" s="38"/>
      <c r="UDY37" s="38"/>
      <c r="UDZ37" s="38"/>
      <c r="UEA37" s="38"/>
      <c r="UEB37" s="38"/>
      <c r="UEC37" s="38"/>
      <c r="UED37" s="38"/>
      <c r="UEE37" s="38"/>
      <c r="UEF37" s="38"/>
      <c r="UEG37" s="38"/>
      <c r="UEH37" s="38"/>
      <c r="UEI37" s="38"/>
      <c r="UEJ37" s="38"/>
      <c r="UEK37" s="38"/>
      <c r="UEL37" s="38"/>
      <c r="UEM37" s="38"/>
      <c r="UEN37" s="38"/>
      <c r="UEO37" s="38"/>
      <c r="UEP37" s="38"/>
      <c r="UEQ37" s="38"/>
      <c r="UER37" s="38"/>
      <c r="UES37" s="38"/>
      <c r="UET37" s="38"/>
      <c r="UEU37" s="38"/>
      <c r="UEV37" s="38"/>
      <c r="UEW37" s="38"/>
      <c r="UEX37" s="38"/>
      <c r="UEY37" s="38"/>
      <c r="UEZ37" s="38"/>
      <c r="UFA37" s="38"/>
      <c r="UFB37" s="38"/>
      <c r="UFC37" s="38"/>
      <c r="UFD37" s="38"/>
      <c r="UFE37" s="38"/>
      <c r="UFF37" s="38"/>
      <c r="UFG37" s="38"/>
      <c r="UFH37" s="38"/>
      <c r="UFI37" s="38"/>
      <c r="UFJ37" s="38"/>
      <c r="UFK37" s="38"/>
      <c r="UFL37" s="38"/>
      <c r="UFM37" s="38"/>
      <c r="UFN37" s="38"/>
      <c r="UFO37" s="38"/>
      <c r="UFP37" s="38"/>
      <c r="UFQ37" s="38"/>
      <c r="UFR37" s="38"/>
      <c r="UFS37" s="38"/>
      <c r="UFT37" s="38"/>
      <c r="UFU37" s="38"/>
      <c r="UFV37" s="38"/>
      <c r="UFW37" s="38"/>
      <c r="UFX37" s="38"/>
      <c r="UFY37" s="38"/>
      <c r="UFZ37" s="38"/>
      <c r="UGA37" s="38"/>
      <c r="UGB37" s="38"/>
      <c r="UGC37" s="38"/>
      <c r="UGD37" s="38"/>
      <c r="UGE37" s="38"/>
      <c r="UGF37" s="38"/>
      <c r="UGG37" s="38"/>
      <c r="UGH37" s="38"/>
      <c r="UGI37" s="38"/>
      <c r="UGJ37" s="38"/>
      <c r="UGK37" s="38"/>
      <c r="UGL37" s="38"/>
      <c r="UGM37" s="38"/>
      <c r="UGN37" s="38"/>
      <c r="UGO37" s="38"/>
      <c r="UGP37" s="38"/>
      <c r="UGQ37" s="38"/>
      <c r="UGR37" s="38"/>
      <c r="UGS37" s="38"/>
      <c r="UGT37" s="38"/>
      <c r="UGU37" s="38"/>
      <c r="UGV37" s="38"/>
      <c r="UGW37" s="38"/>
      <c r="UGX37" s="38"/>
      <c r="UGY37" s="38"/>
      <c r="UGZ37" s="38"/>
      <c r="UHA37" s="38"/>
      <c r="UHB37" s="38"/>
      <c r="UHC37" s="38"/>
      <c r="UHD37" s="38"/>
      <c r="UHE37" s="38"/>
      <c r="UHF37" s="38"/>
      <c r="UHG37" s="38"/>
      <c r="UHH37" s="38"/>
      <c r="UHI37" s="38"/>
      <c r="UHJ37" s="38"/>
      <c r="UHK37" s="38"/>
      <c r="UHL37" s="38"/>
      <c r="UHM37" s="38"/>
      <c r="UHN37" s="38"/>
      <c r="UHO37" s="38"/>
      <c r="UHP37" s="38"/>
      <c r="UHQ37" s="38"/>
      <c r="UHR37" s="38"/>
      <c r="UHS37" s="38"/>
      <c r="UHT37" s="38"/>
      <c r="UHU37" s="38"/>
      <c r="UHV37" s="38"/>
      <c r="UHW37" s="38"/>
      <c r="UHX37" s="38"/>
      <c r="UHY37" s="38"/>
      <c r="UHZ37" s="38"/>
      <c r="UIA37" s="38"/>
      <c r="UIB37" s="38"/>
      <c r="UIC37" s="38"/>
      <c r="UID37" s="38"/>
      <c r="UIE37" s="38"/>
      <c r="UIF37" s="38"/>
      <c r="UIG37" s="38"/>
      <c r="UIH37" s="38"/>
      <c r="UII37" s="38"/>
      <c r="UIJ37" s="38"/>
      <c r="UIK37" s="38"/>
      <c r="UIL37" s="38"/>
      <c r="UIM37" s="38"/>
      <c r="UIN37" s="38"/>
      <c r="UIO37" s="38"/>
      <c r="UIP37" s="38"/>
      <c r="UIQ37" s="38"/>
      <c r="UIR37" s="38"/>
      <c r="UIS37" s="38"/>
      <c r="UIT37" s="38"/>
      <c r="UIU37" s="38"/>
      <c r="UIV37" s="38"/>
      <c r="UIW37" s="38"/>
      <c r="UIX37" s="38"/>
      <c r="UIY37" s="38"/>
      <c r="UIZ37" s="38"/>
      <c r="UJA37" s="38"/>
      <c r="UJB37" s="38"/>
      <c r="UJC37" s="38"/>
      <c r="UJD37" s="38"/>
      <c r="UJE37" s="38"/>
      <c r="UJF37" s="38"/>
      <c r="UJG37" s="38"/>
      <c r="UJH37" s="38"/>
      <c r="UJI37" s="38"/>
      <c r="UJJ37" s="38"/>
      <c r="UJK37" s="38"/>
      <c r="UJL37" s="38"/>
      <c r="UJM37" s="38"/>
      <c r="UJN37" s="38"/>
      <c r="UJO37" s="38"/>
      <c r="UJP37" s="38"/>
      <c r="UJQ37" s="38"/>
      <c r="UJR37" s="38"/>
      <c r="UJS37" s="38"/>
      <c r="UJT37" s="38"/>
      <c r="UJU37" s="38"/>
      <c r="UJV37" s="38"/>
      <c r="UJW37" s="38"/>
      <c r="UJX37" s="38"/>
      <c r="UJY37" s="38"/>
      <c r="UJZ37" s="38"/>
      <c r="UKA37" s="38"/>
      <c r="UKB37" s="38"/>
      <c r="UKC37" s="38"/>
      <c r="UKD37" s="38"/>
      <c r="UKE37" s="38"/>
      <c r="UKF37" s="38"/>
      <c r="UKG37" s="38"/>
      <c r="UKH37" s="38"/>
      <c r="UKI37" s="38"/>
      <c r="UKJ37" s="38"/>
      <c r="UKK37" s="38"/>
      <c r="UKL37" s="38"/>
      <c r="UKM37" s="38"/>
      <c r="UKN37" s="38"/>
      <c r="UKO37" s="38"/>
      <c r="UKP37" s="38"/>
      <c r="UKQ37" s="38"/>
      <c r="UKR37" s="38"/>
      <c r="UKS37" s="38"/>
      <c r="UKT37" s="38"/>
      <c r="UKU37" s="38"/>
      <c r="UKV37" s="38"/>
      <c r="UKW37" s="38"/>
      <c r="UKX37" s="38"/>
      <c r="UKY37" s="38"/>
      <c r="UKZ37" s="38"/>
      <c r="ULA37" s="38"/>
      <c r="ULB37" s="38"/>
      <c r="ULC37" s="38"/>
      <c r="ULD37" s="38"/>
      <c r="ULE37" s="38"/>
      <c r="ULF37" s="38"/>
      <c r="ULG37" s="38"/>
      <c r="ULH37" s="38"/>
      <c r="ULI37" s="38"/>
      <c r="ULJ37" s="38"/>
      <c r="ULK37" s="38"/>
      <c r="ULL37" s="38"/>
      <c r="ULM37" s="38"/>
      <c r="ULN37" s="38"/>
      <c r="ULO37" s="38"/>
      <c r="ULP37" s="38"/>
      <c r="ULQ37" s="38"/>
      <c r="ULR37" s="38"/>
      <c r="ULS37" s="38"/>
      <c r="ULT37" s="38"/>
      <c r="ULU37" s="38"/>
      <c r="ULV37" s="38"/>
      <c r="ULW37" s="38"/>
      <c r="ULX37" s="38"/>
      <c r="ULY37" s="38"/>
      <c r="ULZ37" s="38"/>
      <c r="UMA37" s="38"/>
      <c r="UMB37" s="38"/>
      <c r="UMC37" s="38"/>
      <c r="UMD37" s="38"/>
      <c r="UME37" s="38"/>
      <c r="UMF37" s="38"/>
      <c r="UMG37" s="38"/>
      <c r="UMH37" s="38"/>
      <c r="UMI37" s="38"/>
      <c r="UMJ37" s="38"/>
      <c r="UMK37" s="38"/>
      <c r="UML37" s="38"/>
      <c r="UMM37" s="38"/>
      <c r="UMN37" s="38"/>
      <c r="UMO37" s="38"/>
      <c r="UMP37" s="38"/>
      <c r="UMQ37" s="38"/>
      <c r="UMR37" s="38"/>
      <c r="UMS37" s="38"/>
      <c r="UMT37" s="38"/>
      <c r="UMU37" s="38"/>
      <c r="UMV37" s="38"/>
      <c r="UMW37" s="38"/>
      <c r="UMX37" s="38"/>
      <c r="UMY37" s="38"/>
      <c r="UMZ37" s="38"/>
      <c r="UNA37" s="38"/>
      <c r="UNB37" s="38"/>
      <c r="UNC37" s="38"/>
      <c r="UND37" s="38"/>
      <c r="UNE37" s="38"/>
      <c r="UNF37" s="38"/>
      <c r="UNG37" s="38"/>
      <c r="UNH37" s="38"/>
      <c r="UNI37" s="38"/>
      <c r="UNJ37" s="38"/>
      <c r="UNK37" s="38"/>
      <c r="UNL37" s="38"/>
      <c r="UNM37" s="38"/>
      <c r="UNN37" s="38"/>
      <c r="UNO37" s="38"/>
      <c r="UNP37" s="38"/>
      <c r="UNQ37" s="38"/>
      <c r="UNR37" s="38"/>
      <c r="UNS37" s="38"/>
      <c r="UNT37" s="38"/>
      <c r="UNU37" s="38"/>
      <c r="UNV37" s="38"/>
      <c r="UNW37" s="38"/>
      <c r="UNX37" s="38"/>
      <c r="UNY37" s="38"/>
      <c r="UNZ37" s="38"/>
      <c r="UOA37" s="38"/>
      <c r="UOB37" s="38"/>
      <c r="UOC37" s="38"/>
      <c r="UOD37" s="38"/>
      <c r="UOE37" s="38"/>
      <c r="UOF37" s="38"/>
      <c r="UOG37" s="38"/>
      <c r="UOH37" s="38"/>
      <c r="UOI37" s="38"/>
      <c r="UOJ37" s="38"/>
      <c r="UOK37" s="38"/>
      <c r="UOL37" s="38"/>
      <c r="UOM37" s="38"/>
      <c r="UON37" s="38"/>
      <c r="UOO37" s="38"/>
      <c r="UOP37" s="38"/>
      <c r="UOQ37" s="38"/>
      <c r="UOR37" s="38"/>
      <c r="UOS37" s="38"/>
      <c r="UOT37" s="38"/>
      <c r="UOU37" s="38"/>
      <c r="UOV37" s="38"/>
      <c r="UOW37" s="38"/>
      <c r="UOX37" s="38"/>
      <c r="UOY37" s="38"/>
      <c r="UOZ37" s="38"/>
      <c r="UPA37" s="38"/>
      <c r="UPB37" s="38"/>
      <c r="UPC37" s="38"/>
      <c r="UPD37" s="38"/>
      <c r="UPE37" s="38"/>
      <c r="UPF37" s="38"/>
      <c r="UPG37" s="38"/>
      <c r="UPH37" s="38"/>
      <c r="UPI37" s="38"/>
      <c r="UPJ37" s="38"/>
      <c r="UPK37" s="38"/>
      <c r="UPL37" s="38"/>
      <c r="UPM37" s="38"/>
      <c r="UPN37" s="38"/>
      <c r="UPO37" s="38"/>
      <c r="UPP37" s="38"/>
      <c r="UPQ37" s="38"/>
      <c r="UPR37" s="38"/>
      <c r="UPS37" s="38"/>
      <c r="UPT37" s="38"/>
      <c r="UPU37" s="38"/>
      <c r="UPV37" s="38"/>
      <c r="UPW37" s="38"/>
      <c r="UPX37" s="38"/>
      <c r="UPY37" s="38"/>
      <c r="UPZ37" s="38"/>
      <c r="UQA37" s="38"/>
      <c r="UQB37" s="38"/>
      <c r="UQC37" s="38"/>
      <c r="UQD37" s="38"/>
      <c r="UQE37" s="38"/>
      <c r="UQF37" s="38"/>
      <c r="UQG37" s="38"/>
      <c r="UQH37" s="38"/>
      <c r="UQI37" s="38"/>
      <c r="UQJ37" s="38"/>
      <c r="UQK37" s="38"/>
      <c r="UQL37" s="38"/>
      <c r="UQM37" s="38"/>
      <c r="UQN37" s="38"/>
      <c r="UQO37" s="38"/>
      <c r="UQP37" s="38"/>
      <c r="UQQ37" s="38"/>
      <c r="UQR37" s="38"/>
      <c r="UQS37" s="38"/>
      <c r="UQT37" s="38"/>
      <c r="UQU37" s="38"/>
      <c r="UQV37" s="38"/>
      <c r="UQW37" s="38"/>
      <c r="UQX37" s="38"/>
      <c r="UQY37" s="38"/>
      <c r="UQZ37" s="38"/>
      <c r="URA37" s="38"/>
      <c r="URB37" s="38"/>
      <c r="URC37" s="38"/>
      <c r="URD37" s="38"/>
      <c r="URE37" s="38"/>
      <c r="URF37" s="38"/>
      <c r="URG37" s="38"/>
      <c r="URH37" s="38"/>
      <c r="URI37" s="38"/>
      <c r="URJ37" s="38"/>
      <c r="URK37" s="38"/>
      <c r="URL37" s="38"/>
      <c r="URM37" s="38"/>
      <c r="URN37" s="38"/>
      <c r="URO37" s="38"/>
      <c r="URP37" s="38"/>
      <c r="URQ37" s="38"/>
      <c r="URR37" s="38"/>
      <c r="URS37" s="38"/>
      <c r="URT37" s="38"/>
      <c r="URU37" s="38"/>
      <c r="URV37" s="38"/>
      <c r="URW37" s="38"/>
      <c r="URX37" s="38"/>
      <c r="URY37" s="38"/>
      <c r="URZ37" s="38"/>
      <c r="USA37" s="38"/>
      <c r="USB37" s="38"/>
      <c r="USC37" s="38"/>
      <c r="USD37" s="38"/>
      <c r="USE37" s="38"/>
      <c r="USF37" s="38"/>
      <c r="USG37" s="38"/>
      <c r="USH37" s="38"/>
      <c r="USI37" s="38"/>
      <c r="USJ37" s="38"/>
      <c r="USK37" s="38"/>
      <c r="USL37" s="38"/>
      <c r="USM37" s="38"/>
      <c r="USN37" s="38"/>
      <c r="USO37" s="38"/>
      <c r="USP37" s="38"/>
      <c r="USQ37" s="38"/>
      <c r="USR37" s="38"/>
      <c r="USS37" s="38"/>
      <c r="UST37" s="38"/>
      <c r="USU37" s="38"/>
      <c r="USV37" s="38"/>
      <c r="USW37" s="38"/>
      <c r="USX37" s="38"/>
      <c r="USY37" s="38"/>
      <c r="USZ37" s="38"/>
      <c r="UTA37" s="38"/>
      <c r="UTB37" s="38"/>
      <c r="UTC37" s="38"/>
      <c r="UTD37" s="38"/>
      <c r="UTE37" s="38"/>
      <c r="UTF37" s="38"/>
      <c r="UTG37" s="38"/>
      <c r="UTH37" s="38"/>
      <c r="UTI37" s="38"/>
      <c r="UTJ37" s="38"/>
      <c r="UTK37" s="38"/>
      <c r="UTL37" s="38"/>
      <c r="UTM37" s="38"/>
      <c r="UTN37" s="38"/>
      <c r="UTO37" s="38"/>
      <c r="UTP37" s="38"/>
      <c r="UTQ37" s="38"/>
      <c r="UTR37" s="38"/>
      <c r="UTS37" s="38"/>
      <c r="UTT37" s="38"/>
      <c r="UTU37" s="38"/>
      <c r="UTV37" s="38"/>
      <c r="UTW37" s="38"/>
      <c r="UTX37" s="38"/>
      <c r="UTY37" s="38"/>
      <c r="UTZ37" s="38"/>
      <c r="UUA37" s="38"/>
      <c r="UUB37" s="38"/>
      <c r="UUC37" s="38"/>
      <c r="UUD37" s="38"/>
      <c r="UUE37" s="38"/>
      <c r="UUF37" s="38"/>
      <c r="UUG37" s="38"/>
      <c r="UUH37" s="38"/>
      <c r="UUI37" s="38"/>
      <c r="UUJ37" s="38"/>
      <c r="UUK37" s="38"/>
      <c r="UUL37" s="38"/>
      <c r="UUM37" s="38"/>
      <c r="UUN37" s="38"/>
      <c r="UUO37" s="38"/>
      <c r="UUP37" s="38"/>
      <c r="UUQ37" s="38"/>
      <c r="UUR37" s="38"/>
      <c r="UUS37" s="38"/>
      <c r="UUT37" s="38"/>
      <c r="UUU37" s="38"/>
      <c r="UUV37" s="38"/>
      <c r="UUW37" s="38"/>
      <c r="UUX37" s="38"/>
      <c r="UUY37" s="38"/>
      <c r="UUZ37" s="38"/>
      <c r="UVA37" s="38"/>
      <c r="UVB37" s="38"/>
      <c r="UVC37" s="38"/>
      <c r="UVD37" s="38"/>
      <c r="UVE37" s="38"/>
      <c r="UVF37" s="38"/>
      <c r="UVG37" s="38"/>
      <c r="UVH37" s="38"/>
      <c r="UVI37" s="38"/>
      <c r="UVJ37" s="38"/>
      <c r="UVK37" s="38"/>
      <c r="UVL37" s="38"/>
      <c r="UVM37" s="38"/>
      <c r="UVN37" s="38"/>
      <c r="UVO37" s="38"/>
      <c r="UVP37" s="38"/>
      <c r="UVQ37" s="38"/>
      <c r="UVR37" s="38"/>
      <c r="UVS37" s="38"/>
      <c r="UVT37" s="38"/>
      <c r="UVU37" s="38"/>
      <c r="UVV37" s="38"/>
      <c r="UVW37" s="38"/>
      <c r="UVX37" s="38"/>
      <c r="UVY37" s="38"/>
      <c r="UVZ37" s="38"/>
      <c r="UWA37" s="38"/>
      <c r="UWB37" s="38"/>
      <c r="UWC37" s="38"/>
      <c r="UWD37" s="38"/>
      <c r="UWE37" s="38"/>
      <c r="UWF37" s="38"/>
      <c r="UWG37" s="38"/>
      <c r="UWH37" s="38"/>
      <c r="UWI37" s="38"/>
      <c r="UWJ37" s="38"/>
      <c r="UWK37" s="38"/>
      <c r="UWL37" s="38"/>
      <c r="UWM37" s="38"/>
      <c r="UWN37" s="38"/>
      <c r="UWO37" s="38"/>
      <c r="UWP37" s="38"/>
      <c r="UWQ37" s="38"/>
      <c r="UWR37" s="38"/>
      <c r="UWS37" s="38"/>
      <c r="UWT37" s="38"/>
      <c r="UWU37" s="38"/>
      <c r="UWV37" s="38"/>
      <c r="UWW37" s="38"/>
      <c r="UWX37" s="38"/>
      <c r="UWY37" s="38"/>
      <c r="UWZ37" s="38"/>
      <c r="UXA37" s="38"/>
      <c r="UXB37" s="38"/>
      <c r="UXC37" s="38"/>
      <c r="UXD37" s="38"/>
      <c r="UXE37" s="38"/>
      <c r="UXF37" s="38"/>
      <c r="UXG37" s="38"/>
      <c r="UXH37" s="38"/>
      <c r="UXI37" s="38"/>
      <c r="UXJ37" s="38"/>
      <c r="UXK37" s="38"/>
      <c r="UXL37" s="38"/>
      <c r="UXM37" s="38"/>
      <c r="UXN37" s="38"/>
      <c r="UXO37" s="38"/>
      <c r="UXP37" s="38"/>
      <c r="UXQ37" s="38"/>
      <c r="UXR37" s="38"/>
      <c r="UXS37" s="38"/>
      <c r="UXT37" s="38"/>
      <c r="UXU37" s="38"/>
      <c r="UXV37" s="38"/>
      <c r="UXW37" s="38"/>
      <c r="UXX37" s="38"/>
      <c r="UXY37" s="38"/>
      <c r="UXZ37" s="38"/>
      <c r="UYA37" s="38"/>
      <c r="UYB37" s="38"/>
      <c r="UYC37" s="38"/>
      <c r="UYD37" s="38"/>
      <c r="UYE37" s="38"/>
      <c r="UYF37" s="38"/>
      <c r="UYG37" s="38"/>
      <c r="UYH37" s="38"/>
      <c r="UYI37" s="38"/>
      <c r="UYJ37" s="38"/>
      <c r="UYK37" s="38"/>
      <c r="UYL37" s="38"/>
      <c r="UYM37" s="38"/>
      <c r="UYN37" s="38"/>
      <c r="UYO37" s="38"/>
      <c r="UYP37" s="38"/>
      <c r="UYQ37" s="38"/>
      <c r="UYR37" s="38"/>
      <c r="UYS37" s="38"/>
      <c r="UYT37" s="38"/>
      <c r="UYU37" s="38"/>
      <c r="UYV37" s="38"/>
      <c r="UYW37" s="38"/>
      <c r="UYX37" s="38"/>
      <c r="UYY37" s="38"/>
      <c r="UYZ37" s="38"/>
      <c r="UZA37" s="38"/>
      <c r="UZB37" s="38"/>
      <c r="UZC37" s="38"/>
      <c r="UZD37" s="38"/>
      <c r="UZE37" s="38"/>
      <c r="UZF37" s="38"/>
      <c r="UZG37" s="38"/>
      <c r="UZH37" s="38"/>
      <c r="UZI37" s="38"/>
      <c r="UZJ37" s="38"/>
      <c r="UZK37" s="38"/>
      <c r="UZL37" s="38"/>
      <c r="UZM37" s="38"/>
      <c r="UZN37" s="38"/>
      <c r="UZO37" s="38"/>
      <c r="UZP37" s="38"/>
      <c r="UZQ37" s="38"/>
      <c r="UZR37" s="38"/>
      <c r="UZS37" s="38"/>
      <c r="UZT37" s="38"/>
      <c r="UZU37" s="38"/>
      <c r="UZV37" s="38"/>
      <c r="UZW37" s="38"/>
      <c r="UZX37" s="38"/>
      <c r="UZY37" s="38"/>
      <c r="UZZ37" s="38"/>
      <c r="VAA37" s="38"/>
      <c r="VAB37" s="38"/>
      <c r="VAC37" s="38"/>
      <c r="VAD37" s="38"/>
      <c r="VAE37" s="38"/>
      <c r="VAF37" s="38"/>
      <c r="VAG37" s="38"/>
      <c r="VAH37" s="38"/>
      <c r="VAI37" s="38"/>
      <c r="VAJ37" s="38"/>
      <c r="VAK37" s="38"/>
      <c r="VAL37" s="38"/>
      <c r="VAM37" s="38"/>
      <c r="VAN37" s="38"/>
      <c r="VAO37" s="38"/>
      <c r="VAP37" s="38"/>
      <c r="VAQ37" s="38"/>
      <c r="VAR37" s="38"/>
      <c r="VAS37" s="38"/>
      <c r="VAT37" s="38"/>
      <c r="VAU37" s="38"/>
      <c r="VAV37" s="38"/>
      <c r="VAW37" s="38"/>
      <c r="VAX37" s="38"/>
      <c r="VAY37" s="38"/>
      <c r="VAZ37" s="38"/>
      <c r="VBA37" s="38"/>
      <c r="VBB37" s="38"/>
      <c r="VBC37" s="38"/>
      <c r="VBD37" s="38"/>
      <c r="VBE37" s="38"/>
      <c r="VBF37" s="38"/>
      <c r="VBG37" s="38"/>
      <c r="VBH37" s="38"/>
      <c r="VBI37" s="38"/>
      <c r="VBJ37" s="38"/>
      <c r="VBK37" s="38"/>
      <c r="VBL37" s="38"/>
      <c r="VBM37" s="38"/>
      <c r="VBN37" s="38"/>
      <c r="VBO37" s="38"/>
      <c r="VBP37" s="38"/>
      <c r="VBQ37" s="38"/>
      <c r="VBR37" s="38"/>
      <c r="VBS37" s="38"/>
      <c r="VBT37" s="38"/>
      <c r="VBU37" s="38"/>
      <c r="VBV37" s="38"/>
      <c r="VBW37" s="38"/>
      <c r="VBX37" s="38"/>
      <c r="VBY37" s="38"/>
      <c r="VBZ37" s="38"/>
      <c r="VCA37" s="38"/>
      <c r="VCB37" s="38"/>
      <c r="VCC37" s="38"/>
      <c r="VCD37" s="38"/>
      <c r="VCE37" s="38"/>
      <c r="VCF37" s="38"/>
      <c r="VCG37" s="38"/>
      <c r="VCH37" s="38"/>
      <c r="VCI37" s="38"/>
      <c r="VCJ37" s="38"/>
      <c r="VCK37" s="38"/>
      <c r="VCL37" s="38"/>
      <c r="VCM37" s="38"/>
      <c r="VCN37" s="38"/>
      <c r="VCO37" s="38"/>
      <c r="VCP37" s="38"/>
      <c r="VCQ37" s="38"/>
      <c r="VCR37" s="38"/>
      <c r="VCS37" s="38"/>
      <c r="VCT37" s="38"/>
      <c r="VCU37" s="38"/>
      <c r="VCV37" s="38"/>
      <c r="VCW37" s="38"/>
      <c r="VCX37" s="38"/>
      <c r="VCY37" s="38"/>
      <c r="VCZ37" s="38"/>
      <c r="VDA37" s="38"/>
      <c r="VDB37" s="38"/>
      <c r="VDC37" s="38"/>
      <c r="VDD37" s="38"/>
      <c r="VDE37" s="38"/>
      <c r="VDF37" s="38"/>
      <c r="VDG37" s="38"/>
      <c r="VDH37" s="38"/>
      <c r="VDI37" s="38"/>
      <c r="VDJ37" s="38"/>
      <c r="VDK37" s="38"/>
      <c r="VDL37" s="38"/>
      <c r="VDM37" s="38"/>
      <c r="VDN37" s="38"/>
      <c r="VDO37" s="38"/>
      <c r="VDP37" s="38"/>
      <c r="VDQ37" s="38"/>
      <c r="VDR37" s="38"/>
      <c r="VDS37" s="38"/>
      <c r="VDT37" s="38"/>
      <c r="VDU37" s="38"/>
      <c r="VDV37" s="38"/>
      <c r="VDW37" s="38"/>
      <c r="VDX37" s="38"/>
      <c r="VDY37" s="38"/>
      <c r="VDZ37" s="38"/>
      <c r="VEA37" s="38"/>
      <c r="VEB37" s="38"/>
      <c r="VEC37" s="38"/>
      <c r="VED37" s="38"/>
      <c r="VEE37" s="38"/>
      <c r="VEF37" s="38"/>
      <c r="VEG37" s="38"/>
      <c r="VEH37" s="38"/>
      <c r="VEI37" s="38"/>
      <c r="VEJ37" s="38"/>
      <c r="VEK37" s="38"/>
      <c r="VEL37" s="38"/>
      <c r="VEM37" s="38"/>
      <c r="VEN37" s="38"/>
      <c r="VEO37" s="38"/>
      <c r="VEP37" s="38"/>
      <c r="VEQ37" s="38"/>
      <c r="VER37" s="38"/>
      <c r="VES37" s="38"/>
      <c r="VET37" s="38"/>
      <c r="VEU37" s="38"/>
      <c r="VEV37" s="38"/>
      <c r="VEW37" s="38"/>
      <c r="VEX37" s="38"/>
      <c r="VEY37" s="38"/>
      <c r="VEZ37" s="38"/>
      <c r="VFA37" s="38"/>
      <c r="VFB37" s="38"/>
      <c r="VFC37" s="38"/>
      <c r="VFD37" s="38"/>
      <c r="VFE37" s="38"/>
      <c r="VFF37" s="38"/>
      <c r="VFG37" s="38"/>
      <c r="VFH37" s="38"/>
      <c r="VFI37" s="38"/>
      <c r="VFJ37" s="38"/>
      <c r="VFK37" s="38"/>
      <c r="VFL37" s="38"/>
      <c r="VFM37" s="38"/>
      <c r="VFN37" s="38"/>
      <c r="VFO37" s="38"/>
      <c r="VFP37" s="38"/>
      <c r="VFQ37" s="38"/>
      <c r="VFR37" s="38"/>
      <c r="VFS37" s="38"/>
      <c r="VFT37" s="38"/>
      <c r="VFU37" s="38"/>
      <c r="VFV37" s="38"/>
      <c r="VFW37" s="38"/>
      <c r="VFX37" s="38"/>
      <c r="VFY37" s="38"/>
      <c r="VFZ37" s="38"/>
      <c r="VGA37" s="38"/>
      <c r="VGB37" s="38"/>
      <c r="VGC37" s="38"/>
      <c r="VGD37" s="38"/>
      <c r="VGE37" s="38"/>
      <c r="VGF37" s="38"/>
      <c r="VGG37" s="38"/>
      <c r="VGH37" s="38"/>
      <c r="VGI37" s="38"/>
      <c r="VGJ37" s="38"/>
      <c r="VGK37" s="38"/>
      <c r="VGL37" s="38"/>
      <c r="VGM37" s="38"/>
      <c r="VGN37" s="38"/>
      <c r="VGO37" s="38"/>
      <c r="VGP37" s="38"/>
      <c r="VGQ37" s="38"/>
      <c r="VGR37" s="38"/>
      <c r="VGS37" s="38"/>
      <c r="VGT37" s="38"/>
      <c r="VGU37" s="38"/>
      <c r="VGV37" s="38"/>
      <c r="VGW37" s="38"/>
      <c r="VGX37" s="38"/>
      <c r="VGY37" s="38"/>
      <c r="VGZ37" s="38"/>
      <c r="VHA37" s="38"/>
      <c r="VHB37" s="38"/>
      <c r="VHC37" s="38"/>
      <c r="VHD37" s="38"/>
      <c r="VHE37" s="38"/>
      <c r="VHF37" s="38"/>
      <c r="VHG37" s="38"/>
      <c r="VHH37" s="38"/>
      <c r="VHI37" s="38"/>
      <c r="VHJ37" s="38"/>
      <c r="VHK37" s="38"/>
      <c r="VHL37" s="38"/>
      <c r="VHM37" s="38"/>
      <c r="VHN37" s="38"/>
      <c r="VHO37" s="38"/>
      <c r="VHP37" s="38"/>
      <c r="VHQ37" s="38"/>
      <c r="VHR37" s="38"/>
      <c r="VHS37" s="38"/>
      <c r="VHT37" s="38"/>
      <c r="VHU37" s="38"/>
      <c r="VHV37" s="38"/>
      <c r="VHW37" s="38"/>
      <c r="VHX37" s="38"/>
      <c r="VHY37" s="38"/>
      <c r="VHZ37" s="38"/>
      <c r="VIA37" s="38"/>
      <c r="VIB37" s="38"/>
      <c r="VIC37" s="38"/>
      <c r="VID37" s="38"/>
      <c r="VIE37" s="38"/>
      <c r="VIF37" s="38"/>
      <c r="VIG37" s="38"/>
      <c r="VIH37" s="38"/>
      <c r="VII37" s="38"/>
      <c r="VIJ37" s="38"/>
      <c r="VIK37" s="38"/>
      <c r="VIL37" s="38"/>
      <c r="VIM37" s="38"/>
      <c r="VIN37" s="38"/>
      <c r="VIO37" s="38"/>
      <c r="VIP37" s="38"/>
      <c r="VIQ37" s="38"/>
      <c r="VIR37" s="38"/>
      <c r="VIS37" s="38"/>
      <c r="VIT37" s="38"/>
      <c r="VIU37" s="38"/>
      <c r="VIV37" s="38"/>
      <c r="VIW37" s="38"/>
      <c r="VIX37" s="38"/>
      <c r="VIY37" s="38"/>
      <c r="VIZ37" s="38"/>
      <c r="VJA37" s="38"/>
      <c r="VJB37" s="38"/>
      <c r="VJC37" s="38"/>
      <c r="VJD37" s="38"/>
      <c r="VJE37" s="38"/>
      <c r="VJF37" s="38"/>
      <c r="VJG37" s="38"/>
      <c r="VJH37" s="38"/>
      <c r="VJI37" s="38"/>
      <c r="VJJ37" s="38"/>
      <c r="VJK37" s="38"/>
      <c r="VJL37" s="38"/>
      <c r="VJM37" s="38"/>
      <c r="VJN37" s="38"/>
      <c r="VJO37" s="38"/>
      <c r="VJP37" s="38"/>
      <c r="VJQ37" s="38"/>
      <c r="VJR37" s="38"/>
      <c r="VJS37" s="38"/>
      <c r="VJT37" s="38"/>
      <c r="VJU37" s="38"/>
      <c r="VJV37" s="38"/>
      <c r="VJW37" s="38"/>
      <c r="VJX37" s="38"/>
      <c r="VJY37" s="38"/>
      <c r="VJZ37" s="38"/>
      <c r="VKA37" s="38"/>
      <c r="VKB37" s="38"/>
      <c r="VKC37" s="38"/>
      <c r="VKD37" s="38"/>
      <c r="VKE37" s="38"/>
      <c r="VKF37" s="38"/>
      <c r="VKG37" s="38"/>
      <c r="VKH37" s="38"/>
      <c r="VKI37" s="38"/>
      <c r="VKJ37" s="38"/>
      <c r="VKK37" s="38"/>
      <c r="VKL37" s="38"/>
      <c r="VKM37" s="38"/>
      <c r="VKN37" s="38"/>
      <c r="VKO37" s="38"/>
      <c r="VKP37" s="38"/>
      <c r="VKQ37" s="38"/>
      <c r="VKR37" s="38"/>
      <c r="VKS37" s="38"/>
      <c r="VKT37" s="38"/>
      <c r="VKU37" s="38"/>
      <c r="VKV37" s="38"/>
      <c r="VKW37" s="38"/>
      <c r="VKX37" s="38"/>
      <c r="VKY37" s="38"/>
      <c r="VKZ37" s="38"/>
      <c r="VLA37" s="38"/>
      <c r="VLB37" s="38"/>
      <c r="VLC37" s="38"/>
      <c r="VLD37" s="38"/>
      <c r="VLE37" s="38"/>
      <c r="VLF37" s="38"/>
      <c r="VLG37" s="38"/>
      <c r="VLH37" s="38"/>
      <c r="VLI37" s="38"/>
      <c r="VLJ37" s="38"/>
      <c r="VLK37" s="38"/>
      <c r="VLL37" s="38"/>
      <c r="VLM37" s="38"/>
      <c r="VLN37" s="38"/>
      <c r="VLO37" s="38"/>
      <c r="VLP37" s="38"/>
      <c r="VLQ37" s="38"/>
      <c r="VLR37" s="38"/>
      <c r="VLS37" s="38"/>
      <c r="VLT37" s="38"/>
      <c r="VLU37" s="38"/>
      <c r="VLV37" s="38"/>
      <c r="VLW37" s="38"/>
      <c r="VLX37" s="38"/>
      <c r="VLY37" s="38"/>
      <c r="VLZ37" s="38"/>
      <c r="VMA37" s="38"/>
      <c r="VMB37" s="38"/>
      <c r="VMC37" s="38"/>
      <c r="VMD37" s="38"/>
      <c r="VME37" s="38"/>
      <c r="VMF37" s="38"/>
      <c r="VMG37" s="38"/>
      <c r="VMH37" s="38"/>
      <c r="VMI37" s="38"/>
      <c r="VMJ37" s="38"/>
      <c r="VMK37" s="38"/>
      <c r="VML37" s="38"/>
      <c r="VMM37" s="38"/>
      <c r="VMN37" s="38"/>
      <c r="VMO37" s="38"/>
      <c r="VMP37" s="38"/>
      <c r="VMQ37" s="38"/>
      <c r="VMR37" s="38"/>
      <c r="VMS37" s="38"/>
      <c r="VMT37" s="38"/>
      <c r="VMU37" s="38"/>
      <c r="VMV37" s="38"/>
      <c r="VMW37" s="38"/>
      <c r="VMX37" s="38"/>
      <c r="VMY37" s="38"/>
      <c r="VMZ37" s="38"/>
      <c r="VNA37" s="38"/>
      <c r="VNB37" s="38"/>
      <c r="VNC37" s="38"/>
      <c r="VND37" s="38"/>
      <c r="VNE37" s="38"/>
      <c r="VNF37" s="38"/>
      <c r="VNG37" s="38"/>
      <c r="VNH37" s="38"/>
      <c r="VNI37" s="38"/>
      <c r="VNJ37" s="38"/>
      <c r="VNK37" s="38"/>
      <c r="VNL37" s="38"/>
      <c r="VNM37" s="38"/>
      <c r="VNN37" s="38"/>
      <c r="VNO37" s="38"/>
      <c r="VNP37" s="38"/>
      <c r="VNQ37" s="38"/>
      <c r="VNR37" s="38"/>
      <c r="VNS37" s="38"/>
      <c r="VNT37" s="38"/>
      <c r="VNU37" s="38"/>
      <c r="VNV37" s="38"/>
      <c r="VNW37" s="38"/>
      <c r="VNX37" s="38"/>
      <c r="VNY37" s="38"/>
      <c r="VNZ37" s="38"/>
      <c r="VOA37" s="38"/>
      <c r="VOB37" s="38"/>
      <c r="VOC37" s="38"/>
      <c r="VOD37" s="38"/>
      <c r="VOE37" s="38"/>
      <c r="VOF37" s="38"/>
      <c r="VOG37" s="38"/>
      <c r="VOH37" s="38"/>
      <c r="VOI37" s="38"/>
      <c r="VOJ37" s="38"/>
      <c r="VOK37" s="38"/>
      <c r="VOL37" s="38"/>
      <c r="VOM37" s="38"/>
      <c r="VON37" s="38"/>
      <c r="VOO37" s="38"/>
      <c r="VOP37" s="38"/>
      <c r="VOQ37" s="38"/>
      <c r="VOR37" s="38"/>
      <c r="VOS37" s="38"/>
      <c r="VOT37" s="38"/>
      <c r="VOU37" s="38"/>
      <c r="VOV37" s="38"/>
      <c r="VOW37" s="38"/>
      <c r="VOX37" s="38"/>
      <c r="VOY37" s="38"/>
      <c r="VOZ37" s="38"/>
      <c r="VPA37" s="38"/>
      <c r="VPB37" s="38"/>
      <c r="VPC37" s="38"/>
      <c r="VPD37" s="38"/>
      <c r="VPE37" s="38"/>
      <c r="VPF37" s="38"/>
      <c r="VPG37" s="38"/>
      <c r="VPH37" s="38"/>
      <c r="VPI37" s="38"/>
      <c r="VPJ37" s="38"/>
      <c r="VPK37" s="38"/>
      <c r="VPL37" s="38"/>
      <c r="VPM37" s="38"/>
      <c r="VPN37" s="38"/>
      <c r="VPO37" s="38"/>
      <c r="VPP37" s="38"/>
      <c r="VPQ37" s="38"/>
      <c r="VPR37" s="38"/>
      <c r="VPS37" s="38"/>
      <c r="VPT37" s="38"/>
      <c r="VPU37" s="38"/>
      <c r="VPV37" s="38"/>
      <c r="VPW37" s="38"/>
      <c r="VPX37" s="38"/>
      <c r="VPY37" s="38"/>
      <c r="VPZ37" s="38"/>
      <c r="VQA37" s="38"/>
      <c r="VQB37" s="38"/>
      <c r="VQC37" s="38"/>
      <c r="VQD37" s="38"/>
      <c r="VQE37" s="38"/>
      <c r="VQF37" s="38"/>
      <c r="VQG37" s="38"/>
      <c r="VQH37" s="38"/>
      <c r="VQI37" s="38"/>
      <c r="VQJ37" s="38"/>
      <c r="VQK37" s="38"/>
      <c r="VQL37" s="38"/>
      <c r="VQM37" s="38"/>
      <c r="VQN37" s="38"/>
      <c r="VQO37" s="38"/>
      <c r="VQP37" s="38"/>
      <c r="VQQ37" s="38"/>
      <c r="VQR37" s="38"/>
      <c r="VQS37" s="38"/>
      <c r="VQT37" s="38"/>
      <c r="VQU37" s="38"/>
      <c r="VQV37" s="38"/>
      <c r="VQW37" s="38"/>
      <c r="VQX37" s="38"/>
      <c r="VQY37" s="38"/>
      <c r="VQZ37" s="38"/>
      <c r="VRA37" s="38"/>
      <c r="VRB37" s="38"/>
      <c r="VRC37" s="38"/>
      <c r="VRD37" s="38"/>
      <c r="VRE37" s="38"/>
      <c r="VRF37" s="38"/>
      <c r="VRG37" s="38"/>
      <c r="VRH37" s="38"/>
      <c r="VRI37" s="38"/>
      <c r="VRJ37" s="38"/>
      <c r="VRK37" s="38"/>
      <c r="VRL37" s="38"/>
      <c r="VRM37" s="38"/>
      <c r="VRN37" s="38"/>
      <c r="VRO37" s="38"/>
      <c r="VRP37" s="38"/>
      <c r="VRQ37" s="38"/>
      <c r="VRR37" s="38"/>
      <c r="VRS37" s="38"/>
      <c r="VRT37" s="38"/>
      <c r="VRU37" s="38"/>
      <c r="VRV37" s="38"/>
      <c r="VRW37" s="38"/>
      <c r="VRX37" s="38"/>
      <c r="VRY37" s="38"/>
      <c r="VRZ37" s="38"/>
      <c r="VSA37" s="38"/>
      <c r="VSB37" s="38"/>
      <c r="VSC37" s="38"/>
      <c r="VSD37" s="38"/>
      <c r="VSE37" s="38"/>
      <c r="VSF37" s="38"/>
      <c r="VSG37" s="38"/>
      <c r="VSH37" s="38"/>
      <c r="VSI37" s="38"/>
      <c r="VSJ37" s="38"/>
      <c r="VSK37" s="38"/>
      <c r="VSL37" s="38"/>
      <c r="VSM37" s="38"/>
      <c r="VSN37" s="38"/>
      <c r="VSO37" s="38"/>
      <c r="VSP37" s="38"/>
      <c r="VSQ37" s="38"/>
      <c r="VSR37" s="38"/>
      <c r="VSS37" s="38"/>
      <c r="VST37" s="38"/>
      <c r="VSU37" s="38"/>
      <c r="VSV37" s="38"/>
      <c r="VSW37" s="38"/>
      <c r="VSX37" s="38"/>
      <c r="VSY37" s="38"/>
      <c r="VSZ37" s="38"/>
      <c r="VTA37" s="38"/>
      <c r="VTB37" s="38"/>
      <c r="VTC37" s="38"/>
      <c r="VTD37" s="38"/>
      <c r="VTE37" s="38"/>
      <c r="VTF37" s="38"/>
      <c r="VTG37" s="38"/>
      <c r="VTH37" s="38"/>
      <c r="VTI37" s="38"/>
      <c r="VTJ37" s="38"/>
      <c r="VTK37" s="38"/>
      <c r="VTL37" s="38"/>
      <c r="VTM37" s="38"/>
      <c r="VTN37" s="38"/>
      <c r="VTO37" s="38"/>
      <c r="VTP37" s="38"/>
      <c r="VTQ37" s="38"/>
      <c r="VTR37" s="38"/>
      <c r="VTS37" s="38"/>
      <c r="VTT37" s="38"/>
      <c r="VTU37" s="38"/>
      <c r="VTV37" s="38"/>
      <c r="VTW37" s="38"/>
      <c r="VTX37" s="38"/>
      <c r="VTY37" s="38"/>
      <c r="VTZ37" s="38"/>
      <c r="VUA37" s="38"/>
      <c r="VUB37" s="38"/>
      <c r="VUC37" s="38"/>
      <c r="VUD37" s="38"/>
      <c r="VUE37" s="38"/>
      <c r="VUF37" s="38"/>
      <c r="VUG37" s="38"/>
      <c r="VUH37" s="38"/>
      <c r="VUI37" s="38"/>
      <c r="VUJ37" s="38"/>
      <c r="VUK37" s="38"/>
      <c r="VUL37" s="38"/>
      <c r="VUM37" s="38"/>
      <c r="VUN37" s="38"/>
      <c r="VUO37" s="38"/>
      <c r="VUP37" s="38"/>
      <c r="VUQ37" s="38"/>
      <c r="VUR37" s="38"/>
      <c r="VUS37" s="38"/>
      <c r="VUT37" s="38"/>
      <c r="VUU37" s="38"/>
      <c r="VUV37" s="38"/>
      <c r="VUW37" s="38"/>
      <c r="VUX37" s="38"/>
      <c r="VUY37" s="38"/>
      <c r="VUZ37" s="38"/>
      <c r="VVA37" s="38"/>
      <c r="VVB37" s="38"/>
      <c r="VVC37" s="38"/>
      <c r="VVD37" s="38"/>
      <c r="VVE37" s="38"/>
      <c r="VVF37" s="38"/>
      <c r="VVG37" s="38"/>
      <c r="VVH37" s="38"/>
      <c r="VVI37" s="38"/>
      <c r="VVJ37" s="38"/>
      <c r="VVK37" s="38"/>
      <c r="VVL37" s="38"/>
      <c r="VVM37" s="38"/>
      <c r="VVN37" s="38"/>
      <c r="VVO37" s="38"/>
      <c r="VVP37" s="38"/>
      <c r="VVQ37" s="38"/>
      <c r="VVR37" s="38"/>
      <c r="VVS37" s="38"/>
      <c r="VVT37" s="38"/>
      <c r="VVU37" s="38"/>
      <c r="VVV37" s="38"/>
      <c r="VVW37" s="38"/>
      <c r="VVX37" s="38"/>
      <c r="VVY37" s="38"/>
      <c r="VVZ37" s="38"/>
      <c r="VWA37" s="38"/>
      <c r="VWB37" s="38"/>
      <c r="VWC37" s="38"/>
      <c r="VWD37" s="38"/>
      <c r="VWE37" s="38"/>
      <c r="VWF37" s="38"/>
      <c r="VWG37" s="38"/>
      <c r="VWH37" s="38"/>
      <c r="VWI37" s="38"/>
      <c r="VWJ37" s="38"/>
      <c r="VWK37" s="38"/>
      <c r="VWL37" s="38"/>
      <c r="VWM37" s="38"/>
      <c r="VWN37" s="38"/>
      <c r="VWO37" s="38"/>
      <c r="VWP37" s="38"/>
      <c r="VWQ37" s="38"/>
      <c r="VWR37" s="38"/>
      <c r="VWS37" s="38"/>
      <c r="VWT37" s="38"/>
      <c r="VWU37" s="38"/>
      <c r="VWV37" s="38"/>
      <c r="VWW37" s="38"/>
      <c r="VWX37" s="38"/>
      <c r="VWY37" s="38"/>
      <c r="VWZ37" s="38"/>
      <c r="VXA37" s="38"/>
      <c r="VXB37" s="38"/>
      <c r="VXC37" s="38"/>
      <c r="VXD37" s="38"/>
      <c r="VXE37" s="38"/>
      <c r="VXF37" s="38"/>
      <c r="VXG37" s="38"/>
      <c r="VXH37" s="38"/>
      <c r="VXI37" s="38"/>
      <c r="VXJ37" s="38"/>
      <c r="VXK37" s="38"/>
      <c r="VXL37" s="38"/>
      <c r="VXM37" s="38"/>
      <c r="VXN37" s="38"/>
      <c r="VXO37" s="38"/>
      <c r="VXP37" s="38"/>
      <c r="VXQ37" s="38"/>
      <c r="VXR37" s="38"/>
      <c r="VXS37" s="38"/>
      <c r="VXT37" s="38"/>
      <c r="VXU37" s="38"/>
      <c r="VXV37" s="38"/>
      <c r="VXW37" s="38"/>
      <c r="VXX37" s="38"/>
      <c r="VXY37" s="38"/>
      <c r="VXZ37" s="38"/>
      <c r="VYA37" s="38"/>
      <c r="VYB37" s="38"/>
      <c r="VYC37" s="38"/>
      <c r="VYD37" s="38"/>
      <c r="VYE37" s="38"/>
      <c r="VYF37" s="38"/>
      <c r="VYG37" s="38"/>
      <c r="VYH37" s="38"/>
      <c r="VYI37" s="38"/>
      <c r="VYJ37" s="38"/>
      <c r="VYK37" s="38"/>
      <c r="VYL37" s="38"/>
      <c r="VYM37" s="38"/>
      <c r="VYN37" s="38"/>
      <c r="VYO37" s="38"/>
      <c r="VYP37" s="38"/>
      <c r="VYQ37" s="38"/>
      <c r="VYR37" s="38"/>
      <c r="VYS37" s="38"/>
      <c r="VYT37" s="38"/>
      <c r="VYU37" s="38"/>
      <c r="VYV37" s="38"/>
      <c r="VYW37" s="38"/>
      <c r="VYX37" s="38"/>
      <c r="VYY37" s="38"/>
      <c r="VYZ37" s="38"/>
      <c r="VZA37" s="38"/>
      <c r="VZB37" s="38"/>
      <c r="VZC37" s="38"/>
      <c r="VZD37" s="38"/>
      <c r="VZE37" s="38"/>
      <c r="VZF37" s="38"/>
      <c r="VZG37" s="38"/>
      <c r="VZH37" s="38"/>
      <c r="VZI37" s="38"/>
      <c r="VZJ37" s="38"/>
      <c r="VZK37" s="38"/>
      <c r="VZL37" s="38"/>
      <c r="VZM37" s="38"/>
      <c r="VZN37" s="38"/>
      <c r="VZO37" s="38"/>
      <c r="VZP37" s="38"/>
      <c r="VZQ37" s="38"/>
      <c r="VZR37" s="38"/>
      <c r="VZS37" s="38"/>
      <c r="VZT37" s="38"/>
      <c r="VZU37" s="38"/>
      <c r="VZV37" s="38"/>
      <c r="VZW37" s="38"/>
      <c r="VZX37" s="38"/>
      <c r="VZY37" s="38"/>
      <c r="VZZ37" s="38"/>
      <c r="WAA37" s="38"/>
      <c r="WAB37" s="38"/>
      <c r="WAC37" s="38"/>
      <c r="WAD37" s="38"/>
      <c r="WAE37" s="38"/>
      <c r="WAF37" s="38"/>
      <c r="WAG37" s="38"/>
      <c r="WAH37" s="38"/>
      <c r="WAI37" s="38"/>
      <c r="WAJ37" s="38"/>
      <c r="WAK37" s="38"/>
      <c r="WAL37" s="38"/>
      <c r="WAM37" s="38"/>
      <c r="WAN37" s="38"/>
      <c r="WAO37" s="38"/>
      <c r="WAP37" s="38"/>
      <c r="WAQ37" s="38"/>
      <c r="WAR37" s="38"/>
      <c r="WAS37" s="38"/>
      <c r="WAT37" s="38"/>
      <c r="WAU37" s="38"/>
      <c r="WAV37" s="38"/>
      <c r="WAW37" s="38"/>
      <c r="WAX37" s="38"/>
      <c r="WAY37" s="38"/>
      <c r="WAZ37" s="38"/>
      <c r="WBA37" s="38"/>
      <c r="WBB37" s="38"/>
      <c r="WBC37" s="38"/>
      <c r="WBD37" s="38"/>
      <c r="WBE37" s="38"/>
      <c r="WBF37" s="38"/>
      <c r="WBG37" s="38"/>
      <c r="WBH37" s="38"/>
      <c r="WBI37" s="38"/>
      <c r="WBJ37" s="38"/>
      <c r="WBK37" s="38"/>
      <c r="WBL37" s="38"/>
      <c r="WBM37" s="38"/>
      <c r="WBN37" s="38"/>
      <c r="WBO37" s="38"/>
      <c r="WBP37" s="38"/>
      <c r="WBQ37" s="38"/>
      <c r="WBR37" s="38"/>
      <c r="WBS37" s="38"/>
      <c r="WBT37" s="38"/>
      <c r="WBU37" s="38"/>
      <c r="WBV37" s="38"/>
      <c r="WBW37" s="38"/>
      <c r="WBX37" s="38"/>
      <c r="WBY37" s="38"/>
      <c r="WBZ37" s="38"/>
      <c r="WCA37" s="38"/>
      <c r="WCB37" s="38"/>
      <c r="WCC37" s="38"/>
      <c r="WCD37" s="38"/>
      <c r="WCE37" s="38"/>
      <c r="WCF37" s="38"/>
      <c r="WCG37" s="38"/>
      <c r="WCH37" s="38"/>
      <c r="WCI37" s="38"/>
      <c r="WCJ37" s="38"/>
      <c r="WCK37" s="38"/>
      <c r="WCL37" s="38"/>
      <c r="WCM37" s="38"/>
      <c r="WCN37" s="38"/>
      <c r="WCO37" s="38"/>
      <c r="WCP37" s="38"/>
      <c r="WCQ37" s="38"/>
      <c r="WCR37" s="38"/>
      <c r="WCS37" s="38"/>
      <c r="WCT37" s="38"/>
      <c r="WCU37" s="38"/>
      <c r="WCV37" s="38"/>
      <c r="WCW37" s="38"/>
      <c r="WCX37" s="38"/>
      <c r="WCY37" s="38"/>
      <c r="WCZ37" s="38"/>
      <c r="WDA37" s="38"/>
      <c r="WDB37" s="38"/>
      <c r="WDC37" s="38"/>
      <c r="WDD37" s="38"/>
      <c r="WDE37" s="38"/>
      <c r="WDF37" s="38"/>
      <c r="WDG37" s="38"/>
      <c r="WDH37" s="38"/>
      <c r="WDI37" s="38"/>
      <c r="WDJ37" s="38"/>
      <c r="WDK37" s="38"/>
      <c r="WDL37" s="38"/>
      <c r="WDM37" s="38"/>
      <c r="WDN37" s="38"/>
      <c r="WDO37" s="38"/>
      <c r="WDP37" s="38"/>
      <c r="WDQ37" s="38"/>
      <c r="WDR37" s="38"/>
      <c r="WDS37" s="38"/>
      <c r="WDT37" s="38"/>
      <c r="WDU37" s="38"/>
      <c r="WDV37" s="38"/>
      <c r="WDW37" s="38"/>
      <c r="WDX37" s="38"/>
      <c r="WDY37" s="38"/>
      <c r="WDZ37" s="38"/>
      <c r="WEA37" s="38"/>
      <c r="WEB37" s="38"/>
      <c r="WEC37" s="38"/>
      <c r="WED37" s="38"/>
      <c r="WEE37" s="38"/>
      <c r="WEF37" s="38"/>
      <c r="WEG37" s="38"/>
      <c r="WEH37" s="38"/>
      <c r="WEI37" s="38"/>
      <c r="WEJ37" s="38"/>
      <c r="WEK37" s="38"/>
      <c r="WEL37" s="38"/>
      <c r="WEM37" s="38"/>
      <c r="WEN37" s="38"/>
      <c r="WEO37" s="38"/>
      <c r="WEP37" s="38"/>
      <c r="WEQ37" s="38"/>
      <c r="WER37" s="38"/>
      <c r="WES37" s="38"/>
      <c r="WET37" s="38"/>
      <c r="WEU37" s="38"/>
      <c r="WEV37" s="38"/>
      <c r="WEW37" s="38"/>
      <c r="WEX37" s="38"/>
      <c r="WEY37" s="38"/>
      <c r="WEZ37" s="38"/>
      <c r="WFA37" s="38"/>
      <c r="WFB37" s="38"/>
      <c r="WFC37" s="38"/>
      <c r="WFD37" s="38"/>
      <c r="WFE37" s="38"/>
      <c r="WFF37" s="38"/>
      <c r="WFG37" s="38"/>
      <c r="WFH37" s="38"/>
      <c r="WFI37" s="38"/>
      <c r="WFJ37" s="38"/>
      <c r="WFK37" s="38"/>
      <c r="WFL37" s="38"/>
      <c r="WFM37" s="38"/>
      <c r="WFN37" s="38"/>
      <c r="WFO37" s="38"/>
      <c r="WFP37" s="38"/>
      <c r="WFQ37" s="38"/>
      <c r="WFR37" s="38"/>
      <c r="WFS37" s="38"/>
      <c r="WFT37" s="38"/>
      <c r="WFU37" s="38"/>
      <c r="WFV37" s="38"/>
      <c r="WFW37" s="38"/>
      <c r="WFX37" s="38"/>
      <c r="WFY37" s="38"/>
      <c r="WFZ37" s="38"/>
      <c r="WGA37" s="38"/>
      <c r="WGB37" s="38"/>
      <c r="WGC37" s="38"/>
      <c r="WGD37" s="38"/>
      <c r="WGE37" s="38"/>
      <c r="WGF37" s="38"/>
      <c r="WGG37" s="38"/>
      <c r="WGH37" s="38"/>
      <c r="WGI37" s="38"/>
      <c r="WGJ37" s="38"/>
      <c r="WGK37" s="38"/>
      <c r="WGL37" s="38"/>
      <c r="WGM37" s="38"/>
      <c r="WGN37" s="38"/>
      <c r="WGO37" s="38"/>
      <c r="WGP37" s="38"/>
      <c r="WGQ37" s="38"/>
      <c r="WGR37" s="38"/>
      <c r="WGS37" s="38"/>
      <c r="WGT37" s="38"/>
      <c r="WGU37" s="38"/>
      <c r="WGV37" s="38"/>
      <c r="WGW37" s="38"/>
      <c r="WGX37" s="38"/>
      <c r="WGY37" s="38"/>
      <c r="WGZ37" s="38"/>
      <c r="WHA37" s="38"/>
      <c r="WHB37" s="38"/>
      <c r="WHC37" s="38"/>
      <c r="WHD37" s="38"/>
      <c r="WHE37" s="38"/>
      <c r="WHF37" s="38"/>
      <c r="WHG37" s="38"/>
      <c r="WHH37" s="38"/>
      <c r="WHI37" s="38"/>
      <c r="WHJ37" s="38"/>
      <c r="WHK37" s="38"/>
      <c r="WHL37" s="38"/>
      <c r="WHM37" s="38"/>
      <c r="WHN37" s="38"/>
      <c r="WHO37" s="38"/>
      <c r="WHP37" s="38"/>
      <c r="WHQ37" s="38"/>
      <c r="WHR37" s="38"/>
      <c r="WHS37" s="38"/>
      <c r="WHT37" s="38"/>
      <c r="WHU37" s="38"/>
      <c r="WHV37" s="38"/>
      <c r="WHW37" s="38"/>
      <c r="WHX37" s="38"/>
      <c r="WHY37" s="38"/>
      <c r="WHZ37" s="38"/>
      <c r="WIA37" s="38"/>
      <c r="WIB37" s="38"/>
      <c r="WIC37" s="38"/>
      <c r="WID37" s="38"/>
      <c r="WIE37" s="38"/>
      <c r="WIF37" s="38"/>
      <c r="WIG37" s="38"/>
      <c r="WIH37" s="38"/>
      <c r="WII37" s="38"/>
      <c r="WIJ37" s="38"/>
      <c r="WIK37" s="38"/>
      <c r="WIL37" s="38"/>
      <c r="WIM37" s="38"/>
      <c r="WIN37" s="38"/>
      <c r="WIO37" s="38"/>
      <c r="WIP37" s="38"/>
      <c r="WIQ37" s="38"/>
      <c r="WIR37" s="38"/>
      <c r="WIS37" s="38"/>
      <c r="WIT37" s="38"/>
      <c r="WIU37" s="38"/>
      <c r="WIV37" s="38"/>
      <c r="WIW37" s="38"/>
      <c r="WIX37" s="38"/>
      <c r="WIY37" s="38"/>
      <c r="WIZ37" s="38"/>
      <c r="WJA37" s="38"/>
      <c r="WJB37" s="38"/>
      <c r="WJC37" s="38"/>
      <c r="WJD37" s="38"/>
      <c r="WJE37" s="38"/>
      <c r="WJF37" s="38"/>
      <c r="WJG37" s="38"/>
      <c r="WJH37" s="38"/>
      <c r="WJI37" s="38"/>
      <c r="WJJ37" s="38"/>
      <c r="WJK37" s="38"/>
      <c r="WJL37" s="38"/>
      <c r="WJM37" s="38"/>
      <c r="WJN37" s="38"/>
      <c r="WJO37" s="38"/>
      <c r="WJP37" s="38"/>
      <c r="WJQ37" s="38"/>
      <c r="WJR37" s="38"/>
      <c r="WJS37" s="38"/>
      <c r="WJT37" s="38"/>
      <c r="WJU37" s="38"/>
      <c r="WJV37" s="38"/>
      <c r="WJW37" s="38"/>
      <c r="WJX37" s="38"/>
      <c r="WJY37" s="38"/>
      <c r="WJZ37" s="38"/>
      <c r="WKA37" s="38"/>
      <c r="WKB37" s="38"/>
      <c r="WKC37" s="38"/>
      <c r="WKD37" s="38"/>
      <c r="WKE37" s="38"/>
      <c r="WKF37" s="38"/>
      <c r="WKG37" s="38"/>
      <c r="WKH37" s="38"/>
      <c r="WKI37" s="38"/>
      <c r="WKJ37" s="38"/>
      <c r="WKK37" s="38"/>
      <c r="WKL37" s="38"/>
      <c r="WKM37" s="38"/>
      <c r="WKN37" s="38"/>
      <c r="WKO37" s="38"/>
      <c r="WKP37" s="38"/>
      <c r="WKQ37" s="38"/>
      <c r="WKR37" s="38"/>
      <c r="WKS37" s="38"/>
      <c r="WKT37" s="38"/>
      <c r="WKU37" s="38"/>
      <c r="WKV37" s="38"/>
      <c r="WKW37" s="38"/>
      <c r="WKX37" s="38"/>
      <c r="WKY37" s="38"/>
      <c r="WKZ37" s="38"/>
      <c r="WLA37" s="38"/>
      <c r="WLB37" s="38"/>
      <c r="WLC37" s="38"/>
      <c r="WLD37" s="38"/>
      <c r="WLE37" s="38"/>
      <c r="WLF37" s="38"/>
      <c r="WLG37" s="38"/>
      <c r="WLH37" s="38"/>
      <c r="WLI37" s="38"/>
      <c r="WLJ37" s="38"/>
      <c r="WLK37" s="38"/>
      <c r="WLL37" s="38"/>
      <c r="WLM37" s="38"/>
      <c r="WLN37" s="38"/>
      <c r="WLO37" s="38"/>
      <c r="WLP37" s="38"/>
      <c r="WLQ37" s="38"/>
      <c r="WLR37" s="38"/>
      <c r="WLS37" s="38"/>
      <c r="WLT37" s="38"/>
      <c r="WLU37" s="38"/>
      <c r="WLV37" s="38"/>
      <c r="WLW37" s="38"/>
      <c r="WLX37" s="38"/>
      <c r="WLY37" s="38"/>
      <c r="WLZ37" s="38"/>
      <c r="WMA37" s="38"/>
      <c r="WMB37" s="38"/>
      <c r="WMC37" s="38"/>
      <c r="WMD37" s="38"/>
      <c r="WME37" s="38"/>
      <c r="WMF37" s="38"/>
      <c r="WMG37" s="38"/>
      <c r="WMH37" s="38"/>
      <c r="WMI37" s="38"/>
      <c r="WMJ37" s="38"/>
      <c r="WMK37" s="38"/>
      <c r="WML37" s="38"/>
      <c r="WMM37" s="38"/>
      <c r="WMN37" s="38"/>
      <c r="WMO37" s="38"/>
      <c r="WMP37" s="38"/>
      <c r="WMQ37" s="38"/>
      <c r="WMR37" s="38"/>
      <c r="WMS37" s="38"/>
      <c r="WMT37" s="38"/>
      <c r="WMU37" s="38"/>
      <c r="WMV37" s="38"/>
      <c r="WMW37" s="38"/>
      <c r="WMX37" s="38"/>
      <c r="WMY37" s="38"/>
      <c r="WMZ37" s="38"/>
      <c r="WNA37" s="38"/>
      <c r="WNB37" s="38"/>
      <c r="WNC37" s="38"/>
      <c r="WND37" s="38"/>
      <c r="WNE37" s="38"/>
      <c r="WNF37" s="38"/>
      <c r="WNG37" s="38"/>
      <c r="WNH37" s="38"/>
      <c r="WNI37" s="38"/>
      <c r="WNJ37" s="38"/>
      <c r="WNK37" s="38"/>
      <c r="WNL37" s="38"/>
      <c r="WNM37" s="38"/>
      <c r="WNN37" s="38"/>
      <c r="WNO37" s="38"/>
      <c r="WNP37" s="38"/>
      <c r="WNQ37" s="38"/>
      <c r="WNR37" s="38"/>
      <c r="WNS37" s="38"/>
      <c r="WNT37" s="38"/>
      <c r="WNU37" s="38"/>
      <c r="WNV37" s="38"/>
      <c r="WNW37" s="38"/>
      <c r="WNX37" s="38"/>
      <c r="WNY37" s="38"/>
      <c r="WNZ37" s="38"/>
      <c r="WOA37" s="38"/>
      <c r="WOB37" s="38"/>
      <c r="WOC37" s="38"/>
      <c r="WOD37" s="38"/>
      <c r="WOE37" s="38"/>
      <c r="WOF37" s="38"/>
      <c r="WOG37" s="38"/>
      <c r="WOH37" s="38"/>
      <c r="WOI37" s="38"/>
      <c r="WOJ37" s="38"/>
      <c r="WOK37" s="38"/>
      <c r="WOL37" s="38"/>
      <c r="WOM37" s="38"/>
      <c r="WON37" s="38"/>
      <c r="WOO37" s="38"/>
      <c r="WOP37" s="38"/>
      <c r="WOQ37" s="38"/>
      <c r="WOR37" s="38"/>
      <c r="WOS37" s="38"/>
      <c r="WOT37" s="38"/>
      <c r="WOU37" s="38"/>
      <c r="WOV37" s="38"/>
      <c r="WOW37" s="38"/>
      <c r="WOX37" s="38"/>
      <c r="WOY37" s="38"/>
      <c r="WOZ37" s="38"/>
      <c r="WPA37" s="38"/>
      <c r="WPB37" s="38"/>
      <c r="WPC37" s="38"/>
      <c r="WPD37" s="38"/>
      <c r="WPE37" s="38"/>
      <c r="WPF37" s="38"/>
      <c r="WPG37" s="38"/>
      <c r="WPH37" s="38"/>
      <c r="WPI37" s="38"/>
      <c r="WPJ37" s="38"/>
      <c r="WPK37" s="38"/>
      <c r="WPL37" s="38"/>
      <c r="WPM37" s="38"/>
      <c r="WPN37" s="38"/>
      <c r="WPO37" s="38"/>
      <c r="WPP37" s="38"/>
      <c r="WPQ37" s="38"/>
      <c r="WPR37" s="38"/>
      <c r="WPS37" s="38"/>
      <c r="WPT37" s="38"/>
      <c r="WPU37" s="38"/>
      <c r="WPV37" s="38"/>
      <c r="WPW37" s="38"/>
      <c r="WPX37" s="38"/>
      <c r="WPY37" s="38"/>
      <c r="WPZ37" s="38"/>
      <c r="WQA37" s="38"/>
      <c r="WQB37" s="38"/>
      <c r="WQC37" s="38"/>
      <c r="WQD37" s="38"/>
      <c r="WQE37" s="38"/>
      <c r="WQF37" s="38"/>
      <c r="WQG37" s="38"/>
      <c r="WQH37" s="38"/>
      <c r="WQI37" s="38"/>
      <c r="WQJ37" s="38"/>
      <c r="WQK37" s="38"/>
      <c r="WQL37" s="38"/>
      <c r="WQM37" s="38"/>
      <c r="WQN37" s="38"/>
      <c r="WQO37" s="38"/>
      <c r="WQP37" s="38"/>
      <c r="WQQ37" s="38"/>
      <c r="WQR37" s="38"/>
      <c r="WQS37" s="38"/>
      <c r="WQT37" s="38"/>
      <c r="WQU37" s="38"/>
      <c r="WQV37" s="38"/>
      <c r="WQW37" s="38"/>
      <c r="WQX37" s="38"/>
      <c r="WQY37" s="38"/>
      <c r="WQZ37" s="38"/>
      <c r="WRA37" s="38"/>
      <c r="WRB37" s="38"/>
      <c r="WRC37" s="38"/>
      <c r="WRD37" s="38"/>
      <c r="WRE37" s="38"/>
      <c r="WRF37" s="38"/>
      <c r="WRG37" s="38"/>
      <c r="WRH37" s="38"/>
      <c r="WRI37" s="38"/>
      <c r="WRJ37" s="38"/>
      <c r="WRK37" s="38"/>
      <c r="WRL37" s="38"/>
      <c r="WRM37" s="38"/>
      <c r="WRN37" s="38"/>
      <c r="WRO37" s="38"/>
      <c r="WRP37" s="38"/>
      <c r="WRQ37" s="38"/>
      <c r="WRR37" s="38"/>
      <c r="WRS37" s="38"/>
      <c r="WRT37" s="38"/>
      <c r="WRU37" s="38"/>
      <c r="WRV37" s="38"/>
      <c r="WRW37" s="38"/>
      <c r="WRX37" s="38"/>
      <c r="WRY37" s="38"/>
      <c r="WRZ37" s="38"/>
      <c r="WSA37" s="38"/>
      <c r="WSB37" s="38"/>
      <c r="WSC37" s="38"/>
      <c r="WSD37" s="38"/>
      <c r="WSE37" s="38"/>
      <c r="WSF37" s="38"/>
      <c r="WSG37" s="38"/>
      <c r="WSH37" s="38"/>
      <c r="WSI37" s="38"/>
      <c r="WSJ37" s="38"/>
      <c r="WSK37" s="38"/>
      <c r="WSL37" s="38"/>
      <c r="WSM37" s="38"/>
      <c r="WSN37" s="38"/>
      <c r="WSO37" s="38"/>
      <c r="WSP37" s="38"/>
      <c r="WSQ37" s="38"/>
      <c r="WSR37" s="38"/>
      <c r="WSS37" s="38"/>
      <c r="WST37" s="38"/>
      <c r="WSU37" s="38"/>
      <c r="WSV37" s="38"/>
      <c r="WSW37" s="38"/>
      <c r="WSX37" s="38"/>
      <c r="WSY37" s="38"/>
      <c r="WSZ37" s="38"/>
      <c r="WTA37" s="38"/>
      <c r="WTB37" s="38"/>
      <c r="WTC37" s="38"/>
      <c r="WTD37" s="38"/>
      <c r="WTE37" s="38"/>
      <c r="WTF37" s="38"/>
      <c r="WTG37" s="38"/>
      <c r="WTH37" s="38"/>
      <c r="WTI37" s="38"/>
      <c r="WTJ37" s="38"/>
      <c r="WTK37" s="38"/>
      <c r="WTL37" s="38"/>
      <c r="WTM37" s="38"/>
      <c r="WTN37" s="38"/>
      <c r="WTO37" s="38"/>
      <c r="WTP37" s="38"/>
      <c r="WTQ37" s="38"/>
      <c r="WTR37" s="38"/>
      <c r="WTS37" s="38"/>
      <c r="WTT37" s="38"/>
      <c r="WTU37" s="38"/>
      <c r="WTV37" s="38"/>
      <c r="WTW37" s="38"/>
      <c r="WTX37" s="38"/>
      <c r="WTY37" s="38"/>
      <c r="WTZ37" s="38"/>
      <c r="WUA37" s="38"/>
      <c r="WUB37" s="38"/>
      <c r="WUC37" s="38"/>
      <c r="WUD37" s="38"/>
      <c r="WUE37" s="38"/>
      <c r="WUF37" s="38"/>
      <c r="WUG37" s="38"/>
      <c r="WUH37" s="38"/>
      <c r="WUI37" s="38"/>
      <c r="WUJ37" s="38"/>
      <c r="WUK37" s="38"/>
      <c r="WUL37" s="38"/>
      <c r="WUM37" s="38"/>
      <c r="WUN37" s="38"/>
      <c r="WUO37" s="38"/>
      <c r="WUP37" s="38"/>
      <c r="WUQ37" s="38"/>
      <c r="WUR37" s="38"/>
      <c r="WUS37" s="38"/>
      <c r="WUT37" s="38"/>
      <c r="WUU37" s="38"/>
      <c r="WUV37" s="38"/>
      <c r="WUW37" s="38"/>
      <c r="WUX37" s="38"/>
      <c r="WUY37" s="38"/>
      <c r="WUZ37" s="38"/>
      <c r="WVA37" s="38"/>
      <c r="WVB37" s="38"/>
      <c r="WVC37" s="38"/>
      <c r="WVD37" s="38"/>
      <c r="WVE37" s="38"/>
      <c r="WVF37" s="38"/>
      <c r="WVG37" s="38"/>
      <c r="WVH37" s="38"/>
      <c r="WVI37" s="38"/>
      <c r="WVJ37" s="38"/>
      <c r="WVK37" s="38"/>
      <c r="WVL37" s="38"/>
      <c r="WVM37" s="38"/>
      <c r="WVN37" s="38"/>
      <c r="WVO37" s="38"/>
      <c r="WVP37" s="38"/>
      <c r="WVQ37" s="38"/>
      <c r="WVR37" s="38"/>
      <c r="WVS37" s="38"/>
      <c r="WVT37" s="38"/>
      <c r="WVU37" s="38"/>
      <c r="WVV37" s="38"/>
      <c r="WVW37" s="38"/>
      <c r="WVX37" s="38"/>
      <c r="WVY37" s="38"/>
      <c r="WVZ37" s="38"/>
      <c r="WWA37" s="38"/>
      <c r="WWB37" s="38"/>
      <c r="WWC37" s="38"/>
      <c r="WWD37" s="38"/>
      <c r="WWE37" s="38"/>
      <c r="WWF37" s="38"/>
      <c r="WWG37" s="38"/>
      <c r="WWH37" s="38"/>
      <c r="WWI37" s="38"/>
      <c r="WWJ37" s="38"/>
      <c r="WWK37" s="38"/>
      <c r="WWL37" s="38"/>
      <c r="WWM37" s="38"/>
      <c r="WWN37" s="38"/>
      <c r="WWO37" s="38"/>
      <c r="WWP37" s="38"/>
      <c r="WWQ37" s="38"/>
      <c r="WWR37" s="38"/>
      <c r="WWS37" s="38"/>
      <c r="WWT37" s="38"/>
      <c r="WWU37" s="38"/>
      <c r="WWV37" s="38"/>
      <c r="WWW37" s="38"/>
      <c r="WWX37" s="38"/>
      <c r="WWY37" s="38"/>
      <c r="WWZ37" s="38"/>
      <c r="WXA37" s="38"/>
      <c r="WXB37" s="38"/>
      <c r="WXC37" s="38"/>
      <c r="WXD37" s="38"/>
      <c r="WXE37" s="38"/>
      <c r="WXF37" s="38"/>
      <c r="WXG37" s="38"/>
      <c r="WXH37" s="38"/>
      <c r="WXI37" s="38"/>
      <c r="WXJ37" s="38"/>
      <c r="WXK37" s="38"/>
      <c r="WXL37" s="38"/>
      <c r="WXM37" s="38"/>
      <c r="WXN37" s="38"/>
      <c r="WXO37" s="38"/>
      <c r="WXP37" s="38"/>
      <c r="WXQ37" s="38"/>
      <c r="WXR37" s="38"/>
      <c r="WXS37" s="38"/>
      <c r="WXT37" s="38"/>
      <c r="WXU37" s="38"/>
      <c r="WXV37" s="38"/>
      <c r="WXW37" s="38"/>
      <c r="WXX37" s="38"/>
      <c r="WXY37" s="38"/>
      <c r="WXZ37" s="38"/>
      <c r="WYA37" s="38"/>
      <c r="WYB37" s="38"/>
      <c r="WYC37" s="38"/>
      <c r="WYD37" s="38"/>
      <c r="WYE37" s="38"/>
      <c r="WYF37" s="38"/>
      <c r="WYG37" s="38"/>
      <c r="WYH37" s="38"/>
      <c r="WYI37" s="38"/>
      <c r="WYJ37" s="38"/>
      <c r="WYK37" s="38"/>
      <c r="WYL37" s="38"/>
      <c r="WYM37" s="38"/>
      <c r="WYN37" s="38"/>
      <c r="WYO37" s="38"/>
      <c r="WYP37" s="38"/>
      <c r="WYQ37" s="38"/>
      <c r="WYR37" s="38"/>
      <c r="WYS37" s="38"/>
      <c r="WYT37" s="38"/>
      <c r="WYU37" s="38"/>
      <c r="WYV37" s="38"/>
      <c r="WYW37" s="38"/>
      <c r="WYX37" s="38"/>
      <c r="WYY37" s="38"/>
      <c r="WYZ37" s="38"/>
      <c r="WZA37" s="38"/>
      <c r="WZB37" s="38"/>
      <c r="WZC37" s="38"/>
      <c r="WZD37" s="38"/>
      <c r="WZE37" s="38"/>
      <c r="WZF37" s="38"/>
      <c r="WZG37" s="38"/>
      <c r="WZH37" s="38"/>
      <c r="WZI37" s="38"/>
      <c r="WZJ37" s="38"/>
      <c r="WZK37" s="38"/>
      <c r="WZL37" s="38"/>
      <c r="WZM37" s="38"/>
      <c r="WZN37" s="38"/>
      <c r="WZO37" s="38"/>
      <c r="WZP37" s="38"/>
      <c r="WZQ37" s="38"/>
      <c r="WZR37" s="38"/>
      <c r="WZS37" s="38"/>
      <c r="WZT37" s="38"/>
      <c r="WZU37" s="38"/>
      <c r="WZV37" s="38"/>
      <c r="WZW37" s="38"/>
      <c r="WZX37" s="38"/>
      <c r="WZY37" s="38"/>
      <c r="WZZ37" s="38"/>
      <c r="XAA37" s="38"/>
      <c r="XAB37" s="38"/>
      <c r="XAC37" s="38"/>
      <c r="XAD37" s="38"/>
      <c r="XAE37" s="38"/>
      <c r="XAF37" s="38"/>
      <c r="XAG37" s="38"/>
      <c r="XAH37" s="38"/>
      <c r="XAI37" s="38"/>
      <c r="XAJ37" s="38"/>
      <c r="XAK37" s="38"/>
      <c r="XAL37" s="38"/>
      <c r="XAM37" s="38"/>
      <c r="XAN37" s="38"/>
      <c r="XAO37" s="38"/>
      <c r="XAP37" s="38"/>
      <c r="XAQ37" s="38"/>
      <c r="XAR37" s="38"/>
      <c r="XAS37" s="38"/>
      <c r="XAT37" s="38"/>
      <c r="XAU37" s="38"/>
      <c r="XAV37" s="38"/>
      <c r="XAW37" s="38"/>
      <c r="XAX37" s="38"/>
      <c r="XAY37" s="38"/>
      <c r="XAZ37" s="38"/>
      <c r="XBA37" s="38"/>
      <c r="XBB37" s="38"/>
      <c r="XBC37" s="38"/>
      <c r="XBD37" s="38"/>
      <c r="XBE37" s="38"/>
      <c r="XBF37" s="38"/>
      <c r="XBG37" s="38"/>
      <c r="XBH37" s="38"/>
      <c r="XBI37" s="38"/>
      <c r="XBJ37" s="38"/>
      <c r="XBK37" s="38"/>
      <c r="XBL37" s="38"/>
      <c r="XBM37" s="38"/>
      <c r="XBN37" s="38"/>
      <c r="XBO37" s="38"/>
      <c r="XBP37" s="38"/>
      <c r="XBQ37" s="38"/>
      <c r="XBR37" s="38"/>
      <c r="XBS37" s="38"/>
      <c r="XBT37" s="38"/>
      <c r="XBU37" s="38"/>
      <c r="XBV37" s="38"/>
      <c r="XBW37" s="38"/>
      <c r="XBX37" s="38"/>
      <c r="XBY37" s="38"/>
      <c r="XBZ37" s="38"/>
      <c r="XCA37" s="38"/>
      <c r="XCB37" s="38"/>
      <c r="XCC37" s="38"/>
      <c r="XCD37" s="38"/>
      <c r="XCE37" s="38"/>
      <c r="XCF37" s="38"/>
      <c r="XCG37" s="38"/>
      <c r="XCH37" s="38"/>
      <c r="XCI37" s="38"/>
      <c r="XCJ37" s="38"/>
      <c r="XCK37" s="38"/>
      <c r="XCL37" s="38"/>
      <c r="XCM37" s="38"/>
      <c r="XCN37" s="38"/>
      <c r="XCO37" s="38"/>
      <c r="XCP37" s="38"/>
      <c r="XCQ37" s="38"/>
      <c r="XCR37" s="38"/>
      <c r="XCS37" s="38"/>
      <c r="XCT37" s="38"/>
      <c r="XCU37" s="38"/>
      <c r="XCV37" s="38"/>
      <c r="XCW37" s="38"/>
      <c r="XCX37" s="38"/>
      <c r="XCY37" s="38"/>
      <c r="XCZ37" s="38"/>
      <c r="XDA37" s="38"/>
      <c r="XDB37" s="38"/>
      <c r="XDC37" s="38"/>
      <c r="XDD37" s="38"/>
      <c r="XDE37" s="38"/>
      <c r="XDF37" s="38"/>
      <c r="XDG37" s="38"/>
      <c r="XDH37" s="38"/>
      <c r="XDI37" s="38"/>
      <c r="XDJ37" s="38"/>
      <c r="XDK37" s="38"/>
      <c r="XDL37" s="38"/>
      <c r="XDM37" s="38"/>
      <c r="XDN37" s="38"/>
      <c r="XDO37" s="38"/>
      <c r="XDP37" s="38"/>
      <c r="XDQ37" s="38"/>
      <c r="XDR37" s="38"/>
      <c r="XDS37" s="38"/>
      <c r="XDT37" s="38"/>
      <c r="XDU37" s="38"/>
      <c r="XDV37" s="38"/>
      <c r="XDW37" s="38"/>
      <c r="XDX37" s="38"/>
      <c r="XDY37" s="38"/>
      <c r="XDZ37" s="38"/>
      <c r="XEA37" s="38"/>
      <c r="XEB37" s="38"/>
      <c r="XEC37" s="38"/>
      <c r="XED37" s="38"/>
      <c r="XEE37" s="38"/>
      <c r="XEF37" s="38"/>
      <c r="XEG37" s="38"/>
      <c r="XEH37" s="38"/>
      <c r="XEI37" s="38"/>
      <c r="XEJ37" s="38"/>
      <c r="XEK37" s="38"/>
      <c r="XEL37" s="38"/>
      <c r="XEM37" s="38"/>
      <c r="XEN37" s="38"/>
      <c r="XEO37" s="38"/>
      <c r="XEP37" s="38"/>
      <c r="XEQ37" s="38"/>
      <c r="XER37" s="38"/>
      <c r="XES37" s="38"/>
      <c r="XET37" s="38"/>
      <c r="XEU37" s="38"/>
      <c r="XEV37" s="38"/>
      <c r="XEW37" s="38"/>
      <c r="XEX37" s="38"/>
      <c r="XEY37" s="38"/>
      <c r="XEZ37" s="38"/>
      <c r="XFA37" s="38"/>
      <c r="XFB37" s="38"/>
      <c r="XFC37" s="4"/>
    </row>
    <row r="38" s="3" customFormat="1" ht="33.95" customHeight="1" spans="1:16383">
      <c r="A38" s="15">
        <v>35</v>
      </c>
      <c r="B38" s="37"/>
      <c r="C38" s="17" t="s">
        <v>102</v>
      </c>
      <c r="D38" s="18" t="s">
        <v>76</v>
      </c>
      <c r="E38" s="18" t="s">
        <v>103</v>
      </c>
      <c r="F38" s="26"/>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c r="EK38" s="38"/>
      <c r="EL38" s="38"/>
      <c r="EM38" s="38"/>
      <c r="EN38" s="38"/>
      <c r="EO38" s="38"/>
      <c r="EP38" s="38"/>
      <c r="EQ38" s="38"/>
      <c r="ER38" s="38"/>
      <c r="ES38" s="38"/>
      <c r="ET38" s="38"/>
      <c r="EU38" s="38"/>
      <c r="EV38" s="38"/>
      <c r="EW38" s="38"/>
      <c r="EX38" s="38"/>
      <c r="EY38" s="38"/>
      <c r="EZ38" s="38"/>
      <c r="FA38" s="38"/>
      <c r="FB38" s="38"/>
      <c r="FC38" s="38"/>
      <c r="FD38" s="38"/>
      <c r="FE38" s="38"/>
      <c r="FF38" s="38"/>
      <c r="FG38" s="38"/>
      <c r="FH38" s="38"/>
      <c r="FI38" s="38"/>
      <c r="FJ38" s="38"/>
      <c r="FK38" s="38"/>
      <c r="FL38" s="38"/>
      <c r="FM38" s="38"/>
      <c r="FN38" s="38"/>
      <c r="FO38" s="38"/>
      <c r="FP38" s="38"/>
      <c r="FQ38" s="38"/>
      <c r="FR38" s="38"/>
      <c r="FS38" s="38"/>
      <c r="FT38" s="38"/>
      <c r="FU38" s="38"/>
      <c r="FV38" s="38"/>
      <c r="FW38" s="38"/>
      <c r="FX38" s="38"/>
      <c r="FY38" s="38"/>
      <c r="FZ38" s="38"/>
      <c r="GA38" s="38"/>
      <c r="GB38" s="38"/>
      <c r="GC38" s="38"/>
      <c r="GD38" s="38"/>
      <c r="GE38" s="38"/>
      <c r="GF38" s="38"/>
      <c r="GG38" s="38"/>
      <c r="GH38" s="38"/>
      <c r="GI38" s="38"/>
      <c r="GJ38" s="38"/>
      <c r="GK38" s="38"/>
      <c r="GL38" s="38"/>
      <c r="GM38" s="38"/>
      <c r="GN38" s="38"/>
      <c r="GO38" s="38"/>
      <c r="GP38" s="38"/>
      <c r="GQ38" s="38"/>
      <c r="GR38" s="38"/>
      <c r="GS38" s="38"/>
      <c r="GT38" s="38"/>
      <c r="GU38" s="38"/>
      <c r="GV38" s="38"/>
      <c r="GW38" s="38"/>
      <c r="GX38" s="38"/>
      <c r="GY38" s="38"/>
      <c r="GZ38" s="38"/>
      <c r="HA38" s="38"/>
      <c r="HB38" s="38"/>
      <c r="HC38" s="38"/>
      <c r="HD38" s="38"/>
      <c r="HE38" s="38"/>
      <c r="HF38" s="38"/>
      <c r="HG38" s="38"/>
      <c r="HH38" s="38"/>
      <c r="HI38" s="38"/>
      <c r="HJ38" s="38"/>
      <c r="HK38" s="38"/>
      <c r="HL38" s="38"/>
      <c r="HM38" s="38"/>
      <c r="HN38" s="38"/>
      <c r="HO38" s="38"/>
      <c r="HP38" s="38"/>
      <c r="HQ38" s="38"/>
      <c r="HR38" s="38"/>
      <c r="HS38" s="38"/>
      <c r="HT38" s="38"/>
      <c r="HU38" s="38"/>
      <c r="HV38" s="38"/>
      <c r="HW38" s="38"/>
      <c r="HX38" s="38"/>
      <c r="HY38" s="38"/>
      <c r="HZ38" s="38"/>
      <c r="IA38" s="38"/>
      <c r="IB38" s="38"/>
      <c r="IC38" s="38"/>
      <c r="ID38" s="38"/>
      <c r="IE38" s="38"/>
      <c r="IF38" s="38"/>
      <c r="IG38" s="38"/>
      <c r="IH38" s="38"/>
      <c r="II38" s="38"/>
      <c r="IJ38" s="38"/>
      <c r="IK38" s="38"/>
      <c r="IL38" s="38"/>
      <c r="IM38" s="38"/>
      <c r="IN38" s="38"/>
      <c r="IO38" s="38"/>
      <c r="IP38" s="38"/>
      <c r="IQ38" s="38"/>
      <c r="IR38" s="38"/>
      <c r="IS38" s="38"/>
      <c r="IT38" s="38"/>
      <c r="IU38" s="38"/>
      <c r="IV38" s="38"/>
      <c r="IW38" s="38"/>
      <c r="IX38" s="38"/>
      <c r="IY38" s="38"/>
      <c r="IZ38" s="38"/>
      <c r="JA38" s="38"/>
      <c r="JB38" s="38"/>
      <c r="JC38" s="38"/>
      <c r="JD38" s="38"/>
      <c r="JE38" s="38"/>
      <c r="JF38" s="38"/>
      <c r="JG38" s="38"/>
      <c r="JH38" s="38"/>
      <c r="JI38" s="38"/>
      <c r="JJ38" s="38"/>
      <c r="JK38" s="38"/>
      <c r="JL38" s="38"/>
      <c r="JM38" s="38"/>
      <c r="JN38" s="38"/>
      <c r="JO38" s="38"/>
      <c r="JP38" s="38"/>
      <c r="JQ38" s="38"/>
      <c r="JR38" s="38"/>
      <c r="JS38" s="38"/>
      <c r="JT38" s="38"/>
      <c r="JU38" s="38"/>
      <c r="JV38" s="38"/>
      <c r="JW38" s="38"/>
      <c r="JX38" s="38"/>
      <c r="JY38" s="38"/>
      <c r="JZ38" s="38"/>
      <c r="KA38" s="38"/>
      <c r="KB38" s="38"/>
      <c r="KC38" s="38"/>
      <c r="KD38" s="38"/>
      <c r="KE38" s="38"/>
      <c r="KF38" s="38"/>
      <c r="KG38" s="38"/>
      <c r="KH38" s="38"/>
      <c r="KI38" s="38"/>
      <c r="KJ38" s="38"/>
      <c r="KK38" s="38"/>
      <c r="KL38" s="38"/>
      <c r="KM38" s="38"/>
      <c r="KN38" s="38"/>
      <c r="KO38" s="38"/>
      <c r="KP38" s="38"/>
      <c r="KQ38" s="38"/>
      <c r="KR38" s="38"/>
      <c r="KS38" s="38"/>
      <c r="KT38" s="38"/>
      <c r="KU38" s="38"/>
      <c r="KV38" s="38"/>
      <c r="KW38" s="38"/>
      <c r="KX38" s="38"/>
      <c r="KY38" s="38"/>
      <c r="KZ38" s="38"/>
      <c r="LA38" s="38"/>
      <c r="LB38" s="38"/>
      <c r="LC38" s="38"/>
      <c r="LD38" s="38"/>
      <c r="LE38" s="38"/>
      <c r="LF38" s="38"/>
      <c r="LG38" s="38"/>
      <c r="LH38" s="38"/>
      <c r="LI38" s="38"/>
      <c r="LJ38" s="38"/>
      <c r="LK38" s="38"/>
      <c r="LL38" s="38"/>
      <c r="LM38" s="38"/>
      <c r="LN38" s="38"/>
      <c r="LO38" s="38"/>
      <c r="LP38" s="38"/>
      <c r="LQ38" s="38"/>
      <c r="LR38" s="38"/>
      <c r="LS38" s="38"/>
      <c r="LT38" s="38"/>
      <c r="LU38" s="38"/>
      <c r="LV38" s="38"/>
      <c r="LW38" s="38"/>
      <c r="LX38" s="38"/>
      <c r="LY38" s="38"/>
      <c r="LZ38" s="38"/>
      <c r="MA38" s="38"/>
      <c r="MB38" s="38"/>
      <c r="MC38" s="38"/>
      <c r="MD38" s="38"/>
      <c r="ME38" s="38"/>
      <c r="MF38" s="38"/>
      <c r="MG38" s="38"/>
      <c r="MH38" s="38"/>
      <c r="MI38" s="38"/>
      <c r="MJ38" s="38"/>
      <c r="MK38" s="38"/>
      <c r="ML38" s="38"/>
      <c r="MM38" s="38"/>
      <c r="MN38" s="38"/>
      <c r="MO38" s="38"/>
      <c r="MP38" s="38"/>
      <c r="MQ38" s="38"/>
      <c r="MR38" s="38"/>
      <c r="MS38" s="38"/>
      <c r="MT38" s="38"/>
      <c r="MU38" s="38"/>
      <c r="MV38" s="38"/>
      <c r="MW38" s="38"/>
      <c r="MX38" s="38"/>
      <c r="MY38" s="38"/>
      <c r="MZ38" s="38"/>
      <c r="NA38" s="38"/>
      <c r="NB38" s="38"/>
      <c r="NC38" s="38"/>
      <c r="ND38" s="38"/>
      <c r="NE38" s="38"/>
      <c r="NF38" s="38"/>
      <c r="NG38" s="38"/>
      <c r="NH38" s="38"/>
      <c r="NI38" s="38"/>
      <c r="NJ38" s="38"/>
      <c r="NK38" s="38"/>
      <c r="NL38" s="38"/>
      <c r="NM38" s="38"/>
      <c r="NN38" s="38"/>
      <c r="NO38" s="38"/>
      <c r="NP38" s="38"/>
      <c r="NQ38" s="38"/>
      <c r="NR38" s="38"/>
      <c r="NS38" s="38"/>
      <c r="NT38" s="38"/>
      <c r="NU38" s="38"/>
      <c r="NV38" s="38"/>
      <c r="NW38" s="38"/>
      <c r="NX38" s="38"/>
      <c r="NY38" s="38"/>
      <c r="NZ38" s="38"/>
      <c r="OA38" s="38"/>
      <c r="OB38" s="38"/>
      <c r="OC38" s="38"/>
      <c r="OD38" s="38"/>
      <c r="OE38" s="38"/>
      <c r="OF38" s="38"/>
      <c r="OG38" s="38"/>
      <c r="OH38" s="38"/>
      <c r="OI38" s="38"/>
      <c r="OJ38" s="38"/>
      <c r="OK38" s="38"/>
      <c r="OL38" s="38"/>
      <c r="OM38" s="38"/>
      <c r="ON38" s="38"/>
      <c r="OO38" s="38"/>
      <c r="OP38" s="38"/>
      <c r="OQ38" s="38"/>
      <c r="OR38" s="38"/>
      <c r="OS38" s="38"/>
      <c r="OT38" s="38"/>
      <c r="OU38" s="38"/>
      <c r="OV38" s="38"/>
      <c r="OW38" s="38"/>
      <c r="OX38" s="38"/>
      <c r="OY38" s="38"/>
      <c r="OZ38" s="38"/>
      <c r="PA38" s="38"/>
      <c r="PB38" s="38"/>
      <c r="PC38" s="38"/>
      <c r="PD38" s="38"/>
      <c r="PE38" s="38"/>
      <c r="PF38" s="38"/>
      <c r="PG38" s="38"/>
      <c r="PH38" s="38"/>
      <c r="PI38" s="38"/>
      <c r="PJ38" s="38"/>
      <c r="PK38" s="38"/>
      <c r="PL38" s="38"/>
      <c r="PM38" s="38"/>
      <c r="PN38" s="38"/>
      <c r="PO38" s="38"/>
      <c r="PP38" s="38"/>
      <c r="PQ38" s="38"/>
      <c r="PR38" s="38"/>
      <c r="PS38" s="38"/>
      <c r="PT38" s="38"/>
      <c r="PU38" s="38"/>
      <c r="PV38" s="38"/>
      <c r="PW38" s="38"/>
      <c r="PX38" s="38"/>
      <c r="PY38" s="38"/>
      <c r="PZ38" s="38"/>
      <c r="QA38" s="38"/>
      <c r="QB38" s="38"/>
      <c r="QC38" s="38"/>
      <c r="QD38" s="38"/>
      <c r="QE38" s="38"/>
      <c r="QF38" s="38"/>
      <c r="QG38" s="38"/>
      <c r="QH38" s="38"/>
      <c r="QI38" s="38"/>
      <c r="QJ38" s="38"/>
      <c r="QK38" s="38"/>
      <c r="QL38" s="38"/>
      <c r="QM38" s="38"/>
      <c r="QN38" s="38"/>
      <c r="QO38" s="38"/>
      <c r="QP38" s="38"/>
      <c r="QQ38" s="38"/>
      <c r="QR38" s="38"/>
      <c r="QS38" s="38"/>
      <c r="QT38" s="38"/>
      <c r="QU38" s="38"/>
      <c r="QV38" s="38"/>
      <c r="QW38" s="38"/>
      <c r="QX38" s="38"/>
      <c r="QY38" s="38"/>
      <c r="QZ38" s="38"/>
      <c r="RA38" s="38"/>
      <c r="RB38" s="38"/>
      <c r="RC38" s="38"/>
      <c r="RD38" s="38"/>
      <c r="RE38" s="38"/>
      <c r="RF38" s="38"/>
      <c r="RG38" s="38"/>
      <c r="RH38" s="38"/>
      <c r="RI38" s="38"/>
      <c r="RJ38" s="38"/>
      <c r="RK38" s="38"/>
      <c r="RL38" s="38"/>
      <c r="RM38" s="38"/>
      <c r="RN38" s="38"/>
      <c r="RO38" s="38"/>
      <c r="RP38" s="38"/>
      <c r="RQ38" s="38"/>
      <c r="RR38" s="38"/>
      <c r="RS38" s="38"/>
      <c r="RT38" s="38"/>
      <c r="RU38" s="38"/>
      <c r="RV38" s="38"/>
      <c r="RW38" s="38"/>
      <c r="RX38" s="38"/>
      <c r="RY38" s="38"/>
      <c r="RZ38" s="38"/>
      <c r="SA38" s="38"/>
      <c r="SB38" s="38"/>
      <c r="SC38" s="38"/>
      <c r="SD38" s="38"/>
      <c r="SE38" s="38"/>
      <c r="SF38" s="38"/>
      <c r="SG38" s="38"/>
      <c r="SH38" s="38"/>
      <c r="SI38" s="38"/>
      <c r="SJ38" s="38"/>
      <c r="SK38" s="38"/>
      <c r="SL38" s="38"/>
      <c r="SM38" s="38"/>
      <c r="SN38" s="38"/>
      <c r="SO38" s="38"/>
      <c r="SP38" s="38"/>
      <c r="SQ38" s="38"/>
      <c r="SR38" s="38"/>
      <c r="SS38" s="38"/>
      <c r="ST38" s="38"/>
      <c r="SU38" s="38"/>
      <c r="SV38" s="38"/>
      <c r="SW38" s="38"/>
      <c r="SX38" s="38"/>
      <c r="SY38" s="38"/>
      <c r="SZ38" s="38"/>
      <c r="TA38" s="38"/>
      <c r="TB38" s="38"/>
      <c r="TC38" s="38"/>
      <c r="TD38" s="38"/>
      <c r="TE38" s="38"/>
      <c r="TF38" s="38"/>
      <c r="TG38" s="38"/>
      <c r="TH38" s="38"/>
      <c r="TI38" s="38"/>
      <c r="TJ38" s="38"/>
      <c r="TK38" s="38"/>
      <c r="TL38" s="38"/>
      <c r="TM38" s="38"/>
      <c r="TN38" s="38"/>
      <c r="TO38" s="38"/>
      <c r="TP38" s="38"/>
      <c r="TQ38" s="38"/>
      <c r="TR38" s="38"/>
      <c r="TS38" s="38"/>
      <c r="TT38" s="38"/>
      <c r="TU38" s="38"/>
      <c r="TV38" s="38"/>
      <c r="TW38" s="38"/>
      <c r="TX38" s="38"/>
      <c r="TY38" s="38"/>
      <c r="TZ38" s="38"/>
      <c r="UA38" s="38"/>
      <c r="UB38" s="38"/>
      <c r="UC38" s="38"/>
      <c r="UD38" s="38"/>
      <c r="UE38" s="38"/>
      <c r="UF38" s="38"/>
      <c r="UG38" s="38"/>
      <c r="UH38" s="38"/>
      <c r="UI38" s="38"/>
      <c r="UJ38" s="38"/>
      <c r="UK38" s="38"/>
      <c r="UL38" s="38"/>
      <c r="UM38" s="38"/>
      <c r="UN38" s="38"/>
      <c r="UO38" s="38"/>
      <c r="UP38" s="38"/>
      <c r="UQ38" s="38"/>
      <c r="UR38" s="38"/>
      <c r="US38" s="38"/>
      <c r="UT38" s="38"/>
      <c r="UU38" s="38"/>
      <c r="UV38" s="38"/>
      <c r="UW38" s="38"/>
      <c r="UX38" s="38"/>
      <c r="UY38" s="38"/>
      <c r="UZ38" s="38"/>
      <c r="VA38" s="38"/>
      <c r="VB38" s="38"/>
      <c r="VC38" s="38"/>
      <c r="VD38" s="38"/>
      <c r="VE38" s="38"/>
      <c r="VF38" s="38"/>
      <c r="VG38" s="38"/>
      <c r="VH38" s="38"/>
      <c r="VI38" s="38"/>
      <c r="VJ38" s="38"/>
      <c r="VK38" s="38"/>
      <c r="VL38" s="38"/>
      <c r="VM38" s="38"/>
      <c r="VN38" s="38"/>
      <c r="VO38" s="38"/>
      <c r="VP38" s="38"/>
      <c r="VQ38" s="38"/>
      <c r="VR38" s="38"/>
      <c r="VS38" s="38"/>
      <c r="VT38" s="38"/>
      <c r="VU38" s="38"/>
      <c r="VV38" s="38"/>
      <c r="VW38" s="38"/>
      <c r="VX38" s="38"/>
      <c r="VY38" s="38"/>
      <c r="VZ38" s="38"/>
      <c r="WA38" s="38"/>
      <c r="WB38" s="38"/>
      <c r="WC38" s="38"/>
      <c r="WD38" s="38"/>
      <c r="WE38" s="38"/>
      <c r="WF38" s="38"/>
      <c r="WG38" s="38"/>
      <c r="WH38" s="38"/>
      <c r="WI38" s="38"/>
      <c r="WJ38" s="38"/>
      <c r="WK38" s="38"/>
      <c r="WL38" s="38"/>
      <c r="WM38" s="38"/>
      <c r="WN38" s="38"/>
      <c r="WO38" s="38"/>
      <c r="WP38" s="38"/>
      <c r="WQ38" s="38"/>
      <c r="WR38" s="38"/>
      <c r="WS38" s="38"/>
      <c r="WT38" s="38"/>
      <c r="WU38" s="38"/>
      <c r="WV38" s="38"/>
      <c r="WW38" s="38"/>
      <c r="WX38" s="38"/>
      <c r="WY38" s="38"/>
      <c r="WZ38" s="38"/>
      <c r="XA38" s="38"/>
      <c r="XB38" s="38"/>
      <c r="XC38" s="38"/>
      <c r="XD38" s="38"/>
      <c r="XE38" s="38"/>
      <c r="XF38" s="38"/>
      <c r="XG38" s="38"/>
      <c r="XH38" s="38"/>
      <c r="XI38" s="38"/>
      <c r="XJ38" s="38"/>
      <c r="XK38" s="38"/>
      <c r="XL38" s="38"/>
      <c r="XM38" s="38"/>
      <c r="XN38" s="38"/>
      <c r="XO38" s="38"/>
      <c r="XP38" s="38"/>
      <c r="XQ38" s="38"/>
      <c r="XR38" s="38"/>
      <c r="XS38" s="38"/>
      <c r="XT38" s="38"/>
      <c r="XU38" s="38"/>
      <c r="XV38" s="38"/>
      <c r="XW38" s="38"/>
      <c r="XX38" s="38"/>
      <c r="XY38" s="38"/>
      <c r="XZ38" s="38"/>
      <c r="YA38" s="38"/>
      <c r="YB38" s="38"/>
      <c r="YC38" s="38"/>
      <c r="YD38" s="38"/>
      <c r="YE38" s="38"/>
      <c r="YF38" s="38"/>
      <c r="YG38" s="38"/>
      <c r="YH38" s="38"/>
      <c r="YI38" s="38"/>
      <c r="YJ38" s="38"/>
      <c r="YK38" s="38"/>
      <c r="YL38" s="38"/>
      <c r="YM38" s="38"/>
      <c r="YN38" s="38"/>
      <c r="YO38" s="38"/>
      <c r="YP38" s="38"/>
      <c r="YQ38" s="38"/>
      <c r="YR38" s="38"/>
      <c r="YS38" s="38"/>
      <c r="YT38" s="38"/>
      <c r="YU38" s="38"/>
      <c r="YV38" s="38"/>
      <c r="YW38" s="38"/>
      <c r="YX38" s="38"/>
      <c r="YY38" s="38"/>
      <c r="YZ38" s="38"/>
      <c r="ZA38" s="38"/>
      <c r="ZB38" s="38"/>
      <c r="ZC38" s="38"/>
      <c r="ZD38" s="38"/>
      <c r="ZE38" s="38"/>
      <c r="ZF38" s="38"/>
      <c r="ZG38" s="38"/>
      <c r="ZH38" s="38"/>
      <c r="ZI38" s="38"/>
      <c r="ZJ38" s="38"/>
      <c r="ZK38" s="38"/>
      <c r="ZL38" s="38"/>
      <c r="ZM38" s="38"/>
      <c r="ZN38" s="38"/>
      <c r="ZO38" s="38"/>
      <c r="ZP38" s="38"/>
      <c r="ZQ38" s="38"/>
      <c r="ZR38" s="38"/>
      <c r="ZS38" s="38"/>
      <c r="ZT38" s="38"/>
      <c r="ZU38" s="38"/>
      <c r="ZV38" s="38"/>
      <c r="ZW38" s="38"/>
      <c r="ZX38" s="38"/>
      <c r="ZY38" s="38"/>
      <c r="ZZ38" s="38"/>
      <c r="AAA38" s="38"/>
      <c r="AAB38" s="38"/>
      <c r="AAC38" s="38"/>
      <c r="AAD38" s="38"/>
      <c r="AAE38" s="38"/>
      <c r="AAF38" s="38"/>
      <c r="AAG38" s="38"/>
      <c r="AAH38" s="38"/>
      <c r="AAI38" s="38"/>
      <c r="AAJ38" s="38"/>
      <c r="AAK38" s="38"/>
      <c r="AAL38" s="38"/>
      <c r="AAM38" s="38"/>
      <c r="AAN38" s="38"/>
      <c r="AAO38" s="38"/>
      <c r="AAP38" s="38"/>
      <c r="AAQ38" s="38"/>
      <c r="AAR38" s="38"/>
      <c r="AAS38" s="38"/>
      <c r="AAT38" s="38"/>
      <c r="AAU38" s="38"/>
      <c r="AAV38" s="38"/>
      <c r="AAW38" s="38"/>
      <c r="AAX38" s="38"/>
      <c r="AAY38" s="38"/>
      <c r="AAZ38" s="38"/>
      <c r="ABA38" s="38"/>
      <c r="ABB38" s="38"/>
      <c r="ABC38" s="38"/>
      <c r="ABD38" s="38"/>
      <c r="ABE38" s="38"/>
      <c r="ABF38" s="38"/>
      <c r="ABG38" s="38"/>
      <c r="ABH38" s="38"/>
      <c r="ABI38" s="38"/>
      <c r="ABJ38" s="38"/>
      <c r="ABK38" s="38"/>
      <c r="ABL38" s="38"/>
      <c r="ABM38" s="38"/>
      <c r="ABN38" s="38"/>
      <c r="ABO38" s="38"/>
      <c r="ABP38" s="38"/>
      <c r="ABQ38" s="38"/>
      <c r="ABR38" s="38"/>
      <c r="ABS38" s="38"/>
      <c r="ABT38" s="38"/>
      <c r="ABU38" s="38"/>
      <c r="ABV38" s="38"/>
      <c r="ABW38" s="38"/>
      <c r="ABX38" s="38"/>
      <c r="ABY38" s="38"/>
      <c r="ABZ38" s="38"/>
      <c r="ACA38" s="38"/>
      <c r="ACB38" s="38"/>
      <c r="ACC38" s="38"/>
      <c r="ACD38" s="38"/>
      <c r="ACE38" s="38"/>
      <c r="ACF38" s="38"/>
      <c r="ACG38" s="38"/>
      <c r="ACH38" s="38"/>
      <c r="ACI38" s="38"/>
      <c r="ACJ38" s="38"/>
      <c r="ACK38" s="38"/>
      <c r="ACL38" s="38"/>
      <c r="ACM38" s="38"/>
      <c r="ACN38" s="38"/>
      <c r="ACO38" s="38"/>
      <c r="ACP38" s="38"/>
      <c r="ACQ38" s="38"/>
      <c r="ACR38" s="38"/>
      <c r="ACS38" s="38"/>
      <c r="ACT38" s="38"/>
      <c r="ACU38" s="38"/>
      <c r="ACV38" s="38"/>
      <c r="ACW38" s="38"/>
      <c r="ACX38" s="38"/>
      <c r="ACY38" s="38"/>
      <c r="ACZ38" s="38"/>
      <c r="ADA38" s="38"/>
      <c r="ADB38" s="38"/>
      <c r="ADC38" s="38"/>
      <c r="ADD38" s="38"/>
      <c r="ADE38" s="38"/>
      <c r="ADF38" s="38"/>
      <c r="ADG38" s="38"/>
      <c r="ADH38" s="38"/>
      <c r="ADI38" s="38"/>
      <c r="ADJ38" s="38"/>
      <c r="ADK38" s="38"/>
      <c r="ADL38" s="38"/>
      <c r="ADM38" s="38"/>
      <c r="ADN38" s="38"/>
      <c r="ADO38" s="38"/>
      <c r="ADP38" s="38"/>
      <c r="ADQ38" s="38"/>
      <c r="ADR38" s="38"/>
      <c r="ADS38" s="38"/>
      <c r="ADT38" s="38"/>
      <c r="ADU38" s="38"/>
      <c r="ADV38" s="38"/>
      <c r="ADW38" s="38"/>
      <c r="ADX38" s="38"/>
      <c r="ADY38" s="38"/>
      <c r="ADZ38" s="38"/>
      <c r="AEA38" s="38"/>
      <c r="AEB38" s="38"/>
      <c r="AEC38" s="38"/>
      <c r="AED38" s="38"/>
      <c r="AEE38" s="38"/>
      <c r="AEF38" s="38"/>
      <c r="AEG38" s="38"/>
      <c r="AEH38" s="38"/>
      <c r="AEI38" s="38"/>
      <c r="AEJ38" s="38"/>
      <c r="AEK38" s="38"/>
      <c r="AEL38" s="38"/>
      <c r="AEM38" s="38"/>
      <c r="AEN38" s="38"/>
      <c r="AEO38" s="38"/>
      <c r="AEP38" s="38"/>
      <c r="AEQ38" s="38"/>
      <c r="AER38" s="38"/>
      <c r="AES38" s="38"/>
      <c r="AET38" s="38"/>
      <c r="AEU38" s="38"/>
      <c r="AEV38" s="38"/>
      <c r="AEW38" s="38"/>
      <c r="AEX38" s="38"/>
      <c r="AEY38" s="38"/>
      <c r="AEZ38" s="38"/>
      <c r="AFA38" s="38"/>
      <c r="AFB38" s="38"/>
      <c r="AFC38" s="38"/>
      <c r="AFD38" s="38"/>
      <c r="AFE38" s="38"/>
      <c r="AFF38" s="38"/>
      <c r="AFG38" s="38"/>
      <c r="AFH38" s="38"/>
      <c r="AFI38" s="38"/>
      <c r="AFJ38" s="38"/>
      <c r="AFK38" s="38"/>
      <c r="AFL38" s="38"/>
      <c r="AFM38" s="38"/>
      <c r="AFN38" s="38"/>
      <c r="AFO38" s="38"/>
      <c r="AFP38" s="38"/>
      <c r="AFQ38" s="38"/>
      <c r="AFR38" s="38"/>
      <c r="AFS38" s="38"/>
      <c r="AFT38" s="38"/>
      <c r="AFU38" s="38"/>
      <c r="AFV38" s="38"/>
      <c r="AFW38" s="38"/>
      <c r="AFX38" s="38"/>
      <c r="AFY38" s="38"/>
      <c r="AFZ38" s="38"/>
      <c r="AGA38" s="38"/>
      <c r="AGB38" s="38"/>
      <c r="AGC38" s="38"/>
      <c r="AGD38" s="38"/>
      <c r="AGE38" s="38"/>
      <c r="AGF38" s="38"/>
      <c r="AGG38" s="38"/>
      <c r="AGH38" s="38"/>
      <c r="AGI38" s="38"/>
      <c r="AGJ38" s="38"/>
      <c r="AGK38" s="38"/>
      <c r="AGL38" s="38"/>
      <c r="AGM38" s="38"/>
      <c r="AGN38" s="38"/>
      <c r="AGO38" s="38"/>
      <c r="AGP38" s="38"/>
      <c r="AGQ38" s="38"/>
      <c r="AGR38" s="38"/>
      <c r="AGS38" s="38"/>
      <c r="AGT38" s="38"/>
      <c r="AGU38" s="38"/>
      <c r="AGV38" s="38"/>
      <c r="AGW38" s="38"/>
      <c r="AGX38" s="38"/>
      <c r="AGY38" s="38"/>
      <c r="AGZ38" s="38"/>
      <c r="AHA38" s="38"/>
      <c r="AHB38" s="38"/>
      <c r="AHC38" s="38"/>
      <c r="AHD38" s="38"/>
      <c r="AHE38" s="38"/>
      <c r="AHF38" s="38"/>
      <c r="AHG38" s="38"/>
      <c r="AHH38" s="38"/>
      <c r="AHI38" s="38"/>
      <c r="AHJ38" s="38"/>
      <c r="AHK38" s="38"/>
      <c r="AHL38" s="38"/>
      <c r="AHM38" s="38"/>
      <c r="AHN38" s="38"/>
      <c r="AHO38" s="38"/>
      <c r="AHP38" s="38"/>
      <c r="AHQ38" s="38"/>
      <c r="AHR38" s="38"/>
      <c r="AHS38" s="38"/>
      <c r="AHT38" s="38"/>
      <c r="AHU38" s="38"/>
      <c r="AHV38" s="38"/>
      <c r="AHW38" s="38"/>
      <c r="AHX38" s="38"/>
      <c r="AHY38" s="38"/>
      <c r="AHZ38" s="38"/>
      <c r="AIA38" s="38"/>
      <c r="AIB38" s="38"/>
      <c r="AIC38" s="38"/>
      <c r="AID38" s="38"/>
      <c r="AIE38" s="38"/>
      <c r="AIF38" s="38"/>
      <c r="AIG38" s="38"/>
      <c r="AIH38" s="38"/>
      <c r="AII38" s="38"/>
      <c r="AIJ38" s="38"/>
      <c r="AIK38" s="38"/>
      <c r="AIL38" s="38"/>
      <c r="AIM38" s="38"/>
      <c r="AIN38" s="38"/>
      <c r="AIO38" s="38"/>
      <c r="AIP38" s="38"/>
      <c r="AIQ38" s="38"/>
      <c r="AIR38" s="38"/>
      <c r="AIS38" s="38"/>
      <c r="AIT38" s="38"/>
      <c r="AIU38" s="38"/>
      <c r="AIV38" s="38"/>
      <c r="AIW38" s="38"/>
      <c r="AIX38" s="38"/>
      <c r="AIY38" s="38"/>
      <c r="AIZ38" s="38"/>
      <c r="AJA38" s="38"/>
      <c r="AJB38" s="38"/>
      <c r="AJC38" s="38"/>
      <c r="AJD38" s="38"/>
      <c r="AJE38" s="38"/>
      <c r="AJF38" s="38"/>
      <c r="AJG38" s="38"/>
      <c r="AJH38" s="38"/>
      <c r="AJI38" s="38"/>
      <c r="AJJ38" s="38"/>
      <c r="AJK38" s="38"/>
      <c r="AJL38" s="38"/>
      <c r="AJM38" s="38"/>
      <c r="AJN38" s="38"/>
      <c r="AJO38" s="38"/>
      <c r="AJP38" s="38"/>
      <c r="AJQ38" s="38"/>
      <c r="AJR38" s="38"/>
      <c r="AJS38" s="38"/>
      <c r="AJT38" s="38"/>
      <c r="AJU38" s="38"/>
      <c r="AJV38" s="38"/>
      <c r="AJW38" s="38"/>
      <c r="AJX38" s="38"/>
      <c r="AJY38" s="38"/>
      <c r="AJZ38" s="38"/>
      <c r="AKA38" s="38"/>
      <c r="AKB38" s="38"/>
      <c r="AKC38" s="38"/>
      <c r="AKD38" s="38"/>
      <c r="AKE38" s="38"/>
      <c r="AKF38" s="38"/>
      <c r="AKG38" s="38"/>
      <c r="AKH38" s="38"/>
      <c r="AKI38" s="38"/>
      <c r="AKJ38" s="38"/>
      <c r="AKK38" s="38"/>
      <c r="AKL38" s="38"/>
      <c r="AKM38" s="38"/>
      <c r="AKN38" s="38"/>
      <c r="AKO38" s="38"/>
      <c r="AKP38" s="38"/>
      <c r="AKQ38" s="38"/>
      <c r="AKR38" s="38"/>
      <c r="AKS38" s="38"/>
      <c r="AKT38" s="38"/>
      <c r="AKU38" s="38"/>
      <c r="AKV38" s="38"/>
      <c r="AKW38" s="38"/>
      <c r="AKX38" s="38"/>
      <c r="AKY38" s="38"/>
      <c r="AKZ38" s="38"/>
      <c r="ALA38" s="38"/>
      <c r="ALB38" s="38"/>
      <c r="ALC38" s="38"/>
      <c r="ALD38" s="38"/>
      <c r="ALE38" s="38"/>
      <c r="ALF38" s="38"/>
      <c r="ALG38" s="38"/>
      <c r="ALH38" s="38"/>
      <c r="ALI38" s="38"/>
      <c r="ALJ38" s="38"/>
      <c r="ALK38" s="38"/>
      <c r="ALL38" s="38"/>
      <c r="ALM38" s="38"/>
      <c r="ALN38" s="38"/>
      <c r="ALO38" s="38"/>
      <c r="ALP38" s="38"/>
      <c r="ALQ38" s="38"/>
      <c r="ALR38" s="38"/>
      <c r="ALS38" s="38"/>
      <c r="ALT38" s="38"/>
      <c r="ALU38" s="38"/>
      <c r="ALV38" s="38"/>
      <c r="ALW38" s="38"/>
      <c r="ALX38" s="38"/>
      <c r="ALY38" s="38"/>
      <c r="ALZ38" s="38"/>
      <c r="AMA38" s="38"/>
      <c r="AMB38" s="38"/>
      <c r="AMC38" s="38"/>
      <c r="AMD38" s="38"/>
      <c r="AME38" s="38"/>
      <c r="AMF38" s="38"/>
      <c r="AMG38" s="38"/>
      <c r="AMH38" s="38"/>
      <c r="AMI38" s="38"/>
      <c r="AMJ38" s="38"/>
      <c r="AMK38" s="38"/>
      <c r="AML38" s="38"/>
      <c r="AMM38" s="38"/>
      <c r="AMN38" s="38"/>
      <c r="AMO38" s="38"/>
      <c r="AMP38" s="38"/>
      <c r="AMQ38" s="38"/>
      <c r="AMR38" s="38"/>
      <c r="AMS38" s="38"/>
      <c r="AMT38" s="38"/>
      <c r="AMU38" s="38"/>
      <c r="AMV38" s="38"/>
      <c r="AMW38" s="38"/>
      <c r="AMX38" s="38"/>
      <c r="AMY38" s="38"/>
      <c r="AMZ38" s="38"/>
      <c r="ANA38" s="38"/>
      <c r="ANB38" s="38"/>
      <c r="ANC38" s="38"/>
      <c r="AND38" s="38"/>
      <c r="ANE38" s="38"/>
      <c r="ANF38" s="38"/>
      <c r="ANG38" s="38"/>
      <c r="ANH38" s="38"/>
      <c r="ANI38" s="38"/>
      <c r="ANJ38" s="38"/>
      <c r="ANK38" s="38"/>
      <c r="ANL38" s="38"/>
      <c r="ANM38" s="38"/>
      <c r="ANN38" s="38"/>
      <c r="ANO38" s="38"/>
      <c r="ANP38" s="38"/>
      <c r="ANQ38" s="38"/>
      <c r="ANR38" s="38"/>
      <c r="ANS38" s="38"/>
      <c r="ANT38" s="38"/>
      <c r="ANU38" s="38"/>
      <c r="ANV38" s="38"/>
      <c r="ANW38" s="38"/>
      <c r="ANX38" s="38"/>
      <c r="ANY38" s="38"/>
      <c r="ANZ38" s="38"/>
      <c r="AOA38" s="38"/>
      <c r="AOB38" s="38"/>
      <c r="AOC38" s="38"/>
      <c r="AOD38" s="38"/>
      <c r="AOE38" s="38"/>
      <c r="AOF38" s="38"/>
      <c r="AOG38" s="38"/>
      <c r="AOH38" s="38"/>
      <c r="AOI38" s="38"/>
      <c r="AOJ38" s="38"/>
      <c r="AOK38" s="38"/>
      <c r="AOL38" s="38"/>
      <c r="AOM38" s="38"/>
      <c r="AON38" s="38"/>
      <c r="AOO38" s="38"/>
      <c r="AOP38" s="38"/>
      <c r="AOQ38" s="38"/>
      <c r="AOR38" s="38"/>
      <c r="AOS38" s="38"/>
      <c r="AOT38" s="38"/>
      <c r="AOU38" s="38"/>
      <c r="AOV38" s="38"/>
      <c r="AOW38" s="38"/>
      <c r="AOX38" s="38"/>
      <c r="AOY38" s="38"/>
      <c r="AOZ38" s="38"/>
      <c r="APA38" s="38"/>
      <c r="APB38" s="38"/>
      <c r="APC38" s="38"/>
      <c r="APD38" s="38"/>
      <c r="APE38" s="38"/>
      <c r="APF38" s="38"/>
      <c r="APG38" s="38"/>
      <c r="APH38" s="38"/>
      <c r="API38" s="38"/>
      <c r="APJ38" s="38"/>
      <c r="APK38" s="38"/>
      <c r="APL38" s="38"/>
      <c r="APM38" s="38"/>
      <c r="APN38" s="38"/>
      <c r="APO38" s="38"/>
      <c r="APP38" s="38"/>
      <c r="APQ38" s="38"/>
      <c r="APR38" s="38"/>
      <c r="APS38" s="38"/>
      <c r="APT38" s="38"/>
      <c r="APU38" s="38"/>
      <c r="APV38" s="38"/>
      <c r="APW38" s="38"/>
      <c r="APX38" s="38"/>
      <c r="APY38" s="38"/>
      <c r="APZ38" s="38"/>
      <c r="AQA38" s="38"/>
      <c r="AQB38" s="38"/>
      <c r="AQC38" s="38"/>
      <c r="AQD38" s="38"/>
      <c r="AQE38" s="38"/>
      <c r="AQF38" s="38"/>
      <c r="AQG38" s="38"/>
      <c r="AQH38" s="38"/>
      <c r="AQI38" s="38"/>
      <c r="AQJ38" s="38"/>
      <c r="AQK38" s="38"/>
      <c r="AQL38" s="38"/>
      <c r="AQM38" s="38"/>
      <c r="AQN38" s="38"/>
      <c r="AQO38" s="38"/>
      <c r="AQP38" s="38"/>
      <c r="AQQ38" s="38"/>
      <c r="AQR38" s="38"/>
      <c r="AQS38" s="38"/>
      <c r="AQT38" s="38"/>
      <c r="AQU38" s="38"/>
      <c r="AQV38" s="38"/>
      <c r="AQW38" s="38"/>
      <c r="AQX38" s="38"/>
      <c r="AQY38" s="38"/>
      <c r="AQZ38" s="38"/>
      <c r="ARA38" s="38"/>
      <c r="ARB38" s="38"/>
      <c r="ARC38" s="38"/>
      <c r="ARD38" s="38"/>
      <c r="ARE38" s="38"/>
      <c r="ARF38" s="38"/>
      <c r="ARG38" s="38"/>
      <c r="ARH38" s="38"/>
      <c r="ARI38" s="38"/>
      <c r="ARJ38" s="38"/>
      <c r="ARK38" s="38"/>
      <c r="ARL38" s="38"/>
      <c r="ARM38" s="38"/>
      <c r="ARN38" s="38"/>
      <c r="ARO38" s="38"/>
      <c r="ARP38" s="38"/>
      <c r="ARQ38" s="38"/>
      <c r="ARR38" s="38"/>
      <c r="ARS38" s="38"/>
      <c r="ART38" s="38"/>
      <c r="ARU38" s="38"/>
      <c r="ARV38" s="38"/>
      <c r="ARW38" s="38"/>
      <c r="ARX38" s="38"/>
      <c r="ARY38" s="38"/>
      <c r="ARZ38" s="38"/>
      <c r="ASA38" s="38"/>
      <c r="ASB38" s="38"/>
      <c r="ASC38" s="38"/>
      <c r="ASD38" s="38"/>
      <c r="ASE38" s="38"/>
      <c r="ASF38" s="38"/>
      <c r="ASG38" s="38"/>
      <c r="ASH38" s="38"/>
      <c r="ASI38" s="38"/>
      <c r="ASJ38" s="38"/>
      <c r="ASK38" s="38"/>
      <c r="ASL38" s="38"/>
      <c r="ASM38" s="38"/>
      <c r="ASN38" s="38"/>
      <c r="ASO38" s="38"/>
      <c r="ASP38" s="38"/>
      <c r="ASQ38" s="38"/>
      <c r="ASR38" s="38"/>
      <c r="ASS38" s="38"/>
      <c r="AST38" s="38"/>
      <c r="ASU38" s="38"/>
      <c r="ASV38" s="38"/>
      <c r="ASW38" s="38"/>
      <c r="ASX38" s="38"/>
      <c r="ASY38" s="38"/>
      <c r="ASZ38" s="38"/>
      <c r="ATA38" s="38"/>
      <c r="ATB38" s="38"/>
      <c r="ATC38" s="38"/>
      <c r="ATD38" s="38"/>
      <c r="ATE38" s="38"/>
      <c r="ATF38" s="38"/>
      <c r="ATG38" s="38"/>
      <c r="ATH38" s="38"/>
      <c r="ATI38" s="38"/>
      <c r="ATJ38" s="38"/>
      <c r="ATK38" s="38"/>
      <c r="ATL38" s="38"/>
      <c r="ATM38" s="38"/>
      <c r="ATN38" s="38"/>
      <c r="ATO38" s="38"/>
      <c r="ATP38" s="38"/>
      <c r="ATQ38" s="38"/>
      <c r="ATR38" s="38"/>
      <c r="ATS38" s="38"/>
      <c r="ATT38" s="38"/>
      <c r="ATU38" s="38"/>
      <c r="ATV38" s="38"/>
      <c r="ATW38" s="38"/>
      <c r="ATX38" s="38"/>
      <c r="ATY38" s="38"/>
      <c r="ATZ38" s="38"/>
      <c r="AUA38" s="38"/>
      <c r="AUB38" s="38"/>
      <c r="AUC38" s="38"/>
      <c r="AUD38" s="38"/>
      <c r="AUE38" s="38"/>
      <c r="AUF38" s="38"/>
      <c r="AUG38" s="38"/>
      <c r="AUH38" s="38"/>
      <c r="AUI38" s="38"/>
      <c r="AUJ38" s="38"/>
      <c r="AUK38" s="38"/>
      <c r="AUL38" s="38"/>
      <c r="AUM38" s="38"/>
      <c r="AUN38" s="38"/>
      <c r="AUO38" s="38"/>
      <c r="AUP38" s="38"/>
      <c r="AUQ38" s="38"/>
      <c r="AUR38" s="38"/>
      <c r="AUS38" s="38"/>
      <c r="AUT38" s="38"/>
      <c r="AUU38" s="38"/>
      <c r="AUV38" s="38"/>
      <c r="AUW38" s="38"/>
      <c r="AUX38" s="38"/>
      <c r="AUY38" s="38"/>
      <c r="AUZ38" s="38"/>
      <c r="AVA38" s="38"/>
      <c r="AVB38" s="38"/>
      <c r="AVC38" s="38"/>
      <c r="AVD38" s="38"/>
      <c r="AVE38" s="38"/>
      <c r="AVF38" s="38"/>
      <c r="AVG38" s="38"/>
      <c r="AVH38" s="38"/>
      <c r="AVI38" s="38"/>
      <c r="AVJ38" s="38"/>
      <c r="AVK38" s="38"/>
      <c r="AVL38" s="38"/>
      <c r="AVM38" s="38"/>
      <c r="AVN38" s="38"/>
      <c r="AVO38" s="38"/>
      <c r="AVP38" s="38"/>
      <c r="AVQ38" s="38"/>
      <c r="AVR38" s="38"/>
      <c r="AVS38" s="38"/>
      <c r="AVT38" s="38"/>
      <c r="AVU38" s="38"/>
      <c r="AVV38" s="38"/>
      <c r="AVW38" s="38"/>
      <c r="AVX38" s="38"/>
      <c r="AVY38" s="38"/>
      <c r="AVZ38" s="38"/>
      <c r="AWA38" s="38"/>
      <c r="AWB38" s="38"/>
      <c r="AWC38" s="38"/>
      <c r="AWD38" s="38"/>
      <c r="AWE38" s="38"/>
      <c r="AWF38" s="38"/>
      <c r="AWG38" s="38"/>
      <c r="AWH38" s="38"/>
      <c r="AWI38" s="38"/>
      <c r="AWJ38" s="38"/>
      <c r="AWK38" s="38"/>
      <c r="AWL38" s="38"/>
      <c r="AWM38" s="38"/>
      <c r="AWN38" s="38"/>
      <c r="AWO38" s="38"/>
      <c r="AWP38" s="38"/>
      <c r="AWQ38" s="38"/>
      <c r="AWR38" s="38"/>
      <c r="AWS38" s="38"/>
      <c r="AWT38" s="38"/>
      <c r="AWU38" s="38"/>
      <c r="AWV38" s="38"/>
      <c r="AWW38" s="38"/>
      <c r="AWX38" s="38"/>
      <c r="AWY38" s="38"/>
      <c r="AWZ38" s="38"/>
      <c r="AXA38" s="38"/>
      <c r="AXB38" s="38"/>
      <c r="AXC38" s="38"/>
      <c r="AXD38" s="38"/>
      <c r="AXE38" s="38"/>
      <c r="AXF38" s="38"/>
      <c r="AXG38" s="38"/>
      <c r="AXH38" s="38"/>
      <c r="AXI38" s="38"/>
      <c r="AXJ38" s="38"/>
      <c r="AXK38" s="38"/>
      <c r="AXL38" s="38"/>
      <c r="AXM38" s="38"/>
      <c r="AXN38" s="38"/>
      <c r="AXO38" s="38"/>
      <c r="AXP38" s="38"/>
      <c r="AXQ38" s="38"/>
      <c r="AXR38" s="38"/>
      <c r="AXS38" s="38"/>
      <c r="AXT38" s="38"/>
      <c r="AXU38" s="38"/>
      <c r="AXV38" s="38"/>
      <c r="AXW38" s="38"/>
      <c r="AXX38" s="38"/>
      <c r="AXY38" s="38"/>
      <c r="AXZ38" s="38"/>
      <c r="AYA38" s="38"/>
      <c r="AYB38" s="38"/>
      <c r="AYC38" s="38"/>
      <c r="AYD38" s="38"/>
      <c r="AYE38" s="38"/>
      <c r="AYF38" s="38"/>
      <c r="AYG38" s="38"/>
      <c r="AYH38" s="38"/>
      <c r="AYI38" s="38"/>
      <c r="AYJ38" s="38"/>
      <c r="AYK38" s="38"/>
      <c r="AYL38" s="38"/>
      <c r="AYM38" s="38"/>
      <c r="AYN38" s="38"/>
      <c r="AYO38" s="38"/>
      <c r="AYP38" s="38"/>
      <c r="AYQ38" s="38"/>
      <c r="AYR38" s="38"/>
      <c r="AYS38" s="38"/>
      <c r="AYT38" s="38"/>
      <c r="AYU38" s="38"/>
      <c r="AYV38" s="38"/>
      <c r="AYW38" s="38"/>
      <c r="AYX38" s="38"/>
      <c r="AYY38" s="38"/>
      <c r="AYZ38" s="38"/>
      <c r="AZA38" s="38"/>
      <c r="AZB38" s="38"/>
      <c r="AZC38" s="38"/>
      <c r="AZD38" s="38"/>
      <c r="AZE38" s="38"/>
      <c r="AZF38" s="38"/>
      <c r="AZG38" s="38"/>
      <c r="AZH38" s="38"/>
      <c r="AZI38" s="38"/>
      <c r="AZJ38" s="38"/>
      <c r="AZK38" s="38"/>
      <c r="AZL38" s="38"/>
      <c r="AZM38" s="38"/>
      <c r="AZN38" s="38"/>
      <c r="AZO38" s="38"/>
      <c r="AZP38" s="38"/>
      <c r="AZQ38" s="38"/>
      <c r="AZR38" s="38"/>
      <c r="AZS38" s="38"/>
      <c r="AZT38" s="38"/>
      <c r="AZU38" s="38"/>
      <c r="AZV38" s="38"/>
      <c r="AZW38" s="38"/>
      <c r="AZX38" s="38"/>
      <c r="AZY38" s="38"/>
      <c r="AZZ38" s="38"/>
      <c r="BAA38" s="38"/>
      <c r="BAB38" s="38"/>
      <c r="BAC38" s="38"/>
      <c r="BAD38" s="38"/>
      <c r="BAE38" s="38"/>
      <c r="BAF38" s="38"/>
      <c r="BAG38" s="38"/>
      <c r="BAH38" s="38"/>
      <c r="BAI38" s="38"/>
      <c r="BAJ38" s="38"/>
      <c r="BAK38" s="38"/>
      <c r="BAL38" s="38"/>
      <c r="BAM38" s="38"/>
      <c r="BAN38" s="38"/>
      <c r="BAO38" s="38"/>
      <c r="BAP38" s="38"/>
      <c r="BAQ38" s="38"/>
      <c r="BAR38" s="38"/>
      <c r="BAS38" s="38"/>
      <c r="BAT38" s="38"/>
      <c r="BAU38" s="38"/>
      <c r="BAV38" s="38"/>
      <c r="BAW38" s="38"/>
      <c r="BAX38" s="38"/>
      <c r="BAY38" s="38"/>
      <c r="BAZ38" s="38"/>
      <c r="BBA38" s="38"/>
      <c r="BBB38" s="38"/>
      <c r="BBC38" s="38"/>
      <c r="BBD38" s="38"/>
      <c r="BBE38" s="38"/>
      <c r="BBF38" s="38"/>
      <c r="BBG38" s="38"/>
      <c r="BBH38" s="38"/>
      <c r="BBI38" s="38"/>
      <c r="BBJ38" s="38"/>
      <c r="BBK38" s="38"/>
      <c r="BBL38" s="38"/>
      <c r="BBM38" s="38"/>
      <c r="BBN38" s="38"/>
      <c r="BBO38" s="38"/>
      <c r="BBP38" s="38"/>
      <c r="BBQ38" s="38"/>
      <c r="BBR38" s="38"/>
      <c r="BBS38" s="38"/>
      <c r="BBT38" s="38"/>
      <c r="BBU38" s="38"/>
      <c r="BBV38" s="38"/>
      <c r="BBW38" s="38"/>
      <c r="BBX38" s="38"/>
      <c r="BBY38" s="38"/>
      <c r="BBZ38" s="38"/>
      <c r="BCA38" s="38"/>
      <c r="BCB38" s="38"/>
      <c r="BCC38" s="38"/>
      <c r="BCD38" s="38"/>
      <c r="BCE38" s="38"/>
      <c r="BCF38" s="38"/>
      <c r="BCG38" s="38"/>
      <c r="BCH38" s="38"/>
      <c r="BCI38" s="38"/>
      <c r="BCJ38" s="38"/>
      <c r="BCK38" s="38"/>
      <c r="BCL38" s="38"/>
      <c r="BCM38" s="38"/>
      <c r="BCN38" s="38"/>
      <c r="BCO38" s="38"/>
      <c r="BCP38" s="38"/>
      <c r="BCQ38" s="38"/>
      <c r="BCR38" s="38"/>
      <c r="BCS38" s="38"/>
      <c r="BCT38" s="38"/>
      <c r="BCU38" s="38"/>
      <c r="BCV38" s="38"/>
      <c r="BCW38" s="38"/>
      <c r="BCX38" s="38"/>
      <c r="BCY38" s="38"/>
      <c r="BCZ38" s="38"/>
      <c r="BDA38" s="38"/>
      <c r="BDB38" s="38"/>
      <c r="BDC38" s="38"/>
      <c r="BDD38" s="38"/>
      <c r="BDE38" s="38"/>
      <c r="BDF38" s="38"/>
      <c r="BDG38" s="38"/>
      <c r="BDH38" s="38"/>
      <c r="BDI38" s="38"/>
      <c r="BDJ38" s="38"/>
      <c r="BDK38" s="38"/>
      <c r="BDL38" s="38"/>
      <c r="BDM38" s="38"/>
      <c r="BDN38" s="38"/>
      <c r="BDO38" s="38"/>
      <c r="BDP38" s="38"/>
      <c r="BDQ38" s="38"/>
      <c r="BDR38" s="38"/>
      <c r="BDS38" s="38"/>
      <c r="BDT38" s="38"/>
      <c r="BDU38" s="38"/>
      <c r="BDV38" s="38"/>
      <c r="BDW38" s="38"/>
      <c r="BDX38" s="38"/>
      <c r="BDY38" s="38"/>
      <c r="BDZ38" s="38"/>
      <c r="BEA38" s="38"/>
      <c r="BEB38" s="38"/>
      <c r="BEC38" s="38"/>
      <c r="BED38" s="38"/>
      <c r="BEE38" s="38"/>
      <c r="BEF38" s="38"/>
      <c r="BEG38" s="38"/>
      <c r="BEH38" s="38"/>
      <c r="BEI38" s="38"/>
      <c r="BEJ38" s="38"/>
      <c r="BEK38" s="38"/>
      <c r="BEL38" s="38"/>
      <c r="BEM38" s="38"/>
      <c r="BEN38" s="38"/>
      <c r="BEO38" s="38"/>
      <c r="BEP38" s="38"/>
      <c r="BEQ38" s="38"/>
      <c r="BER38" s="38"/>
      <c r="BES38" s="38"/>
      <c r="BET38" s="38"/>
      <c r="BEU38" s="38"/>
      <c r="BEV38" s="38"/>
      <c r="BEW38" s="38"/>
      <c r="BEX38" s="38"/>
      <c r="BEY38" s="38"/>
      <c r="BEZ38" s="38"/>
      <c r="BFA38" s="38"/>
      <c r="BFB38" s="38"/>
      <c r="BFC38" s="38"/>
      <c r="BFD38" s="38"/>
      <c r="BFE38" s="38"/>
      <c r="BFF38" s="38"/>
      <c r="BFG38" s="38"/>
      <c r="BFH38" s="38"/>
      <c r="BFI38" s="38"/>
      <c r="BFJ38" s="38"/>
      <c r="BFK38" s="38"/>
      <c r="BFL38" s="38"/>
      <c r="BFM38" s="38"/>
      <c r="BFN38" s="38"/>
      <c r="BFO38" s="38"/>
      <c r="BFP38" s="38"/>
      <c r="BFQ38" s="38"/>
      <c r="BFR38" s="38"/>
      <c r="BFS38" s="38"/>
      <c r="BFT38" s="38"/>
      <c r="BFU38" s="38"/>
      <c r="BFV38" s="38"/>
      <c r="BFW38" s="38"/>
      <c r="BFX38" s="38"/>
      <c r="BFY38" s="38"/>
      <c r="BFZ38" s="38"/>
      <c r="BGA38" s="38"/>
      <c r="BGB38" s="38"/>
      <c r="BGC38" s="38"/>
      <c r="BGD38" s="38"/>
      <c r="BGE38" s="38"/>
      <c r="BGF38" s="38"/>
      <c r="BGG38" s="38"/>
      <c r="BGH38" s="38"/>
      <c r="BGI38" s="38"/>
      <c r="BGJ38" s="38"/>
      <c r="BGK38" s="38"/>
      <c r="BGL38" s="38"/>
      <c r="BGM38" s="38"/>
      <c r="BGN38" s="38"/>
      <c r="BGO38" s="38"/>
      <c r="BGP38" s="38"/>
      <c r="BGQ38" s="38"/>
      <c r="BGR38" s="38"/>
      <c r="BGS38" s="38"/>
      <c r="BGT38" s="38"/>
      <c r="BGU38" s="38"/>
      <c r="BGV38" s="38"/>
      <c r="BGW38" s="38"/>
      <c r="BGX38" s="38"/>
      <c r="BGY38" s="38"/>
      <c r="BGZ38" s="38"/>
      <c r="BHA38" s="38"/>
      <c r="BHB38" s="38"/>
      <c r="BHC38" s="38"/>
      <c r="BHD38" s="38"/>
      <c r="BHE38" s="38"/>
      <c r="BHF38" s="38"/>
      <c r="BHG38" s="38"/>
      <c r="BHH38" s="38"/>
      <c r="BHI38" s="38"/>
      <c r="BHJ38" s="38"/>
      <c r="BHK38" s="38"/>
      <c r="BHL38" s="38"/>
      <c r="BHM38" s="38"/>
      <c r="BHN38" s="38"/>
      <c r="BHO38" s="38"/>
      <c r="BHP38" s="38"/>
      <c r="BHQ38" s="38"/>
      <c r="BHR38" s="38"/>
      <c r="BHS38" s="38"/>
      <c r="BHT38" s="38"/>
      <c r="BHU38" s="38"/>
      <c r="BHV38" s="38"/>
      <c r="BHW38" s="38"/>
      <c r="BHX38" s="38"/>
      <c r="BHY38" s="38"/>
      <c r="BHZ38" s="38"/>
      <c r="BIA38" s="38"/>
      <c r="BIB38" s="38"/>
      <c r="BIC38" s="38"/>
      <c r="BID38" s="38"/>
      <c r="BIE38" s="38"/>
      <c r="BIF38" s="38"/>
      <c r="BIG38" s="38"/>
      <c r="BIH38" s="38"/>
      <c r="BII38" s="38"/>
      <c r="BIJ38" s="38"/>
      <c r="BIK38" s="38"/>
      <c r="BIL38" s="38"/>
      <c r="BIM38" s="38"/>
      <c r="BIN38" s="38"/>
      <c r="BIO38" s="38"/>
      <c r="BIP38" s="38"/>
      <c r="BIQ38" s="38"/>
      <c r="BIR38" s="38"/>
      <c r="BIS38" s="38"/>
      <c r="BIT38" s="38"/>
      <c r="BIU38" s="38"/>
      <c r="BIV38" s="38"/>
      <c r="BIW38" s="38"/>
      <c r="BIX38" s="38"/>
      <c r="BIY38" s="38"/>
      <c r="BIZ38" s="38"/>
      <c r="BJA38" s="38"/>
      <c r="BJB38" s="38"/>
      <c r="BJC38" s="38"/>
      <c r="BJD38" s="38"/>
      <c r="BJE38" s="38"/>
      <c r="BJF38" s="38"/>
      <c r="BJG38" s="38"/>
      <c r="BJH38" s="38"/>
      <c r="BJI38" s="38"/>
      <c r="BJJ38" s="38"/>
      <c r="BJK38" s="38"/>
      <c r="BJL38" s="38"/>
      <c r="BJM38" s="38"/>
      <c r="BJN38" s="38"/>
      <c r="BJO38" s="38"/>
      <c r="BJP38" s="38"/>
      <c r="BJQ38" s="38"/>
      <c r="BJR38" s="38"/>
      <c r="BJS38" s="38"/>
      <c r="BJT38" s="38"/>
      <c r="BJU38" s="38"/>
      <c r="BJV38" s="38"/>
      <c r="BJW38" s="38"/>
      <c r="BJX38" s="38"/>
      <c r="BJY38" s="38"/>
      <c r="BJZ38" s="38"/>
      <c r="BKA38" s="38"/>
      <c r="BKB38" s="38"/>
      <c r="BKC38" s="38"/>
      <c r="BKD38" s="38"/>
      <c r="BKE38" s="38"/>
      <c r="BKF38" s="38"/>
      <c r="BKG38" s="38"/>
      <c r="BKH38" s="38"/>
      <c r="BKI38" s="38"/>
      <c r="BKJ38" s="38"/>
      <c r="BKK38" s="38"/>
      <c r="BKL38" s="38"/>
      <c r="BKM38" s="38"/>
      <c r="BKN38" s="38"/>
      <c r="BKO38" s="38"/>
      <c r="BKP38" s="38"/>
      <c r="BKQ38" s="38"/>
      <c r="BKR38" s="38"/>
      <c r="BKS38" s="38"/>
      <c r="BKT38" s="38"/>
      <c r="BKU38" s="38"/>
      <c r="BKV38" s="38"/>
      <c r="BKW38" s="38"/>
      <c r="BKX38" s="38"/>
      <c r="BKY38" s="38"/>
      <c r="BKZ38" s="38"/>
      <c r="BLA38" s="38"/>
      <c r="BLB38" s="38"/>
      <c r="BLC38" s="38"/>
      <c r="BLD38" s="38"/>
      <c r="BLE38" s="38"/>
      <c r="BLF38" s="38"/>
      <c r="BLG38" s="38"/>
      <c r="BLH38" s="38"/>
      <c r="BLI38" s="38"/>
      <c r="BLJ38" s="38"/>
      <c r="BLK38" s="38"/>
      <c r="BLL38" s="38"/>
      <c r="BLM38" s="38"/>
      <c r="BLN38" s="38"/>
      <c r="BLO38" s="38"/>
      <c r="BLP38" s="38"/>
      <c r="BLQ38" s="38"/>
      <c r="BLR38" s="38"/>
      <c r="BLS38" s="38"/>
      <c r="BLT38" s="38"/>
      <c r="BLU38" s="38"/>
      <c r="BLV38" s="38"/>
      <c r="BLW38" s="38"/>
      <c r="BLX38" s="38"/>
      <c r="BLY38" s="38"/>
      <c r="BLZ38" s="38"/>
      <c r="BMA38" s="38"/>
      <c r="BMB38" s="38"/>
      <c r="BMC38" s="38"/>
      <c r="BMD38" s="38"/>
      <c r="BME38" s="38"/>
      <c r="BMF38" s="38"/>
      <c r="BMG38" s="38"/>
      <c r="BMH38" s="38"/>
      <c r="BMI38" s="38"/>
      <c r="BMJ38" s="38"/>
      <c r="BMK38" s="38"/>
      <c r="BML38" s="38"/>
      <c r="BMM38" s="38"/>
      <c r="BMN38" s="38"/>
      <c r="BMO38" s="38"/>
      <c r="BMP38" s="38"/>
      <c r="BMQ38" s="38"/>
      <c r="BMR38" s="38"/>
      <c r="BMS38" s="38"/>
      <c r="BMT38" s="38"/>
      <c r="BMU38" s="38"/>
      <c r="BMV38" s="38"/>
      <c r="BMW38" s="38"/>
      <c r="BMX38" s="38"/>
      <c r="BMY38" s="38"/>
      <c r="BMZ38" s="38"/>
      <c r="BNA38" s="38"/>
      <c r="BNB38" s="38"/>
      <c r="BNC38" s="38"/>
      <c r="BND38" s="38"/>
      <c r="BNE38" s="38"/>
      <c r="BNF38" s="38"/>
      <c r="BNG38" s="38"/>
      <c r="BNH38" s="38"/>
      <c r="BNI38" s="38"/>
      <c r="BNJ38" s="38"/>
      <c r="BNK38" s="38"/>
      <c r="BNL38" s="38"/>
      <c r="BNM38" s="38"/>
      <c r="BNN38" s="38"/>
      <c r="BNO38" s="38"/>
      <c r="BNP38" s="38"/>
      <c r="BNQ38" s="38"/>
      <c r="BNR38" s="38"/>
      <c r="BNS38" s="38"/>
      <c r="BNT38" s="38"/>
      <c r="BNU38" s="38"/>
      <c r="BNV38" s="38"/>
      <c r="BNW38" s="38"/>
      <c r="BNX38" s="38"/>
      <c r="BNY38" s="38"/>
      <c r="BNZ38" s="38"/>
      <c r="BOA38" s="38"/>
      <c r="BOB38" s="38"/>
      <c r="BOC38" s="38"/>
      <c r="BOD38" s="38"/>
      <c r="BOE38" s="38"/>
      <c r="BOF38" s="38"/>
      <c r="BOG38" s="38"/>
      <c r="BOH38" s="38"/>
      <c r="BOI38" s="38"/>
      <c r="BOJ38" s="38"/>
      <c r="BOK38" s="38"/>
      <c r="BOL38" s="38"/>
      <c r="BOM38" s="38"/>
      <c r="BON38" s="38"/>
      <c r="BOO38" s="38"/>
      <c r="BOP38" s="38"/>
      <c r="BOQ38" s="38"/>
      <c r="BOR38" s="38"/>
      <c r="BOS38" s="38"/>
      <c r="BOT38" s="38"/>
      <c r="BOU38" s="38"/>
      <c r="BOV38" s="38"/>
      <c r="BOW38" s="38"/>
      <c r="BOX38" s="38"/>
      <c r="BOY38" s="38"/>
      <c r="BOZ38" s="38"/>
      <c r="BPA38" s="38"/>
      <c r="BPB38" s="38"/>
      <c r="BPC38" s="38"/>
      <c r="BPD38" s="38"/>
      <c r="BPE38" s="38"/>
      <c r="BPF38" s="38"/>
      <c r="BPG38" s="38"/>
      <c r="BPH38" s="38"/>
      <c r="BPI38" s="38"/>
      <c r="BPJ38" s="38"/>
      <c r="BPK38" s="38"/>
      <c r="BPL38" s="38"/>
      <c r="BPM38" s="38"/>
      <c r="BPN38" s="38"/>
      <c r="BPO38" s="38"/>
      <c r="BPP38" s="38"/>
      <c r="BPQ38" s="38"/>
      <c r="BPR38" s="38"/>
      <c r="BPS38" s="38"/>
      <c r="BPT38" s="38"/>
      <c r="BPU38" s="38"/>
      <c r="BPV38" s="38"/>
      <c r="BPW38" s="38"/>
      <c r="BPX38" s="38"/>
      <c r="BPY38" s="38"/>
      <c r="BPZ38" s="38"/>
      <c r="BQA38" s="38"/>
      <c r="BQB38" s="38"/>
      <c r="BQC38" s="38"/>
      <c r="BQD38" s="38"/>
      <c r="BQE38" s="38"/>
      <c r="BQF38" s="38"/>
      <c r="BQG38" s="38"/>
      <c r="BQH38" s="38"/>
      <c r="BQI38" s="38"/>
      <c r="BQJ38" s="38"/>
      <c r="BQK38" s="38"/>
      <c r="BQL38" s="38"/>
      <c r="BQM38" s="38"/>
      <c r="BQN38" s="38"/>
      <c r="BQO38" s="38"/>
      <c r="BQP38" s="38"/>
      <c r="BQQ38" s="38"/>
      <c r="BQR38" s="38"/>
      <c r="BQS38" s="38"/>
      <c r="BQT38" s="38"/>
      <c r="BQU38" s="38"/>
      <c r="BQV38" s="38"/>
      <c r="BQW38" s="38"/>
      <c r="BQX38" s="38"/>
      <c r="BQY38" s="38"/>
      <c r="BQZ38" s="38"/>
      <c r="BRA38" s="38"/>
      <c r="BRB38" s="38"/>
      <c r="BRC38" s="38"/>
      <c r="BRD38" s="38"/>
      <c r="BRE38" s="38"/>
      <c r="BRF38" s="38"/>
      <c r="BRG38" s="38"/>
      <c r="BRH38" s="38"/>
      <c r="BRI38" s="38"/>
      <c r="BRJ38" s="38"/>
      <c r="BRK38" s="38"/>
      <c r="BRL38" s="38"/>
      <c r="BRM38" s="38"/>
      <c r="BRN38" s="38"/>
      <c r="BRO38" s="38"/>
      <c r="BRP38" s="38"/>
      <c r="BRQ38" s="38"/>
      <c r="BRR38" s="38"/>
      <c r="BRS38" s="38"/>
      <c r="BRT38" s="38"/>
      <c r="BRU38" s="38"/>
      <c r="BRV38" s="38"/>
      <c r="BRW38" s="38"/>
      <c r="BRX38" s="38"/>
      <c r="BRY38" s="38"/>
      <c r="BRZ38" s="38"/>
      <c r="BSA38" s="38"/>
      <c r="BSB38" s="38"/>
      <c r="BSC38" s="38"/>
      <c r="BSD38" s="38"/>
      <c r="BSE38" s="38"/>
      <c r="BSF38" s="38"/>
      <c r="BSG38" s="38"/>
      <c r="BSH38" s="38"/>
      <c r="BSI38" s="38"/>
      <c r="BSJ38" s="38"/>
      <c r="BSK38" s="38"/>
      <c r="BSL38" s="38"/>
      <c r="BSM38" s="38"/>
      <c r="BSN38" s="38"/>
      <c r="BSO38" s="38"/>
      <c r="BSP38" s="38"/>
      <c r="BSQ38" s="38"/>
      <c r="BSR38" s="38"/>
      <c r="BSS38" s="38"/>
      <c r="BST38" s="38"/>
      <c r="BSU38" s="38"/>
      <c r="BSV38" s="38"/>
      <c r="BSW38" s="38"/>
      <c r="BSX38" s="38"/>
      <c r="BSY38" s="38"/>
      <c r="BSZ38" s="38"/>
      <c r="BTA38" s="38"/>
      <c r="BTB38" s="38"/>
      <c r="BTC38" s="38"/>
      <c r="BTD38" s="38"/>
      <c r="BTE38" s="38"/>
      <c r="BTF38" s="38"/>
      <c r="BTG38" s="38"/>
      <c r="BTH38" s="38"/>
      <c r="BTI38" s="38"/>
      <c r="BTJ38" s="38"/>
      <c r="BTK38" s="38"/>
      <c r="BTL38" s="38"/>
      <c r="BTM38" s="38"/>
      <c r="BTN38" s="38"/>
      <c r="BTO38" s="38"/>
      <c r="BTP38" s="38"/>
      <c r="BTQ38" s="38"/>
      <c r="BTR38" s="38"/>
      <c r="BTS38" s="38"/>
      <c r="BTT38" s="38"/>
      <c r="BTU38" s="38"/>
      <c r="BTV38" s="38"/>
      <c r="BTW38" s="38"/>
      <c r="BTX38" s="38"/>
      <c r="BTY38" s="38"/>
      <c r="BTZ38" s="38"/>
      <c r="BUA38" s="38"/>
      <c r="BUB38" s="38"/>
      <c r="BUC38" s="38"/>
      <c r="BUD38" s="38"/>
      <c r="BUE38" s="38"/>
      <c r="BUF38" s="38"/>
      <c r="BUG38" s="38"/>
      <c r="BUH38" s="38"/>
      <c r="BUI38" s="38"/>
      <c r="BUJ38" s="38"/>
      <c r="BUK38" s="38"/>
      <c r="BUL38" s="38"/>
      <c r="BUM38" s="38"/>
      <c r="BUN38" s="38"/>
      <c r="BUO38" s="38"/>
      <c r="BUP38" s="38"/>
      <c r="BUQ38" s="38"/>
      <c r="BUR38" s="38"/>
      <c r="BUS38" s="38"/>
      <c r="BUT38" s="38"/>
      <c r="BUU38" s="38"/>
      <c r="BUV38" s="38"/>
      <c r="BUW38" s="38"/>
      <c r="BUX38" s="38"/>
      <c r="BUY38" s="38"/>
      <c r="BUZ38" s="38"/>
      <c r="BVA38" s="38"/>
      <c r="BVB38" s="38"/>
      <c r="BVC38" s="38"/>
      <c r="BVD38" s="38"/>
      <c r="BVE38" s="38"/>
      <c r="BVF38" s="38"/>
      <c r="BVG38" s="38"/>
      <c r="BVH38" s="38"/>
      <c r="BVI38" s="38"/>
      <c r="BVJ38" s="38"/>
      <c r="BVK38" s="38"/>
      <c r="BVL38" s="38"/>
      <c r="BVM38" s="38"/>
      <c r="BVN38" s="38"/>
      <c r="BVO38" s="38"/>
      <c r="BVP38" s="38"/>
      <c r="BVQ38" s="38"/>
      <c r="BVR38" s="38"/>
      <c r="BVS38" s="38"/>
      <c r="BVT38" s="38"/>
      <c r="BVU38" s="38"/>
      <c r="BVV38" s="38"/>
      <c r="BVW38" s="38"/>
      <c r="BVX38" s="38"/>
      <c r="BVY38" s="38"/>
      <c r="BVZ38" s="38"/>
      <c r="BWA38" s="38"/>
      <c r="BWB38" s="38"/>
      <c r="BWC38" s="38"/>
      <c r="BWD38" s="38"/>
      <c r="BWE38" s="38"/>
      <c r="BWF38" s="38"/>
      <c r="BWG38" s="38"/>
      <c r="BWH38" s="38"/>
      <c r="BWI38" s="38"/>
      <c r="BWJ38" s="38"/>
      <c r="BWK38" s="38"/>
      <c r="BWL38" s="38"/>
      <c r="BWM38" s="38"/>
      <c r="BWN38" s="38"/>
      <c r="BWO38" s="38"/>
      <c r="BWP38" s="38"/>
      <c r="BWQ38" s="38"/>
      <c r="BWR38" s="38"/>
      <c r="BWS38" s="38"/>
      <c r="BWT38" s="38"/>
      <c r="BWU38" s="38"/>
      <c r="BWV38" s="38"/>
      <c r="BWW38" s="38"/>
      <c r="BWX38" s="38"/>
      <c r="BWY38" s="38"/>
      <c r="BWZ38" s="38"/>
      <c r="BXA38" s="38"/>
      <c r="BXB38" s="38"/>
      <c r="BXC38" s="38"/>
      <c r="BXD38" s="38"/>
      <c r="BXE38" s="38"/>
      <c r="BXF38" s="38"/>
      <c r="BXG38" s="38"/>
      <c r="BXH38" s="38"/>
      <c r="BXI38" s="38"/>
      <c r="BXJ38" s="38"/>
      <c r="BXK38" s="38"/>
      <c r="BXL38" s="38"/>
      <c r="BXM38" s="38"/>
      <c r="BXN38" s="38"/>
      <c r="BXO38" s="38"/>
      <c r="BXP38" s="38"/>
      <c r="BXQ38" s="38"/>
      <c r="BXR38" s="38"/>
      <c r="BXS38" s="38"/>
      <c r="BXT38" s="38"/>
      <c r="BXU38" s="38"/>
      <c r="BXV38" s="38"/>
      <c r="BXW38" s="38"/>
      <c r="BXX38" s="38"/>
      <c r="BXY38" s="38"/>
      <c r="BXZ38" s="38"/>
      <c r="BYA38" s="38"/>
      <c r="BYB38" s="38"/>
      <c r="BYC38" s="38"/>
      <c r="BYD38" s="38"/>
      <c r="BYE38" s="38"/>
      <c r="BYF38" s="38"/>
      <c r="BYG38" s="38"/>
      <c r="BYH38" s="38"/>
      <c r="BYI38" s="38"/>
      <c r="BYJ38" s="38"/>
      <c r="BYK38" s="38"/>
      <c r="BYL38" s="38"/>
      <c r="BYM38" s="38"/>
      <c r="BYN38" s="38"/>
      <c r="BYO38" s="38"/>
      <c r="BYP38" s="38"/>
      <c r="BYQ38" s="38"/>
      <c r="BYR38" s="38"/>
      <c r="BYS38" s="38"/>
      <c r="BYT38" s="38"/>
      <c r="BYU38" s="38"/>
      <c r="BYV38" s="38"/>
      <c r="BYW38" s="38"/>
      <c r="BYX38" s="38"/>
      <c r="BYY38" s="38"/>
      <c r="BYZ38" s="38"/>
      <c r="BZA38" s="38"/>
      <c r="BZB38" s="38"/>
      <c r="BZC38" s="38"/>
      <c r="BZD38" s="38"/>
      <c r="BZE38" s="38"/>
      <c r="BZF38" s="38"/>
      <c r="BZG38" s="38"/>
      <c r="BZH38" s="38"/>
      <c r="BZI38" s="38"/>
      <c r="BZJ38" s="38"/>
      <c r="BZK38" s="38"/>
      <c r="BZL38" s="38"/>
      <c r="BZM38" s="38"/>
      <c r="BZN38" s="38"/>
      <c r="BZO38" s="38"/>
      <c r="BZP38" s="38"/>
      <c r="BZQ38" s="38"/>
      <c r="BZR38" s="38"/>
      <c r="BZS38" s="38"/>
      <c r="BZT38" s="38"/>
      <c r="BZU38" s="38"/>
      <c r="BZV38" s="38"/>
      <c r="BZW38" s="38"/>
      <c r="BZX38" s="38"/>
      <c r="BZY38" s="38"/>
      <c r="BZZ38" s="38"/>
      <c r="CAA38" s="38"/>
      <c r="CAB38" s="38"/>
      <c r="CAC38" s="38"/>
      <c r="CAD38" s="38"/>
      <c r="CAE38" s="38"/>
      <c r="CAF38" s="38"/>
      <c r="CAG38" s="38"/>
      <c r="CAH38" s="38"/>
      <c r="CAI38" s="38"/>
      <c r="CAJ38" s="38"/>
      <c r="CAK38" s="38"/>
      <c r="CAL38" s="38"/>
      <c r="CAM38" s="38"/>
      <c r="CAN38" s="38"/>
      <c r="CAO38" s="38"/>
      <c r="CAP38" s="38"/>
      <c r="CAQ38" s="38"/>
      <c r="CAR38" s="38"/>
      <c r="CAS38" s="38"/>
      <c r="CAT38" s="38"/>
      <c r="CAU38" s="38"/>
      <c r="CAV38" s="38"/>
      <c r="CAW38" s="38"/>
      <c r="CAX38" s="38"/>
      <c r="CAY38" s="38"/>
      <c r="CAZ38" s="38"/>
      <c r="CBA38" s="38"/>
      <c r="CBB38" s="38"/>
      <c r="CBC38" s="38"/>
      <c r="CBD38" s="38"/>
      <c r="CBE38" s="38"/>
      <c r="CBF38" s="38"/>
      <c r="CBG38" s="38"/>
      <c r="CBH38" s="38"/>
      <c r="CBI38" s="38"/>
      <c r="CBJ38" s="38"/>
      <c r="CBK38" s="38"/>
      <c r="CBL38" s="38"/>
      <c r="CBM38" s="38"/>
      <c r="CBN38" s="38"/>
      <c r="CBO38" s="38"/>
      <c r="CBP38" s="38"/>
      <c r="CBQ38" s="38"/>
      <c r="CBR38" s="38"/>
      <c r="CBS38" s="38"/>
      <c r="CBT38" s="38"/>
      <c r="CBU38" s="38"/>
      <c r="CBV38" s="38"/>
      <c r="CBW38" s="38"/>
      <c r="CBX38" s="38"/>
      <c r="CBY38" s="38"/>
      <c r="CBZ38" s="38"/>
      <c r="CCA38" s="38"/>
      <c r="CCB38" s="38"/>
      <c r="CCC38" s="38"/>
      <c r="CCD38" s="38"/>
      <c r="CCE38" s="38"/>
      <c r="CCF38" s="38"/>
      <c r="CCG38" s="38"/>
      <c r="CCH38" s="38"/>
      <c r="CCI38" s="38"/>
      <c r="CCJ38" s="38"/>
      <c r="CCK38" s="38"/>
      <c r="CCL38" s="38"/>
      <c r="CCM38" s="38"/>
      <c r="CCN38" s="38"/>
      <c r="CCO38" s="38"/>
      <c r="CCP38" s="38"/>
      <c r="CCQ38" s="38"/>
      <c r="CCR38" s="38"/>
      <c r="CCS38" s="38"/>
      <c r="CCT38" s="38"/>
      <c r="CCU38" s="38"/>
      <c r="CCV38" s="38"/>
      <c r="CCW38" s="38"/>
      <c r="CCX38" s="38"/>
      <c r="CCY38" s="38"/>
      <c r="CCZ38" s="38"/>
      <c r="CDA38" s="38"/>
      <c r="CDB38" s="38"/>
      <c r="CDC38" s="38"/>
      <c r="CDD38" s="38"/>
      <c r="CDE38" s="38"/>
      <c r="CDF38" s="38"/>
      <c r="CDG38" s="38"/>
      <c r="CDH38" s="38"/>
      <c r="CDI38" s="38"/>
      <c r="CDJ38" s="38"/>
      <c r="CDK38" s="38"/>
      <c r="CDL38" s="38"/>
      <c r="CDM38" s="38"/>
      <c r="CDN38" s="38"/>
      <c r="CDO38" s="38"/>
      <c r="CDP38" s="38"/>
      <c r="CDQ38" s="38"/>
      <c r="CDR38" s="38"/>
      <c r="CDS38" s="38"/>
      <c r="CDT38" s="38"/>
      <c r="CDU38" s="38"/>
      <c r="CDV38" s="38"/>
      <c r="CDW38" s="38"/>
      <c r="CDX38" s="38"/>
      <c r="CDY38" s="38"/>
      <c r="CDZ38" s="38"/>
      <c r="CEA38" s="38"/>
      <c r="CEB38" s="38"/>
      <c r="CEC38" s="38"/>
      <c r="CED38" s="38"/>
      <c r="CEE38" s="38"/>
      <c r="CEF38" s="38"/>
      <c r="CEG38" s="38"/>
      <c r="CEH38" s="38"/>
      <c r="CEI38" s="38"/>
      <c r="CEJ38" s="38"/>
      <c r="CEK38" s="38"/>
      <c r="CEL38" s="38"/>
      <c r="CEM38" s="38"/>
      <c r="CEN38" s="38"/>
      <c r="CEO38" s="38"/>
      <c r="CEP38" s="38"/>
      <c r="CEQ38" s="38"/>
      <c r="CER38" s="38"/>
      <c r="CES38" s="38"/>
      <c r="CET38" s="38"/>
      <c r="CEU38" s="38"/>
      <c r="CEV38" s="38"/>
      <c r="CEW38" s="38"/>
      <c r="CEX38" s="38"/>
      <c r="CEY38" s="38"/>
      <c r="CEZ38" s="38"/>
      <c r="CFA38" s="38"/>
      <c r="CFB38" s="38"/>
      <c r="CFC38" s="38"/>
      <c r="CFD38" s="38"/>
      <c r="CFE38" s="38"/>
      <c r="CFF38" s="38"/>
      <c r="CFG38" s="38"/>
      <c r="CFH38" s="38"/>
      <c r="CFI38" s="38"/>
      <c r="CFJ38" s="38"/>
      <c r="CFK38" s="38"/>
      <c r="CFL38" s="38"/>
      <c r="CFM38" s="38"/>
      <c r="CFN38" s="38"/>
      <c r="CFO38" s="38"/>
      <c r="CFP38" s="38"/>
      <c r="CFQ38" s="38"/>
      <c r="CFR38" s="38"/>
      <c r="CFS38" s="38"/>
      <c r="CFT38" s="38"/>
      <c r="CFU38" s="38"/>
      <c r="CFV38" s="38"/>
      <c r="CFW38" s="38"/>
      <c r="CFX38" s="38"/>
      <c r="CFY38" s="38"/>
      <c r="CFZ38" s="38"/>
      <c r="CGA38" s="38"/>
      <c r="CGB38" s="38"/>
      <c r="CGC38" s="38"/>
      <c r="CGD38" s="38"/>
      <c r="CGE38" s="38"/>
      <c r="CGF38" s="38"/>
      <c r="CGG38" s="38"/>
      <c r="CGH38" s="38"/>
      <c r="CGI38" s="38"/>
      <c r="CGJ38" s="38"/>
      <c r="CGK38" s="38"/>
      <c r="CGL38" s="38"/>
      <c r="CGM38" s="38"/>
      <c r="CGN38" s="38"/>
      <c r="CGO38" s="38"/>
      <c r="CGP38" s="38"/>
      <c r="CGQ38" s="38"/>
      <c r="CGR38" s="38"/>
      <c r="CGS38" s="38"/>
      <c r="CGT38" s="38"/>
      <c r="CGU38" s="38"/>
      <c r="CGV38" s="38"/>
      <c r="CGW38" s="38"/>
      <c r="CGX38" s="38"/>
      <c r="CGY38" s="38"/>
      <c r="CGZ38" s="38"/>
      <c r="CHA38" s="38"/>
      <c r="CHB38" s="38"/>
      <c r="CHC38" s="38"/>
      <c r="CHD38" s="38"/>
      <c r="CHE38" s="38"/>
      <c r="CHF38" s="38"/>
      <c r="CHG38" s="38"/>
      <c r="CHH38" s="38"/>
      <c r="CHI38" s="38"/>
      <c r="CHJ38" s="38"/>
      <c r="CHK38" s="38"/>
      <c r="CHL38" s="38"/>
      <c r="CHM38" s="38"/>
      <c r="CHN38" s="38"/>
      <c r="CHO38" s="38"/>
      <c r="CHP38" s="38"/>
      <c r="CHQ38" s="38"/>
      <c r="CHR38" s="38"/>
      <c r="CHS38" s="38"/>
      <c r="CHT38" s="38"/>
      <c r="CHU38" s="38"/>
      <c r="CHV38" s="38"/>
      <c r="CHW38" s="38"/>
      <c r="CHX38" s="38"/>
      <c r="CHY38" s="38"/>
      <c r="CHZ38" s="38"/>
      <c r="CIA38" s="38"/>
      <c r="CIB38" s="38"/>
      <c r="CIC38" s="38"/>
      <c r="CID38" s="38"/>
      <c r="CIE38" s="38"/>
      <c r="CIF38" s="38"/>
      <c r="CIG38" s="38"/>
      <c r="CIH38" s="38"/>
      <c r="CII38" s="38"/>
      <c r="CIJ38" s="38"/>
      <c r="CIK38" s="38"/>
      <c r="CIL38" s="38"/>
      <c r="CIM38" s="38"/>
      <c r="CIN38" s="38"/>
      <c r="CIO38" s="38"/>
      <c r="CIP38" s="38"/>
      <c r="CIQ38" s="38"/>
      <c r="CIR38" s="38"/>
      <c r="CIS38" s="38"/>
      <c r="CIT38" s="38"/>
      <c r="CIU38" s="38"/>
      <c r="CIV38" s="38"/>
      <c r="CIW38" s="38"/>
      <c r="CIX38" s="38"/>
      <c r="CIY38" s="38"/>
      <c r="CIZ38" s="38"/>
      <c r="CJA38" s="38"/>
      <c r="CJB38" s="38"/>
      <c r="CJC38" s="38"/>
      <c r="CJD38" s="38"/>
      <c r="CJE38" s="38"/>
      <c r="CJF38" s="38"/>
      <c r="CJG38" s="38"/>
      <c r="CJH38" s="38"/>
      <c r="CJI38" s="38"/>
      <c r="CJJ38" s="38"/>
      <c r="CJK38" s="38"/>
      <c r="CJL38" s="38"/>
      <c r="CJM38" s="38"/>
      <c r="CJN38" s="38"/>
      <c r="CJO38" s="38"/>
      <c r="CJP38" s="38"/>
      <c r="CJQ38" s="38"/>
      <c r="CJR38" s="38"/>
      <c r="CJS38" s="38"/>
      <c r="CJT38" s="38"/>
      <c r="CJU38" s="38"/>
      <c r="CJV38" s="38"/>
      <c r="CJW38" s="38"/>
      <c r="CJX38" s="38"/>
      <c r="CJY38" s="38"/>
      <c r="CJZ38" s="38"/>
      <c r="CKA38" s="38"/>
      <c r="CKB38" s="38"/>
      <c r="CKC38" s="38"/>
      <c r="CKD38" s="38"/>
      <c r="CKE38" s="38"/>
      <c r="CKF38" s="38"/>
      <c r="CKG38" s="38"/>
      <c r="CKH38" s="38"/>
      <c r="CKI38" s="38"/>
      <c r="CKJ38" s="38"/>
      <c r="CKK38" s="38"/>
      <c r="CKL38" s="38"/>
      <c r="CKM38" s="38"/>
      <c r="CKN38" s="38"/>
      <c r="CKO38" s="38"/>
      <c r="CKP38" s="38"/>
      <c r="CKQ38" s="38"/>
      <c r="CKR38" s="38"/>
      <c r="CKS38" s="38"/>
      <c r="CKT38" s="38"/>
      <c r="CKU38" s="38"/>
      <c r="CKV38" s="38"/>
      <c r="CKW38" s="38"/>
      <c r="CKX38" s="38"/>
      <c r="CKY38" s="38"/>
      <c r="CKZ38" s="38"/>
      <c r="CLA38" s="38"/>
      <c r="CLB38" s="38"/>
      <c r="CLC38" s="38"/>
      <c r="CLD38" s="38"/>
      <c r="CLE38" s="38"/>
      <c r="CLF38" s="38"/>
      <c r="CLG38" s="38"/>
      <c r="CLH38" s="38"/>
      <c r="CLI38" s="38"/>
      <c r="CLJ38" s="38"/>
      <c r="CLK38" s="38"/>
      <c r="CLL38" s="38"/>
      <c r="CLM38" s="38"/>
      <c r="CLN38" s="38"/>
      <c r="CLO38" s="38"/>
      <c r="CLP38" s="38"/>
      <c r="CLQ38" s="38"/>
      <c r="CLR38" s="38"/>
      <c r="CLS38" s="38"/>
      <c r="CLT38" s="38"/>
      <c r="CLU38" s="38"/>
      <c r="CLV38" s="38"/>
      <c r="CLW38" s="38"/>
      <c r="CLX38" s="38"/>
      <c r="CLY38" s="38"/>
      <c r="CLZ38" s="38"/>
      <c r="CMA38" s="38"/>
      <c r="CMB38" s="38"/>
      <c r="CMC38" s="38"/>
      <c r="CMD38" s="38"/>
      <c r="CME38" s="38"/>
      <c r="CMF38" s="38"/>
      <c r="CMG38" s="38"/>
      <c r="CMH38" s="38"/>
      <c r="CMI38" s="38"/>
      <c r="CMJ38" s="38"/>
      <c r="CMK38" s="38"/>
      <c r="CML38" s="38"/>
      <c r="CMM38" s="38"/>
      <c r="CMN38" s="38"/>
      <c r="CMO38" s="38"/>
      <c r="CMP38" s="38"/>
      <c r="CMQ38" s="38"/>
      <c r="CMR38" s="38"/>
      <c r="CMS38" s="38"/>
      <c r="CMT38" s="38"/>
      <c r="CMU38" s="38"/>
      <c r="CMV38" s="38"/>
      <c r="CMW38" s="38"/>
      <c r="CMX38" s="38"/>
      <c r="CMY38" s="38"/>
      <c r="CMZ38" s="38"/>
      <c r="CNA38" s="38"/>
      <c r="CNB38" s="38"/>
      <c r="CNC38" s="38"/>
      <c r="CND38" s="38"/>
      <c r="CNE38" s="38"/>
      <c r="CNF38" s="38"/>
      <c r="CNG38" s="38"/>
      <c r="CNH38" s="38"/>
      <c r="CNI38" s="38"/>
      <c r="CNJ38" s="38"/>
      <c r="CNK38" s="38"/>
      <c r="CNL38" s="38"/>
      <c r="CNM38" s="38"/>
      <c r="CNN38" s="38"/>
      <c r="CNO38" s="38"/>
      <c r="CNP38" s="38"/>
      <c r="CNQ38" s="38"/>
      <c r="CNR38" s="38"/>
      <c r="CNS38" s="38"/>
      <c r="CNT38" s="38"/>
      <c r="CNU38" s="38"/>
      <c r="CNV38" s="38"/>
      <c r="CNW38" s="38"/>
      <c r="CNX38" s="38"/>
      <c r="CNY38" s="38"/>
      <c r="CNZ38" s="38"/>
      <c r="COA38" s="38"/>
      <c r="COB38" s="38"/>
      <c r="COC38" s="38"/>
      <c r="COD38" s="38"/>
      <c r="COE38" s="38"/>
      <c r="COF38" s="38"/>
      <c r="COG38" s="38"/>
      <c r="COH38" s="38"/>
      <c r="COI38" s="38"/>
      <c r="COJ38" s="38"/>
      <c r="COK38" s="38"/>
      <c r="COL38" s="38"/>
      <c r="COM38" s="38"/>
      <c r="CON38" s="38"/>
      <c r="COO38" s="38"/>
      <c r="COP38" s="38"/>
      <c r="COQ38" s="38"/>
      <c r="COR38" s="38"/>
      <c r="COS38" s="38"/>
      <c r="COT38" s="38"/>
      <c r="COU38" s="38"/>
      <c r="COV38" s="38"/>
      <c r="COW38" s="38"/>
      <c r="COX38" s="38"/>
      <c r="COY38" s="38"/>
      <c r="COZ38" s="38"/>
      <c r="CPA38" s="38"/>
      <c r="CPB38" s="38"/>
      <c r="CPC38" s="38"/>
      <c r="CPD38" s="38"/>
      <c r="CPE38" s="38"/>
      <c r="CPF38" s="38"/>
      <c r="CPG38" s="38"/>
      <c r="CPH38" s="38"/>
      <c r="CPI38" s="38"/>
      <c r="CPJ38" s="38"/>
      <c r="CPK38" s="38"/>
      <c r="CPL38" s="38"/>
      <c r="CPM38" s="38"/>
      <c r="CPN38" s="38"/>
      <c r="CPO38" s="38"/>
      <c r="CPP38" s="38"/>
      <c r="CPQ38" s="38"/>
      <c r="CPR38" s="38"/>
      <c r="CPS38" s="38"/>
      <c r="CPT38" s="38"/>
      <c r="CPU38" s="38"/>
      <c r="CPV38" s="38"/>
      <c r="CPW38" s="38"/>
      <c r="CPX38" s="38"/>
      <c r="CPY38" s="38"/>
      <c r="CPZ38" s="38"/>
      <c r="CQA38" s="38"/>
      <c r="CQB38" s="38"/>
      <c r="CQC38" s="38"/>
      <c r="CQD38" s="38"/>
      <c r="CQE38" s="38"/>
      <c r="CQF38" s="38"/>
      <c r="CQG38" s="38"/>
      <c r="CQH38" s="38"/>
      <c r="CQI38" s="38"/>
      <c r="CQJ38" s="38"/>
      <c r="CQK38" s="38"/>
      <c r="CQL38" s="38"/>
      <c r="CQM38" s="38"/>
      <c r="CQN38" s="38"/>
      <c r="CQO38" s="38"/>
      <c r="CQP38" s="38"/>
      <c r="CQQ38" s="38"/>
      <c r="CQR38" s="38"/>
      <c r="CQS38" s="38"/>
      <c r="CQT38" s="38"/>
      <c r="CQU38" s="38"/>
      <c r="CQV38" s="38"/>
      <c r="CQW38" s="38"/>
      <c r="CQX38" s="38"/>
      <c r="CQY38" s="38"/>
      <c r="CQZ38" s="38"/>
      <c r="CRA38" s="38"/>
      <c r="CRB38" s="38"/>
      <c r="CRC38" s="38"/>
      <c r="CRD38" s="38"/>
      <c r="CRE38" s="38"/>
      <c r="CRF38" s="38"/>
      <c r="CRG38" s="38"/>
      <c r="CRH38" s="38"/>
      <c r="CRI38" s="38"/>
      <c r="CRJ38" s="38"/>
      <c r="CRK38" s="38"/>
      <c r="CRL38" s="38"/>
      <c r="CRM38" s="38"/>
      <c r="CRN38" s="38"/>
      <c r="CRO38" s="38"/>
      <c r="CRP38" s="38"/>
      <c r="CRQ38" s="38"/>
      <c r="CRR38" s="38"/>
      <c r="CRS38" s="38"/>
      <c r="CRT38" s="38"/>
      <c r="CRU38" s="38"/>
      <c r="CRV38" s="38"/>
      <c r="CRW38" s="38"/>
      <c r="CRX38" s="38"/>
      <c r="CRY38" s="38"/>
      <c r="CRZ38" s="38"/>
      <c r="CSA38" s="38"/>
      <c r="CSB38" s="38"/>
      <c r="CSC38" s="38"/>
      <c r="CSD38" s="38"/>
      <c r="CSE38" s="38"/>
      <c r="CSF38" s="38"/>
      <c r="CSG38" s="38"/>
      <c r="CSH38" s="38"/>
      <c r="CSI38" s="38"/>
      <c r="CSJ38" s="38"/>
      <c r="CSK38" s="38"/>
      <c r="CSL38" s="38"/>
      <c r="CSM38" s="38"/>
      <c r="CSN38" s="38"/>
      <c r="CSO38" s="38"/>
      <c r="CSP38" s="38"/>
      <c r="CSQ38" s="38"/>
      <c r="CSR38" s="38"/>
      <c r="CSS38" s="38"/>
      <c r="CST38" s="38"/>
      <c r="CSU38" s="38"/>
      <c r="CSV38" s="38"/>
      <c r="CSW38" s="38"/>
      <c r="CSX38" s="38"/>
      <c r="CSY38" s="38"/>
      <c r="CSZ38" s="38"/>
      <c r="CTA38" s="38"/>
      <c r="CTB38" s="38"/>
      <c r="CTC38" s="38"/>
      <c r="CTD38" s="38"/>
      <c r="CTE38" s="38"/>
      <c r="CTF38" s="38"/>
      <c r="CTG38" s="38"/>
      <c r="CTH38" s="38"/>
      <c r="CTI38" s="38"/>
      <c r="CTJ38" s="38"/>
      <c r="CTK38" s="38"/>
      <c r="CTL38" s="38"/>
      <c r="CTM38" s="38"/>
      <c r="CTN38" s="38"/>
      <c r="CTO38" s="38"/>
      <c r="CTP38" s="38"/>
      <c r="CTQ38" s="38"/>
      <c r="CTR38" s="38"/>
      <c r="CTS38" s="38"/>
      <c r="CTT38" s="38"/>
      <c r="CTU38" s="38"/>
      <c r="CTV38" s="38"/>
      <c r="CTW38" s="38"/>
      <c r="CTX38" s="38"/>
      <c r="CTY38" s="38"/>
      <c r="CTZ38" s="38"/>
      <c r="CUA38" s="38"/>
      <c r="CUB38" s="38"/>
      <c r="CUC38" s="38"/>
      <c r="CUD38" s="38"/>
      <c r="CUE38" s="38"/>
      <c r="CUF38" s="38"/>
      <c r="CUG38" s="38"/>
      <c r="CUH38" s="38"/>
      <c r="CUI38" s="38"/>
      <c r="CUJ38" s="38"/>
      <c r="CUK38" s="38"/>
      <c r="CUL38" s="38"/>
      <c r="CUM38" s="38"/>
      <c r="CUN38" s="38"/>
      <c r="CUO38" s="38"/>
      <c r="CUP38" s="38"/>
      <c r="CUQ38" s="38"/>
      <c r="CUR38" s="38"/>
      <c r="CUS38" s="38"/>
      <c r="CUT38" s="38"/>
      <c r="CUU38" s="38"/>
      <c r="CUV38" s="38"/>
      <c r="CUW38" s="38"/>
      <c r="CUX38" s="38"/>
      <c r="CUY38" s="38"/>
      <c r="CUZ38" s="38"/>
      <c r="CVA38" s="38"/>
      <c r="CVB38" s="38"/>
      <c r="CVC38" s="38"/>
      <c r="CVD38" s="38"/>
      <c r="CVE38" s="38"/>
      <c r="CVF38" s="38"/>
      <c r="CVG38" s="38"/>
      <c r="CVH38" s="38"/>
      <c r="CVI38" s="38"/>
      <c r="CVJ38" s="38"/>
      <c r="CVK38" s="38"/>
      <c r="CVL38" s="38"/>
      <c r="CVM38" s="38"/>
      <c r="CVN38" s="38"/>
      <c r="CVO38" s="38"/>
      <c r="CVP38" s="38"/>
      <c r="CVQ38" s="38"/>
      <c r="CVR38" s="38"/>
      <c r="CVS38" s="38"/>
      <c r="CVT38" s="38"/>
      <c r="CVU38" s="38"/>
      <c r="CVV38" s="38"/>
      <c r="CVW38" s="38"/>
      <c r="CVX38" s="38"/>
      <c r="CVY38" s="38"/>
      <c r="CVZ38" s="38"/>
      <c r="CWA38" s="38"/>
      <c r="CWB38" s="38"/>
      <c r="CWC38" s="38"/>
      <c r="CWD38" s="38"/>
      <c r="CWE38" s="38"/>
      <c r="CWF38" s="38"/>
      <c r="CWG38" s="38"/>
      <c r="CWH38" s="38"/>
      <c r="CWI38" s="38"/>
      <c r="CWJ38" s="38"/>
      <c r="CWK38" s="38"/>
      <c r="CWL38" s="38"/>
      <c r="CWM38" s="38"/>
      <c r="CWN38" s="38"/>
      <c r="CWO38" s="38"/>
      <c r="CWP38" s="38"/>
      <c r="CWQ38" s="38"/>
      <c r="CWR38" s="38"/>
      <c r="CWS38" s="38"/>
      <c r="CWT38" s="38"/>
      <c r="CWU38" s="38"/>
      <c r="CWV38" s="38"/>
      <c r="CWW38" s="38"/>
      <c r="CWX38" s="38"/>
      <c r="CWY38" s="38"/>
      <c r="CWZ38" s="38"/>
      <c r="CXA38" s="38"/>
      <c r="CXB38" s="38"/>
      <c r="CXC38" s="38"/>
      <c r="CXD38" s="38"/>
      <c r="CXE38" s="38"/>
      <c r="CXF38" s="38"/>
      <c r="CXG38" s="38"/>
      <c r="CXH38" s="38"/>
      <c r="CXI38" s="38"/>
      <c r="CXJ38" s="38"/>
      <c r="CXK38" s="38"/>
      <c r="CXL38" s="38"/>
      <c r="CXM38" s="38"/>
      <c r="CXN38" s="38"/>
      <c r="CXO38" s="38"/>
      <c r="CXP38" s="38"/>
      <c r="CXQ38" s="38"/>
      <c r="CXR38" s="38"/>
      <c r="CXS38" s="38"/>
      <c r="CXT38" s="38"/>
      <c r="CXU38" s="38"/>
      <c r="CXV38" s="38"/>
      <c r="CXW38" s="38"/>
      <c r="CXX38" s="38"/>
      <c r="CXY38" s="38"/>
      <c r="CXZ38" s="38"/>
      <c r="CYA38" s="38"/>
      <c r="CYB38" s="38"/>
      <c r="CYC38" s="38"/>
      <c r="CYD38" s="38"/>
      <c r="CYE38" s="38"/>
      <c r="CYF38" s="38"/>
      <c r="CYG38" s="38"/>
      <c r="CYH38" s="38"/>
      <c r="CYI38" s="38"/>
      <c r="CYJ38" s="38"/>
      <c r="CYK38" s="38"/>
      <c r="CYL38" s="38"/>
      <c r="CYM38" s="38"/>
      <c r="CYN38" s="38"/>
      <c r="CYO38" s="38"/>
      <c r="CYP38" s="38"/>
      <c r="CYQ38" s="38"/>
      <c r="CYR38" s="38"/>
      <c r="CYS38" s="38"/>
      <c r="CYT38" s="38"/>
      <c r="CYU38" s="38"/>
      <c r="CYV38" s="38"/>
      <c r="CYW38" s="38"/>
      <c r="CYX38" s="38"/>
      <c r="CYY38" s="38"/>
      <c r="CYZ38" s="38"/>
      <c r="CZA38" s="38"/>
      <c r="CZB38" s="38"/>
      <c r="CZC38" s="38"/>
      <c r="CZD38" s="38"/>
      <c r="CZE38" s="38"/>
      <c r="CZF38" s="38"/>
      <c r="CZG38" s="38"/>
      <c r="CZH38" s="38"/>
      <c r="CZI38" s="38"/>
      <c r="CZJ38" s="38"/>
      <c r="CZK38" s="38"/>
      <c r="CZL38" s="38"/>
      <c r="CZM38" s="38"/>
      <c r="CZN38" s="38"/>
      <c r="CZO38" s="38"/>
      <c r="CZP38" s="38"/>
      <c r="CZQ38" s="38"/>
      <c r="CZR38" s="38"/>
      <c r="CZS38" s="38"/>
      <c r="CZT38" s="38"/>
      <c r="CZU38" s="38"/>
      <c r="CZV38" s="38"/>
      <c r="CZW38" s="38"/>
      <c r="CZX38" s="38"/>
      <c r="CZY38" s="38"/>
      <c r="CZZ38" s="38"/>
      <c r="DAA38" s="38"/>
      <c r="DAB38" s="38"/>
      <c r="DAC38" s="38"/>
      <c r="DAD38" s="38"/>
      <c r="DAE38" s="38"/>
      <c r="DAF38" s="38"/>
      <c r="DAG38" s="38"/>
      <c r="DAH38" s="38"/>
      <c r="DAI38" s="38"/>
      <c r="DAJ38" s="38"/>
      <c r="DAK38" s="38"/>
      <c r="DAL38" s="38"/>
      <c r="DAM38" s="38"/>
      <c r="DAN38" s="38"/>
      <c r="DAO38" s="38"/>
      <c r="DAP38" s="38"/>
      <c r="DAQ38" s="38"/>
      <c r="DAR38" s="38"/>
      <c r="DAS38" s="38"/>
      <c r="DAT38" s="38"/>
      <c r="DAU38" s="38"/>
      <c r="DAV38" s="38"/>
      <c r="DAW38" s="38"/>
      <c r="DAX38" s="38"/>
      <c r="DAY38" s="38"/>
      <c r="DAZ38" s="38"/>
      <c r="DBA38" s="38"/>
      <c r="DBB38" s="38"/>
      <c r="DBC38" s="38"/>
      <c r="DBD38" s="38"/>
      <c r="DBE38" s="38"/>
      <c r="DBF38" s="38"/>
      <c r="DBG38" s="38"/>
      <c r="DBH38" s="38"/>
      <c r="DBI38" s="38"/>
      <c r="DBJ38" s="38"/>
      <c r="DBK38" s="38"/>
      <c r="DBL38" s="38"/>
      <c r="DBM38" s="38"/>
      <c r="DBN38" s="38"/>
      <c r="DBO38" s="38"/>
      <c r="DBP38" s="38"/>
      <c r="DBQ38" s="38"/>
      <c r="DBR38" s="38"/>
      <c r="DBS38" s="38"/>
      <c r="DBT38" s="38"/>
      <c r="DBU38" s="38"/>
      <c r="DBV38" s="38"/>
      <c r="DBW38" s="38"/>
      <c r="DBX38" s="38"/>
      <c r="DBY38" s="38"/>
      <c r="DBZ38" s="38"/>
      <c r="DCA38" s="38"/>
      <c r="DCB38" s="38"/>
      <c r="DCC38" s="38"/>
      <c r="DCD38" s="38"/>
      <c r="DCE38" s="38"/>
      <c r="DCF38" s="38"/>
      <c r="DCG38" s="38"/>
      <c r="DCH38" s="38"/>
      <c r="DCI38" s="38"/>
      <c r="DCJ38" s="38"/>
      <c r="DCK38" s="38"/>
      <c r="DCL38" s="38"/>
      <c r="DCM38" s="38"/>
      <c r="DCN38" s="38"/>
      <c r="DCO38" s="38"/>
      <c r="DCP38" s="38"/>
      <c r="DCQ38" s="38"/>
      <c r="DCR38" s="38"/>
      <c r="DCS38" s="38"/>
      <c r="DCT38" s="38"/>
      <c r="DCU38" s="38"/>
      <c r="DCV38" s="38"/>
      <c r="DCW38" s="38"/>
      <c r="DCX38" s="38"/>
      <c r="DCY38" s="38"/>
      <c r="DCZ38" s="38"/>
      <c r="DDA38" s="38"/>
      <c r="DDB38" s="38"/>
      <c r="DDC38" s="38"/>
      <c r="DDD38" s="38"/>
      <c r="DDE38" s="38"/>
      <c r="DDF38" s="38"/>
      <c r="DDG38" s="38"/>
      <c r="DDH38" s="38"/>
      <c r="DDI38" s="38"/>
      <c r="DDJ38" s="38"/>
      <c r="DDK38" s="38"/>
      <c r="DDL38" s="38"/>
      <c r="DDM38" s="38"/>
      <c r="DDN38" s="38"/>
      <c r="DDO38" s="38"/>
      <c r="DDP38" s="38"/>
      <c r="DDQ38" s="38"/>
      <c r="DDR38" s="38"/>
      <c r="DDS38" s="38"/>
      <c r="DDT38" s="38"/>
      <c r="DDU38" s="38"/>
      <c r="DDV38" s="38"/>
      <c r="DDW38" s="38"/>
      <c r="DDX38" s="38"/>
      <c r="DDY38" s="38"/>
      <c r="DDZ38" s="38"/>
      <c r="DEA38" s="38"/>
      <c r="DEB38" s="38"/>
      <c r="DEC38" s="38"/>
      <c r="DED38" s="38"/>
      <c r="DEE38" s="38"/>
      <c r="DEF38" s="38"/>
      <c r="DEG38" s="38"/>
      <c r="DEH38" s="38"/>
      <c r="DEI38" s="38"/>
      <c r="DEJ38" s="38"/>
      <c r="DEK38" s="38"/>
      <c r="DEL38" s="38"/>
      <c r="DEM38" s="38"/>
      <c r="DEN38" s="38"/>
      <c r="DEO38" s="38"/>
      <c r="DEP38" s="38"/>
      <c r="DEQ38" s="38"/>
      <c r="DER38" s="38"/>
      <c r="DES38" s="38"/>
      <c r="DET38" s="38"/>
      <c r="DEU38" s="38"/>
      <c r="DEV38" s="38"/>
      <c r="DEW38" s="38"/>
      <c r="DEX38" s="38"/>
      <c r="DEY38" s="38"/>
      <c r="DEZ38" s="38"/>
      <c r="DFA38" s="38"/>
      <c r="DFB38" s="38"/>
      <c r="DFC38" s="38"/>
      <c r="DFD38" s="38"/>
      <c r="DFE38" s="38"/>
      <c r="DFF38" s="38"/>
      <c r="DFG38" s="38"/>
      <c r="DFH38" s="38"/>
      <c r="DFI38" s="38"/>
      <c r="DFJ38" s="38"/>
      <c r="DFK38" s="38"/>
      <c r="DFL38" s="38"/>
      <c r="DFM38" s="38"/>
      <c r="DFN38" s="38"/>
      <c r="DFO38" s="38"/>
      <c r="DFP38" s="38"/>
      <c r="DFQ38" s="38"/>
      <c r="DFR38" s="38"/>
      <c r="DFS38" s="38"/>
      <c r="DFT38" s="38"/>
      <c r="DFU38" s="38"/>
      <c r="DFV38" s="38"/>
      <c r="DFW38" s="38"/>
      <c r="DFX38" s="38"/>
      <c r="DFY38" s="38"/>
      <c r="DFZ38" s="38"/>
      <c r="DGA38" s="38"/>
      <c r="DGB38" s="38"/>
      <c r="DGC38" s="38"/>
      <c r="DGD38" s="38"/>
      <c r="DGE38" s="38"/>
      <c r="DGF38" s="38"/>
      <c r="DGG38" s="38"/>
      <c r="DGH38" s="38"/>
      <c r="DGI38" s="38"/>
      <c r="DGJ38" s="38"/>
      <c r="DGK38" s="38"/>
      <c r="DGL38" s="38"/>
      <c r="DGM38" s="38"/>
      <c r="DGN38" s="38"/>
      <c r="DGO38" s="38"/>
      <c r="DGP38" s="38"/>
      <c r="DGQ38" s="38"/>
      <c r="DGR38" s="38"/>
      <c r="DGS38" s="38"/>
      <c r="DGT38" s="38"/>
      <c r="DGU38" s="38"/>
      <c r="DGV38" s="38"/>
      <c r="DGW38" s="38"/>
      <c r="DGX38" s="38"/>
      <c r="DGY38" s="38"/>
      <c r="DGZ38" s="38"/>
      <c r="DHA38" s="38"/>
      <c r="DHB38" s="38"/>
      <c r="DHC38" s="38"/>
      <c r="DHD38" s="38"/>
      <c r="DHE38" s="38"/>
      <c r="DHF38" s="38"/>
      <c r="DHG38" s="38"/>
      <c r="DHH38" s="38"/>
      <c r="DHI38" s="38"/>
      <c r="DHJ38" s="38"/>
      <c r="DHK38" s="38"/>
      <c r="DHL38" s="38"/>
      <c r="DHM38" s="38"/>
      <c r="DHN38" s="38"/>
      <c r="DHO38" s="38"/>
      <c r="DHP38" s="38"/>
      <c r="DHQ38" s="38"/>
      <c r="DHR38" s="38"/>
      <c r="DHS38" s="38"/>
      <c r="DHT38" s="38"/>
      <c r="DHU38" s="38"/>
      <c r="DHV38" s="38"/>
      <c r="DHW38" s="38"/>
      <c r="DHX38" s="38"/>
      <c r="DHY38" s="38"/>
      <c r="DHZ38" s="38"/>
      <c r="DIA38" s="38"/>
      <c r="DIB38" s="38"/>
      <c r="DIC38" s="38"/>
      <c r="DID38" s="38"/>
      <c r="DIE38" s="38"/>
      <c r="DIF38" s="38"/>
      <c r="DIG38" s="38"/>
      <c r="DIH38" s="38"/>
      <c r="DII38" s="38"/>
      <c r="DIJ38" s="38"/>
      <c r="DIK38" s="38"/>
      <c r="DIL38" s="38"/>
      <c r="DIM38" s="38"/>
      <c r="DIN38" s="38"/>
      <c r="DIO38" s="38"/>
      <c r="DIP38" s="38"/>
      <c r="DIQ38" s="38"/>
      <c r="DIR38" s="38"/>
      <c r="DIS38" s="38"/>
      <c r="DIT38" s="38"/>
      <c r="DIU38" s="38"/>
      <c r="DIV38" s="38"/>
      <c r="DIW38" s="38"/>
      <c r="DIX38" s="38"/>
      <c r="DIY38" s="38"/>
      <c r="DIZ38" s="38"/>
      <c r="DJA38" s="38"/>
      <c r="DJB38" s="38"/>
      <c r="DJC38" s="38"/>
      <c r="DJD38" s="38"/>
      <c r="DJE38" s="38"/>
      <c r="DJF38" s="38"/>
      <c r="DJG38" s="38"/>
      <c r="DJH38" s="38"/>
      <c r="DJI38" s="38"/>
      <c r="DJJ38" s="38"/>
      <c r="DJK38" s="38"/>
      <c r="DJL38" s="38"/>
      <c r="DJM38" s="38"/>
      <c r="DJN38" s="38"/>
      <c r="DJO38" s="38"/>
      <c r="DJP38" s="38"/>
      <c r="DJQ38" s="38"/>
      <c r="DJR38" s="38"/>
      <c r="DJS38" s="38"/>
      <c r="DJT38" s="38"/>
      <c r="DJU38" s="38"/>
      <c r="DJV38" s="38"/>
      <c r="DJW38" s="38"/>
      <c r="DJX38" s="38"/>
      <c r="DJY38" s="38"/>
      <c r="DJZ38" s="38"/>
      <c r="DKA38" s="38"/>
      <c r="DKB38" s="38"/>
      <c r="DKC38" s="38"/>
      <c r="DKD38" s="38"/>
      <c r="DKE38" s="38"/>
      <c r="DKF38" s="38"/>
      <c r="DKG38" s="38"/>
      <c r="DKH38" s="38"/>
      <c r="DKI38" s="38"/>
      <c r="DKJ38" s="38"/>
      <c r="DKK38" s="38"/>
      <c r="DKL38" s="38"/>
      <c r="DKM38" s="38"/>
      <c r="DKN38" s="38"/>
      <c r="DKO38" s="38"/>
      <c r="DKP38" s="38"/>
      <c r="DKQ38" s="38"/>
      <c r="DKR38" s="38"/>
      <c r="DKS38" s="38"/>
      <c r="DKT38" s="38"/>
      <c r="DKU38" s="38"/>
      <c r="DKV38" s="38"/>
      <c r="DKW38" s="38"/>
      <c r="DKX38" s="38"/>
      <c r="DKY38" s="38"/>
      <c r="DKZ38" s="38"/>
      <c r="DLA38" s="38"/>
      <c r="DLB38" s="38"/>
      <c r="DLC38" s="38"/>
      <c r="DLD38" s="38"/>
      <c r="DLE38" s="38"/>
      <c r="DLF38" s="38"/>
      <c r="DLG38" s="38"/>
      <c r="DLH38" s="38"/>
      <c r="DLI38" s="38"/>
      <c r="DLJ38" s="38"/>
      <c r="DLK38" s="38"/>
      <c r="DLL38" s="38"/>
      <c r="DLM38" s="38"/>
      <c r="DLN38" s="38"/>
      <c r="DLO38" s="38"/>
      <c r="DLP38" s="38"/>
      <c r="DLQ38" s="38"/>
      <c r="DLR38" s="38"/>
      <c r="DLS38" s="38"/>
      <c r="DLT38" s="38"/>
      <c r="DLU38" s="38"/>
      <c r="DLV38" s="38"/>
      <c r="DLW38" s="38"/>
      <c r="DLX38" s="38"/>
      <c r="DLY38" s="38"/>
      <c r="DLZ38" s="38"/>
      <c r="DMA38" s="38"/>
      <c r="DMB38" s="38"/>
      <c r="DMC38" s="38"/>
      <c r="DMD38" s="38"/>
      <c r="DME38" s="38"/>
      <c r="DMF38" s="38"/>
      <c r="DMG38" s="38"/>
      <c r="DMH38" s="38"/>
      <c r="DMI38" s="38"/>
      <c r="DMJ38" s="38"/>
      <c r="DMK38" s="38"/>
      <c r="DML38" s="38"/>
      <c r="DMM38" s="38"/>
      <c r="DMN38" s="38"/>
      <c r="DMO38" s="38"/>
      <c r="DMP38" s="38"/>
      <c r="DMQ38" s="38"/>
      <c r="DMR38" s="38"/>
      <c r="DMS38" s="38"/>
      <c r="DMT38" s="38"/>
      <c r="DMU38" s="38"/>
      <c r="DMV38" s="38"/>
      <c r="DMW38" s="38"/>
      <c r="DMX38" s="38"/>
      <c r="DMY38" s="38"/>
      <c r="DMZ38" s="38"/>
      <c r="DNA38" s="38"/>
      <c r="DNB38" s="38"/>
      <c r="DNC38" s="38"/>
      <c r="DND38" s="38"/>
      <c r="DNE38" s="38"/>
      <c r="DNF38" s="38"/>
      <c r="DNG38" s="38"/>
      <c r="DNH38" s="38"/>
      <c r="DNI38" s="38"/>
      <c r="DNJ38" s="38"/>
      <c r="DNK38" s="38"/>
      <c r="DNL38" s="38"/>
      <c r="DNM38" s="38"/>
      <c r="DNN38" s="38"/>
      <c r="DNO38" s="38"/>
      <c r="DNP38" s="38"/>
      <c r="DNQ38" s="38"/>
      <c r="DNR38" s="38"/>
      <c r="DNS38" s="38"/>
      <c r="DNT38" s="38"/>
      <c r="DNU38" s="38"/>
      <c r="DNV38" s="38"/>
      <c r="DNW38" s="38"/>
      <c r="DNX38" s="38"/>
      <c r="DNY38" s="38"/>
      <c r="DNZ38" s="38"/>
      <c r="DOA38" s="38"/>
      <c r="DOB38" s="38"/>
      <c r="DOC38" s="38"/>
      <c r="DOD38" s="38"/>
      <c r="DOE38" s="38"/>
      <c r="DOF38" s="38"/>
      <c r="DOG38" s="38"/>
      <c r="DOH38" s="38"/>
      <c r="DOI38" s="38"/>
      <c r="DOJ38" s="38"/>
      <c r="DOK38" s="38"/>
      <c r="DOL38" s="38"/>
      <c r="DOM38" s="38"/>
      <c r="DON38" s="38"/>
      <c r="DOO38" s="38"/>
      <c r="DOP38" s="38"/>
      <c r="DOQ38" s="38"/>
      <c r="DOR38" s="38"/>
      <c r="DOS38" s="38"/>
      <c r="DOT38" s="38"/>
      <c r="DOU38" s="38"/>
      <c r="DOV38" s="38"/>
      <c r="DOW38" s="38"/>
      <c r="DOX38" s="38"/>
      <c r="DOY38" s="38"/>
      <c r="DOZ38" s="38"/>
      <c r="DPA38" s="38"/>
      <c r="DPB38" s="38"/>
      <c r="DPC38" s="38"/>
      <c r="DPD38" s="38"/>
      <c r="DPE38" s="38"/>
      <c r="DPF38" s="38"/>
      <c r="DPG38" s="38"/>
      <c r="DPH38" s="38"/>
      <c r="DPI38" s="38"/>
      <c r="DPJ38" s="38"/>
      <c r="DPK38" s="38"/>
      <c r="DPL38" s="38"/>
      <c r="DPM38" s="38"/>
      <c r="DPN38" s="38"/>
      <c r="DPO38" s="38"/>
      <c r="DPP38" s="38"/>
      <c r="DPQ38" s="38"/>
      <c r="DPR38" s="38"/>
      <c r="DPS38" s="38"/>
      <c r="DPT38" s="38"/>
      <c r="DPU38" s="38"/>
      <c r="DPV38" s="38"/>
      <c r="DPW38" s="38"/>
      <c r="DPX38" s="38"/>
      <c r="DPY38" s="38"/>
      <c r="DPZ38" s="38"/>
      <c r="DQA38" s="38"/>
      <c r="DQB38" s="38"/>
      <c r="DQC38" s="38"/>
      <c r="DQD38" s="38"/>
      <c r="DQE38" s="38"/>
      <c r="DQF38" s="38"/>
      <c r="DQG38" s="38"/>
      <c r="DQH38" s="38"/>
      <c r="DQI38" s="38"/>
      <c r="DQJ38" s="38"/>
      <c r="DQK38" s="38"/>
      <c r="DQL38" s="38"/>
      <c r="DQM38" s="38"/>
      <c r="DQN38" s="38"/>
      <c r="DQO38" s="38"/>
      <c r="DQP38" s="38"/>
      <c r="DQQ38" s="38"/>
      <c r="DQR38" s="38"/>
      <c r="DQS38" s="38"/>
      <c r="DQT38" s="38"/>
      <c r="DQU38" s="38"/>
      <c r="DQV38" s="38"/>
      <c r="DQW38" s="38"/>
      <c r="DQX38" s="38"/>
      <c r="DQY38" s="38"/>
      <c r="DQZ38" s="38"/>
      <c r="DRA38" s="38"/>
      <c r="DRB38" s="38"/>
      <c r="DRC38" s="38"/>
      <c r="DRD38" s="38"/>
      <c r="DRE38" s="38"/>
      <c r="DRF38" s="38"/>
      <c r="DRG38" s="38"/>
      <c r="DRH38" s="38"/>
      <c r="DRI38" s="38"/>
      <c r="DRJ38" s="38"/>
      <c r="DRK38" s="38"/>
      <c r="DRL38" s="38"/>
      <c r="DRM38" s="38"/>
      <c r="DRN38" s="38"/>
      <c r="DRO38" s="38"/>
      <c r="DRP38" s="38"/>
      <c r="DRQ38" s="38"/>
      <c r="DRR38" s="38"/>
      <c r="DRS38" s="38"/>
      <c r="DRT38" s="38"/>
      <c r="DRU38" s="38"/>
      <c r="DRV38" s="38"/>
      <c r="DRW38" s="38"/>
      <c r="DRX38" s="38"/>
      <c r="DRY38" s="38"/>
      <c r="DRZ38" s="38"/>
      <c r="DSA38" s="38"/>
      <c r="DSB38" s="38"/>
      <c r="DSC38" s="38"/>
      <c r="DSD38" s="38"/>
      <c r="DSE38" s="38"/>
      <c r="DSF38" s="38"/>
      <c r="DSG38" s="38"/>
      <c r="DSH38" s="38"/>
      <c r="DSI38" s="38"/>
      <c r="DSJ38" s="38"/>
      <c r="DSK38" s="38"/>
      <c r="DSL38" s="38"/>
      <c r="DSM38" s="38"/>
      <c r="DSN38" s="38"/>
      <c r="DSO38" s="38"/>
      <c r="DSP38" s="38"/>
      <c r="DSQ38" s="38"/>
      <c r="DSR38" s="38"/>
      <c r="DSS38" s="38"/>
      <c r="DST38" s="38"/>
      <c r="DSU38" s="38"/>
      <c r="DSV38" s="38"/>
      <c r="DSW38" s="38"/>
      <c r="DSX38" s="38"/>
      <c r="DSY38" s="38"/>
      <c r="DSZ38" s="38"/>
      <c r="DTA38" s="38"/>
      <c r="DTB38" s="38"/>
      <c r="DTC38" s="38"/>
      <c r="DTD38" s="38"/>
      <c r="DTE38" s="38"/>
      <c r="DTF38" s="38"/>
      <c r="DTG38" s="38"/>
      <c r="DTH38" s="38"/>
      <c r="DTI38" s="38"/>
      <c r="DTJ38" s="38"/>
      <c r="DTK38" s="38"/>
      <c r="DTL38" s="38"/>
      <c r="DTM38" s="38"/>
      <c r="DTN38" s="38"/>
      <c r="DTO38" s="38"/>
      <c r="DTP38" s="38"/>
      <c r="DTQ38" s="38"/>
      <c r="DTR38" s="38"/>
      <c r="DTS38" s="38"/>
      <c r="DTT38" s="38"/>
      <c r="DTU38" s="38"/>
      <c r="DTV38" s="38"/>
      <c r="DTW38" s="38"/>
      <c r="DTX38" s="38"/>
      <c r="DTY38" s="38"/>
      <c r="DTZ38" s="38"/>
      <c r="DUA38" s="38"/>
      <c r="DUB38" s="38"/>
      <c r="DUC38" s="38"/>
      <c r="DUD38" s="38"/>
      <c r="DUE38" s="38"/>
      <c r="DUF38" s="38"/>
      <c r="DUG38" s="38"/>
      <c r="DUH38" s="38"/>
      <c r="DUI38" s="38"/>
      <c r="DUJ38" s="38"/>
      <c r="DUK38" s="38"/>
      <c r="DUL38" s="38"/>
      <c r="DUM38" s="38"/>
      <c r="DUN38" s="38"/>
      <c r="DUO38" s="38"/>
      <c r="DUP38" s="38"/>
      <c r="DUQ38" s="38"/>
      <c r="DUR38" s="38"/>
      <c r="DUS38" s="38"/>
      <c r="DUT38" s="38"/>
      <c r="DUU38" s="38"/>
      <c r="DUV38" s="38"/>
      <c r="DUW38" s="38"/>
      <c r="DUX38" s="38"/>
      <c r="DUY38" s="38"/>
      <c r="DUZ38" s="38"/>
      <c r="DVA38" s="38"/>
      <c r="DVB38" s="38"/>
      <c r="DVC38" s="38"/>
      <c r="DVD38" s="38"/>
      <c r="DVE38" s="38"/>
      <c r="DVF38" s="38"/>
      <c r="DVG38" s="38"/>
      <c r="DVH38" s="38"/>
      <c r="DVI38" s="38"/>
      <c r="DVJ38" s="38"/>
      <c r="DVK38" s="38"/>
      <c r="DVL38" s="38"/>
      <c r="DVM38" s="38"/>
      <c r="DVN38" s="38"/>
      <c r="DVO38" s="38"/>
      <c r="DVP38" s="38"/>
      <c r="DVQ38" s="38"/>
      <c r="DVR38" s="38"/>
      <c r="DVS38" s="38"/>
      <c r="DVT38" s="38"/>
      <c r="DVU38" s="38"/>
      <c r="DVV38" s="38"/>
      <c r="DVW38" s="38"/>
      <c r="DVX38" s="38"/>
      <c r="DVY38" s="38"/>
      <c r="DVZ38" s="38"/>
      <c r="DWA38" s="38"/>
      <c r="DWB38" s="38"/>
      <c r="DWC38" s="38"/>
      <c r="DWD38" s="38"/>
      <c r="DWE38" s="38"/>
      <c r="DWF38" s="38"/>
      <c r="DWG38" s="38"/>
      <c r="DWH38" s="38"/>
      <c r="DWI38" s="38"/>
      <c r="DWJ38" s="38"/>
      <c r="DWK38" s="38"/>
      <c r="DWL38" s="38"/>
      <c r="DWM38" s="38"/>
      <c r="DWN38" s="38"/>
      <c r="DWO38" s="38"/>
      <c r="DWP38" s="38"/>
      <c r="DWQ38" s="38"/>
      <c r="DWR38" s="38"/>
      <c r="DWS38" s="38"/>
      <c r="DWT38" s="38"/>
      <c r="DWU38" s="38"/>
      <c r="DWV38" s="38"/>
      <c r="DWW38" s="38"/>
      <c r="DWX38" s="38"/>
      <c r="DWY38" s="38"/>
      <c r="DWZ38" s="38"/>
      <c r="DXA38" s="38"/>
      <c r="DXB38" s="38"/>
      <c r="DXC38" s="38"/>
      <c r="DXD38" s="38"/>
      <c r="DXE38" s="38"/>
      <c r="DXF38" s="38"/>
      <c r="DXG38" s="38"/>
      <c r="DXH38" s="38"/>
      <c r="DXI38" s="38"/>
      <c r="DXJ38" s="38"/>
      <c r="DXK38" s="38"/>
      <c r="DXL38" s="38"/>
      <c r="DXM38" s="38"/>
      <c r="DXN38" s="38"/>
      <c r="DXO38" s="38"/>
      <c r="DXP38" s="38"/>
      <c r="DXQ38" s="38"/>
      <c r="DXR38" s="38"/>
      <c r="DXS38" s="38"/>
      <c r="DXT38" s="38"/>
      <c r="DXU38" s="38"/>
      <c r="DXV38" s="38"/>
      <c r="DXW38" s="38"/>
      <c r="DXX38" s="38"/>
      <c r="DXY38" s="38"/>
      <c r="DXZ38" s="38"/>
      <c r="DYA38" s="38"/>
      <c r="DYB38" s="38"/>
      <c r="DYC38" s="38"/>
      <c r="DYD38" s="38"/>
      <c r="DYE38" s="38"/>
      <c r="DYF38" s="38"/>
      <c r="DYG38" s="38"/>
      <c r="DYH38" s="38"/>
      <c r="DYI38" s="38"/>
      <c r="DYJ38" s="38"/>
      <c r="DYK38" s="38"/>
      <c r="DYL38" s="38"/>
      <c r="DYM38" s="38"/>
      <c r="DYN38" s="38"/>
      <c r="DYO38" s="38"/>
      <c r="DYP38" s="38"/>
      <c r="DYQ38" s="38"/>
      <c r="DYR38" s="38"/>
      <c r="DYS38" s="38"/>
      <c r="DYT38" s="38"/>
      <c r="DYU38" s="38"/>
      <c r="DYV38" s="38"/>
      <c r="DYW38" s="38"/>
      <c r="DYX38" s="38"/>
      <c r="DYY38" s="38"/>
      <c r="DYZ38" s="38"/>
      <c r="DZA38" s="38"/>
      <c r="DZB38" s="38"/>
      <c r="DZC38" s="38"/>
      <c r="DZD38" s="38"/>
      <c r="DZE38" s="38"/>
      <c r="DZF38" s="38"/>
      <c r="DZG38" s="38"/>
      <c r="DZH38" s="38"/>
      <c r="DZI38" s="38"/>
      <c r="DZJ38" s="38"/>
      <c r="DZK38" s="38"/>
      <c r="DZL38" s="38"/>
      <c r="DZM38" s="38"/>
      <c r="DZN38" s="38"/>
      <c r="DZO38" s="38"/>
      <c r="DZP38" s="38"/>
      <c r="DZQ38" s="38"/>
      <c r="DZR38" s="38"/>
      <c r="DZS38" s="38"/>
      <c r="DZT38" s="38"/>
      <c r="DZU38" s="38"/>
      <c r="DZV38" s="38"/>
      <c r="DZW38" s="38"/>
      <c r="DZX38" s="38"/>
      <c r="DZY38" s="38"/>
      <c r="DZZ38" s="38"/>
      <c r="EAA38" s="38"/>
      <c r="EAB38" s="38"/>
      <c r="EAC38" s="38"/>
      <c r="EAD38" s="38"/>
      <c r="EAE38" s="38"/>
      <c r="EAF38" s="38"/>
      <c r="EAG38" s="38"/>
      <c r="EAH38" s="38"/>
      <c r="EAI38" s="38"/>
      <c r="EAJ38" s="38"/>
      <c r="EAK38" s="38"/>
      <c r="EAL38" s="38"/>
      <c r="EAM38" s="38"/>
      <c r="EAN38" s="38"/>
      <c r="EAO38" s="38"/>
      <c r="EAP38" s="38"/>
      <c r="EAQ38" s="38"/>
      <c r="EAR38" s="38"/>
      <c r="EAS38" s="38"/>
      <c r="EAT38" s="38"/>
      <c r="EAU38" s="38"/>
      <c r="EAV38" s="38"/>
      <c r="EAW38" s="38"/>
      <c r="EAX38" s="38"/>
      <c r="EAY38" s="38"/>
      <c r="EAZ38" s="38"/>
      <c r="EBA38" s="38"/>
      <c r="EBB38" s="38"/>
      <c r="EBC38" s="38"/>
      <c r="EBD38" s="38"/>
      <c r="EBE38" s="38"/>
      <c r="EBF38" s="38"/>
      <c r="EBG38" s="38"/>
      <c r="EBH38" s="38"/>
      <c r="EBI38" s="38"/>
      <c r="EBJ38" s="38"/>
      <c r="EBK38" s="38"/>
      <c r="EBL38" s="38"/>
      <c r="EBM38" s="38"/>
      <c r="EBN38" s="38"/>
      <c r="EBO38" s="38"/>
      <c r="EBP38" s="38"/>
      <c r="EBQ38" s="38"/>
      <c r="EBR38" s="38"/>
      <c r="EBS38" s="38"/>
      <c r="EBT38" s="38"/>
      <c r="EBU38" s="38"/>
      <c r="EBV38" s="38"/>
      <c r="EBW38" s="38"/>
      <c r="EBX38" s="38"/>
      <c r="EBY38" s="38"/>
      <c r="EBZ38" s="38"/>
      <c r="ECA38" s="38"/>
      <c r="ECB38" s="38"/>
      <c r="ECC38" s="38"/>
      <c r="ECD38" s="38"/>
      <c r="ECE38" s="38"/>
      <c r="ECF38" s="38"/>
      <c r="ECG38" s="38"/>
      <c r="ECH38" s="38"/>
      <c r="ECI38" s="38"/>
      <c r="ECJ38" s="38"/>
      <c r="ECK38" s="38"/>
      <c r="ECL38" s="38"/>
      <c r="ECM38" s="38"/>
      <c r="ECN38" s="38"/>
      <c r="ECO38" s="38"/>
      <c r="ECP38" s="38"/>
      <c r="ECQ38" s="38"/>
      <c r="ECR38" s="38"/>
      <c r="ECS38" s="38"/>
      <c r="ECT38" s="38"/>
      <c r="ECU38" s="38"/>
      <c r="ECV38" s="38"/>
      <c r="ECW38" s="38"/>
      <c r="ECX38" s="38"/>
      <c r="ECY38" s="38"/>
      <c r="ECZ38" s="38"/>
      <c r="EDA38" s="38"/>
      <c r="EDB38" s="38"/>
      <c r="EDC38" s="38"/>
      <c r="EDD38" s="38"/>
      <c r="EDE38" s="38"/>
      <c r="EDF38" s="38"/>
      <c r="EDG38" s="38"/>
      <c r="EDH38" s="38"/>
      <c r="EDI38" s="38"/>
      <c r="EDJ38" s="38"/>
      <c r="EDK38" s="38"/>
      <c r="EDL38" s="38"/>
      <c r="EDM38" s="38"/>
      <c r="EDN38" s="38"/>
      <c r="EDO38" s="38"/>
      <c r="EDP38" s="38"/>
      <c r="EDQ38" s="38"/>
      <c r="EDR38" s="38"/>
      <c r="EDS38" s="38"/>
      <c r="EDT38" s="38"/>
      <c r="EDU38" s="38"/>
      <c r="EDV38" s="38"/>
      <c r="EDW38" s="38"/>
      <c r="EDX38" s="38"/>
      <c r="EDY38" s="38"/>
      <c r="EDZ38" s="38"/>
      <c r="EEA38" s="38"/>
      <c r="EEB38" s="38"/>
      <c r="EEC38" s="38"/>
      <c r="EED38" s="38"/>
      <c r="EEE38" s="38"/>
      <c r="EEF38" s="38"/>
      <c r="EEG38" s="38"/>
      <c r="EEH38" s="38"/>
      <c r="EEI38" s="38"/>
      <c r="EEJ38" s="38"/>
      <c r="EEK38" s="38"/>
      <c r="EEL38" s="38"/>
      <c r="EEM38" s="38"/>
      <c r="EEN38" s="38"/>
      <c r="EEO38" s="38"/>
      <c r="EEP38" s="38"/>
      <c r="EEQ38" s="38"/>
      <c r="EER38" s="38"/>
      <c r="EES38" s="38"/>
      <c r="EET38" s="38"/>
      <c r="EEU38" s="38"/>
      <c r="EEV38" s="38"/>
      <c r="EEW38" s="38"/>
      <c r="EEX38" s="38"/>
      <c r="EEY38" s="38"/>
      <c r="EEZ38" s="38"/>
      <c r="EFA38" s="38"/>
      <c r="EFB38" s="38"/>
      <c r="EFC38" s="38"/>
      <c r="EFD38" s="38"/>
      <c r="EFE38" s="38"/>
      <c r="EFF38" s="38"/>
      <c r="EFG38" s="38"/>
      <c r="EFH38" s="38"/>
      <c r="EFI38" s="38"/>
      <c r="EFJ38" s="38"/>
      <c r="EFK38" s="38"/>
      <c r="EFL38" s="38"/>
      <c r="EFM38" s="38"/>
      <c r="EFN38" s="38"/>
      <c r="EFO38" s="38"/>
      <c r="EFP38" s="38"/>
      <c r="EFQ38" s="38"/>
      <c r="EFR38" s="38"/>
      <c r="EFS38" s="38"/>
      <c r="EFT38" s="38"/>
      <c r="EFU38" s="38"/>
      <c r="EFV38" s="38"/>
      <c r="EFW38" s="38"/>
      <c r="EFX38" s="38"/>
      <c r="EFY38" s="38"/>
      <c r="EFZ38" s="38"/>
      <c r="EGA38" s="38"/>
      <c r="EGB38" s="38"/>
      <c r="EGC38" s="38"/>
      <c r="EGD38" s="38"/>
      <c r="EGE38" s="38"/>
      <c r="EGF38" s="38"/>
      <c r="EGG38" s="38"/>
      <c r="EGH38" s="38"/>
      <c r="EGI38" s="38"/>
      <c r="EGJ38" s="38"/>
      <c r="EGK38" s="38"/>
      <c r="EGL38" s="38"/>
      <c r="EGM38" s="38"/>
      <c r="EGN38" s="38"/>
      <c r="EGO38" s="38"/>
      <c r="EGP38" s="38"/>
      <c r="EGQ38" s="38"/>
      <c r="EGR38" s="38"/>
      <c r="EGS38" s="38"/>
      <c r="EGT38" s="38"/>
      <c r="EGU38" s="38"/>
      <c r="EGV38" s="38"/>
      <c r="EGW38" s="38"/>
      <c r="EGX38" s="38"/>
      <c r="EGY38" s="38"/>
      <c r="EGZ38" s="38"/>
      <c r="EHA38" s="38"/>
      <c r="EHB38" s="38"/>
      <c r="EHC38" s="38"/>
      <c r="EHD38" s="38"/>
      <c r="EHE38" s="38"/>
      <c r="EHF38" s="38"/>
      <c r="EHG38" s="38"/>
      <c r="EHH38" s="38"/>
      <c r="EHI38" s="38"/>
      <c r="EHJ38" s="38"/>
      <c r="EHK38" s="38"/>
      <c r="EHL38" s="38"/>
      <c r="EHM38" s="38"/>
      <c r="EHN38" s="38"/>
      <c r="EHO38" s="38"/>
      <c r="EHP38" s="38"/>
      <c r="EHQ38" s="38"/>
      <c r="EHR38" s="38"/>
      <c r="EHS38" s="38"/>
      <c r="EHT38" s="38"/>
      <c r="EHU38" s="38"/>
      <c r="EHV38" s="38"/>
      <c r="EHW38" s="38"/>
      <c r="EHX38" s="38"/>
      <c r="EHY38" s="38"/>
      <c r="EHZ38" s="38"/>
      <c r="EIA38" s="38"/>
      <c r="EIB38" s="38"/>
      <c r="EIC38" s="38"/>
      <c r="EID38" s="38"/>
      <c r="EIE38" s="38"/>
      <c r="EIF38" s="38"/>
      <c r="EIG38" s="38"/>
      <c r="EIH38" s="38"/>
      <c r="EII38" s="38"/>
      <c r="EIJ38" s="38"/>
      <c r="EIK38" s="38"/>
      <c r="EIL38" s="38"/>
      <c r="EIM38" s="38"/>
      <c r="EIN38" s="38"/>
      <c r="EIO38" s="38"/>
      <c r="EIP38" s="38"/>
      <c r="EIQ38" s="38"/>
      <c r="EIR38" s="38"/>
      <c r="EIS38" s="38"/>
      <c r="EIT38" s="38"/>
      <c r="EIU38" s="38"/>
      <c r="EIV38" s="38"/>
      <c r="EIW38" s="38"/>
      <c r="EIX38" s="38"/>
      <c r="EIY38" s="38"/>
      <c r="EIZ38" s="38"/>
      <c r="EJA38" s="38"/>
      <c r="EJB38" s="38"/>
      <c r="EJC38" s="38"/>
      <c r="EJD38" s="38"/>
      <c r="EJE38" s="38"/>
      <c r="EJF38" s="38"/>
      <c r="EJG38" s="38"/>
      <c r="EJH38" s="38"/>
      <c r="EJI38" s="38"/>
      <c r="EJJ38" s="38"/>
      <c r="EJK38" s="38"/>
      <c r="EJL38" s="38"/>
      <c r="EJM38" s="38"/>
      <c r="EJN38" s="38"/>
      <c r="EJO38" s="38"/>
      <c r="EJP38" s="38"/>
      <c r="EJQ38" s="38"/>
      <c r="EJR38" s="38"/>
      <c r="EJS38" s="38"/>
      <c r="EJT38" s="38"/>
      <c r="EJU38" s="38"/>
      <c r="EJV38" s="38"/>
      <c r="EJW38" s="38"/>
      <c r="EJX38" s="38"/>
      <c r="EJY38" s="38"/>
      <c r="EJZ38" s="38"/>
      <c r="EKA38" s="38"/>
      <c r="EKB38" s="38"/>
      <c r="EKC38" s="38"/>
      <c r="EKD38" s="38"/>
      <c r="EKE38" s="38"/>
      <c r="EKF38" s="38"/>
      <c r="EKG38" s="38"/>
      <c r="EKH38" s="38"/>
      <c r="EKI38" s="38"/>
      <c r="EKJ38" s="38"/>
      <c r="EKK38" s="38"/>
      <c r="EKL38" s="38"/>
      <c r="EKM38" s="38"/>
      <c r="EKN38" s="38"/>
      <c r="EKO38" s="38"/>
      <c r="EKP38" s="38"/>
      <c r="EKQ38" s="38"/>
      <c r="EKR38" s="38"/>
      <c r="EKS38" s="38"/>
      <c r="EKT38" s="38"/>
      <c r="EKU38" s="38"/>
      <c r="EKV38" s="38"/>
      <c r="EKW38" s="38"/>
      <c r="EKX38" s="38"/>
      <c r="EKY38" s="38"/>
      <c r="EKZ38" s="38"/>
      <c r="ELA38" s="38"/>
      <c r="ELB38" s="38"/>
      <c r="ELC38" s="38"/>
      <c r="ELD38" s="38"/>
      <c r="ELE38" s="38"/>
      <c r="ELF38" s="38"/>
      <c r="ELG38" s="38"/>
      <c r="ELH38" s="38"/>
      <c r="ELI38" s="38"/>
      <c r="ELJ38" s="38"/>
      <c r="ELK38" s="38"/>
      <c r="ELL38" s="38"/>
      <c r="ELM38" s="38"/>
      <c r="ELN38" s="38"/>
      <c r="ELO38" s="38"/>
      <c r="ELP38" s="38"/>
      <c r="ELQ38" s="38"/>
      <c r="ELR38" s="38"/>
      <c r="ELS38" s="38"/>
      <c r="ELT38" s="38"/>
      <c r="ELU38" s="38"/>
      <c r="ELV38" s="38"/>
      <c r="ELW38" s="38"/>
      <c r="ELX38" s="38"/>
      <c r="ELY38" s="38"/>
      <c r="ELZ38" s="38"/>
      <c r="EMA38" s="38"/>
      <c r="EMB38" s="38"/>
      <c r="EMC38" s="38"/>
      <c r="EMD38" s="38"/>
      <c r="EME38" s="38"/>
      <c r="EMF38" s="38"/>
      <c r="EMG38" s="38"/>
      <c r="EMH38" s="38"/>
      <c r="EMI38" s="38"/>
      <c r="EMJ38" s="38"/>
      <c r="EMK38" s="38"/>
      <c r="EML38" s="38"/>
      <c r="EMM38" s="38"/>
      <c r="EMN38" s="38"/>
      <c r="EMO38" s="38"/>
      <c r="EMP38" s="38"/>
      <c r="EMQ38" s="38"/>
      <c r="EMR38" s="38"/>
      <c r="EMS38" s="38"/>
      <c r="EMT38" s="38"/>
      <c r="EMU38" s="38"/>
      <c r="EMV38" s="38"/>
      <c r="EMW38" s="38"/>
      <c r="EMX38" s="38"/>
      <c r="EMY38" s="38"/>
      <c r="EMZ38" s="38"/>
      <c r="ENA38" s="38"/>
      <c r="ENB38" s="38"/>
      <c r="ENC38" s="38"/>
      <c r="END38" s="38"/>
      <c r="ENE38" s="38"/>
      <c r="ENF38" s="38"/>
      <c r="ENG38" s="38"/>
      <c r="ENH38" s="38"/>
      <c r="ENI38" s="38"/>
      <c r="ENJ38" s="38"/>
      <c r="ENK38" s="38"/>
      <c r="ENL38" s="38"/>
      <c r="ENM38" s="38"/>
      <c r="ENN38" s="38"/>
      <c r="ENO38" s="38"/>
      <c r="ENP38" s="38"/>
      <c r="ENQ38" s="38"/>
      <c r="ENR38" s="38"/>
      <c r="ENS38" s="38"/>
      <c r="ENT38" s="38"/>
      <c r="ENU38" s="38"/>
      <c r="ENV38" s="38"/>
      <c r="ENW38" s="38"/>
      <c r="ENX38" s="38"/>
      <c r="ENY38" s="38"/>
      <c r="ENZ38" s="38"/>
      <c r="EOA38" s="38"/>
      <c r="EOB38" s="38"/>
      <c r="EOC38" s="38"/>
      <c r="EOD38" s="38"/>
      <c r="EOE38" s="38"/>
      <c r="EOF38" s="38"/>
      <c r="EOG38" s="38"/>
      <c r="EOH38" s="38"/>
      <c r="EOI38" s="38"/>
      <c r="EOJ38" s="38"/>
      <c r="EOK38" s="38"/>
      <c r="EOL38" s="38"/>
      <c r="EOM38" s="38"/>
      <c r="EON38" s="38"/>
      <c r="EOO38" s="38"/>
      <c r="EOP38" s="38"/>
      <c r="EOQ38" s="38"/>
      <c r="EOR38" s="38"/>
      <c r="EOS38" s="38"/>
      <c r="EOT38" s="38"/>
      <c r="EOU38" s="38"/>
      <c r="EOV38" s="38"/>
      <c r="EOW38" s="38"/>
      <c r="EOX38" s="38"/>
      <c r="EOY38" s="38"/>
      <c r="EOZ38" s="38"/>
      <c r="EPA38" s="38"/>
      <c r="EPB38" s="38"/>
      <c r="EPC38" s="38"/>
      <c r="EPD38" s="38"/>
      <c r="EPE38" s="38"/>
      <c r="EPF38" s="38"/>
      <c r="EPG38" s="38"/>
      <c r="EPH38" s="38"/>
      <c r="EPI38" s="38"/>
      <c r="EPJ38" s="38"/>
      <c r="EPK38" s="38"/>
      <c r="EPL38" s="38"/>
      <c r="EPM38" s="38"/>
      <c r="EPN38" s="38"/>
      <c r="EPO38" s="38"/>
      <c r="EPP38" s="38"/>
      <c r="EPQ38" s="38"/>
      <c r="EPR38" s="38"/>
      <c r="EPS38" s="38"/>
      <c r="EPT38" s="38"/>
      <c r="EPU38" s="38"/>
      <c r="EPV38" s="38"/>
      <c r="EPW38" s="38"/>
      <c r="EPX38" s="38"/>
      <c r="EPY38" s="38"/>
      <c r="EPZ38" s="38"/>
      <c r="EQA38" s="38"/>
      <c r="EQB38" s="38"/>
      <c r="EQC38" s="38"/>
      <c r="EQD38" s="38"/>
      <c r="EQE38" s="38"/>
      <c r="EQF38" s="38"/>
      <c r="EQG38" s="38"/>
      <c r="EQH38" s="38"/>
      <c r="EQI38" s="38"/>
      <c r="EQJ38" s="38"/>
      <c r="EQK38" s="38"/>
      <c r="EQL38" s="38"/>
      <c r="EQM38" s="38"/>
      <c r="EQN38" s="38"/>
      <c r="EQO38" s="38"/>
      <c r="EQP38" s="38"/>
      <c r="EQQ38" s="38"/>
      <c r="EQR38" s="38"/>
      <c r="EQS38" s="38"/>
      <c r="EQT38" s="38"/>
      <c r="EQU38" s="38"/>
      <c r="EQV38" s="38"/>
      <c r="EQW38" s="38"/>
      <c r="EQX38" s="38"/>
      <c r="EQY38" s="38"/>
      <c r="EQZ38" s="38"/>
      <c r="ERA38" s="38"/>
      <c r="ERB38" s="38"/>
      <c r="ERC38" s="38"/>
      <c r="ERD38" s="38"/>
      <c r="ERE38" s="38"/>
      <c r="ERF38" s="38"/>
      <c r="ERG38" s="38"/>
      <c r="ERH38" s="38"/>
      <c r="ERI38" s="38"/>
      <c r="ERJ38" s="38"/>
      <c r="ERK38" s="38"/>
      <c r="ERL38" s="38"/>
      <c r="ERM38" s="38"/>
      <c r="ERN38" s="38"/>
      <c r="ERO38" s="38"/>
      <c r="ERP38" s="38"/>
      <c r="ERQ38" s="38"/>
      <c r="ERR38" s="38"/>
      <c r="ERS38" s="38"/>
      <c r="ERT38" s="38"/>
      <c r="ERU38" s="38"/>
      <c r="ERV38" s="38"/>
      <c r="ERW38" s="38"/>
      <c r="ERX38" s="38"/>
      <c r="ERY38" s="38"/>
      <c r="ERZ38" s="38"/>
      <c r="ESA38" s="38"/>
      <c r="ESB38" s="38"/>
      <c r="ESC38" s="38"/>
      <c r="ESD38" s="38"/>
      <c r="ESE38" s="38"/>
      <c r="ESF38" s="38"/>
      <c r="ESG38" s="38"/>
      <c r="ESH38" s="38"/>
      <c r="ESI38" s="38"/>
      <c r="ESJ38" s="38"/>
      <c r="ESK38" s="38"/>
      <c r="ESL38" s="38"/>
      <c r="ESM38" s="38"/>
      <c r="ESN38" s="38"/>
      <c r="ESO38" s="38"/>
      <c r="ESP38" s="38"/>
      <c r="ESQ38" s="38"/>
      <c r="ESR38" s="38"/>
      <c r="ESS38" s="38"/>
      <c r="EST38" s="38"/>
      <c r="ESU38" s="38"/>
      <c r="ESV38" s="38"/>
      <c r="ESW38" s="38"/>
      <c r="ESX38" s="38"/>
      <c r="ESY38" s="38"/>
      <c r="ESZ38" s="38"/>
      <c r="ETA38" s="38"/>
      <c r="ETB38" s="38"/>
      <c r="ETC38" s="38"/>
      <c r="ETD38" s="38"/>
      <c r="ETE38" s="38"/>
      <c r="ETF38" s="38"/>
      <c r="ETG38" s="38"/>
      <c r="ETH38" s="38"/>
      <c r="ETI38" s="38"/>
      <c r="ETJ38" s="38"/>
      <c r="ETK38" s="38"/>
      <c r="ETL38" s="38"/>
      <c r="ETM38" s="38"/>
      <c r="ETN38" s="38"/>
      <c r="ETO38" s="38"/>
      <c r="ETP38" s="38"/>
      <c r="ETQ38" s="38"/>
      <c r="ETR38" s="38"/>
      <c r="ETS38" s="38"/>
      <c r="ETT38" s="38"/>
      <c r="ETU38" s="38"/>
      <c r="ETV38" s="38"/>
      <c r="ETW38" s="38"/>
      <c r="ETX38" s="38"/>
      <c r="ETY38" s="38"/>
      <c r="ETZ38" s="38"/>
      <c r="EUA38" s="38"/>
      <c r="EUB38" s="38"/>
      <c r="EUC38" s="38"/>
      <c r="EUD38" s="38"/>
      <c r="EUE38" s="38"/>
      <c r="EUF38" s="38"/>
      <c r="EUG38" s="38"/>
      <c r="EUH38" s="38"/>
      <c r="EUI38" s="38"/>
      <c r="EUJ38" s="38"/>
      <c r="EUK38" s="38"/>
      <c r="EUL38" s="38"/>
      <c r="EUM38" s="38"/>
      <c r="EUN38" s="38"/>
      <c r="EUO38" s="38"/>
      <c r="EUP38" s="38"/>
      <c r="EUQ38" s="38"/>
      <c r="EUR38" s="38"/>
      <c r="EUS38" s="38"/>
      <c r="EUT38" s="38"/>
      <c r="EUU38" s="38"/>
      <c r="EUV38" s="38"/>
      <c r="EUW38" s="38"/>
      <c r="EUX38" s="38"/>
      <c r="EUY38" s="38"/>
      <c r="EUZ38" s="38"/>
      <c r="EVA38" s="38"/>
      <c r="EVB38" s="38"/>
      <c r="EVC38" s="38"/>
      <c r="EVD38" s="38"/>
      <c r="EVE38" s="38"/>
      <c r="EVF38" s="38"/>
      <c r="EVG38" s="38"/>
      <c r="EVH38" s="38"/>
      <c r="EVI38" s="38"/>
      <c r="EVJ38" s="38"/>
      <c r="EVK38" s="38"/>
      <c r="EVL38" s="38"/>
      <c r="EVM38" s="38"/>
      <c r="EVN38" s="38"/>
      <c r="EVO38" s="38"/>
      <c r="EVP38" s="38"/>
      <c r="EVQ38" s="38"/>
      <c r="EVR38" s="38"/>
      <c r="EVS38" s="38"/>
      <c r="EVT38" s="38"/>
      <c r="EVU38" s="38"/>
      <c r="EVV38" s="38"/>
      <c r="EVW38" s="38"/>
      <c r="EVX38" s="38"/>
      <c r="EVY38" s="38"/>
      <c r="EVZ38" s="38"/>
      <c r="EWA38" s="38"/>
      <c r="EWB38" s="38"/>
      <c r="EWC38" s="38"/>
      <c r="EWD38" s="38"/>
      <c r="EWE38" s="38"/>
      <c r="EWF38" s="38"/>
      <c r="EWG38" s="38"/>
      <c r="EWH38" s="38"/>
      <c r="EWI38" s="38"/>
      <c r="EWJ38" s="38"/>
      <c r="EWK38" s="38"/>
      <c r="EWL38" s="38"/>
      <c r="EWM38" s="38"/>
      <c r="EWN38" s="38"/>
      <c r="EWO38" s="38"/>
      <c r="EWP38" s="38"/>
      <c r="EWQ38" s="38"/>
      <c r="EWR38" s="38"/>
      <c r="EWS38" s="38"/>
      <c r="EWT38" s="38"/>
      <c r="EWU38" s="38"/>
      <c r="EWV38" s="38"/>
      <c r="EWW38" s="38"/>
      <c r="EWX38" s="38"/>
      <c r="EWY38" s="38"/>
      <c r="EWZ38" s="38"/>
      <c r="EXA38" s="38"/>
      <c r="EXB38" s="38"/>
      <c r="EXC38" s="38"/>
      <c r="EXD38" s="38"/>
      <c r="EXE38" s="38"/>
      <c r="EXF38" s="38"/>
      <c r="EXG38" s="38"/>
      <c r="EXH38" s="38"/>
      <c r="EXI38" s="38"/>
      <c r="EXJ38" s="38"/>
      <c r="EXK38" s="38"/>
      <c r="EXL38" s="38"/>
      <c r="EXM38" s="38"/>
      <c r="EXN38" s="38"/>
      <c r="EXO38" s="38"/>
      <c r="EXP38" s="38"/>
      <c r="EXQ38" s="38"/>
      <c r="EXR38" s="38"/>
      <c r="EXS38" s="38"/>
      <c r="EXT38" s="38"/>
      <c r="EXU38" s="38"/>
      <c r="EXV38" s="38"/>
      <c r="EXW38" s="38"/>
      <c r="EXX38" s="38"/>
      <c r="EXY38" s="38"/>
      <c r="EXZ38" s="38"/>
      <c r="EYA38" s="38"/>
      <c r="EYB38" s="38"/>
      <c r="EYC38" s="38"/>
      <c r="EYD38" s="38"/>
      <c r="EYE38" s="38"/>
      <c r="EYF38" s="38"/>
      <c r="EYG38" s="38"/>
      <c r="EYH38" s="38"/>
      <c r="EYI38" s="38"/>
      <c r="EYJ38" s="38"/>
      <c r="EYK38" s="38"/>
      <c r="EYL38" s="38"/>
      <c r="EYM38" s="38"/>
      <c r="EYN38" s="38"/>
      <c r="EYO38" s="38"/>
      <c r="EYP38" s="38"/>
      <c r="EYQ38" s="38"/>
      <c r="EYR38" s="38"/>
      <c r="EYS38" s="38"/>
      <c r="EYT38" s="38"/>
      <c r="EYU38" s="38"/>
      <c r="EYV38" s="38"/>
      <c r="EYW38" s="38"/>
      <c r="EYX38" s="38"/>
      <c r="EYY38" s="38"/>
      <c r="EYZ38" s="38"/>
      <c r="EZA38" s="38"/>
      <c r="EZB38" s="38"/>
      <c r="EZC38" s="38"/>
      <c r="EZD38" s="38"/>
      <c r="EZE38" s="38"/>
      <c r="EZF38" s="38"/>
      <c r="EZG38" s="38"/>
      <c r="EZH38" s="38"/>
      <c r="EZI38" s="38"/>
      <c r="EZJ38" s="38"/>
      <c r="EZK38" s="38"/>
      <c r="EZL38" s="38"/>
      <c r="EZM38" s="38"/>
      <c r="EZN38" s="38"/>
      <c r="EZO38" s="38"/>
      <c r="EZP38" s="38"/>
      <c r="EZQ38" s="38"/>
      <c r="EZR38" s="38"/>
      <c r="EZS38" s="38"/>
      <c r="EZT38" s="38"/>
      <c r="EZU38" s="38"/>
      <c r="EZV38" s="38"/>
      <c r="EZW38" s="38"/>
      <c r="EZX38" s="38"/>
      <c r="EZY38" s="38"/>
      <c r="EZZ38" s="38"/>
      <c r="FAA38" s="38"/>
      <c r="FAB38" s="38"/>
      <c r="FAC38" s="38"/>
      <c r="FAD38" s="38"/>
      <c r="FAE38" s="38"/>
      <c r="FAF38" s="38"/>
      <c r="FAG38" s="38"/>
      <c r="FAH38" s="38"/>
      <c r="FAI38" s="38"/>
      <c r="FAJ38" s="38"/>
      <c r="FAK38" s="38"/>
      <c r="FAL38" s="38"/>
      <c r="FAM38" s="38"/>
      <c r="FAN38" s="38"/>
      <c r="FAO38" s="38"/>
      <c r="FAP38" s="38"/>
      <c r="FAQ38" s="38"/>
      <c r="FAR38" s="38"/>
      <c r="FAS38" s="38"/>
      <c r="FAT38" s="38"/>
      <c r="FAU38" s="38"/>
      <c r="FAV38" s="38"/>
      <c r="FAW38" s="38"/>
      <c r="FAX38" s="38"/>
      <c r="FAY38" s="38"/>
      <c r="FAZ38" s="38"/>
      <c r="FBA38" s="38"/>
      <c r="FBB38" s="38"/>
      <c r="FBC38" s="38"/>
      <c r="FBD38" s="38"/>
      <c r="FBE38" s="38"/>
      <c r="FBF38" s="38"/>
      <c r="FBG38" s="38"/>
      <c r="FBH38" s="38"/>
      <c r="FBI38" s="38"/>
      <c r="FBJ38" s="38"/>
      <c r="FBK38" s="38"/>
      <c r="FBL38" s="38"/>
      <c r="FBM38" s="38"/>
      <c r="FBN38" s="38"/>
      <c r="FBO38" s="38"/>
      <c r="FBP38" s="38"/>
      <c r="FBQ38" s="38"/>
      <c r="FBR38" s="38"/>
      <c r="FBS38" s="38"/>
      <c r="FBT38" s="38"/>
      <c r="FBU38" s="38"/>
      <c r="FBV38" s="38"/>
      <c r="FBW38" s="38"/>
      <c r="FBX38" s="38"/>
      <c r="FBY38" s="38"/>
      <c r="FBZ38" s="38"/>
      <c r="FCA38" s="38"/>
      <c r="FCB38" s="38"/>
      <c r="FCC38" s="38"/>
      <c r="FCD38" s="38"/>
      <c r="FCE38" s="38"/>
      <c r="FCF38" s="38"/>
      <c r="FCG38" s="38"/>
      <c r="FCH38" s="38"/>
      <c r="FCI38" s="38"/>
      <c r="FCJ38" s="38"/>
      <c r="FCK38" s="38"/>
      <c r="FCL38" s="38"/>
      <c r="FCM38" s="38"/>
      <c r="FCN38" s="38"/>
      <c r="FCO38" s="38"/>
      <c r="FCP38" s="38"/>
      <c r="FCQ38" s="38"/>
      <c r="FCR38" s="38"/>
      <c r="FCS38" s="38"/>
      <c r="FCT38" s="38"/>
      <c r="FCU38" s="38"/>
      <c r="FCV38" s="38"/>
      <c r="FCW38" s="38"/>
      <c r="FCX38" s="38"/>
      <c r="FCY38" s="38"/>
      <c r="FCZ38" s="38"/>
      <c r="FDA38" s="38"/>
      <c r="FDB38" s="38"/>
      <c r="FDC38" s="38"/>
      <c r="FDD38" s="38"/>
      <c r="FDE38" s="38"/>
      <c r="FDF38" s="38"/>
      <c r="FDG38" s="38"/>
      <c r="FDH38" s="38"/>
      <c r="FDI38" s="38"/>
      <c r="FDJ38" s="38"/>
      <c r="FDK38" s="38"/>
      <c r="FDL38" s="38"/>
      <c r="FDM38" s="38"/>
      <c r="FDN38" s="38"/>
      <c r="FDO38" s="38"/>
      <c r="FDP38" s="38"/>
      <c r="FDQ38" s="38"/>
      <c r="FDR38" s="38"/>
      <c r="FDS38" s="38"/>
      <c r="FDT38" s="38"/>
      <c r="FDU38" s="38"/>
      <c r="FDV38" s="38"/>
      <c r="FDW38" s="38"/>
      <c r="FDX38" s="38"/>
      <c r="FDY38" s="38"/>
      <c r="FDZ38" s="38"/>
      <c r="FEA38" s="38"/>
      <c r="FEB38" s="38"/>
      <c r="FEC38" s="38"/>
      <c r="FED38" s="38"/>
      <c r="FEE38" s="38"/>
      <c r="FEF38" s="38"/>
      <c r="FEG38" s="38"/>
      <c r="FEH38" s="38"/>
      <c r="FEI38" s="38"/>
      <c r="FEJ38" s="38"/>
      <c r="FEK38" s="38"/>
      <c r="FEL38" s="38"/>
      <c r="FEM38" s="38"/>
      <c r="FEN38" s="38"/>
      <c r="FEO38" s="38"/>
      <c r="FEP38" s="38"/>
      <c r="FEQ38" s="38"/>
      <c r="FER38" s="38"/>
      <c r="FES38" s="38"/>
      <c r="FET38" s="38"/>
      <c r="FEU38" s="38"/>
      <c r="FEV38" s="38"/>
      <c r="FEW38" s="38"/>
      <c r="FEX38" s="38"/>
      <c r="FEY38" s="38"/>
      <c r="FEZ38" s="38"/>
      <c r="FFA38" s="38"/>
      <c r="FFB38" s="38"/>
      <c r="FFC38" s="38"/>
      <c r="FFD38" s="38"/>
      <c r="FFE38" s="38"/>
      <c r="FFF38" s="38"/>
      <c r="FFG38" s="38"/>
      <c r="FFH38" s="38"/>
      <c r="FFI38" s="38"/>
      <c r="FFJ38" s="38"/>
      <c r="FFK38" s="38"/>
      <c r="FFL38" s="38"/>
      <c r="FFM38" s="38"/>
      <c r="FFN38" s="38"/>
      <c r="FFO38" s="38"/>
      <c r="FFP38" s="38"/>
      <c r="FFQ38" s="38"/>
      <c r="FFR38" s="38"/>
      <c r="FFS38" s="38"/>
      <c r="FFT38" s="38"/>
      <c r="FFU38" s="38"/>
      <c r="FFV38" s="38"/>
      <c r="FFW38" s="38"/>
      <c r="FFX38" s="38"/>
      <c r="FFY38" s="38"/>
      <c r="FFZ38" s="38"/>
      <c r="FGA38" s="38"/>
      <c r="FGB38" s="38"/>
      <c r="FGC38" s="38"/>
      <c r="FGD38" s="38"/>
      <c r="FGE38" s="38"/>
      <c r="FGF38" s="38"/>
      <c r="FGG38" s="38"/>
      <c r="FGH38" s="38"/>
      <c r="FGI38" s="38"/>
      <c r="FGJ38" s="38"/>
      <c r="FGK38" s="38"/>
      <c r="FGL38" s="38"/>
      <c r="FGM38" s="38"/>
      <c r="FGN38" s="38"/>
      <c r="FGO38" s="38"/>
      <c r="FGP38" s="38"/>
      <c r="FGQ38" s="38"/>
      <c r="FGR38" s="38"/>
      <c r="FGS38" s="38"/>
      <c r="FGT38" s="38"/>
      <c r="FGU38" s="38"/>
      <c r="FGV38" s="38"/>
      <c r="FGW38" s="38"/>
      <c r="FGX38" s="38"/>
      <c r="FGY38" s="38"/>
      <c r="FGZ38" s="38"/>
      <c r="FHA38" s="38"/>
      <c r="FHB38" s="38"/>
      <c r="FHC38" s="38"/>
      <c r="FHD38" s="38"/>
      <c r="FHE38" s="38"/>
      <c r="FHF38" s="38"/>
      <c r="FHG38" s="38"/>
      <c r="FHH38" s="38"/>
      <c r="FHI38" s="38"/>
      <c r="FHJ38" s="38"/>
      <c r="FHK38" s="38"/>
      <c r="FHL38" s="38"/>
      <c r="FHM38" s="38"/>
      <c r="FHN38" s="38"/>
      <c r="FHO38" s="38"/>
      <c r="FHP38" s="38"/>
      <c r="FHQ38" s="38"/>
      <c r="FHR38" s="38"/>
      <c r="FHS38" s="38"/>
      <c r="FHT38" s="38"/>
      <c r="FHU38" s="38"/>
      <c r="FHV38" s="38"/>
      <c r="FHW38" s="38"/>
      <c r="FHX38" s="38"/>
      <c r="FHY38" s="38"/>
      <c r="FHZ38" s="38"/>
      <c r="FIA38" s="38"/>
      <c r="FIB38" s="38"/>
      <c r="FIC38" s="38"/>
      <c r="FID38" s="38"/>
      <c r="FIE38" s="38"/>
      <c r="FIF38" s="38"/>
      <c r="FIG38" s="38"/>
      <c r="FIH38" s="38"/>
      <c r="FII38" s="38"/>
      <c r="FIJ38" s="38"/>
      <c r="FIK38" s="38"/>
      <c r="FIL38" s="38"/>
      <c r="FIM38" s="38"/>
      <c r="FIN38" s="38"/>
      <c r="FIO38" s="38"/>
      <c r="FIP38" s="38"/>
      <c r="FIQ38" s="38"/>
      <c r="FIR38" s="38"/>
      <c r="FIS38" s="38"/>
      <c r="FIT38" s="38"/>
      <c r="FIU38" s="38"/>
      <c r="FIV38" s="38"/>
      <c r="FIW38" s="38"/>
      <c r="FIX38" s="38"/>
      <c r="FIY38" s="38"/>
      <c r="FIZ38" s="38"/>
      <c r="FJA38" s="38"/>
      <c r="FJB38" s="38"/>
      <c r="FJC38" s="38"/>
      <c r="FJD38" s="38"/>
      <c r="FJE38" s="38"/>
      <c r="FJF38" s="38"/>
      <c r="FJG38" s="38"/>
      <c r="FJH38" s="38"/>
      <c r="FJI38" s="38"/>
      <c r="FJJ38" s="38"/>
      <c r="FJK38" s="38"/>
      <c r="FJL38" s="38"/>
      <c r="FJM38" s="38"/>
      <c r="FJN38" s="38"/>
      <c r="FJO38" s="38"/>
      <c r="FJP38" s="38"/>
      <c r="FJQ38" s="38"/>
      <c r="FJR38" s="38"/>
      <c r="FJS38" s="38"/>
      <c r="FJT38" s="38"/>
      <c r="FJU38" s="38"/>
      <c r="FJV38" s="38"/>
      <c r="FJW38" s="38"/>
      <c r="FJX38" s="38"/>
      <c r="FJY38" s="38"/>
      <c r="FJZ38" s="38"/>
      <c r="FKA38" s="38"/>
      <c r="FKB38" s="38"/>
      <c r="FKC38" s="38"/>
      <c r="FKD38" s="38"/>
      <c r="FKE38" s="38"/>
      <c r="FKF38" s="38"/>
      <c r="FKG38" s="38"/>
      <c r="FKH38" s="38"/>
      <c r="FKI38" s="38"/>
      <c r="FKJ38" s="38"/>
      <c r="FKK38" s="38"/>
      <c r="FKL38" s="38"/>
      <c r="FKM38" s="38"/>
      <c r="FKN38" s="38"/>
      <c r="FKO38" s="38"/>
      <c r="FKP38" s="38"/>
      <c r="FKQ38" s="38"/>
      <c r="FKR38" s="38"/>
      <c r="FKS38" s="38"/>
      <c r="FKT38" s="38"/>
      <c r="FKU38" s="38"/>
      <c r="FKV38" s="38"/>
      <c r="FKW38" s="38"/>
      <c r="FKX38" s="38"/>
      <c r="FKY38" s="38"/>
      <c r="FKZ38" s="38"/>
      <c r="FLA38" s="38"/>
      <c r="FLB38" s="38"/>
      <c r="FLC38" s="38"/>
      <c r="FLD38" s="38"/>
      <c r="FLE38" s="38"/>
      <c r="FLF38" s="38"/>
      <c r="FLG38" s="38"/>
      <c r="FLH38" s="38"/>
      <c r="FLI38" s="38"/>
      <c r="FLJ38" s="38"/>
      <c r="FLK38" s="38"/>
      <c r="FLL38" s="38"/>
      <c r="FLM38" s="38"/>
      <c r="FLN38" s="38"/>
      <c r="FLO38" s="38"/>
      <c r="FLP38" s="38"/>
      <c r="FLQ38" s="38"/>
      <c r="FLR38" s="38"/>
      <c r="FLS38" s="38"/>
      <c r="FLT38" s="38"/>
      <c r="FLU38" s="38"/>
      <c r="FLV38" s="38"/>
      <c r="FLW38" s="38"/>
      <c r="FLX38" s="38"/>
      <c r="FLY38" s="38"/>
      <c r="FLZ38" s="38"/>
      <c r="FMA38" s="38"/>
      <c r="FMB38" s="38"/>
      <c r="FMC38" s="38"/>
      <c r="FMD38" s="38"/>
      <c r="FME38" s="38"/>
      <c r="FMF38" s="38"/>
      <c r="FMG38" s="38"/>
      <c r="FMH38" s="38"/>
      <c r="FMI38" s="38"/>
      <c r="FMJ38" s="38"/>
      <c r="FMK38" s="38"/>
      <c r="FML38" s="38"/>
      <c r="FMM38" s="38"/>
      <c r="FMN38" s="38"/>
      <c r="FMO38" s="38"/>
      <c r="FMP38" s="38"/>
      <c r="FMQ38" s="38"/>
      <c r="FMR38" s="38"/>
      <c r="FMS38" s="38"/>
      <c r="FMT38" s="38"/>
      <c r="FMU38" s="38"/>
      <c r="FMV38" s="38"/>
      <c r="FMW38" s="38"/>
      <c r="FMX38" s="38"/>
      <c r="FMY38" s="38"/>
      <c r="FMZ38" s="38"/>
      <c r="FNA38" s="38"/>
      <c r="FNB38" s="38"/>
      <c r="FNC38" s="38"/>
      <c r="FND38" s="38"/>
      <c r="FNE38" s="38"/>
      <c r="FNF38" s="38"/>
      <c r="FNG38" s="38"/>
      <c r="FNH38" s="38"/>
      <c r="FNI38" s="38"/>
      <c r="FNJ38" s="38"/>
      <c r="FNK38" s="38"/>
      <c r="FNL38" s="38"/>
      <c r="FNM38" s="38"/>
      <c r="FNN38" s="38"/>
      <c r="FNO38" s="38"/>
      <c r="FNP38" s="38"/>
      <c r="FNQ38" s="38"/>
      <c r="FNR38" s="38"/>
      <c r="FNS38" s="38"/>
      <c r="FNT38" s="38"/>
      <c r="FNU38" s="38"/>
      <c r="FNV38" s="38"/>
      <c r="FNW38" s="38"/>
      <c r="FNX38" s="38"/>
      <c r="FNY38" s="38"/>
      <c r="FNZ38" s="38"/>
      <c r="FOA38" s="38"/>
      <c r="FOB38" s="38"/>
      <c r="FOC38" s="38"/>
      <c r="FOD38" s="38"/>
      <c r="FOE38" s="38"/>
      <c r="FOF38" s="38"/>
      <c r="FOG38" s="38"/>
      <c r="FOH38" s="38"/>
      <c r="FOI38" s="38"/>
      <c r="FOJ38" s="38"/>
      <c r="FOK38" s="38"/>
      <c r="FOL38" s="38"/>
      <c r="FOM38" s="38"/>
      <c r="FON38" s="38"/>
      <c r="FOO38" s="38"/>
      <c r="FOP38" s="38"/>
      <c r="FOQ38" s="38"/>
      <c r="FOR38" s="38"/>
      <c r="FOS38" s="38"/>
      <c r="FOT38" s="38"/>
      <c r="FOU38" s="38"/>
      <c r="FOV38" s="38"/>
      <c r="FOW38" s="38"/>
      <c r="FOX38" s="38"/>
      <c r="FOY38" s="38"/>
      <c r="FOZ38" s="38"/>
      <c r="FPA38" s="38"/>
      <c r="FPB38" s="38"/>
      <c r="FPC38" s="38"/>
      <c r="FPD38" s="38"/>
      <c r="FPE38" s="38"/>
      <c r="FPF38" s="38"/>
      <c r="FPG38" s="38"/>
      <c r="FPH38" s="38"/>
      <c r="FPI38" s="38"/>
      <c r="FPJ38" s="38"/>
      <c r="FPK38" s="38"/>
      <c r="FPL38" s="38"/>
      <c r="FPM38" s="38"/>
      <c r="FPN38" s="38"/>
      <c r="FPO38" s="38"/>
      <c r="FPP38" s="38"/>
      <c r="FPQ38" s="38"/>
      <c r="FPR38" s="38"/>
      <c r="FPS38" s="38"/>
      <c r="FPT38" s="38"/>
      <c r="FPU38" s="38"/>
      <c r="FPV38" s="38"/>
      <c r="FPW38" s="38"/>
      <c r="FPX38" s="38"/>
      <c r="FPY38" s="38"/>
      <c r="FPZ38" s="38"/>
      <c r="FQA38" s="38"/>
      <c r="FQB38" s="38"/>
      <c r="FQC38" s="38"/>
      <c r="FQD38" s="38"/>
      <c r="FQE38" s="38"/>
      <c r="FQF38" s="38"/>
      <c r="FQG38" s="38"/>
      <c r="FQH38" s="38"/>
      <c r="FQI38" s="38"/>
      <c r="FQJ38" s="38"/>
      <c r="FQK38" s="38"/>
      <c r="FQL38" s="38"/>
      <c r="FQM38" s="38"/>
      <c r="FQN38" s="38"/>
      <c r="FQO38" s="38"/>
      <c r="FQP38" s="38"/>
      <c r="FQQ38" s="38"/>
      <c r="FQR38" s="38"/>
      <c r="FQS38" s="38"/>
      <c r="FQT38" s="38"/>
      <c r="FQU38" s="38"/>
      <c r="FQV38" s="38"/>
      <c r="FQW38" s="38"/>
      <c r="FQX38" s="38"/>
      <c r="FQY38" s="38"/>
      <c r="FQZ38" s="38"/>
      <c r="FRA38" s="38"/>
      <c r="FRB38" s="38"/>
      <c r="FRC38" s="38"/>
      <c r="FRD38" s="38"/>
      <c r="FRE38" s="38"/>
      <c r="FRF38" s="38"/>
      <c r="FRG38" s="38"/>
      <c r="FRH38" s="38"/>
      <c r="FRI38" s="38"/>
      <c r="FRJ38" s="38"/>
      <c r="FRK38" s="38"/>
      <c r="FRL38" s="38"/>
      <c r="FRM38" s="38"/>
      <c r="FRN38" s="38"/>
      <c r="FRO38" s="38"/>
      <c r="FRP38" s="38"/>
      <c r="FRQ38" s="38"/>
      <c r="FRR38" s="38"/>
      <c r="FRS38" s="38"/>
      <c r="FRT38" s="38"/>
      <c r="FRU38" s="38"/>
      <c r="FRV38" s="38"/>
      <c r="FRW38" s="38"/>
      <c r="FRX38" s="38"/>
      <c r="FRY38" s="38"/>
      <c r="FRZ38" s="38"/>
      <c r="FSA38" s="38"/>
      <c r="FSB38" s="38"/>
      <c r="FSC38" s="38"/>
      <c r="FSD38" s="38"/>
      <c r="FSE38" s="38"/>
      <c r="FSF38" s="38"/>
      <c r="FSG38" s="38"/>
      <c r="FSH38" s="38"/>
      <c r="FSI38" s="38"/>
      <c r="FSJ38" s="38"/>
      <c r="FSK38" s="38"/>
      <c r="FSL38" s="38"/>
      <c r="FSM38" s="38"/>
      <c r="FSN38" s="38"/>
      <c r="FSO38" s="38"/>
      <c r="FSP38" s="38"/>
      <c r="FSQ38" s="38"/>
      <c r="FSR38" s="38"/>
      <c r="FSS38" s="38"/>
      <c r="FST38" s="38"/>
      <c r="FSU38" s="38"/>
      <c r="FSV38" s="38"/>
      <c r="FSW38" s="38"/>
      <c r="FSX38" s="38"/>
      <c r="FSY38" s="38"/>
      <c r="FSZ38" s="38"/>
      <c r="FTA38" s="38"/>
      <c r="FTB38" s="38"/>
      <c r="FTC38" s="38"/>
      <c r="FTD38" s="38"/>
      <c r="FTE38" s="38"/>
      <c r="FTF38" s="38"/>
      <c r="FTG38" s="38"/>
      <c r="FTH38" s="38"/>
      <c r="FTI38" s="38"/>
      <c r="FTJ38" s="38"/>
      <c r="FTK38" s="38"/>
      <c r="FTL38" s="38"/>
      <c r="FTM38" s="38"/>
      <c r="FTN38" s="38"/>
      <c r="FTO38" s="38"/>
      <c r="FTP38" s="38"/>
      <c r="FTQ38" s="38"/>
      <c r="FTR38" s="38"/>
      <c r="FTS38" s="38"/>
      <c r="FTT38" s="38"/>
      <c r="FTU38" s="38"/>
      <c r="FTV38" s="38"/>
      <c r="FTW38" s="38"/>
      <c r="FTX38" s="38"/>
      <c r="FTY38" s="38"/>
      <c r="FTZ38" s="38"/>
      <c r="FUA38" s="38"/>
      <c r="FUB38" s="38"/>
      <c r="FUC38" s="38"/>
      <c r="FUD38" s="38"/>
      <c r="FUE38" s="38"/>
      <c r="FUF38" s="38"/>
      <c r="FUG38" s="38"/>
      <c r="FUH38" s="38"/>
      <c r="FUI38" s="38"/>
      <c r="FUJ38" s="38"/>
      <c r="FUK38" s="38"/>
      <c r="FUL38" s="38"/>
      <c r="FUM38" s="38"/>
      <c r="FUN38" s="38"/>
      <c r="FUO38" s="38"/>
      <c r="FUP38" s="38"/>
      <c r="FUQ38" s="38"/>
      <c r="FUR38" s="38"/>
      <c r="FUS38" s="38"/>
      <c r="FUT38" s="38"/>
      <c r="FUU38" s="38"/>
      <c r="FUV38" s="38"/>
      <c r="FUW38" s="38"/>
      <c r="FUX38" s="38"/>
      <c r="FUY38" s="38"/>
      <c r="FUZ38" s="38"/>
      <c r="FVA38" s="38"/>
      <c r="FVB38" s="38"/>
      <c r="FVC38" s="38"/>
      <c r="FVD38" s="38"/>
      <c r="FVE38" s="38"/>
      <c r="FVF38" s="38"/>
      <c r="FVG38" s="38"/>
      <c r="FVH38" s="38"/>
      <c r="FVI38" s="38"/>
      <c r="FVJ38" s="38"/>
      <c r="FVK38" s="38"/>
      <c r="FVL38" s="38"/>
      <c r="FVM38" s="38"/>
      <c r="FVN38" s="38"/>
      <c r="FVO38" s="38"/>
      <c r="FVP38" s="38"/>
      <c r="FVQ38" s="38"/>
      <c r="FVR38" s="38"/>
      <c r="FVS38" s="38"/>
      <c r="FVT38" s="38"/>
      <c r="FVU38" s="38"/>
      <c r="FVV38" s="38"/>
      <c r="FVW38" s="38"/>
      <c r="FVX38" s="38"/>
      <c r="FVY38" s="38"/>
      <c r="FVZ38" s="38"/>
      <c r="FWA38" s="38"/>
      <c r="FWB38" s="38"/>
      <c r="FWC38" s="38"/>
      <c r="FWD38" s="38"/>
      <c r="FWE38" s="38"/>
      <c r="FWF38" s="38"/>
      <c r="FWG38" s="38"/>
      <c r="FWH38" s="38"/>
      <c r="FWI38" s="38"/>
      <c r="FWJ38" s="38"/>
      <c r="FWK38" s="38"/>
      <c r="FWL38" s="38"/>
      <c r="FWM38" s="38"/>
      <c r="FWN38" s="38"/>
      <c r="FWO38" s="38"/>
      <c r="FWP38" s="38"/>
      <c r="FWQ38" s="38"/>
      <c r="FWR38" s="38"/>
      <c r="FWS38" s="38"/>
      <c r="FWT38" s="38"/>
      <c r="FWU38" s="38"/>
      <c r="FWV38" s="38"/>
      <c r="FWW38" s="38"/>
      <c r="FWX38" s="38"/>
      <c r="FWY38" s="38"/>
      <c r="FWZ38" s="38"/>
      <c r="FXA38" s="38"/>
      <c r="FXB38" s="38"/>
      <c r="FXC38" s="38"/>
      <c r="FXD38" s="38"/>
      <c r="FXE38" s="38"/>
      <c r="FXF38" s="38"/>
      <c r="FXG38" s="38"/>
      <c r="FXH38" s="38"/>
      <c r="FXI38" s="38"/>
      <c r="FXJ38" s="38"/>
      <c r="FXK38" s="38"/>
      <c r="FXL38" s="38"/>
      <c r="FXM38" s="38"/>
      <c r="FXN38" s="38"/>
      <c r="FXO38" s="38"/>
      <c r="FXP38" s="38"/>
      <c r="FXQ38" s="38"/>
      <c r="FXR38" s="38"/>
      <c r="FXS38" s="38"/>
      <c r="FXT38" s="38"/>
      <c r="FXU38" s="38"/>
      <c r="FXV38" s="38"/>
      <c r="FXW38" s="38"/>
      <c r="FXX38" s="38"/>
      <c r="FXY38" s="38"/>
      <c r="FXZ38" s="38"/>
      <c r="FYA38" s="38"/>
      <c r="FYB38" s="38"/>
      <c r="FYC38" s="38"/>
      <c r="FYD38" s="38"/>
      <c r="FYE38" s="38"/>
      <c r="FYF38" s="38"/>
      <c r="FYG38" s="38"/>
      <c r="FYH38" s="38"/>
      <c r="FYI38" s="38"/>
      <c r="FYJ38" s="38"/>
      <c r="FYK38" s="38"/>
      <c r="FYL38" s="38"/>
      <c r="FYM38" s="38"/>
      <c r="FYN38" s="38"/>
      <c r="FYO38" s="38"/>
      <c r="FYP38" s="38"/>
      <c r="FYQ38" s="38"/>
      <c r="FYR38" s="38"/>
      <c r="FYS38" s="38"/>
      <c r="FYT38" s="38"/>
      <c r="FYU38" s="38"/>
      <c r="FYV38" s="38"/>
      <c r="FYW38" s="38"/>
      <c r="FYX38" s="38"/>
      <c r="FYY38" s="38"/>
      <c r="FYZ38" s="38"/>
      <c r="FZA38" s="38"/>
      <c r="FZB38" s="38"/>
      <c r="FZC38" s="38"/>
      <c r="FZD38" s="38"/>
      <c r="FZE38" s="38"/>
      <c r="FZF38" s="38"/>
      <c r="FZG38" s="38"/>
      <c r="FZH38" s="38"/>
      <c r="FZI38" s="38"/>
      <c r="FZJ38" s="38"/>
      <c r="FZK38" s="38"/>
      <c r="FZL38" s="38"/>
      <c r="FZM38" s="38"/>
      <c r="FZN38" s="38"/>
      <c r="FZO38" s="38"/>
      <c r="FZP38" s="38"/>
      <c r="FZQ38" s="38"/>
      <c r="FZR38" s="38"/>
      <c r="FZS38" s="38"/>
      <c r="FZT38" s="38"/>
      <c r="FZU38" s="38"/>
      <c r="FZV38" s="38"/>
      <c r="FZW38" s="38"/>
      <c r="FZX38" s="38"/>
      <c r="FZY38" s="38"/>
      <c r="FZZ38" s="38"/>
      <c r="GAA38" s="38"/>
      <c r="GAB38" s="38"/>
      <c r="GAC38" s="38"/>
      <c r="GAD38" s="38"/>
      <c r="GAE38" s="38"/>
      <c r="GAF38" s="38"/>
      <c r="GAG38" s="38"/>
      <c r="GAH38" s="38"/>
      <c r="GAI38" s="38"/>
      <c r="GAJ38" s="38"/>
      <c r="GAK38" s="38"/>
      <c r="GAL38" s="38"/>
      <c r="GAM38" s="38"/>
      <c r="GAN38" s="38"/>
      <c r="GAO38" s="38"/>
      <c r="GAP38" s="38"/>
      <c r="GAQ38" s="38"/>
      <c r="GAR38" s="38"/>
      <c r="GAS38" s="38"/>
      <c r="GAT38" s="38"/>
      <c r="GAU38" s="38"/>
      <c r="GAV38" s="38"/>
      <c r="GAW38" s="38"/>
      <c r="GAX38" s="38"/>
      <c r="GAY38" s="38"/>
      <c r="GAZ38" s="38"/>
      <c r="GBA38" s="38"/>
      <c r="GBB38" s="38"/>
      <c r="GBC38" s="38"/>
      <c r="GBD38" s="38"/>
      <c r="GBE38" s="38"/>
      <c r="GBF38" s="38"/>
      <c r="GBG38" s="38"/>
      <c r="GBH38" s="38"/>
      <c r="GBI38" s="38"/>
      <c r="GBJ38" s="38"/>
      <c r="GBK38" s="38"/>
      <c r="GBL38" s="38"/>
      <c r="GBM38" s="38"/>
      <c r="GBN38" s="38"/>
      <c r="GBO38" s="38"/>
      <c r="GBP38" s="38"/>
      <c r="GBQ38" s="38"/>
      <c r="GBR38" s="38"/>
      <c r="GBS38" s="38"/>
      <c r="GBT38" s="38"/>
      <c r="GBU38" s="38"/>
      <c r="GBV38" s="38"/>
      <c r="GBW38" s="38"/>
      <c r="GBX38" s="38"/>
      <c r="GBY38" s="38"/>
      <c r="GBZ38" s="38"/>
      <c r="GCA38" s="38"/>
      <c r="GCB38" s="38"/>
      <c r="GCC38" s="38"/>
      <c r="GCD38" s="38"/>
      <c r="GCE38" s="38"/>
      <c r="GCF38" s="38"/>
      <c r="GCG38" s="38"/>
      <c r="GCH38" s="38"/>
      <c r="GCI38" s="38"/>
      <c r="GCJ38" s="38"/>
      <c r="GCK38" s="38"/>
      <c r="GCL38" s="38"/>
      <c r="GCM38" s="38"/>
      <c r="GCN38" s="38"/>
      <c r="GCO38" s="38"/>
      <c r="GCP38" s="38"/>
      <c r="GCQ38" s="38"/>
      <c r="GCR38" s="38"/>
      <c r="GCS38" s="38"/>
      <c r="GCT38" s="38"/>
      <c r="GCU38" s="38"/>
      <c r="GCV38" s="38"/>
      <c r="GCW38" s="38"/>
      <c r="GCX38" s="38"/>
      <c r="GCY38" s="38"/>
      <c r="GCZ38" s="38"/>
      <c r="GDA38" s="38"/>
      <c r="GDB38" s="38"/>
      <c r="GDC38" s="38"/>
      <c r="GDD38" s="38"/>
      <c r="GDE38" s="38"/>
      <c r="GDF38" s="38"/>
      <c r="GDG38" s="38"/>
      <c r="GDH38" s="38"/>
      <c r="GDI38" s="38"/>
      <c r="GDJ38" s="38"/>
      <c r="GDK38" s="38"/>
      <c r="GDL38" s="38"/>
      <c r="GDM38" s="38"/>
      <c r="GDN38" s="38"/>
      <c r="GDO38" s="38"/>
      <c r="GDP38" s="38"/>
      <c r="GDQ38" s="38"/>
      <c r="GDR38" s="38"/>
      <c r="GDS38" s="38"/>
      <c r="GDT38" s="38"/>
      <c r="GDU38" s="38"/>
      <c r="GDV38" s="38"/>
      <c r="GDW38" s="38"/>
      <c r="GDX38" s="38"/>
      <c r="GDY38" s="38"/>
      <c r="GDZ38" s="38"/>
      <c r="GEA38" s="38"/>
      <c r="GEB38" s="38"/>
      <c r="GEC38" s="38"/>
      <c r="GED38" s="38"/>
      <c r="GEE38" s="38"/>
      <c r="GEF38" s="38"/>
      <c r="GEG38" s="38"/>
      <c r="GEH38" s="38"/>
      <c r="GEI38" s="38"/>
      <c r="GEJ38" s="38"/>
      <c r="GEK38" s="38"/>
      <c r="GEL38" s="38"/>
      <c r="GEM38" s="38"/>
      <c r="GEN38" s="38"/>
      <c r="GEO38" s="38"/>
      <c r="GEP38" s="38"/>
      <c r="GEQ38" s="38"/>
      <c r="GER38" s="38"/>
      <c r="GES38" s="38"/>
      <c r="GET38" s="38"/>
      <c r="GEU38" s="38"/>
      <c r="GEV38" s="38"/>
      <c r="GEW38" s="38"/>
      <c r="GEX38" s="38"/>
      <c r="GEY38" s="38"/>
      <c r="GEZ38" s="38"/>
      <c r="GFA38" s="38"/>
      <c r="GFB38" s="38"/>
      <c r="GFC38" s="38"/>
      <c r="GFD38" s="38"/>
      <c r="GFE38" s="38"/>
      <c r="GFF38" s="38"/>
      <c r="GFG38" s="38"/>
      <c r="GFH38" s="38"/>
      <c r="GFI38" s="38"/>
      <c r="GFJ38" s="38"/>
      <c r="GFK38" s="38"/>
      <c r="GFL38" s="38"/>
      <c r="GFM38" s="38"/>
      <c r="GFN38" s="38"/>
      <c r="GFO38" s="38"/>
      <c r="GFP38" s="38"/>
      <c r="GFQ38" s="38"/>
      <c r="GFR38" s="38"/>
      <c r="GFS38" s="38"/>
      <c r="GFT38" s="38"/>
      <c r="GFU38" s="38"/>
      <c r="GFV38" s="38"/>
      <c r="GFW38" s="38"/>
      <c r="GFX38" s="38"/>
      <c r="GFY38" s="38"/>
      <c r="GFZ38" s="38"/>
      <c r="GGA38" s="38"/>
      <c r="GGB38" s="38"/>
      <c r="GGC38" s="38"/>
      <c r="GGD38" s="38"/>
      <c r="GGE38" s="38"/>
      <c r="GGF38" s="38"/>
      <c r="GGG38" s="38"/>
      <c r="GGH38" s="38"/>
      <c r="GGI38" s="38"/>
      <c r="GGJ38" s="38"/>
      <c r="GGK38" s="38"/>
      <c r="GGL38" s="38"/>
      <c r="GGM38" s="38"/>
      <c r="GGN38" s="38"/>
      <c r="GGO38" s="38"/>
      <c r="GGP38" s="38"/>
      <c r="GGQ38" s="38"/>
      <c r="GGR38" s="38"/>
      <c r="GGS38" s="38"/>
      <c r="GGT38" s="38"/>
      <c r="GGU38" s="38"/>
      <c r="GGV38" s="38"/>
      <c r="GGW38" s="38"/>
      <c r="GGX38" s="38"/>
      <c r="GGY38" s="38"/>
      <c r="GGZ38" s="38"/>
      <c r="GHA38" s="38"/>
      <c r="GHB38" s="38"/>
      <c r="GHC38" s="38"/>
      <c r="GHD38" s="38"/>
      <c r="GHE38" s="38"/>
      <c r="GHF38" s="38"/>
      <c r="GHG38" s="38"/>
      <c r="GHH38" s="38"/>
      <c r="GHI38" s="38"/>
      <c r="GHJ38" s="38"/>
      <c r="GHK38" s="38"/>
      <c r="GHL38" s="38"/>
      <c r="GHM38" s="38"/>
      <c r="GHN38" s="38"/>
      <c r="GHO38" s="38"/>
      <c r="GHP38" s="38"/>
      <c r="GHQ38" s="38"/>
      <c r="GHR38" s="38"/>
      <c r="GHS38" s="38"/>
      <c r="GHT38" s="38"/>
      <c r="GHU38" s="38"/>
      <c r="GHV38" s="38"/>
      <c r="GHW38" s="38"/>
      <c r="GHX38" s="38"/>
      <c r="GHY38" s="38"/>
      <c r="GHZ38" s="38"/>
      <c r="GIA38" s="38"/>
      <c r="GIB38" s="38"/>
      <c r="GIC38" s="38"/>
      <c r="GID38" s="38"/>
      <c r="GIE38" s="38"/>
      <c r="GIF38" s="38"/>
      <c r="GIG38" s="38"/>
      <c r="GIH38" s="38"/>
      <c r="GII38" s="38"/>
      <c r="GIJ38" s="38"/>
      <c r="GIK38" s="38"/>
      <c r="GIL38" s="38"/>
      <c r="GIM38" s="38"/>
      <c r="GIN38" s="38"/>
      <c r="GIO38" s="38"/>
      <c r="GIP38" s="38"/>
      <c r="GIQ38" s="38"/>
      <c r="GIR38" s="38"/>
      <c r="GIS38" s="38"/>
      <c r="GIT38" s="38"/>
      <c r="GIU38" s="38"/>
      <c r="GIV38" s="38"/>
      <c r="GIW38" s="38"/>
      <c r="GIX38" s="38"/>
      <c r="GIY38" s="38"/>
      <c r="GIZ38" s="38"/>
      <c r="GJA38" s="38"/>
      <c r="GJB38" s="38"/>
      <c r="GJC38" s="38"/>
      <c r="GJD38" s="38"/>
      <c r="GJE38" s="38"/>
      <c r="GJF38" s="38"/>
      <c r="GJG38" s="38"/>
      <c r="GJH38" s="38"/>
      <c r="GJI38" s="38"/>
      <c r="GJJ38" s="38"/>
      <c r="GJK38" s="38"/>
      <c r="GJL38" s="38"/>
      <c r="GJM38" s="38"/>
      <c r="GJN38" s="38"/>
      <c r="GJO38" s="38"/>
      <c r="GJP38" s="38"/>
      <c r="GJQ38" s="38"/>
      <c r="GJR38" s="38"/>
      <c r="GJS38" s="38"/>
      <c r="GJT38" s="38"/>
      <c r="GJU38" s="38"/>
      <c r="GJV38" s="38"/>
      <c r="GJW38" s="38"/>
      <c r="GJX38" s="38"/>
      <c r="GJY38" s="38"/>
      <c r="GJZ38" s="38"/>
      <c r="GKA38" s="38"/>
      <c r="GKB38" s="38"/>
      <c r="GKC38" s="38"/>
      <c r="GKD38" s="38"/>
      <c r="GKE38" s="38"/>
      <c r="GKF38" s="38"/>
      <c r="GKG38" s="38"/>
      <c r="GKH38" s="38"/>
      <c r="GKI38" s="38"/>
      <c r="GKJ38" s="38"/>
      <c r="GKK38" s="38"/>
      <c r="GKL38" s="38"/>
      <c r="GKM38" s="38"/>
      <c r="GKN38" s="38"/>
      <c r="GKO38" s="38"/>
      <c r="GKP38" s="38"/>
      <c r="GKQ38" s="38"/>
      <c r="GKR38" s="38"/>
      <c r="GKS38" s="38"/>
      <c r="GKT38" s="38"/>
      <c r="GKU38" s="38"/>
      <c r="GKV38" s="38"/>
      <c r="GKW38" s="38"/>
      <c r="GKX38" s="38"/>
      <c r="GKY38" s="38"/>
      <c r="GKZ38" s="38"/>
      <c r="GLA38" s="38"/>
      <c r="GLB38" s="38"/>
      <c r="GLC38" s="38"/>
      <c r="GLD38" s="38"/>
      <c r="GLE38" s="38"/>
      <c r="GLF38" s="38"/>
      <c r="GLG38" s="38"/>
      <c r="GLH38" s="38"/>
      <c r="GLI38" s="38"/>
      <c r="GLJ38" s="38"/>
      <c r="GLK38" s="38"/>
      <c r="GLL38" s="38"/>
      <c r="GLM38" s="38"/>
      <c r="GLN38" s="38"/>
      <c r="GLO38" s="38"/>
      <c r="GLP38" s="38"/>
      <c r="GLQ38" s="38"/>
      <c r="GLR38" s="38"/>
      <c r="GLS38" s="38"/>
      <c r="GLT38" s="38"/>
      <c r="GLU38" s="38"/>
      <c r="GLV38" s="38"/>
      <c r="GLW38" s="38"/>
      <c r="GLX38" s="38"/>
      <c r="GLY38" s="38"/>
      <c r="GLZ38" s="38"/>
      <c r="GMA38" s="38"/>
      <c r="GMB38" s="38"/>
      <c r="GMC38" s="38"/>
      <c r="GMD38" s="38"/>
      <c r="GME38" s="38"/>
      <c r="GMF38" s="38"/>
      <c r="GMG38" s="38"/>
      <c r="GMH38" s="38"/>
      <c r="GMI38" s="38"/>
      <c r="GMJ38" s="38"/>
      <c r="GMK38" s="38"/>
      <c r="GML38" s="38"/>
      <c r="GMM38" s="38"/>
      <c r="GMN38" s="38"/>
      <c r="GMO38" s="38"/>
      <c r="GMP38" s="38"/>
      <c r="GMQ38" s="38"/>
      <c r="GMR38" s="38"/>
      <c r="GMS38" s="38"/>
      <c r="GMT38" s="38"/>
      <c r="GMU38" s="38"/>
      <c r="GMV38" s="38"/>
      <c r="GMW38" s="38"/>
      <c r="GMX38" s="38"/>
      <c r="GMY38" s="38"/>
      <c r="GMZ38" s="38"/>
      <c r="GNA38" s="38"/>
      <c r="GNB38" s="38"/>
      <c r="GNC38" s="38"/>
      <c r="GND38" s="38"/>
      <c r="GNE38" s="38"/>
      <c r="GNF38" s="38"/>
      <c r="GNG38" s="38"/>
      <c r="GNH38" s="38"/>
      <c r="GNI38" s="38"/>
      <c r="GNJ38" s="38"/>
      <c r="GNK38" s="38"/>
      <c r="GNL38" s="38"/>
      <c r="GNM38" s="38"/>
      <c r="GNN38" s="38"/>
      <c r="GNO38" s="38"/>
      <c r="GNP38" s="38"/>
      <c r="GNQ38" s="38"/>
      <c r="GNR38" s="38"/>
      <c r="GNS38" s="38"/>
      <c r="GNT38" s="38"/>
      <c r="GNU38" s="38"/>
      <c r="GNV38" s="38"/>
      <c r="GNW38" s="38"/>
      <c r="GNX38" s="38"/>
      <c r="GNY38" s="38"/>
      <c r="GNZ38" s="38"/>
      <c r="GOA38" s="38"/>
      <c r="GOB38" s="38"/>
      <c r="GOC38" s="38"/>
      <c r="GOD38" s="38"/>
      <c r="GOE38" s="38"/>
      <c r="GOF38" s="38"/>
      <c r="GOG38" s="38"/>
      <c r="GOH38" s="38"/>
      <c r="GOI38" s="38"/>
      <c r="GOJ38" s="38"/>
      <c r="GOK38" s="38"/>
      <c r="GOL38" s="38"/>
      <c r="GOM38" s="38"/>
      <c r="GON38" s="38"/>
      <c r="GOO38" s="38"/>
      <c r="GOP38" s="38"/>
      <c r="GOQ38" s="38"/>
      <c r="GOR38" s="38"/>
      <c r="GOS38" s="38"/>
      <c r="GOT38" s="38"/>
      <c r="GOU38" s="38"/>
      <c r="GOV38" s="38"/>
      <c r="GOW38" s="38"/>
      <c r="GOX38" s="38"/>
      <c r="GOY38" s="38"/>
      <c r="GOZ38" s="38"/>
      <c r="GPA38" s="38"/>
      <c r="GPB38" s="38"/>
      <c r="GPC38" s="38"/>
      <c r="GPD38" s="38"/>
      <c r="GPE38" s="38"/>
      <c r="GPF38" s="38"/>
      <c r="GPG38" s="38"/>
      <c r="GPH38" s="38"/>
      <c r="GPI38" s="38"/>
      <c r="GPJ38" s="38"/>
      <c r="GPK38" s="38"/>
      <c r="GPL38" s="38"/>
      <c r="GPM38" s="38"/>
      <c r="GPN38" s="38"/>
      <c r="GPO38" s="38"/>
      <c r="GPP38" s="38"/>
      <c r="GPQ38" s="38"/>
      <c r="GPR38" s="38"/>
      <c r="GPS38" s="38"/>
      <c r="GPT38" s="38"/>
      <c r="GPU38" s="38"/>
      <c r="GPV38" s="38"/>
      <c r="GPW38" s="38"/>
      <c r="GPX38" s="38"/>
      <c r="GPY38" s="38"/>
      <c r="GPZ38" s="38"/>
      <c r="GQA38" s="38"/>
      <c r="GQB38" s="38"/>
      <c r="GQC38" s="38"/>
      <c r="GQD38" s="38"/>
      <c r="GQE38" s="38"/>
      <c r="GQF38" s="38"/>
      <c r="GQG38" s="38"/>
      <c r="GQH38" s="38"/>
      <c r="GQI38" s="38"/>
      <c r="GQJ38" s="38"/>
      <c r="GQK38" s="38"/>
      <c r="GQL38" s="38"/>
      <c r="GQM38" s="38"/>
      <c r="GQN38" s="38"/>
      <c r="GQO38" s="38"/>
      <c r="GQP38" s="38"/>
      <c r="GQQ38" s="38"/>
      <c r="GQR38" s="38"/>
      <c r="GQS38" s="38"/>
      <c r="GQT38" s="38"/>
      <c r="GQU38" s="38"/>
      <c r="GQV38" s="38"/>
      <c r="GQW38" s="38"/>
      <c r="GQX38" s="38"/>
      <c r="GQY38" s="38"/>
      <c r="GQZ38" s="38"/>
      <c r="GRA38" s="38"/>
      <c r="GRB38" s="38"/>
      <c r="GRC38" s="38"/>
      <c r="GRD38" s="38"/>
      <c r="GRE38" s="38"/>
      <c r="GRF38" s="38"/>
      <c r="GRG38" s="38"/>
      <c r="GRH38" s="38"/>
      <c r="GRI38" s="38"/>
      <c r="GRJ38" s="38"/>
      <c r="GRK38" s="38"/>
      <c r="GRL38" s="38"/>
      <c r="GRM38" s="38"/>
      <c r="GRN38" s="38"/>
      <c r="GRO38" s="38"/>
      <c r="GRP38" s="38"/>
      <c r="GRQ38" s="38"/>
      <c r="GRR38" s="38"/>
      <c r="GRS38" s="38"/>
      <c r="GRT38" s="38"/>
      <c r="GRU38" s="38"/>
      <c r="GRV38" s="38"/>
      <c r="GRW38" s="38"/>
      <c r="GRX38" s="38"/>
      <c r="GRY38" s="38"/>
      <c r="GRZ38" s="38"/>
      <c r="GSA38" s="38"/>
      <c r="GSB38" s="38"/>
      <c r="GSC38" s="38"/>
      <c r="GSD38" s="38"/>
      <c r="GSE38" s="38"/>
      <c r="GSF38" s="38"/>
      <c r="GSG38" s="38"/>
      <c r="GSH38" s="38"/>
      <c r="GSI38" s="38"/>
      <c r="GSJ38" s="38"/>
      <c r="GSK38" s="38"/>
      <c r="GSL38" s="38"/>
      <c r="GSM38" s="38"/>
      <c r="GSN38" s="38"/>
      <c r="GSO38" s="38"/>
      <c r="GSP38" s="38"/>
      <c r="GSQ38" s="38"/>
      <c r="GSR38" s="38"/>
      <c r="GSS38" s="38"/>
      <c r="GST38" s="38"/>
      <c r="GSU38" s="38"/>
      <c r="GSV38" s="38"/>
      <c r="GSW38" s="38"/>
      <c r="GSX38" s="38"/>
      <c r="GSY38" s="38"/>
      <c r="GSZ38" s="38"/>
      <c r="GTA38" s="38"/>
      <c r="GTB38" s="38"/>
      <c r="GTC38" s="38"/>
      <c r="GTD38" s="38"/>
      <c r="GTE38" s="38"/>
      <c r="GTF38" s="38"/>
      <c r="GTG38" s="38"/>
      <c r="GTH38" s="38"/>
      <c r="GTI38" s="38"/>
      <c r="GTJ38" s="38"/>
      <c r="GTK38" s="38"/>
      <c r="GTL38" s="38"/>
      <c r="GTM38" s="38"/>
      <c r="GTN38" s="38"/>
      <c r="GTO38" s="38"/>
      <c r="GTP38" s="38"/>
      <c r="GTQ38" s="38"/>
      <c r="GTR38" s="38"/>
      <c r="GTS38" s="38"/>
      <c r="GTT38" s="38"/>
      <c r="GTU38" s="38"/>
      <c r="GTV38" s="38"/>
      <c r="GTW38" s="38"/>
      <c r="GTX38" s="38"/>
      <c r="GTY38" s="38"/>
      <c r="GTZ38" s="38"/>
      <c r="GUA38" s="38"/>
      <c r="GUB38" s="38"/>
      <c r="GUC38" s="38"/>
      <c r="GUD38" s="38"/>
      <c r="GUE38" s="38"/>
      <c r="GUF38" s="38"/>
      <c r="GUG38" s="38"/>
      <c r="GUH38" s="38"/>
      <c r="GUI38" s="38"/>
      <c r="GUJ38" s="38"/>
      <c r="GUK38" s="38"/>
      <c r="GUL38" s="38"/>
      <c r="GUM38" s="38"/>
      <c r="GUN38" s="38"/>
      <c r="GUO38" s="38"/>
      <c r="GUP38" s="38"/>
      <c r="GUQ38" s="38"/>
      <c r="GUR38" s="38"/>
      <c r="GUS38" s="38"/>
      <c r="GUT38" s="38"/>
      <c r="GUU38" s="38"/>
      <c r="GUV38" s="38"/>
      <c r="GUW38" s="38"/>
      <c r="GUX38" s="38"/>
      <c r="GUY38" s="38"/>
      <c r="GUZ38" s="38"/>
      <c r="GVA38" s="38"/>
      <c r="GVB38" s="38"/>
      <c r="GVC38" s="38"/>
      <c r="GVD38" s="38"/>
      <c r="GVE38" s="38"/>
      <c r="GVF38" s="38"/>
      <c r="GVG38" s="38"/>
      <c r="GVH38" s="38"/>
      <c r="GVI38" s="38"/>
      <c r="GVJ38" s="38"/>
      <c r="GVK38" s="38"/>
      <c r="GVL38" s="38"/>
      <c r="GVM38" s="38"/>
      <c r="GVN38" s="38"/>
      <c r="GVO38" s="38"/>
      <c r="GVP38" s="38"/>
      <c r="GVQ38" s="38"/>
      <c r="GVR38" s="38"/>
      <c r="GVS38" s="38"/>
      <c r="GVT38" s="38"/>
      <c r="GVU38" s="38"/>
      <c r="GVV38" s="38"/>
      <c r="GVW38" s="38"/>
      <c r="GVX38" s="38"/>
      <c r="GVY38" s="38"/>
      <c r="GVZ38" s="38"/>
      <c r="GWA38" s="38"/>
      <c r="GWB38" s="38"/>
      <c r="GWC38" s="38"/>
      <c r="GWD38" s="38"/>
      <c r="GWE38" s="38"/>
      <c r="GWF38" s="38"/>
      <c r="GWG38" s="38"/>
      <c r="GWH38" s="38"/>
      <c r="GWI38" s="38"/>
      <c r="GWJ38" s="38"/>
      <c r="GWK38" s="38"/>
      <c r="GWL38" s="38"/>
      <c r="GWM38" s="38"/>
      <c r="GWN38" s="38"/>
      <c r="GWO38" s="38"/>
      <c r="GWP38" s="38"/>
      <c r="GWQ38" s="38"/>
      <c r="GWR38" s="38"/>
      <c r="GWS38" s="38"/>
      <c r="GWT38" s="38"/>
      <c r="GWU38" s="38"/>
      <c r="GWV38" s="38"/>
      <c r="GWW38" s="38"/>
      <c r="GWX38" s="38"/>
      <c r="GWY38" s="38"/>
      <c r="GWZ38" s="38"/>
      <c r="GXA38" s="38"/>
      <c r="GXB38" s="38"/>
      <c r="GXC38" s="38"/>
      <c r="GXD38" s="38"/>
      <c r="GXE38" s="38"/>
      <c r="GXF38" s="38"/>
      <c r="GXG38" s="38"/>
      <c r="GXH38" s="38"/>
      <c r="GXI38" s="38"/>
      <c r="GXJ38" s="38"/>
      <c r="GXK38" s="38"/>
      <c r="GXL38" s="38"/>
      <c r="GXM38" s="38"/>
      <c r="GXN38" s="38"/>
      <c r="GXO38" s="38"/>
      <c r="GXP38" s="38"/>
      <c r="GXQ38" s="38"/>
      <c r="GXR38" s="38"/>
      <c r="GXS38" s="38"/>
      <c r="GXT38" s="38"/>
      <c r="GXU38" s="38"/>
      <c r="GXV38" s="38"/>
      <c r="GXW38" s="38"/>
      <c r="GXX38" s="38"/>
      <c r="GXY38" s="38"/>
      <c r="GXZ38" s="38"/>
      <c r="GYA38" s="38"/>
      <c r="GYB38" s="38"/>
      <c r="GYC38" s="38"/>
      <c r="GYD38" s="38"/>
      <c r="GYE38" s="38"/>
      <c r="GYF38" s="38"/>
      <c r="GYG38" s="38"/>
      <c r="GYH38" s="38"/>
      <c r="GYI38" s="38"/>
      <c r="GYJ38" s="38"/>
      <c r="GYK38" s="38"/>
      <c r="GYL38" s="38"/>
      <c r="GYM38" s="38"/>
      <c r="GYN38" s="38"/>
      <c r="GYO38" s="38"/>
      <c r="GYP38" s="38"/>
      <c r="GYQ38" s="38"/>
      <c r="GYR38" s="38"/>
      <c r="GYS38" s="38"/>
      <c r="GYT38" s="38"/>
      <c r="GYU38" s="38"/>
      <c r="GYV38" s="38"/>
      <c r="GYW38" s="38"/>
      <c r="GYX38" s="38"/>
      <c r="GYY38" s="38"/>
      <c r="GYZ38" s="38"/>
      <c r="GZA38" s="38"/>
      <c r="GZB38" s="38"/>
      <c r="GZC38" s="38"/>
      <c r="GZD38" s="38"/>
      <c r="GZE38" s="38"/>
      <c r="GZF38" s="38"/>
      <c r="GZG38" s="38"/>
      <c r="GZH38" s="38"/>
      <c r="GZI38" s="38"/>
      <c r="GZJ38" s="38"/>
      <c r="GZK38" s="38"/>
      <c r="GZL38" s="38"/>
      <c r="GZM38" s="38"/>
      <c r="GZN38" s="38"/>
      <c r="GZO38" s="38"/>
      <c r="GZP38" s="38"/>
      <c r="GZQ38" s="38"/>
      <c r="GZR38" s="38"/>
      <c r="GZS38" s="38"/>
      <c r="GZT38" s="38"/>
      <c r="GZU38" s="38"/>
      <c r="GZV38" s="38"/>
      <c r="GZW38" s="38"/>
      <c r="GZX38" s="38"/>
      <c r="GZY38" s="38"/>
      <c r="GZZ38" s="38"/>
      <c r="HAA38" s="38"/>
      <c r="HAB38" s="38"/>
      <c r="HAC38" s="38"/>
      <c r="HAD38" s="38"/>
      <c r="HAE38" s="38"/>
      <c r="HAF38" s="38"/>
      <c r="HAG38" s="38"/>
      <c r="HAH38" s="38"/>
      <c r="HAI38" s="38"/>
      <c r="HAJ38" s="38"/>
      <c r="HAK38" s="38"/>
      <c r="HAL38" s="38"/>
      <c r="HAM38" s="38"/>
      <c r="HAN38" s="38"/>
      <c r="HAO38" s="38"/>
      <c r="HAP38" s="38"/>
      <c r="HAQ38" s="38"/>
      <c r="HAR38" s="38"/>
      <c r="HAS38" s="38"/>
      <c r="HAT38" s="38"/>
      <c r="HAU38" s="38"/>
      <c r="HAV38" s="38"/>
      <c r="HAW38" s="38"/>
      <c r="HAX38" s="38"/>
      <c r="HAY38" s="38"/>
      <c r="HAZ38" s="38"/>
      <c r="HBA38" s="38"/>
      <c r="HBB38" s="38"/>
      <c r="HBC38" s="38"/>
      <c r="HBD38" s="38"/>
      <c r="HBE38" s="38"/>
      <c r="HBF38" s="38"/>
      <c r="HBG38" s="38"/>
      <c r="HBH38" s="38"/>
      <c r="HBI38" s="38"/>
      <c r="HBJ38" s="38"/>
      <c r="HBK38" s="38"/>
      <c r="HBL38" s="38"/>
      <c r="HBM38" s="38"/>
      <c r="HBN38" s="38"/>
      <c r="HBO38" s="38"/>
      <c r="HBP38" s="38"/>
      <c r="HBQ38" s="38"/>
      <c r="HBR38" s="38"/>
      <c r="HBS38" s="38"/>
      <c r="HBT38" s="38"/>
      <c r="HBU38" s="38"/>
      <c r="HBV38" s="38"/>
      <c r="HBW38" s="38"/>
      <c r="HBX38" s="38"/>
      <c r="HBY38" s="38"/>
      <c r="HBZ38" s="38"/>
      <c r="HCA38" s="38"/>
      <c r="HCB38" s="38"/>
      <c r="HCC38" s="38"/>
      <c r="HCD38" s="38"/>
      <c r="HCE38" s="38"/>
      <c r="HCF38" s="38"/>
      <c r="HCG38" s="38"/>
      <c r="HCH38" s="38"/>
      <c r="HCI38" s="38"/>
      <c r="HCJ38" s="38"/>
      <c r="HCK38" s="38"/>
      <c r="HCL38" s="38"/>
      <c r="HCM38" s="38"/>
      <c r="HCN38" s="38"/>
      <c r="HCO38" s="38"/>
      <c r="HCP38" s="38"/>
      <c r="HCQ38" s="38"/>
      <c r="HCR38" s="38"/>
      <c r="HCS38" s="38"/>
      <c r="HCT38" s="38"/>
      <c r="HCU38" s="38"/>
      <c r="HCV38" s="38"/>
      <c r="HCW38" s="38"/>
      <c r="HCX38" s="38"/>
      <c r="HCY38" s="38"/>
      <c r="HCZ38" s="38"/>
      <c r="HDA38" s="38"/>
      <c r="HDB38" s="38"/>
      <c r="HDC38" s="38"/>
      <c r="HDD38" s="38"/>
      <c r="HDE38" s="38"/>
      <c r="HDF38" s="38"/>
      <c r="HDG38" s="38"/>
      <c r="HDH38" s="38"/>
      <c r="HDI38" s="38"/>
      <c r="HDJ38" s="38"/>
      <c r="HDK38" s="38"/>
      <c r="HDL38" s="38"/>
      <c r="HDM38" s="38"/>
      <c r="HDN38" s="38"/>
      <c r="HDO38" s="38"/>
      <c r="HDP38" s="38"/>
      <c r="HDQ38" s="38"/>
      <c r="HDR38" s="38"/>
      <c r="HDS38" s="38"/>
      <c r="HDT38" s="38"/>
      <c r="HDU38" s="38"/>
      <c r="HDV38" s="38"/>
      <c r="HDW38" s="38"/>
      <c r="HDX38" s="38"/>
      <c r="HDY38" s="38"/>
      <c r="HDZ38" s="38"/>
      <c r="HEA38" s="38"/>
      <c r="HEB38" s="38"/>
      <c r="HEC38" s="38"/>
      <c r="HED38" s="38"/>
      <c r="HEE38" s="38"/>
      <c r="HEF38" s="38"/>
      <c r="HEG38" s="38"/>
      <c r="HEH38" s="38"/>
      <c r="HEI38" s="38"/>
      <c r="HEJ38" s="38"/>
      <c r="HEK38" s="38"/>
      <c r="HEL38" s="38"/>
      <c r="HEM38" s="38"/>
      <c r="HEN38" s="38"/>
      <c r="HEO38" s="38"/>
      <c r="HEP38" s="38"/>
      <c r="HEQ38" s="38"/>
      <c r="HER38" s="38"/>
      <c r="HES38" s="38"/>
      <c r="HET38" s="38"/>
      <c r="HEU38" s="38"/>
      <c r="HEV38" s="38"/>
      <c r="HEW38" s="38"/>
      <c r="HEX38" s="38"/>
      <c r="HEY38" s="38"/>
      <c r="HEZ38" s="38"/>
      <c r="HFA38" s="38"/>
      <c r="HFB38" s="38"/>
      <c r="HFC38" s="38"/>
      <c r="HFD38" s="38"/>
      <c r="HFE38" s="38"/>
      <c r="HFF38" s="38"/>
      <c r="HFG38" s="38"/>
      <c r="HFH38" s="38"/>
      <c r="HFI38" s="38"/>
      <c r="HFJ38" s="38"/>
      <c r="HFK38" s="38"/>
      <c r="HFL38" s="38"/>
      <c r="HFM38" s="38"/>
      <c r="HFN38" s="38"/>
      <c r="HFO38" s="38"/>
      <c r="HFP38" s="38"/>
      <c r="HFQ38" s="38"/>
      <c r="HFR38" s="38"/>
      <c r="HFS38" s="38"/>
      <c r="HFT38" s="38"/>
      <c r="HFU38" s="38"/>
      <c r="HFV38" s="38"/>
      <c r="HFW38" s="38"/>
      <c r="HFX38" s="38"/>
      <c r="HFY38" s="38"/>
      <c r="HFZ38" s="38"/>
      <c r="HGA38" s="38"/>
      <c r="HGB38" s="38"/>
      <c r="HGC38" s="38"/>
      <c r="HGD38" s="38"/>
      <c r="HGE38" s="38"/>
      <c r="HGF38" s="38"/>
      <c r="HGG38" s="38"/>
      <c r="HGH38" s="38"/>
      <c r="HGI38" s="38"/>
      <c r="HGJ38" s="38"/>
      <c r="HGK38" s="38"/>
      <c r="HGL38" s="38"/>
      <c r="HGM38" s="38"/>
      <c r="HGN38" s="38"/>
      <c r="HGO38" s="38"/>
      <c r="HGP38" s="38"/>
      <c r="HGQ38" s="38"/>
      <c r="HGR38" s="38"/>
      <c r="HGS38" s="38"/>
      <c r="HGT38" s="38"/>
      <c r="HGU38" s="38"/>
      <c r="HGV38" s="38"/>
      <c r="HGW38" s="38"/>
      <c r="HGX38" s="38"/>
      <c r="HGY38" s="38"/>
      <c r="HGZ38" s="38"/>
      <c r="HHA38" s="38"/>
      <c r="HHB38" s="38"/>
      <c r="HHC38" s="38"/>
      <c r="HHD38" s="38"/>
      <c r="HHE38" s="38"/>
      <c r="HHF38" s="38"/>
      <c r="HHG38" s="38"/>
      <c r="HHH38" s="38"/>
      <c r="HHI38" s="38"/>
      <c r="HHJ38" s="38"/>
      <c r="HHK38" s="38"/>
      <c r="HHL38" s="38"/>
      <c r="HHM38" s="38"/>
      <c r="HHN38" s="38"/>
      <c r="HHO38" s="38"/>
      <c r="HHP38" s="38"/>
      <c r="HHQ38" s="38"/>
      <c r="HHR38" s="38"/>
      <c r="HHS38" s="38"/>
      <c r="HHT38" s="38"/>
      <c r="HHU38" s="38"/>
      <c r="HHV38" s="38"/>
      <c r="HHW38" s="38"/>
      <c r="HHX38" s="38"/>
      <c r="HHY38" s="38"/>
      <c r="HHZ38" s="38"/>
      <c r="HIA38" s="38"/>
      <c r="HIB38" s="38"/>
      <c r="HIC38" s="38"/>
      <c r="HID38" s="38"/>
      <c r="HIE38" s="38"/>
      <c r="HIF38" s="38"/>
      <c r="HIG38" s="38"/>
      <c r="HIH38" s="38"/>
      <c r="HII38" s="38"/>
      <c r="HIJ38" s="38"/>
      <c r="HIK38" s="38"/>
      <c r="HIL38" s="38"/>
      <c r="HIM38" s="38"/>
      <c r="HIN38" s="38"/>
      <c r="HIO38" s="38"/>
      <c r="HIP38" s="38"/>
      <c r="HIQ38" s="38"/>
      <c r="HIR38" s="38"/>
      <c r="HIS38" s="38"/>
      <c r="HIT38" s="38"/>
      <c r="HIU38" s="38"/>
      <c r="HIV38" s="38"/>
      <c r="HIW38" s="38"/>
      <c r="HIX38" s="38"/>
      <c r="HIY38" s="38"/>
      <c r="HIZ38" s="38"/>
      <c r="HJA38" s="38"/>
      <c r="HJB38" s="38"/>
      <c r="HJC38" s="38"/>
      <c r="HJD38" s="38"/>
      <c r="HJE38" s="38"/>
      <c r="HJF38" s="38"/>
      <c r="HJG38" s="38"/>
      <c r="HJH38" s="38"/>
      <c r="HJI38" s="38"/>
      <c r="HJJ38" s="38"/>
      <c r="HJK38" s="38"/>
      <c r="HJL38" s="38"/>
      <c r="HJM38" s="38"/>
      <c r="HJN38" s="38"/>
      <c r="HJO38" s="38"/>
      <c r="HJP38" s="38"/>
      <c r="HJQ38" s="38"/>
      <c r="HJR38" s="38"/>
      <c r="HJS38" s="38"/>
      <c r="HJT38" s="38"/>
      <c r="HJU38" s="38"/>
      <c r="HJV38" s="38"/>
      <c r="HJW38" s="38"/>
      <c r="HJX38" s="38"/>
      <c r="HJY38" s="38"/>
      <c r="HJZ38" s="38"/>
      <c r="HKA38" s="38"/>
      <c r="HKB38" s="38"/>
      <c r="HKC38" s="38"/>
      <c r="HKD38" s="38"/>
      <c r="HKE38" s="38"/>
      <c r="HKF38" s="38"/>
      <c r="HKG38" s="38"/>
      <c r="HKH38" s="38"/>
      <c r="HKI38" s="38"/>
      <c r="HKJ38" s="38"/>
      <c r="HKK38" s="38"/>
      <c r="HKL38" s="38"/>
      <c r="HKM38" s="38"/>
      <c r="HKN38" s="38"/>
      <c r="HKO38" s="38"/>
      <c r="HKP38" s="38"/>
      <c r="HKQ38" s="38"/>
      <c r="HKR38" s="38"/>
      <c r="HKS38" s="38"/>
      <c r="HKT38" s="38"/>
      <c r="HKU38" s="38"/>
      <c r="HKV38" s="38"/>
      <c r="HKW38" s="38"/>
      <c r="HKX38" s="38"/>
      <c r="HKY38" s="38"/>
      <c r="HKZ38" s="38"/>
      <c r="HLA38" s="38"/>
      <c r="HLB38" s="38"/>
      <c r="HLC38" s="38"/>
      <c r="HLD38" s="38"/>
      <c r="HLE38" s="38"/>
      <c r="HLF38" s="38"/>
      <c r="HLG38" s="38"/>
      <c r="HLH38" s="38"/>
      <c r="HLI38" s="38"/>
      <c r="HLJ38" s="38"/>
      <c r="HLK38" s="38"/>
      <c r="HLL38" s="38"/>
      <c r="HLM38" s="38"/>
      <c r="HLN38" s="38"/>
      <c r="HLO38" s="38"/>
      <c r="HLP38" s="38"/>
      <c r="HLQ38" s="38"/>
      <c r="HLR38" s="38"/>
      <c r="HLS38" s="38"/>
      <c r="HLT38" s="38"/>
      <c r="HLU38" s="38"/>
      <c r="HLV38" s="38"/>
      <c r="HLW38" s="38"/>
      <c r="HLX38" s="38"/>
      <c r="HLY38" s="38"/>
      <c r="HLZ38" s="38"/>
      <c r="HMA38" s="38"/>
      <c r="HMB38" s="38"/>
      <c r="HMC38" s="38"/>
      <c r="HMD38" s="38"/>
      <c r="HME38" s="38"/>
      <c r="HMF38" s="38"/>
      <c r="HMG38" s="38"/>
      <c r="HMH38" s="38"/>
      <c r="HMI38" s="38"/>
      <c r="HMJ38" s="38"/>
      <c r="HMK38" s="38"/>
      <c r="HML38" s="38"/>
      <c r="HMM38" s="38"/>
      <c r="HMN38" s="38"/>
      <c r="HMO38" s="38"/>
      <c r="HMP38" s="38"/>
      <c r="HMQ38" s="38"/>
      <c r="HMR38" s="38"/>
      <c r="HMS38" s="38"/>
      <c r="HMT38" s="38"/>
      <c r="HMU38" s="38"/>
      <c r="HMV38" s="38"/>
      <c r="HMW38" s="38"/>
      <c r="HMX38" s="38"/>
      <c r="HMY38" s="38"/>
      <c r="HMZ38" s="38"/>
      <c r="HNA38" s="38"/>
      <c r="HNB38" s="38"/>
      <c r="HNC38" s="38"/>
      <c r="HND38" s="38"/>
      <c r="HNE38" s="38"/>
      <c r="HNF38" s="38"/>
      <c r="HNG38" s="38"/>
      <c r="HNH38" s="38"/>
      <c r="HNI38" s="38"/>
      <c r="HNJ38" s="38"/>
      <c r="HNK38" s="38"/>
      <c r="HNL38" s="38"/>
      <c r="HNM38" s="38"/>
      <c r="HNN38" s="38"/>
      <c r="HNO38" s="38"/>
      <c r="HNP38" s="38"/>
      <c r="HNQ38" s="38"/>
      <c r="HNR38" s="38"/>
      <c r="HNS38" s="38"/>
      <c r="HNT38" s="38"/>
      <c r="HNU38" s="38"/>
      <c r="HNV38" s="38"/>
      <c r="HNW38" s="38"/>
      <c r="HNX38" s="38"/>
      <c r="HNY38" s="38"/>
      <c r="HNZ38" s="38"/>
      <c r="HOA38" s="38"/>
      <c r="HOB38" s="38"/>
      <c r="HOC38" s="38"/>
      <c r="HOD38" s="38"/>
      <c r="HOE38" s="38"/>
      <c r="HOF38" s="38"/>
      <c r="HOG38" s="38"/>
      <c r="HOH38" s="38"/>
      <c r="HOI38" s="38"/>
      <c r="HOJ38" s="38"/>
      <c r="HOK38" s="38"/>
      <c r="HOL38" s="38"/>
      <c r="HOM38" s="38"/>
      <c r="HON38" s="38"/>
      <c r="HOO38" s="38"/>
      <c r="HOP38" s="38"/>
      <c r="HOQ38" s="38"/>
      <c r="HOR38" s="38"/>
      <c r="HOS38" s="38"/>
      <c r="HOT38" s="38"/>
      <c r="HOU38" s="38"/>
      <c r="HOV38" s="38"/>
      <c r="HOW38" s="38"/>
      <c r="HOX38" s="38"/>
      <c r="HOY38" s="38"/>
      <c r="HOZ38" s="38"/>
      <c r="HPA38" s="38"/>
      <c r="HPB38" s="38"/>
      <c r="HPC38" s="38"/>
      <c r="HPD38" s="38"/>
      <c r="HPE38" s="38"/>
      <c r="HPF38" s="38"/>
      <c r="HPG38" s="38"/>
      <c r="HPH38" s="38"/>
      <c r="HPI38" s="38"/>
      <c r="HPJ38" s="38"/>
      <c r="HPK38" s="38"/>
      <c r="HPL38" s="38"/>
      <c r="HPM38" s="38"/>
      <c r="HPN38" s="38"/>
      <c r="HPO38" s="38"/>
      <c r="HPP38" s="38"/>
      <c r="HPQ38" s="38"/>
      <c r="HPR38" s="38"/>
      <c r="HPS38" s="38"/>
      <c r="HPT38" s="38"/>
      <c r="HPU38" s="38"/>
      <c r="HPV38" s="38"/>
      <c r="HPW38" s="38"/>
      <c r="HPX38" s="38"/>
      <c r="HPY38" s="38"/>
      <c r="HPZ38" s="38"/>
      <c r="HQA38" s="38"/>
      <c r="HQB38" s="38"/>
      <c r="HQC38" s="38"/>
      <c r="HQD38" s="38"/>
      <c r="HQE38" s="38"/>
      <c r="HQF38" s="38"/>
      <c r="HQG38" s="38"/>
      <c r="HQH38" s="38"/>
      <c r="HQI38" s="38"/>
      <c r="HQJ38" s="38"/>
      <c r="HQK38" s="38"/>
      <c r="HQL38" s="38"/>
      <c r="HQM38" s="38"/>
      <c r="HQN38" s="38"/>
      <c r="HQO38" s="38"/>
      <c r="HQP38" s="38"/>
      <c r="HQQ38" s="38"/>
      <c r="HQR38" s="38"/>
      <c r="HQS38" s="38"/>
      <c r="HQT38" s="38"/>
      <c r="HQU38" s="38"/>
      <c r="HQV38" s="38"/>
      <c r="HQW38" s="38"/>
      <c r="HQX38" s="38"/>
      <c r="HQY38" s="38"/>
      <c r="HQZ38" s="38"/>
      <c r="HRA38" s="38"/>
      <c r="HRB38" s="38"/>
      <c r="HRC38" s="38"/>
      <c r="HRD38" s="38"/>
      <c r="HRE38" s="38"/>
      <c r="HRF38" s="38"/>
      <c r="HRG38" s="38"/>
      <c r="HRH38" s="38"/>
      <c r="HRI38" s="38"/>
      <c r="HRJ38" s="38"/>
      <c r="HRK38" s="38"/>
      <c r="HRL38" s="38"/>
      <c r="HRM38" s="38"/>
      <c r="HRN38" s="38"/>
      <c r="HRO38" s="38"/>
      <c r="HRP38" s="38"/>
      <c r="HRQ38" s="38"/>
      <c r="HRR38" s="38"/>
      <c r="HRS38" s="38"/>
      <c r="HRT38" s="38"/>
      <c r="HRU38" s="38"/>
      <c r="HRV38" s="38"/>
      <c r="HRW38" s="38"/>
      <c r="HRX38" s="38"/>
      <c r="HRY38" s="38"/>
      <c r="HRZ38" s="38"/>
      <c r="HSA38" s="38"/>
      <c r="HSB38" s="38"/>
      <c r="HSC38" s="38"/>
      <c r="HSD38" s="38"/>
      <c r="HSE38" s="38"/>
      <c r="HSF38" s="38"/>
      <c r="HSG38" s="38"/>
      <c r="HSH38" s="38"/>
      <c r="HSI38" s="38"/>
      <c r="HSJ38" s="38"/>
      <c r="HSK38" s="38"/>
      <c r="HSL38" s="38"/>
      <c r="HSM38" s="38"/>
      <c r="HSN38" s="38"/>
      <c r="HSO38" s="38"/>
      <c r="HSP38" s="38"/>
      <c r="HSQ38" s="38"/>
      <c r="HSR38" s="38"/>
      <c r="HSS38" s="38"/>
      <c r="HST38" s="38"/>
      <c r="HSU38" s="38"/>
      <c r="HSV38" s="38"/>
      <c r="HSW38" s="38"/>
      <c r="HSX38" s="38"/>
      <c r="HSY38" s="38"/>
      <c r="HSZ38" s="38"/>
      <c r="HTA38" s="38"/>
      <c r="HTB38" s="38"/>
      <c r="HTC38" s="38"/>
      <c r="HTD38" s="38"/>
      <c r="HTE38" s="38"/>
      <c r="HTF38" s="38"/>
      <c r="HTG38" s="38"/>
      <c r="HTH38" s="38"/>
      <c r="HTI38" s="38"/>
      <c r="HTJ38" s="38"/>
      <c r="HTK38" s="38"/>
      <c r="HTL38" s="38"/>
      <c r="HTM38" s="38"/>
      <c r="HTN38" s="38"/>
      <c r="HTO38" s="38"/>
      <c r="HTP38" s="38"/>
      <c r="HTQ38" s="38"/>
      <c r="HTR38" s="38"/>
      <c r="HTS38" s="38"/>
      <c r="HTT38" s="38"/>
      <c r="HTU38" s="38"/>
      <c r="HTV38" s="38"/>
      <c r="HTW38" s="38"/>
      <c r="HTX38" s="38"/>
      <c r="HTY38" s="38"/>
      <c r="HTZ38" s="38"/>
      <c r="HUA38" s="38"/>
      <c r="HUB38" s="38"/>
      <c r="HUC38" s="38"/>
      <c r="HUD38" s="38"/>
      <c r="HUE38" s="38"/>
      <c r="HUF38" s="38"/>
      <c r="HUG38" s="38"/>
      <c r="HUH38" s="38"/>
      <c r="HUI38" s="38"/>
      <c r="HUJ38" s="38"/>
      <c r="HUK38" s="38"/>
      <c r="HUL38" s="38"/>
      <c r="HUM38" s="38"/>
      <c r="HUN38" s="38"/>
      <c r="HUO38" s="38"/>
      <c r="HUP38" s="38"/>
      <c r="HUQ38" s="38"/>
      <c r="HUR38" s="38"/>
      <c r="HUS38" s="38"/>
      <c r="HUT38" s="38"/>
      <c r="HUU38" s="38"/>
      <c r="HUV38" s="38"/>
      <c r="HUW38" s="38"/>
      <c r="HUX38" s="38"/>
      <c r="HUY38" s="38"/>
      <c r="HUZ38" s="38"/>
      <c r="HVA38" s="38"/>
      <c r="HVB38" s="38"/>
      <c r="HVC38" s="38"/>
      <c r="HVD38" s="38"/>
      <c r="HVE38" s="38"/>
      <c r="HVF38" s="38"/>
      <c r="HVG38" s="38"/>
      <c r="HVH38" s="38"/>
      <c r="HVI38" s="38"/>
      <c r="HVJ38" s="38"/>
      <c r="HVK38" s="38"/>
      <c r="HVL38" s="38"/>
      <c r="HVM38" s="38"/>
      <c r="HVN38" s="38"/>
      <c r="HVO38" s="38"/>
      <c r="HVP38" s="38"/>
      <c r="HVQ38" s="38"/>
      <c r="HVR38" s="38"/>
      <c r="HVS38" s="38"/>
      <c r="HVT38" s="38"/>
      <c r="HVU38" s="38"/>
      <c r="HVV38" s="38"/>
      <c r="HVW38" s="38"/>
      <c r="HVX38" s="38"/>
      <c r="HVY38" s="38"/>
      <c r="HVZ38" s="38"/>
      <c r="HWA38" s="38"/>
      <c r="HWB38" s="38"/>
      <c r="HWC38" s="38"/>
      <c r="HWD38" s="38"/>
      <c r="HWE38" s="38"/>
      <c r="HWF38" s="38"/>
      <c r="HWG38" s="38"/>
      <c r="HWH38" s="38"/>
      <c r="HWI38" s="38"/>
      <c r="HWJ38" s="38"/>
      <c r="HWK38" s="38"/>
      <c r="HWL38" s="38"/>
      <c r="HWM38" s="38"/>
      <c r="HWN38" s="38"/>
      <c r="HWO38" s="38"/>
      <c r="HWP38" s="38"/>
      <c r="HWQ38" s="38"/>
      <c r="HWR38" s="38"/>
      <c r="HWS38" s="38"/>
      <c r="HWT38" s="38"/>
      <c r="HWU38" s="38"/>
      <c r="HWV38" s="38"/>
      <c r="HWW38" s="38"/>
      <c r="HWX38" s="38"/>
      <c r="HWY38" s="38"/>
      <c r="HWZ38" s="38"/>
      <c r="HXA38" s="38"/>
      <c r="HXB38" s="38"/>
      <c r="HXC38" s="38"/>
      <c r="HXD38" s="38"/>
      <c r="HXE38" s="38"/>
      <c r="HXF38" s="38"/>
      <c r="HXG38" s="38"/>
      <c r="HXH38" s="38"/>
      <c r="HXI38" s="38"/>
      <c r="HXJ38" s="38"/>
      <c r="HXK38" s="38"/>
      <c r="HXL38" s="38"/>
      <c r="HXM38" s="38"/>
      <c r="HXN38" s="38"/>
      <c r="HXO38" s="38"/>
      <c r="HXP38" s="38"/>
      <c r="HXQ38" s="38"/>
      <c r="HXR38" s="38"/>
      <c r="HXS38" s="38"/>
      <c r="HXT38" s="38"/>
      <c r="HXU38" s="38"/>
      <c r="HXV38" s="38"/>
      <c r="HXW38" s="38"/>
      <c r="HXX38" s="38"/>
      <c r="HXY38" s="38"/>
      <c r="HXZ38" s="38"/>
      <c r="HYA38" s="38"/>
      <c r="HYB38" s="38"/>
      <c r="HYC38" s="38"/>
      <c r="HYD38" s="38"/>
      <c r="HYE38" s="38"/>
      <c r="HYF38" s="38"/>
      <c r="HYG38" s="38"/>
      <c r="HYH38" s="38"/>
      <c r="HYI38" s="38"/>
      <c r="HYJ38" s="38"/>
      <c r="HYK38" s="38"/>
      <c r="HYL38" s="38"/>
      <c r="HYM38" s="38"/>
      <c r="HYN38" s="38"/>
      <c r="HYO38" s="38"/>
      <c r="HYP38" s="38"/>
      <c r="HYQ38" s="38"/>
      <c r="HYR38" s="38"/>
      <c r="HYS38" s="38"/>
      <c r="HYT38" s="38"/>
      <c r="HYU38" s="38"/>
      <c r="HYV38" s="38"/>
      <c r="HYW38" s="38"/>
      <c r="HYX38" s="38"/>
      <c r="HYY38" s="38"/>
      <c r="HYZ38" s="38"/>
      <c r="HZA38" s="38"/>
      <c r="HZB38" s="38"/>
      <c r="HZC38" s="38"/>
      <c r="HZD38" s="38"/>
      <c r="HZE38" s="38"/>
      <c r="HZF38" s="38"/>
      <c r="HZG38" s="38"/>
      <c r="HZH38" s="38"/>
      <c r="HZI38" s="38"/>
      <c r="HZJ38" s="38"/>
      <c r="HZK38" s="38"/>
      <c r="HZL38" s="38"/>
      <c r="HZM38" s="38"/>
      <c r="HZN38" s="38"/>
      <c r="HZO38" s="38"/>
      <c r="HZP38" s="38"/>
      <c r="HZQ38" s="38"/>
      <c r="HZR38" s="38"/>
      <c r="HZS38" s="38"/>
      <c r="HZT38" s="38"/>
      <c r="HZU38" s="38"/>
      <c r="HZV38" s="38"/>
      <c r="HZW38" s="38"/>
      <c r="HZX38" s="38"/>
      <c r="HZY38" s="38"/>
      <c r="HZZ38" s="38"/>
      <c r="IAA38" s="38"/>
      <c r="IAB38" s="38"/>
      <c r="IAC38" s="38"/>
      <c r="IAD38" s="38"/>
      <c r="IAE38" s="38"/>
      <c r="IAF38" s="38"/>
      <c r="IAG38" s="38"/>
      <c r="IAH38" s="38"/>
      <c r="IAI38" s="38"/>
      <c r="IAJ38" s="38"/>
      <c r="IAK38" s="38"/>
      <c r="IAL38" s="38"/>
      <c r="IAM38" s="38"/>
      <c r="IAN38" s="38"/>
      <c r="IAO38" s="38"/>
      <c r="IAP38" s="38"/>
      <c r="IAQ38" s="38"/>
      <c r="IAR38" s="38"/>
      <c r="IAS38" s="38"/>
      <c r="IAT38" s="38"/>
      <c r="IAU38" s="38"/>
      <c r="IAV38" s="38"/>
      <c r="IAW38" s="38"/>
      <c r="IAX38" s="38"/>
      <c r="IAY38" s="38"/>
      <c r="IAZ38" s="38"/>
      <c r="IBA38" s="38"/>
      <c r="IBB38" s="38"/>
      <c r="IBC38" s="38"/>
      <c r="IBD38" s="38"/>
      <c r="IBE38" s="38"/>
      <c r="IBF38" s="38"/>
      <c r="IBG38" s="38"/>
      <c r="IBH38" s="38"/>
      <c r="IBI38" s="38"/>
      <c r="IBJ38" s="38"/>
      <c r="IBK38" s="38"/>
      <c r="IBL38" s="38"/>
      <c r="IBM38" s="38"/>
      <c r="IBN38" s="38"/>
      <c r="IBO38" s="38"/>
      <c r="IBP38" s="38"/>
      <c r="IBQ38" s="38"/>
      <c r="IBR38" s="38"/>
      <c r="IBS38" s="38"/>
      <c r="IBT38" s="38"/>
      <c r="IBU38" s="38"/>
      <c r="IBV38" s="38"/>
      <c r="IBW38" s="38"/>
      <c r="IBX38" s="38"/>
      <c r="IBY38" s="38"/>
      <c r="IBZ38" s="38"/>
      <c r="ICA38" s="38"/>
      <c r="ICB38" s="38"/>
      <c r="ICC38" s="38"/>
      <c r="ICD38" s="38"/>
      <c r="ICE38" s="38"/>
      <c r="ICF38" s="38"/>
      <c r="ICG38" s="38"/>
      <c r="ICH38" s="38"/>
      <c r="ICI38" s="38"/>
      <c r="ICJ38" s="38"/>
      <c r="ICK38" s="38"/>
      <c r="ICL38" s="38"/>
      <c r="ICM38" s="38"/>
      <c r="ICN38" s="38"/>
      <c r="ICO38" s="38"/>
      <c r="ICP38" s="38"/>
      <c r="ICQ38" s="38"/>
      <c r="ICR38" s="38"/>
      <c r="ICS38" s="38"/>
      <c r="ICT38" s="38"/>
      <c r="ICU38" s="38"/>
      <c r="ICV38" s="38"/>
      <c r="ICW38" s="38"/>
      <c r="ICX38" s="38"/>
      <c r="ICY38" s="38"/>
      <c r="ICZ38" s="38"/>
      <c r="IDA38" s="38"/>
      <c r="IDB38" s="38"/>
      <c r="IDC38" s="38"/>
      <c r="IDD38" s="38"/>
      <c r="IDE38" s="38"/>
      <c r="IDF38" s="38"/>
      <c r="IDG38" s="38"/>
      <c r="IDH38" s="38"/>
      <c r="IDI38" s="38"/>
      <c r="IDJ38" s="38"/>
      <c r="IDK38" s="38"/>
      <c r="IDL38" s="38"/>
      <c r="IDM38" s="38"/>
      <c r="IDN38" s="38"/>
      <c r="IDO38" s="38"/>
      <c r="IDP38" s="38"/>
      <c r="IDQ38" s="38"/>
      <c r="IDR38" s="38"/>
      <c r="IDS38" s="38"/>
      <c r="IDT38" s="38"/>
      <c r="IDU38" s="38"/>
      <c r="IDV38" s="38"/>
      <c r="IDW38" s="38"/>
      <c r="IDX38" s="38"/>
      <c r="IDY38" s="38"/>
      <c r="IDZ38" s="38"/>
      <c r="IEA38" s="38"/>
      <c r="IEB38" s="38"/>
      <c r="IEC38" s="38"/>
      <c r="IED38" s="38"/>
      <c r="IEE38" s="38"/>
      <c r="IEF38" s="38"/>
      <c r="IEG38" s="38"/>
      <c r="IEH38" s="38"/>
      <c r="IEI38" s="38"/>
      <c r="IEJ38" s="38"/>
      <c r="IEK38" s="38"/>
      <c r="IEL38" s="38"/>
      <c r="IEM38" s="38"/>
      <c r="IEN38" s="38"/>
      <c r="IEO38" s="38"/>
      <c r="IEP38" s="38"/>
      <c r="IEQ38" s="38"/>
      <c r="IER38" s="38"/>
      <c r="IES38" s="38"/>
      <c r="IET38" s="38"/>
      <c r="IEU38" s="38"/>
      <c r="IEV38" s="38"/>
      <c r="IEW38" s="38"/>
      <c r="IEX38" s="38"/>
      <c r="IEY38" s="38"/>
      <c r="IEZ38" s="38"/>
      <c r="IFA38" s="38"/>
      <c r="IFB38" s="38"/>
      <c r="IFC38" s="38"/>
      <c r="IFD38" s="38"/>
      <c r="IFE38" s="38"/>
      <c r="IFF38" s="38"/>
      <c r="IFG38" s="38"/>
      <c r="IFH38" s="38"/>
      <c r="IFI38" s="38"/>
      <c r="IFJ38" s="38"/>
      <c r="IFK38" s="38"/>
      <c r="IFL38" s="38"/>
      <c r="IFM38" s="38"/>
      <c r="IFN38" s="38"/>
      <c r="IFO38" s="38"/>
      <c r="IFP38" s="38"/>
      <c r="IFQ38" s="38"/>
      <c r="IFR38" s="38"/>
      <c r="IFS38" s="38"/>
      <c r="IFT38" s="38"/>
      <c r="IFU38" s="38"/>
      <c r="IFV38" s="38"/>
      <c r="IFW38" s="38"/>
      <c r="IFX38" s="38"/>
      <c r="IFY38" s="38"/>
      <c r="IFZ38" s="38"/>
      <c r="IGA38" s="38"/>
      <c r="IGB38" s="38"/>
      <c r="IGC38" s="38"/>
      <c r="IGD38" s="38"/>
      <c r="IGE38" s="38"/>
      <c r="IGF38" s="38"/>
      <c r="IGG38" s="38"/>
      <c r="IGH38" s="38"/>
      <c r="IGI38" s="38"/>
      <c r="IGJ38" s="38"/>
      <c r="IGK38" s="38"/>
      <c r="IGL38" s="38"/>
      <c r="IGM38" s="38"/>
      <c r="IGN38" s="38"/>
      <c r="IGO38" s="38"/>
      <c r="IGP38" s="38"/>
      <c r="IGQ38" s="38"/>
      <c r="IGR38" s="38"/>
      <c r="IGS38" s="38"/>
      <c r="IGT38" s="38"/>
      <c r="IGU38" s="38"/>
      <c r="IGV38" s="38"/>
      <c r="IGW38" s="38"/>
      <c r="IGX38" s="38"/>
      <c r="IGY38" s="38"/>
      <c r="IGZ38" s="38"/>
      <c r="IHA38" s="38"/>
      <c r="IHB38" s="38"/>
      <c r="IHC38" s="38"/>
      <c r="IHD38" s="38"/>
      <c r="IHE38" s="38"/>
      <c r="IHF38" s="38"/>
      <c r="IHG38" s="38"/>
      <c r="IHH38" s="38"/>
      <c r="IHI38" s="38"/>
      <c r="IHJ38" s="38"/>
      <c r="IHK38" s="38"/>
      <c r="IHL38" s="38"/>
      <c r="IHM38" s="38"/>
      <c r="IHN38" s="38"/>
      <c r="IHO38" s="38"/>
      <c r="IHP38" s="38"/>
      <c r="IHQ38" s="38"/>
      <c r="IHR38" s="38"/>
      <c r="IHS38" s="38"/>
      <c r="IHT38" s="38"/>
      <c r="IHU38" s="38"/>
      <c r="IHV38" s="38"/>
      <c r="IHW38" s="38"/>
      <c r="IHX38" s="38"/>
      <c r="IHY38" s="38"/>
      <c r="IHZ38" s="38"/>
      <c r="IIA38" s="38"/>
      <c r="IIB38" s="38"/>
      <c r="IIC38" s="38"/>
      <c r="IID38" s="38"/>
      <c r="IIE38" s="38"/>
      <c r="IIF38" s="38"/>
      <c r="IIG38" s="38"/>
      <c r="IIH38" s="38"/>
      <c r="III38" s="38"/>
      <c r="IIJ38" s="38"/>
      <c r="IIK38" s="38"/>
      <c r="IIL38" s="38"/>
      <c r="IIM38" s="38"/>
      <c r="IIN38" s="38"/>
      <c r="IIO38" s="38"/>
      <c r="IIP38" s="38"/>
      <c r="IIQ38" s="38"/>
      <c r="IIR38" s="38"/>
      <c r="IIS38" s="38"/>
      <c r="IIT38" s="38"/>
      <c r="IIU38" s="38"/>
      <c r="IIV38" s="38"/>
      <c r="IIW38" s="38"/>
      <c r="IIX38" s="38"/>
      <c r="IIY38" s="38"/>
      <c r="IIZ38" s="38"/>
      <c r="IJA38" s="38"/>
      <c r="IJB38" s="38"/>
      <c r="IJC38" s="38"/>
      <c r="IJD38" s="38"/>
      <c r="IJE38" s="38"/>
      <c r="IJF38" s="38"/>
      <c r="IJG38" s="38"/>
      <c r="IJH38" s="38"/>
      <c r="IJI38" s="38"/>
      <c r="IJJ38" s="38"/>
      <c r="IJK38" s="38"/>
      <c r="IJL38" s="38"/>
      <c r="IJM38" s="38"/>
      <c r="IJN38" s="38"/>
      <c r="IJO38" s="38"/>
      <c r="IJP38" s="38"/>
      <c r="IJQ38" s="38"/>
      <c r="IJR38" s="38"/>
      <c r="IJS38" s="38"/>
      <c r="IJT38" s="38"/>
      <c r="IJU38" s="38"/>
      <c r="IJV38" s="38"/>
      <c r="IJW38" s="38"/>
      <c r="IJX38" s="38"/>
      <c r="IJY38" s="38"/>
      <c r="IJZ38" s="38"/>
      <c r="IKA38" s="38"/>
      <c r="IKB38" s="38"/>
      <c r="IKC38" s="38"/>
      <c r="IKD38" s="38"/>
      <c r="IKE38" s="38"/>
      <c r="IKF38" s="38"/>
      <c r="IKG38" s="38"/>
      <c r="IKH38" s="38"/>
      <c r="IKI38" s="38"/>
      <c r="IKJ38" s="38"/>
      <c r="IKK38" s="38"/>
      <c r="IKL38" s="38"/>
      <c r="IKM38" s="38"/>
      <c r="IKN38" s="38"/>
      <c r="IKO38" s="38"/>
      <c r="IKP38" s="38"/>
      <c r="IKQ38" s="38"/>
      <c r="IKR38" s="38"/>
      <c r="IKS38" s="38"/>
      <c r="IKT38" s="38"/>
      <c r="IKU38" s="38"/>
      <c r="IKV38" s="38"/>
      <c r="IKW38" s="38"/>
      <c r="IKX38" s="38"/>
      <c r="IKY38" s="38"/>
      <c r="IKZ38" s="38"/>
      <c r="ILA38" s="38"/>
      <c r="ILB38" s="38"/>
      <c r="ILC38" s="38"/>
      <c r="ILD38" s="38"/>
      <c r="ILE38" s="38"/>
      <c r="ILF38" s="38"/>
      <c r="ILG38" s="38"/>
      <c r="ILH38" s="38"/>
      <c r="ILI38" s="38"/>
      <c r="ILJ38" s="38"/>
      <c r="ILK38" s="38"/>
      <c r="ILL38" s="38"/>
      <c r="ILM38" s="38"/>
      <c r="ILN38" s="38"/>
      <c r="ILO38" s="38"/>
      <c r="ILP38" s="38"/>
      <c r="ILQ38" s="38"/>
      <c r="ILR38" s="38"/>
      <c r="ILS38" s="38"/>
      <c r="ILT38" s="38"/>
      <c r="ILU38" s="38"/>
      <c r="ILV38" s="38"/>
      <c r="ILW38" s="38"/>
      <c r="ILX38" s="38"/>
      <c r="ILY38" s="38"/>
      <c r="ILZ38" s="38"/>
      <c r="IMA38" s="38"/>
      <c r="IMB38" s="38"/>
      <c r="IMC38" s="38"/>
      <c r="IMD38" s="38"/>
      <c r="IME38" s="38"/>
      <c r="IMF38" s="38"/>
      <c r="IMG38" s="38"/>
      <c r="IMH38" s="38"/>
      <c r="IMI38" s="38"/>
      <c r="IMJ38" s="38"/>
      <c r="IMK38" s="38"/>
      <c r="IML38" s="38"/>
      <c r="IMM38" s="38"/>
      <c r="IMN38" s="38"/>
      <c r="IMO38" s="38"/>
      <c r="IMP38" s="38"/>
      <c r="IMQ38" s="38"/>
      <c r="IMR38" s="38"/>
      <c r="IMS38" s="38"/>
      <c r="IMT38" s="38"/>
      <c r="IMU38" s="38"/>
      <c r="IMV38" s="38"/>
      <c r="IMW38" s="38"/>
      <c r="IMX38" s="38"/>
      <c r="IMY38" s="38"/>
      <c r="IMZ38" s="38"/>
      <c r="INA38" s="38"/>
      <c r="INB38" s="38"/>
      <c r="INC38" s="38"/>
      <c r="IND38" s="38"/>
      <c r="INE38" s="38"/>
      <c r="INF38" s="38"/>
      <c r="ING38" s="38"/>
      <c r="INH38" s="38"/>
      <c r="INI38" s="38"/>
      <c r="INJ38" s="38"/>
      <c r="INK38" s="38"/>
      <c r="INL38" s="38"/>
      <c r="INM38" s="38"/>
      <c r="INN38" s="38"/>
      <c r="INO38" s="38"/>
      <c r="INP38" s="38"/>
      <c r="INQ38" s="38"/>
      <c r="INR38" s="38"/>
      <c r="INS38" s="38"/>
      <c r="INT38" s="38"/>
      <c r="INU38" s="38"/>
      <c r="INV38" s="38"/>
      <c r="INW38" s="38"/>
      <c r="INX38" s="38"/>
      <c r="INY38" s="38"/>
      <c r="INZ38" s="38"/>
      <c r="IOA38" s="38"/>
      <c r="IOB38" s="38"/>
      <c r="IOC38" s="38"/>
      <c r="IOD38" s="38"/>
      <c r="IOE38" s="38"/>
      <c r="IOF38" s="38"/>
      <c r="IOG38" s="38"/>
      <c r="IOH38" s="38"/>
      <c r="IOI38" s="38"/>
      <c r="IOJ38" s="38"/>
      <c r="IOK38" s="38"/>
      <c r="IOL38" s="38"/>
      <c r="IOM38" s="38"/>
      <c r="ION38" s="38"/>
      <c r="IOO38" s="38"/>
      <c r="IOP38" s="38"/>
      <c r="IOQ38" s="38"/>
      <c r="IOR38" s="38"/>
      <c r="IOS38" s="38"/>
      <c r="IOT38" s="38"/>
      <c r="IOU38" s="38"/>
      <c r="IOV38" s="38"/>
      <c r="IOW38" s="38"/>
      <c r="IOX38" s="38"/>
      <c r="IOY38" s="38"/>
      <c r="IOZ38" s="38"/>
      <c r="IPA38" s="38"/>
      <c r="IPB38" s="38"/>
      <c r="IPC38" s="38"/>
      <c r="IPD38" s="38"/>
      <c r="IPE38" s="38"/>
      <c r="IPF38" s="38"/>
      <c r="IPG38" s="38"/>
      <c r="IPH38" s="38"/>
      <c r="IPI38" s="38"/>
      <c r="IPJ38" s="38"/>
      <c r="IPK38" s="38"/>
      <c r="IPL38" s="38"/>
      <c r="IPM38" s="38"/>
      <c r="IPN38" s="38"/>
      <c r="IPO38" s="38"/>
      <c r="IPP38" s="38"/>
      <c r="IPQ38" s="38"/>
      <c r="IPR38" s="38"/>
      <c r="IPS38" s="38"/>
      <c r="IPT38" s="38"/>
      <c r="IPU38" s="38"/>
      <c r="IPV38" s="38"/>
      <c r="IPW38" s="38"/>
      <c r="IPX38" s="38"/>
      <c r="IPY38" s="38"/>
      <c r="IPZ38" s="38"/>
      <c r="IQA38" s="38"/>
      <c r="IQB38" s="38"/>
      <c r="IQC38" s="38"/>
      <c r="IQD38" s="38"/>
      <c r="IQE38" s="38"/>
      <c r="IQF38" s="38"/>
      <c r="IQG38" s="38"/>
      <c r="IQH38" s="38"/>
      <c r="IQI38" s="38"/>
      <c r="IQJ38" s="38"/>
      <c r="IQK38" s="38"/>
      <c r="IQL38" s="38"/>
      <c r="IQM38" s="38"/>
      <c r="IQN38" s="38"/>
      <c r="IQO38" s="38"/>
      <c r="IQP38" s="38"/>
      <c r="IQQ38" s="38"/>
      <c r="IQR38" s="38"/>
      <c r="IQS38" s="38"/>
      <c r="IQT38" s="38"/>
      <c r="IQU38" s="38"/>
      <c r="IQV38" s="38"/>
      <c r="IQW38" s="38"/>
      <c r="IQX38" s="38"/>
      <c r="IQY38" s="38"/>
      <c r="IQZ38" s="38"/>
      <c r="IRA38" s="38"/>
      <c r="IRB38" s="38"/>
      <c r="IRC38" s="38"/>
      <c r="IRD38" s="38"/>
      <c r="IRE38" s="38"/>
      <c r="IRF38" s="38"/>
      <c r="IRG38" s="38"/>
      <c r="IRH38" s="38"/>
      <c r="IRI38" s="38"/>
      <c r="IRJ38" s="38"/>
      <c r="IRK38" s="38"/>
      <c r="IRL38" s="38"/>
      <c r="IRM38" s="38"/>
      <c r="IRN38" s="38"/>
      <c r="IRO38" s="38"/>
      <c r="IRP38" s="38"/>
      <c r="IRQ38" s="38"/>
      <c r="IRR38" s="38"/>
      <c r="IRS38" s="38"/>
      <c r="IRT38" s="38"/>
      <c r="IRU38" s="38"/>
      <c r="IRV38" s="38"/>
      <c r="IRW38" s="38"/>
      <c r="IRX38" s="38"/>
      <c r="IRY38" s="38"/>
      <c r="IRZ38" s="38"/>
      <c r="ISA38" s="38"/>
      <c r="ISB38" s="38"/>
      <c r="ISC38" s="38"/>
      <c r="ISD38" s="38"/>
      <c r="ISE38" s="38"/>
      <c r="ISF38" s="38"/>
      <c r="ISG38" s="38"/>
      <c r="ISH38" s="38"/>
      <c r="ISI38" s="38"/>
      <c r="ISJ38" s="38"/>
      <c r="ISK38" s="38"/>
      <c r="ISL38" s="38"/>
      <c r="ISM38" s="38"/>
      <c r="ISN38" s="38"/>
      <c r="ISO38" s="38"/>
      <c r="ISP38" s="38"/>
      <c r="ISQ38" s="38"/>
      <c r="ISR38" s="38"/>
      <c r="ISS38" s="38"/>
      <c r="IST38" s="38"/>
      <c r="ISU38" s="38"/>
      <c r="ISV38" s="38"/>
      <c r="ISW38" s="38"/>
      <c r="ISX38" s="38"/>
      <c r="ISY38" s="38"/>
      <c r="ISZ38" s="38"/>
      <c r="ITA38" s="38"/>
      <c r="ITB38" s="38"/>
      <c r="ITC38" s="38"/>
      <c r="ITD38" s="38"/>
      <c r="ITE38" s="38"/>
      <c r="ITF38" s="38"/>
      <c r="ITG38" s="38"/>
      <c r="ITH38" s="38"/>
      <c r="ITI38" s="38"/>
      <c r="ITJ38" s="38"/>
      <c r="ITK38" s="38"/>
      <c r="ITL38" s="38"/>
      <c r="ITM38" s="38"/>
      <c r="ITN38" s="38"/>
      <c r="ITO38" s="38"/>
      <c r="ITP38" s="38"/>
      <c r="ITQ38" s="38"/>
      <c r="ITR38" s="38"/>
      <c r="ITS38" s="38"/>
      <c r="ITT38" s="38"/>
      <c r="ITU38" s="38"/>
      <c r="ITV38" s="38"/>
      <c r="ITW38" s="38"/>
      <c r="ITX38" s="38"/>
      <c r="ITY38" s="38"/>
      <c r="ITZ38" s="38"/>
      <c r="IUA38" s="38"/>
      <c r="IUB38" s="38"/>
      <c r="IUC38" s="38"/>
      <c r="IUD38" s="38"/>
      <c r="IUE38" s="38"/>
      <c r="IUF38" s="38"/>
      <c r="IUG38" s="38"/>
      <c r="IUH38" s="38"/>
      <c r="IUI38" s="38"/>
      <c r="IUJ38" s="38"/>
      <c r="IUK38" s="38"/>
      <c r="IUL38" s="38"/>
      <c r="IUM38" s="38"/>
      <c r="IUN38" s="38"/>
      <c r="IUO38" s="38"/>
      <c r="IUP38" s="38"/>
      <c r="IUQ38" s="38"/>
      <c r="IUR38" s="38"/>
      <c r="IUS38" s="38"/>
      <c r="IUT38" s="38"/>
      <c r="IUU38" s="38"/>
      <c r="IUV38" s="38"/>
      <c r="IUW38" s="38"/>
      <c r="IUX38" s="38"/>
      <c r="IUY38" s="38"/>
      <c r="IUZ38" s="38"/>
      <c r="IVA38" s="38"/>
      <c r="IVB38" s="38"/>
      <c r="IVC38" s="38"/>
      <c r="IVD38" s="38"/>
      <c r="IVE38" s="38"/>
      <c r="IVF38" s="38"/>
      <c r="IVG38" s="38"/>
      <c r="IVH38" s="38"/>
      <c r="IVI38" s="38"/>
      <c r="IVJ38" s="38"/>
      <c r="IVK38" s="38"/>
      <c r="IVL38" s="38"/>
      <c r="IVM38" s="38"/>
      <c r="IVN38" s="38"/>
      <c r="IVO38" s="38"/>
      <c r="IVP38" s="38"/>
      <c r="IVQ38" s="38"/>
      <c r="IVR38" s="38"/>
      <c r="IVS38" s="38"/>
      <c r="IVT38" s="38"/>
      <c r="IVU38" s="38"/>
      <c r="IVV38" s="38"/>
      <c r="IVW38" s="38"/>
      <c r="IVX38" s="38"/>
      <c r="IVY38" s="38"/>
      <c r="IVZ38" s="38"/>
      <c r="IWA38" s="38"/>
      <c r="IWB38" s="38"/>
      <c r="IWC38" s="38"/>
      <c r="IWD38" s="38"/>
      <c r="IWE38" s="38"/>
      <c r="IWF38" s="38"/>
      <c r="IWG38" s="38"/>
      <c r="IWH38" s="38"/>
      <c r="IWI38" s="38"/>
      <c r="IWJ38" s="38"/>
      <c r="IWK38" s="38"/>
      <c r="IWL38" s="38"/>
      <c r="IWM38" s="38"/>
      <c r="IWN38" s="38"/>
      <c r="IWO38" s="38"/>
      <c r="IWP38" s="38"/>
      <c r="IWQ38" s="38"/>
      <c r="IWR38" s="38"/>
      <c r="IWS38" s="38"/>
      <c r="IWT38" s="38"/>
      <c r="IWU38" s="38"/>
      <c r="IWV38" s="38"/>
      <c r="IWW38" s="38"/>
      <c r="IWX38" s="38"/>
      <c r="IWY38" s="38"/>
      <c r="IWZ38" s="38"/>
      <c r="IXA38" s="38"/>
      <c r="IXB38" s="38"/>
      <c r="IXC38" s="38"/>
      <c r="IXD38" s="38"/>
      <c r="IXE38" s="38"/>
      <c r="IXF38" s="38"/>
      <c r="IXG38" s="38"/>
      <c r="IXH38" s="38"/>
      <c r="IXI38" s="38"/>
      <c r="IXJ38" s="38"/>
      <c r="IXK38" s="38"/>
      <c r="IXL38" s="38"/>
      <c r="IXM38" s="38"/>
      <c r="IXN38" s="38"/>
      <c r="IXO38" s="38"/>
      <c r="IXP38" s="38"/>
      <c r="IXQ38" s="38"/>
      <c r="IXR38" s="38"/>
      <c r="IXS38" s="38"/>
      <c r="IXT38" s="38"/>
      <c r="IXU38" s="38"/>
      <c r="IXV38" s="38"/>
      <c r="IXW38" s="38"/>
      <c r="IXX38" s="38"/>
      <c r="IXY38" s="38"/>
      <c r="IXZ38" s="38"/>
      <c r="IYA38" s="38"/>
      <c r="IYB38" s="38"/>
      <c r="IYC38" s="38"/>
      <c r="IYD38" s="38"/>
      <c r="IYE38" s="38"/>
      <c r="IYF38" s="38"/>
      <c r="IYG38" s="38"/>
      <c r="IYH38" s="38"/>
      <c r="IYI38" s="38"/>
      <c r="IYJ38" s="38"/>
      <c r="IYK38" s="38"/>
      <c r="IYL38" s="38"/>
      <c r="IYM38" s="38"/>
      <c r="IYN38" s="38"/>
      <c r="IYO38" s="38"/>
      <c r="IYP38" s="38"/>
      <c r="IYQ38" s="38"/>
      <c r="IYR38" s="38"/>
      <c r="IYS38" s="38"/>
      <c r="IYT38" s="38"/>
      <c r="IYU38" s="38"/>
      <c r="IYV38" s="38"/>
      <c r="IYW38" s="38"/>
      <c r="IYX38" s="38"/>
      <c r="IYY38" s="38"/>
      <c r="IYZ38" s="38"/>
      <c r="IZA38" s="38"/>
      <c r="IZB38" s="38"/>
      <c r="IZC38" s="38"/>
      <c r="IZD38" s="38"/>
      <c r="IZE38" s="38"/>
      <c r="IZF38" s="38"/>
      <c r="IZG38" s="38"/>
      <c r="IZH38" s="38"/>
      <c r="IZI38" s="38"/>
      <c r="IZJ38" s="38"/>
      <c r="IZK38" s="38"/>
      <c r="IZL38" s="38"/>
      <c r="IZM38" s="38"/>
      <c r="IZN38" s="38"/>
      <c r="IZO38" s="38"/>
      <c r="IZP38" s="38"/>
      <c r="IZQ38" s="38"/>
      <c r="IZR38" s="38"/>
      <c r="IZS38" s="38"/>
      <c r="IZT38" s="38"/>
      <c r="IZU38" s="38"/>
      <c r="IZV38" s="38"/>
      <c r="IZW38" s="38"/>
      <c r="IZX38" s="38"/>
      <c r="IZY38" s="38"/>
      <c r="IZZ38" s="38"/>
      <c r="JAA38" s="38"/>
      <c r="JAB38" s="38"/>
      <c r="JAC38" s="38"/>
      <c r="JAD38" s="38"/>
      <c r="JAE38" s="38"/>
      <c r="JAF38" s="38"/>
      <c r="JAG38" s="38"/>
      <c r="JAH38" s="38"/>
      <c r="JAI38" s="38"/>
      <c r="JAJ38" s="38"/>
      <c r="JAK38" s="38"/>
      <c r="JAL38" s="38"/>
      <c r="JAM38" s="38"/>
      <c r="JAN38" s="38"/>
      <c r="JAO38" s="38"/>
      <c r="JAP38" s="38"/>
      <c r="JAQ38" s="38"/>
      <c r="JAR38" s="38"/>
      <c r="JAS38" s="38"/>
      <c r="JAT38" s="38"/>
      <c r="JAU38" s="38"/>
      <c r="JAV38" s="38"/>
      <c r="JAW38" s="38"/>
      <c r="JAX38" s="38"/>
      <c r="JAY38" s="38"/>
      <c r="JAZ38" s="38"/>
      <c r="JBA38" s="38"/>
      <c r="JBB38" s="38"/>
      <c r="JBC38" s="38"/>
      <c r="JBD38" s="38"/>
      <c r="JBE38" s="38"/>
      <c r="JBF38" s="38"/>
      <c r="JBG38" s="38"/>
      <c r="JBH38" s="38"/>
      <c r="JBI38" s="38"/>
      <c r="JBJ38" s="38"/>
      <c r="JBK38" s="38"/>
      <c r="JBL38" s="38"/>
      <c r="JBM38" s="38"/>
      <c r="JBN38" s="38"/>
      <c r="JBO38" s="38"/>
      <c r="JBP38" s="38"/>
      <c r="JBQ38" s="38"/>
      <c r="JBR38" s="38"/>
      <c r="JBS38" s="38"/>
      <c r="JBT38" s="38"/>
      <c r="JBU38" s="38"/>
      <c r="JBV38" s="38"/>
      <c r="JBW38" s="38"/>
      <c r="JBX38" s="38"/>
      <c r="JBY38" s="38"/>
      <c r="JBZ38" s="38"/>
      <c r="JCA38" s="38"/>
      <c r="JCB38" s="38"/>
      <c r="JCC38" s="38"/>
      <c r="JCD38" s="38"/>
      <c r="JCE38" s="38"/>
      <c r="JCF38" s="38"/>
      <c r="JCG38" s="38"/>
      <c r="JCH38" s="38"/>
      <c r="JCI38" s="38"/>
      <c r="JCJ38" s="38"/>
      <c r="JCK38" s="38"/>
      <c r="JCL38" s="38"/>
      <c r="JCM38" s="38"/>
      <c r="JCN38" s="38"/>
      <c r="JCO38" s="38"/>
      <c r="JCP38" s="38"/>
      <c r="JCQ38" s="38"/>
      <c r="JCR38" s="38"/>
      <c r="JCS38" s="38"/>
      <c r="JCT38" s="38"/>
      <c r="JCU38" s="38"/>
      <c r="JCV38" s="38"/>
      <c r="JCW38" s="38"/>
      <c r="JCX38" s="38"/>
      <c r="JCY38" s="38"/>
      <c r="JCZ38" s="38"/>
      <c r="JDA38" s="38"/>
      <c r="JDB38" s="38"/>
      <c r="JDC38" s="38"/>
      <c r="JDD38" s="38"/>
      <c r="JDE38" s="38"/>
      <c r="JDF38" s="38"/>
      <c r="JDG38" s="38"/>
      <c r="JDH38" s="38"/>
      <c r="JDI38" s="38"/>
      <c r="JDJ38" s="38"/>
      <c r="JDK38" s="38"/>
      <c r="JDL38" s="38"/>
      <c r="JDM38" s="38"/>
      <c r="JDN38" s="38"/>
      <c r="JDO38" s="38"/>
      <c r="JDP38" s="38"/>
      <c r="JDQ38" s="38"/>
      <c r="JDR38" s="38"/>
      <c r="JDS38" s="38"/>
      <c r="JDT38" s="38"/>
      <c r="JDU38" s="38"/>
      <c r="JDV38" s="38"/>
      <c r="JDW38" s="38"/>
      <c r="JDX38" s="38"/>
      <c r="JDY38" s="38"/>
      <c r="JDZ38" s="38"/>
      <c r="JEA38" s="38"/>
      <c r="JEB38" s="38"/>
      <c r="JEC38" s="38"/>
      <c r="JED38" s="38"/>
      <c r="JEE38" s="38"/>
      <c r="JEF38" s="38"/>
      <c r="JEG38" s="38"/>
      <c r="JEH38" s="38"/>
      <c r="JEI38" s="38"/>
      <c r="JEJ38" s="38"/>
      <c r="JEK38" s="38"/>
      <c r="JEL38" s="38"/>
      <c r="JEM38" s="38"/>
      <c r="JEN38" s="38"/>
      <c r="JEO38" s="38"/>
      <c r="JEP38" s="38"/>
      <c r="JEQ38" s="38"/>
      <c r="JER38" s="38"/>
      <c r="JES38" s="38"/>
      <c r="JET38" s="38"/>
      <c r="JEU38" s="38"/>
      <c r="JEV38" s="38"/>
      <c r="JEW38" s="38"/>
      <c r="JEX38" s="38"/>
      <c r="JEY38" s="38"/>
      <c r="JEZ38" s="38"/>
      <c r="JFA38" s="38"/>
      <c r="JFB38" s="38"/>
      <c r="JFC38" s="38"/>
      <c r="JFD38" s="38"/>
      <c r="JFE38" s="38"/>
      <c r="JFF38" s="38"/>
      <c r="JFG38" s="38"/>
      <c r="JFH38" s="38"/>
      <c r="JFI38" s="38"/>
      <c r="JFJ38" s="38"/>
      <c r="JFK38" s="38"/>
      <c r="JFL38" s="38"/>
      <c r="JFM38" s="38"/>
      <c r="JFN38" s="38"/>
      <c r="JFO38" s="38"/>
      <c r="JFP38" s="38"/>
      <c r="JFQ38" s="38"/>
      <c r="JFR38" s="38"/>
      <c r="JFS38" s="38"/>
      <c r="JFT38" s="38"/>
      <c r="JFU38" s="38"/>
      <c r="JFV38" s="38"/>
      <c r="JFW38" s="38"/>
      <c r="JFX38" s="38"/>
      <c r="JFY38" s="38"/>
      <c r="JFZ38" s="38"/>
      <c r="JGA38" s="38"/>
      <c r="JGB38" s="38"/>
      <c r="JGC38" s="38"/>
      <c r="JGD38" s="38"/>
      <c r="JGE38" s="38"/>
      <c r="JGF38" s="38"/>
      <c r="JGG38" s="38"/>
      <c r="JGH38" s="38"/>
      <c r="JGI38" s="38"/>
      <c r="JGJ38" s="38"/>
      <c r="JGK38" s="38"/>
      <c r="JGL38" s="38"/>
      <c r="JGM38" s="38"/>
      <c r="JGN38" s="38"/>
      <c r="JGO38" s="38"/>
      <c r="JGP38" s="38"/>
      <c r="JGQ38" s="38"/>
      <c r="JGR38" s="38"/>
      <c r="JGS38" s="38"/>
      <c r="JGT38" s="38"/>
      <c r="JGU38" s="38"/>
      <c r="JGV38" s="38"/>
      <c r="JGW38" s="38"/>
      <c r="JGX38" s="38"/>
      <c r="JGY38" s="38"/>
      <c r="JGZ38" s="38"/>
      <c r="JHA38" s="38"/>
      <c r="JHB38" s="38"/>
      <c r="JHC38" s="38"/>
      <c r="JHD38" s="38"/>
      <c r="JHE38" s="38"/>
      <c r="JHF38" s="38"/>
      <c r="JHG38" s="38"/>
      <c r="JHH38" s="38"/>
      <c r="JHI38" s="38"/>
      <c r="JHJ38" s="38"/>
      <c r="JHK38" s="38"/>
      <c r="JHL38" s="38"/>
      <c r="JHM38" s="38"/>
      <c r="JHN38" s="38"/>
      <c r="JHO38" s="38"/>
      <c r="JHP38" s="38"/>
      <c r="JHQ38" s="38"/>
      <c r="JHR38" s="38"/>
      <c r="JHS38" s="38"/>
      <c r="JHT38" s="38"/>
      <c r="JHU38" s="38"/>
      <c r="JHV38" s="38"/>
      <c r="JHW38" s="38"/>
      <c r="JHX38" s="38"/>
      <c r="JHY38" s="38"/>
      <c r="JHZ38" s="38"/>
      <c r="JIA38" s="38"/>
      <c r="JIB38" s="38"/>
      <c r="JIC38" s="38"/>
      <c r="JID38" s="38"/>
      <c r="JIE38" s="38"/>
      <c r="JIF38" s="38"/>
      <c r="JIG38" s="38"/>
      <c r="JIH38" s="38"/>
      <c r="JII38" s="38"/>
      <c r="JIJ38" s="38"/>
      <c r="JIK38" s="38"/>
      <c r="JIL38" s="38"/>
      <c r="JIM38" s="38"/>
      <c r="JIN38" s="38"/>
      <c r="JIO38" s="38"/>
      <c r="JIP38" s="38"/>
      <c r="JIQ38" s="38"/>
      <c r="JIR38" s="38"/>
      <c r="JIS38" s="38"/>
      <c r="JIT38" s="38"/>
      <c r="JIU38" s="38"/>
      <c r="JIV38" s="38"/>
      <c r="JIW38" s="38"/>
      <c r="JIX38" s="38"/>
      <c r="JIY38" s="38"/>
      <c r="JIZ38" s="38"/>
      <c r="JJA38" s="38"/>
      <c r="JJB38" s="38"/>
      <c r="JJC38" s="38"/>
      <c r="JJD38" s="38"/>
      <c r="JJE38" s="38"/>
      <c r="JJF38" s="38"/>
      <c r="JJG38" s="38"/>
      <c r="JJH38" s="38"/>
      <c r="JJI38" s="38"/>
      <c r="JJJ38" s="38"/>
      <c r="JJK38" s="38"/>
      <c r="JJL38" s="38"/>
      <c r="JJM38" s="38"/>
      <c r="JJN38" s="38"/>
      <c r="JJO38" s="38"/>
      <c r="JJP38" s="38"/>
      <c r="JJQ38" s="38"/>
      <c r="JJR38" s="38"/>
      <c r="JJS38" s="38"/>
      <c r="JJT38" s="38"/>
      <c r="JJU38" s="38"/>
      <c r="JJV38" s="38"/>
      <c r="JJW38" s="38"/>
      <c r="JJX38" s="38"/>
      <c r="JJY38" s="38"/>
      <c r="JJZ38" s="38"/>
      <c r="JKA38" s="38"/>
      <c r="JKB38" s="38"/>
      <c r="JKC38" s="38"/>
      <c r="JKD38" s="38"/>
      <c r="JKE38" s="38"/>
      <c r="JKF38" s="38"/>
      <c r="JKG38" s="38"/>
      <c r="JKH38" s="38"/>
      <c r="JKI38" s="38"/>
      <c r="JKJ38" s="38"/>
      <c r="JKK38" s="38"/>
      <c r="JKL38" s="38"/>
      <c r="JKM38" s="38"/>
      <c r="JKN38" s="38"/>
      <c r="JKO38" s="38"/>
      <c r="JKP38" s="38"/>
      <c r="JKQ38" s="38"/>
      <c r="JKR38" s="38"/>
      <c r="JKS38" s="38"/>
      <c r="JKT38" s="38"/>
      <c r="JKU38" s="38"/>
      <c r="JKV38" s="38"/>
      <c r="JKW38" s="38"/>
      <c r="JKX38" s="38"/>
      <c r="JKY38" s="38"/>
      <c r="JKZ38" s="38"/>
      <c r="JLA38" s="38"/>
      <c r="JLB38" s="38"/>
      <c r="JLC38" s="38"/>
      <c r="JLD38" s="38"/>
      <c r="JLE38" s="38"/>
      <c r="JLF38" s="38"/>
      <c r="JLG38" s="38"/>
      <c r="JLH38" s="38"/>
      <c r="JLI38" s="38"/>
      <c r="JLJ38" s="38"/>
      <c r="JLK38" s="38"/>
      <c r="JLL38" s="38"/>
      <c r="JLM38" s="38"/>
      <c r="JLN38" s="38"/>
      <c r="JLO38" s="38"/>
      <c r="JLP38" s="38"/>
      <c r="JLQ38" s="38"/>
      <c r="JLR38" s="38"/>
      <c r="JLS38" s="38"/>
      <c r="JLT38" s="38"/>
      <c r="JLU38" s="38"/>
      <c r="JLV38" s="38"/>
      <c r="JLW38" s="38"/>
      <c r="JLX38" s="38"/>
      <c r="JLY38" s="38"/>
      <c r="JLZ38" s="38"/>
      <c r="JMA38" s="38"/>
      <c r="JMB38" s="38"/>
      <c r="JMC38" s="38"/>
      <c r="JMD38" s="38"/>
      <c r="JME38" s="38"/>
      <c r="JMF38" s="38"/>
      <c r="JMG38" s="38"/>
      <c r="JMH38" s="38"/>
      <c r="JMI38" s="38"/>
      <c r="JMJ38" s="38"/>
      <c r="JMK38" s="38"/>
      <c r="JML38" s="38"/>
      <c r="JMM38" s="38"/>
      <c r="JMN38" s="38"/>
      <c r="JMO38" s="38"/>
      <c r="JMP38" s="38"/>
      <c r="JMQ38" s="38"/>
      <c r="JMR38" s="38"/>
      <c r="JMS38" s="38"/>
      <c r="JMT38" s="38"/>
      <c r="JMU38" s="38"/>
      <c r="JMV38" s="38"/>
      <c r="JMW38" s="38"/>
      <c r="JMX38" s="38"/>
      <c r="JMY38" s="38"/>
      <c r="JMZ38" s="38"/>
      <c r="JNA38" s="38"/>
      <c r="JNB38" s="38"/>
      <c r="JNC38" s="38"/>
      <c r="JND38" s="38"/>
      <c r="JNE38" s="38"/>
      <c r="JNF38" s="38"/>
      <c r="JNG38" s="38"/>
      <c r="JNH38" s="38"/>
      <c r="JNI38" s="38"/>
      <c r="JNJ38" s="38"/>
      <c r="JNK38" s="38"/>
      <c r="JNL38" s="38"/>
      <c r="JNM38" s="38"/>
      <c r="JNN38" s="38"/>
      <c r="JNO38" s="38"/>
      <c r="JNP38" s="38"/>
      <c r="JNQ38" s="38"/>
      <c r="JNR38" s="38"/>
      <c r="JNS38" s="38"/>
      <c r="JNT38" s="38"/>
      <c r="JNU38" s="38"/>
      <c r="JNV38" s="38"/>
      <c r="JNW38" s="38"/>
      <c r="JNX38" s="38"/>
      <c r="JNY38" s="38"/>
      <c r="JNZ38" s="38"/>
      <c r="JOA38" s="38"/>
      <c r="JOB38" s="38"/>
      <c r="JOC38" s="38"/>
      <c r="JOD38" s="38"/>
      <c r="JOE38" s="38"/>
      <c r="JOF38" s="38"/>
      <c r="JOG38" s="38"/>
      <c r="JOH38" s="38"/>
      <c r="JOI38" s="38"/>
      <c r="JOJ38" s="38"/>
      <c r="JOK38" s="38"/>
      <c r="JOL38" s="38"/>
      <c r="JOM38" s="38"/>
      <c r="JON38" s="38"/>
      <c r="JOO38" s="38"/>
      <c r="JOP38" s="38"/>
      <c r="JOQ38" s="38"/>
      <c r="JOR38" s="38"/>
      <c r="JOS38" s="38"/>
      <c r="JOT38" s="38"/>
      <c r="JOU38" s="38"/>
      <c r="JOV38" s="38"/>
      <c r="JOW38" s="38"/>
      <c r="JOX38" s="38"/>
      <c r="JOY38" s="38"/>
      <c r="JOZ38" s="38"/>
      <c r="JPA38" s="38"/>
      <c r="JPB38" s="38"/>
      <c r="JPC38" s="38"/>
      <c r="JPD38" s="38"/>
      <c r="JPE38" s="38"/>
      <c r="JPF38" s="38"/>
      <c r="JPG38" s="38"/>
      <c r="JPH38" s="38"/>
      <c r="JPI38" s="38"/>
      <c r="JPJ38" s="38"/>
      <c r="JPK38" s="38"/>
      <c r="JPL38" s="38"/>
      <c r="JPM38" s="38"/>
      <c r="JPN38" s="38"/>
      <c r="JPO38" s="38"/>
      <c r="JPP38" s="38"/>
      <c r="JPQ38" s="38"/>
      <c r="JPR38" s="38"/>
      <c r="JPS38" s="38"/>
      <c r="JPT38" s="38"/>
      <c r="JPU38" s="38"/>
      <c r="JPV38" s="38"/>
      <c r="JPW38" s="38"/>
      <c r="JPX38" s="38"/>
      <c r="JPY38" s="38"/>
      <c r="JPZ38" s="38"/>
      <c r="JQA38" s="38"/>
      <c r="JQB38" s="38"/>
      <c r="JQC38" s="38"/>
      <c r="JQD38" s="38"/>
      <c r="JQE38" s="38"/>
      <c r="JQF38" s="38"/>
      <c r="JQG38" s="38"/>
      <c r="JQH38" s="38"/>
      <c r="JQI38" s="38"/>
      <c r="JQJ38" s="38"/>
      <c r="JQK38" s="38"/>
      <c r="JQL38" s="38"/>
      <c r="JQM38" s="38"/>
      <c r="JQN38" s="38"/>
      <c r="JQO38" s="38"/>
      <c r="JQP38" s="38"/>
      <c r="JQQ38" s="38"/>
      <c r="JQR38" s="38"/>
      <c r="JQS38" s="38"/>
      <c r="JQT38" s="38"/>
      <c r="JQU38" s="38"/>
      <c r="JQV38" s="38"/>
      <c r="JQW38" s="38"/>
      <c r="JQX38" s="38"/>
      <c r="JQY38" s="38"/>
      <c r="JQZ38" s="38"/>
      <c r="JRA38" s="38"/>
      <c r="JRB38" s="38"/>
      <c r="JRC38" s="38"/>
      <c r="JRD38" s="38"/>
      <c r="JRE38" s="38"/>
      <c r="JRF38" s="38"/>
      <c r="JRG38" s="38"/>
      <c r="JRH38" s="38"/>
      <c r="JRI38" s="38"/>
      <c r="JRJ38" s="38"/>
      <c r="JRK38" s="38"/>
      <c r="JRL38" s="38"/>
      <c r="JRM38" s="38"/>
      <c r="JRN38" s="38"/>
      <c r="JRO38" s="38"/>
      <c r="JRP38" s="38"/>
      <c r="JRQ38" s="38"/>
      <c r="JRR38" s="38"/>
      <c r="JRS38" s="38"/>
      <c r="JRT38" s="38"/>
      <c r="JRU38" s="38"/>
      <c r="JRV38" s="38"/>
      <c r="JRW38" s="38"/>
      <c r="JRX38" s="38"/>
      <c r="JRY38" s="38"/>
      <c r="JRZ38" s="38"/>
      <c r="JSA38" s="38"/>
      <c r="JSB38" s="38"/>
      <c r="JSC38" s="38"/>
      <c r="JSD38" s="38"/>
      <c r="JSE38" s="38"/>
      <c r="JSF38" s="38"/>
      <c r="JSG38" s="38"/>
      <c r="JSH38" s="38"/>
      <c r="JSI38" s="38"/>
      <c r="JSJ38" s="38"/>
      <c r="JSK38" s="38"/>
      <c r="JSL38" s="38"/>
      <c r="JSM38" s="38"/>
      <c r="JSN38" s="38"/>
      <c r="JSO38" s="38"/>
      <c r="JSP38" s="38"/>
      <c r="JSQ38" s="38"/>
      <c r="JSR38" s="38"/>
      <c r="JSS38" s="38"/>
      <c r="JST38" s="38"/>
      <c r="JSU38" s="38"/>
      <c r="JSV38" s="38"/>
      <c r="JSW38" s="38"/>
      <c r="JSX38" s="38"/>
      <c r="JSY38" s="38"/>
      <c r="JSZ38" s="38"/>
      <c r="JTA38" s="38"/>
      <c r="JTB38" s="38"/>
      <c r="JTC38" s="38"/>
      <c r="JTD38" s="38"/>
      <c r="JTE38" s="38"/>
      <c r="JTF38" s="38"/>
      <c r="JTG38" s="38"/>
      <c r="JTH38" s="38"/>
      <c r="JTI38" s="38"/>
      <c r="JTJ38" s="38"/>
      <c r="JTK38" s="38"/>
      <c r="JTL38" s="38"/>
      <c r="JTM38" s="38"/>
      <c r="JTN38" s="38"/>
      <c r="JTO38" s="38"/>
      <c r="JTP38" s="38"/>
      <c r="JTQ38" s="38"/>
      <c r="JTR38" s="38"/>
      <c r="JTS38" s="38"/>
      <c r="JTT38" s="38"/>
      <c r="JTU38" s="38"/>
      <c r="JTV38" s="38"/>
      <c r="JTW38" s="38"/>
      <c r="JTX38" s="38"/>
      <c r="JTY38" s="38"/>
      <c r="JTZ38" s="38"/>
      <c r="JUA38" s="38"/>
      <c r="JUB38" s="38"/>
      <c r="JUC38" s="38"/>
      <c r="JUD38" s="38"/>
      <c r="JUE38" s="38"/>
      <c r="JUF38" s="38"/>
      <c r="JUG38" s="38"/>
      <c r="JUH38" s="38"/>
      <c r="JUI38" s="38"/>
      <c r="JUJ38" s="38"/>
      <c r="JUK38" s="38"/>
      <c r="JUL38" s="38"/>
      <c r="JUM38" s="38"/>
      <c r="JUN38" s="38"/>
      <c r="JUO38" s="38"/>
      <c r="JUP38" s="38"/>
      <c r="JUQ38" s="38"/>
      <c r="JUR38" s="38"/>
      <c r="JUS38" s="38"/>
      <c r="JUT38" s="38"/>
      <c r="JUU38" s="38"/>
      <c r="JUV38" s="38"/>
      <c r="JUW38" s="38"/>
      <c r="JUX38" s="38"/>
      <c r="JUY38" s="38"/>
      <c r="JUZ38" s="38"/>
      <c r="JVA38" s="38"/>
      <c r="JVB38" s="38"/>
      <c r="JVC38" s="38"/>
      <c r="JVD38" s="38"/>
      <c r="JVE38" s="38"/>
      <c r="JVF38" s="38"/>
      <c r="JVG38" s="38"/>
      <c r="JVH38" s="38"/>
      <c r="JVI38" s="38"/>
      <c r="JVJ38" s="38"/>
      <c r="JVK38" s="38"/>
      <c r="JVL38" s="38"/>
      <c r="JVM38" s="38"/>
      <c r="JVN38" s="38"/>
      <c r="JVO38" s="38"/>
      <c r="JVP38" s="38"/>
      <c r="JVQ38" s="38"/>
      <c r="JVR38" s="38"/>
      <c r="JVS38" s="38"/>
      <c r="JVT38" s="38"/>
      <c r="JVU38" s="38"/>
      <c r="JVV38" s="38"/>
      <c r="JVW38" s="38"/>
      <c r="JVX38" s="38"/>
      <c r="JVY38" s="38"/>
      <c r="JVZ38" s="38"/>
      <c r="JWA38" s="38"/>
      <c r="JWB38" s="38"/>
      <c r="JWC38" s="38"/>
      <c r="JWD38" s="38"/>
      <c r="JWE38" s="38"/>
      <c r="JWF38" s="38"/>
      <c r="JWG38" s="38"/>
      <c r="JWH38" s="38"/>
      <c r="JWI38" s="38"/>
      <c r="JWJ38" s="38"/>
      <c r="JWK38" s="38"/>
      <c r="JWL38" s="38"/>
      <c r="JWM38" s="38"/>
      <c r="JWN38" s="38"/>
      <c r="JWO38" s="38"/>
      <c r="JWP38" s="38"/>
      <c r="JWQ38" s="38"/>
      <c r="JWR38" s="38"/>
      <c r="JWS38" s="38"/>
      <c r="JWT38" s="38"/>
      <c r="JWU38" s="38"/>
      <c r="JWV38" s="38"/>
      <c r="JWW38" s="38"/>
      <c r="JWX38" s="38"/>
      <c r="JWY38" s="38"/>
      <c r="JWZ38" s="38"/>
      <c r="JXA38" s="38"/>
      <c r="JXB38" s="38"/>
      <c r="JXC38" s="38"/>
      <c r="JXD38" s="38"/>
      <c r="JXE38" s="38"/>
      <c r="JXF38" s="38"/>
      <c r="JXG38" s="38"/>
      <c r="JXH38" s="38"/>
      <c r="JXI38" s="38"/>
      <c r="JXJ38" s="38"/>
      <c r="JXK38" s="38"/>
      <c r="JXL38" s="38"/>
      <c r="JXM38" s="38"/>
      <c r="JXN38" s="38"/>
      <c r="JXO38" s="38"/>
      <c r="JXP38" s="38"/>
      <c r="JXQ38" s="38"/>
      <c r="JXR38" s="38"/>
      <c r="JXS38" s="38"/>
      <c r="JXT38" s="38"/>
      <c r="JXU38" s="38"/>
      <c r="JXV38" s="38"/>
      <c r="JXW38" s="38"/>
      <c r="JXX38" s="38"/>
      <c r="JXY38" s="38"/>
      <c r="JXZ38" s="38"/>
      <c r="JYA38" s="38"/>
      <c r="JYB38" s="38"/>
      <c r="JYC38" s="38"/>
      <c r="JYD38" s="38"/>
      <c r="JYE38" s="38"/>
      <c r="JYF38" s="38"/>
      <c r="JYG38" s="38"/>
      <c r="JYH38" s="38"/>
      <c r="JYI38" s="38"/>
      <c r="JYJ38" s="38"/>
      <c r="JYK38" s="38"/>
      <c r="JYL38" s="38"/>
      <c r="JYM38" s="38"/>
      <c r="JYN38" s="38"/>
      <c r="JYO38" s="38"/>
      <c r="JYP38" s="38"/>
      <c r="JYQ38" s="38"/>
      <c r="JYR38" s="38"/>
      <c r="JYS38" s="38"/>
      <c r="JYT38" s="38"/>
      <c r="JYU38" s="38"/>
      <c r="JYV38" s="38"/>
      <c r="JYW38" s="38"/>
      <c r="JYX38" s="38"/>
      <c r="JYY38" s="38"/>
      <c r="JYZ38" s="38"/>
      <c r="JZA38" s="38"/>
      <c r="JZB38" s="38"/>
      <c r="JZC38" s="38"/>
      <c r="JZD38" s="38"/>
      <c r="JZE38" s="38"/>
      <c r="JZF38" s="38"/>
      <c r="JZG38" s="38"/>
      <c r="JZH38" s="38"/>
      <c r="JZI38" s="38"/>
      <c r="JZJ38" s="38"/>
      <c r="JZK38" s="38"/>
      <c r="JZL38" s="38"/>
      <c r="JZM38" s="38"/>
      <c r="JZN38" s="38"/>
      <c r="JZO38" s="38"/>
      <c r="JZP38" s="38"/>
      <c r="JZQ38" s="38"/>
      <c r="JZR38" s="38"/>
      <c r="JZS38" s="38"/>
      <c r="JZT38" s="38"/>
      <c r="JZU38" s="38"/>
      <c r="JZV38" s="38"/>
      <c r="JZW38" s="38"/>
      <c r="JZX38" s="38"/>
      <c r="JZY38" s="38"/>
      <c r="JZZ38" s="38"/>
      <c r="KAA38" s="38"/>
      <c r="KAB38" s="38"/>
      <c r="KAC38" s="38"/>
      <c r="KAD38" s="38"/>
      <c r="KAE38" s="38"/>
      <c r="KAF38" s="38"/>
      <c r="KAG38" s="38"/>
      <c r="KAH38" s="38"/>
      <c r="KAI38" s="38"/>
      <c r="KAJ38" s="38"/>
      <c r="KAK38" s="38"/>
      <c r="KAL38" s="38"/>
      <c r="KAM38" s="38"/>
      <c r="KAN38" s="38"/>
      <c r="KAO38" s="38"/>
      <c r="KAP38" s="38"/>
      <c r="KAQ38" s="38"/>
      <c r="KAR38" s="38"/>
      <c r="KAS38" s="38"/>
      <c r="KAT38" s="38"/>
      <c r="KAU38" s="38"/>
      <c r="KAV38" s="38"/>
      <c r="KAW38" s="38"/>
      <c r="KAX38" s="38"/>
      <c r="KAY38" s="38"/>
      <c r="KAZ38" s="38"/>
      <c r="KBA38" s="38"/>
      <c r="KBB38" s="38"/>
      <c r="KBC38" s="38"/>
      <c r="KBD38" s="38"/>
      <c r="KBE38" s="38"/>
      <c r="KBF38" s="38"/>
      <c r="KBG38" s="38"/>
      <c r="KBH38" s="38"/>
      <c r="KBI38" s="38"/>
      <c r="KBJ38" s="38"/>
      <c r="KBK38" s="38"/>
      <c r="KBL38" s="38"/>
      <c r="KBM38" s="38"/>
      <c r="KBN38" s="38"/>
      <c r="KBO38" s="38"/>
      <c r="KBP38" s="38"/>
      <c r="KBQ38" s="38"/>
      <c r="KBR38" s="38"/>
      <c r="KBS38" s="38"/>
      <c r="KBT38" s="38"/>
      <c r="KBU38" s="38"/>
      <c r="KBV38" s="38"/>
      <c r="KBW38" s="38"/>
      <c r="KBX38" s="38"/>
      <c r="KBY38" s="38"/>
      <c r="KBZ38" s="38"/>
      <c r="KCA38" s="38"/>
      <c r="KCB38" s="38"/>
      <c r="KCC38" s="38"/>
      <c r="KCD38" s="38"/>
      <c r="KCE38" s="38"/>
      <c r="KCF38" s="38"/>
      <c r="KCG38" s="38"/>
      <c r="KCH38" s="38"/>
      <c r="KCI38" s="38"/>
      <c r="KCJ38" s="38"/>
      <c r="KCK38" s="38"/>
      <c r="KCL38" s="38"/>
      <c r="KCM38" s="38"/>
      <c r="KCN38" s="38"/>
      <c r="KCO38" s="38"/>
      <c r="KCP38" s="38"/>
      <c r="KCQ38" s="38"/>
      <c r="KCR38" s="38"/>
      <c r="KCS38" s="38"/>
      <c r="KCT38" s="38"/>
      <c r="KCU38" s="38"/>
      <c r="KCV38" s="38"/>
      <c r="KCW38" s="38"/>
      <c r="KCX38" s="38"/>
      <c r="KCY38" s="38"/>
      <c r="KCZ38" s="38"/>
      <c r="KDA38" s="38"/>
      <c r="KDB38" s="38"/>
      <c r="KDC38" s="38"/>
      <c r="KDD38" s="38"/>
      <c r="KDE38" s="38"/>
      <c r="KDF38" s="38"/>
      <c r="KDG38" s="38"/>
      <c r="KDH38" s="38"/>
      <c r="KDI38" s="38"/>
      <c r="KDJ38" s="38"/>
      <c r="KDK38" s="38"/>
      <c r="KDL38" s="38"/>
      <c r="KDM38" s="38"/>
      <c r="KDN38" s="38"/>
      <c r="KDO38" s="38"/>
      <c r="KDP38" s="38"/>
      <c r="KDQ38" s="38"/>
      <c r="KDR38" s="38"/>
      <c r="KDS38" s="38"/>
      <c r="KDT38" s="38"/>
      <c r="KDU38" s="38"/>
      <c r="KDV38" s="38"/>
      <c r="KDW38" s="38"/>
      <c r="KDX38" s="38"/>
      <c r="KDY38" s="38"/>
      <c r="KDZ38" s="38"/>
      <c r="KEA38" s="38"/>
      <c r="KEB38" s="38"/>
      <c r="KEC38" s="38"/>
      <c r="KED38" s="38"/>
      <c r="KEE38" s="38"/>
      <c r="KEF38" s="38"/>
      <c r="KEG38" s="38"/>
      <c r="KEH38" s="38"/>
      <c r="KEI38" s="38"/>
      <c r="KEJ38" s="38"/>
      <c r="KEK38" s="38"/>
      <c r="KEL38" s="38"/>
      <c r="KEM38" s="38"/>
      <c r="KEN38" s="38"/>
      <c r="KEO38" s="38"/>
      <c r="KEP38" s="38"/>
      <c r="KEQ38" s="38"/>
      <c r="KER38" s="38"/>
      <c r="KES38" s="38"/>
      <c r="KET38" s="38"/>
      <c r="KEU38" s="38"/>
      <c r="KEV38" s="38"/>
      <c r="KEW38" s="38"/>
      <c r="KEX38" s="38"/>
      <c r="KEY38" s="38"/>
      <c r="KEZ38" s="38"/>
      <c r="KFA38" s="38"/>
      <c r="KFB38" s="38"/>
      <c r="KFC38" s="38"/>
      <c r="KFD38" s="38"/>
      <c r="KFE38" s="38"/>
      <c r="KFF38" s="38"/>
      <c r="KFG38" s="38"/>
      <c r="KFH38" s="38"/>
      <c r="KFI38" s="38"/>
      <c r="KFJ38" s="38"/>
      <c r="KFK38" s="38"/>
      <c r="KFL38" s="38"/>
      <c r="KFM38" s="38"/>
      <c r="KFN38" s="38"/>
      <c r="KFO38" s="38"/>
      <c r="KFP38" s="38"/>
      <c r="KFQ38" s="38"/>
      <c r="KFR38" s="38"/>
      <c r="KFS38" s="38"/>
      <c r="KFT38" s="38"/>
      <c r="KFU38" s="38"/>
      <c r="KFV38" s="38"/>
      <c r="KFW38" s="38"/>
      <c r="KFX38" s="38"/>
      <c r="KFY38" s="38"/>
      <c r="KFZ38" s="38"/>
      <c r="KGA38" s="38"/>
      <c r="KGB38" s="38"/>
      <c r="KGC38" s="38"/>
      <c r="KGD38" s="38"/>
      <c r="KGE38" s="38"/>
      <c r="KGF38" s="38"/>
      <c r="KGG38" s="38"/>
      <c r="KGH38" s="38"/>
      <c r="KGI38" s="38"/>
      <c r="KGJ38" s="38"/>
      <c r="KGK38" s="38"/>
      <c r="KGL38" s="38"/>
      <c r="KGM38" s="38"/>
      <c r="KGN38" s="38"/>
      <c r="KGO38" s="38"/>
      <c r="KGP38" s="38"/>
      <c r="KGQ38" s="38"/>
      <c r="KGR38" s="38"/>
      <c r="KGS38" s="38"/>
      <c r="KGT38" s="38"/>
      <c r="KGU38" s="38"/>
      <c r="KGV38" s="38"/>
      <c r="KGW38" s="38"/>
      <c r="KGX38" s="38"/>
      <c r="KGY38" s="38"/>
      <c r="KGZ38" s="38"/>
      <c r="KHA38" s="38"/>
      <c r="KHB38" s="38"/>
      <c r="KHC38" s="38"/>
      <c r="KHD38" s="38"/>
      <c r="KHE38" s="38"/>
      <c r="KHF38" s="38"/>
      <c r="KHG38" s="38"/>
      <c r="KHH38" s="38"/>
      <c r="KHI38" s="38"/>
      <c r="KHJ38" s="38"/>
      <c r="KHK38" s="38"/>
      <c r="KHL38" s="38"/>
      <c r="KHM38" s="38"/>
      <c r="KHN38" s="38"/>
      <c r="KHO38" s="38"/>
      <c r="KHP38" s="38"/>
      <c r="KHQ38" s="38"/>
      <c r="KHR38" s="38"/>
      <c r="KHS38" s="38"/>
      <c r="KHT38" s="38"/>
      <c r="KHU38" s="38"/>
      <c r="KHV38" s="38"/>
      <c r="KHW38" s="38"/>
      <c r="KHX38" s="38"/>
      <c r="KHY38" s="38"/>
      <c r="KHZ38" s="38"/>
      <c r="KIA38" s="38"/>
      <c r="KIB38" s="38"/>
      <c r="KIC38" s="38"/>
      <c r="KID38" s="38"/>
      <c r="KIE38" s="38"/>
      <c r="KIF38" s="38"/>
      <c r="KIG38" s="38"/>
      <c r="KIH38" s="38"/>
      <c r="KII38" s="38"/>
      <c r="KIJ38" s="38"/>
      <c r="KIK38" s="38"/>
      <c r="KIL38" s="38"/>
      <c r="KIM38" s="38"/>
      <c r="KIN38" s="38"/>
      <c r="KIO38" s="38"/>
      <c r="KIP38" s="38"/>
      <c r="KIQ38" s="38"/>
      <c r="KIR38" s="38"/>
      <c r="KIS38" s="38"/>
      <c r="KIT38" s="38"/>
      <c r="KIU38" s="38"/>
      <c r="KIV38" s="38"/>
      <c r="KIW38" s="38"/>
      <c r="KIX38" s="38"/>
      <c r="KIY38" s="38"/>
      <c r="KIZ38" s="38"/>
      <c r="KJA38" s="38"/>
      <c r="KJB38" s="38"/>
      <c r="KJC38" s="38"/>
      <c r="KJD38" s="38"/>
      <c r="KJE38" s="38"/>
      <c r="KJF38" s="38"/>
      <c r="KJG38" s="38"/>
      <c r="KJH38" s="38"/>
      <c r="KJI38" s="38"/>
      <c r="KJJ38" s="38"/>
      <c r="KJK38" s="38"/>
      <c r="KJL38" s="38"/>
      <c r="KJM38" s="38"/>
      <c r="KJN38" s="38"/>
      <c r="KJO38" s="38"/>
      <c r="KJP38" s="38"/>
      <c r="KJQ38" s="38"/>
      <c r="KJR38" s="38"/>
      <c r="KJS38" s="38"/>
      <c r="KJT38" s="38"/>
      <c r="KJU38" s="38"/>
      <c r="KJV38" s="38"/>
      <c r="KJW38" s="38"/>
      <c r="KJX38" s="38"/>
      <c r="KJY38" s="38"/>
      <c r="KJZ38" s="38"/>
      <c r="KKA38" s="38"/>
      <c r="KKB38" s="38"/>
      <c r="KKC38" s="38"/>
      <c r="KKD38" s="38"/>
      <c r="KKE38" s="38"/>
      <c r="KKF38" s="38"/>
      <c r="KKG38" s="38"/>
      <c r="KKH38" s="38"/>
      <c r="KKI38" s="38"/>
      <c r="KKJ38" s="38"/>
      <c r="KKK38" s="38"/>
      <c r="KKL38" s="38"/>
      <c r="KKM38" s="38"/>
      <c r="KKN38" s="38"/>
      <c r="KKO38" s="38"/>
      <c r="KKP38" s="38"/>
      <c r="KKQ38" s="38"/>
      <c r="KKR38" s="38"/>
      <c r="KKS38" s="38"/>
      <c r="KKT38" s="38"/>
      <c r="KKU38" s="38"/>
      <c r="KKV38" s="38"/>
      <c r="KKW38" s="38"/>
      <c r="KKX38" s="38"/>
      <c r="KKY38" s="38"/>
      <c r="KKZ38" s="38"/>
      <c r="KLA38" s="38"/>
      <c r="KLB38" s="38"/>
      <c r="KLC38" s="38"/>
      <c r="KLD38" s="38"/>
      <c r="KLE38" s="38"/>
      <c r="KLF38" s="38"/>
      <c r="KLG38" s="38"/>
      <c r="KLH38" s="38"/>
      <c r="KLI38" s="38"/>
      <c r="KLJ38" s="38"/>
      <c r="KLK38" s="38"/>
      <c r="KLL38" s="38"/>
      <c r="KLM38" s="38"/>
      <c r="KLN38" s="38"/>
      <c r="KLO38" s="38"/>
      <c r="KLP38" s="38"/>
      <c r="KLQ38" s="38"/>
      <c r="KLR38" s="38"/>
      <c r="KLS38" s="38"/>
      <c r="KLT38" s="38"/>
      <c r="KLU38" s="38"/>
      <c r="KLV38" s="38"/>
      <c r="KLW38" s="38"/>
      <c r="KLX38" s="38"/>
      <c r="KLY38" s="38"/>
      <c r="KLZ38" s="38"/>
      <c r="KMA38" s="38"/>
      <c r="KMB38" s="38"/>
      <c r="KMC38" s="38"/>
      <c r="KMD38" s="38"/>
      <c r="KME38" s="38"/>
      <c r="KMF38" s="38"/>
      <c r="KMG38" s="38"/>
      <c r="KMH38" s="38"/>
      <c r="KMI38" s="38"/>
      <c r="KMJ38" s="38"/>
      <c r="KMK38" s="38"/>
      <c r="KML38" s="38"/>
      <c r="KMM38" s="38"/>
      <c r="KMN38" s="38"/>
      <c r="KMO38" s="38"/>
      <c r="KMP38" s="38"/>
      <c r="KMQ38" s="38"/>
      <c r="KMR38" s="38"/>
      <c r="KMS38" s="38"/>
      <c r="KMT38" s="38"/>
      <c r="KMU38" s="38"/>
      <c r="KMV38" s="38"/>
      <c r="KMW38" s="38"/>
      <c r="KMX38" s="38"/>
      <c r="KMY38" s="38"/>
      <c r="KMZ38" s="38"/>
      <c r="KNA38" s="38"/>
      <c r="KNB38" s="38"/>
      <c r="KNC38" s="38"/>
      <c r="KND38" s="38"/>
      <c r="KNE38" s="38"/>
      <c r="KNF38" s="38"/>
      <c r="KNG38" s="38"/>
      <c r="KNH38" s="38"/>
      <c r="KNI38" s="38"/>
      <c r="KNJ38" s="38"/>
      <c r="KNK38" s="38"/>
      <c r="KNL38" s="38"/>
      <c r="KNM38" s="38"/>
      <c r="KNN38" s="38"/>
      <c r="KNO38" s="38"/>
      <c r="KNP38" s="38"/>
      <c r="KNQ38" s="38"/>
      <c r="KNR38" s="38"/>
      <c r="KNS38" s="38"/>
      <c r="KNT38" s="38"/>
      <c r="KNU38" s="38"/>
      <c r="KNV38" s="38"/>
      <c r="KNW38" s="38"/>
      <c r="KNX38" s="38"/>
      <c r="KNY38" s="38"/>
      <c r="KNZ38" s="38"/>
      <c r="KOA38" s="38"/>
      <c r="KOB38" s="38"/>
      <c r="KOC38" s="38"/>
      <c r="KOD38" s="38"/>
      <c r="KOE38" s="38"/>
      <c r="KOF38" s="38"/>
      <c r="KOG38" s="38"/>
      <c r="KOH38" s="38"/>
      <c r="KOI38" s="38"/>
      <c r="KOJ38" s="38"/>
      <c r="KOK38" s="38"/>
      <c r="KOL38" s="38"/>
      <c r="KOM38" s="38"/>
      <c r="KON38" s="38"/>
      <c r="KOO38" s="38"/>
      <c r="KOP38" s="38"/>
      <c r="KOQ38" s="38"/>
      <c r="KOR38" s="38"/>
      <c r="KOS38" s="38"/>
      <c r="KOT38" s="38"/>
      <c r="KOU38" s="38"/>
      <c r="KOV38" s="38"/>
      <c r="KOW38" s="38"/>
      <c r="KOX38" s="38"/>
      <c r="KOY38" s="38"/>
      <c r="KOZ38" s="38"/>
      <c r="KPA38" s="38"/>
      <c r="KPB38" s="38"/>
      <c r="KPC38" s="38"/>
      <c r="KPD38" s="38"/>
      <c r="KPE38" s="38"/>
      <c r="KPF38" s="38"/>
      <c r="KPG38" s="38"/>
      <c r="KPH38" s="38"/>
      <c r="KPI38" s="38"/>
      <c r="KPJ38" s="38"/>
      <c r="KPK38" s="38"/>
      <c r="KPL38" s="38"/>
      <c r="KPM38" s="38"/>
      <c r="KPN38" s="38"/>
      <c r="KPO38" s="38"/>
      <c r="KPP38" s="38"/>
      <c r="KPQ38" s="38"/>
      <c r="KPR38" s="38"/>
      <c r="KPS38" s="38"/>
      <c r="KPT38" s="38"/>
      <c r="KPU38" s="38"/>
      <c r="KPV38" s="38"/>
      <c r="KPW38" s="38"/>
      <c r="KPX38" s="38"/>
      <c r="KPY38" s="38"/>
      <c r="KPZ38" s="38"/>
      <c r="KQA38" s="38"/>
      <c r="KQB38" s="38"/>
      <c r="KQC38" s="38"/>
      <c r="KQD38" s="38"/>
      <c r="KQE38" s="38"/>
      <c r="KQF38" s="38"/>
      <c r="KQG38" s="38"/>
      <c r="KQH38" s="38"/>
      <c r="KQI38" s="38"/>
      <c r="KQJ38" s="38"/>
      <c r="KQK38" s="38"/>
      <c r="KQL38" s="38"/>
      <c r="KQM38" s="38"/>
      <c r="KQN38" s="38"/>
      <c r="KQO38" s="38"/>
      <c r="KQP38" s="38"/>
      <c r="KQQ38" s="38"/>
      <c r="KQR38" s="38"/>
      <c r="KQS38" s="38"/>
      <c r="KQT38" s="38"/>
      <c r="KQU38" s="38"/>
      <c r="KQV38" s="38"/>
      <c r="KQW38" s="38"/>
      <c r="KQX38" s="38"/>
      <c r="KQY38" s="38"/>
      <c r="KQZ38" s="38"/>
      <c r="KRA38" s="38"/>
      <c r="KRB38" s="38"/>
      <c r="KRC38" s="38"/>
      <c r="KRD38" s="38"/>
      <c r="KRE38" s="38"/>
      <c r="KRF38" s="38"/>
      <c r="KRG38" s="38"/>
      <c r="KRH38" s="38"/>
      <c r="KRI38" s="38"/>
      <c r="KRJ38" s="38"/>
      <c r="KRK38" s="38"/>
      <c r="KRL38" s="38"/>
      <c r="KRM38" s="38"/>
      <c r="KRN38" s="38"/>
      <c r="KRO38" s="38"/>
      <c r="KRP38" s="38"/>
      <c r="KRQ38" s="38"/>
      <c r="KRR38" s="38"/>
      <c r="KRS38" s="38"/>
      <c r="KRT38" s="38"/>
      <c r="KRU38" s="38"/>
      <c r="KRV38" s="38"/>
      <c r="KRW38" s="38"/>
      <c r="KRX38" s="38"/>
      <c r="KRY38" s="38"/>
      <c r="KRZ38" s="38"/>
      <c r="KSA38" s="38"/>
      <c r="KSB38" s="38"/>
      <c r="KSC38" s="38"/>
      <c r="KSD38" s="38"/>
      <c r="KSE38" s="38"/>
      <c r="KSF38" s="38"/>
      <c r="KSG38" s="38"/>
      <c r="KSH38" s="38"/>
      <c r="KSI38" s="38"/>
      <c r="KSJ38" s="38"/>
      <c r="KSK38" s="38"/>
      <c r="KSL38" s="38"/>
      <c r="KSM38" s="38"/>
      <c r="KSN38" s="38"/>
      <c r="KSO38" s="38"/>
      <c r="KSP38" s="38"/>
      <c r="KSQ38" s="38"/>
      <c r="KSR38" s="38"/>
      <c r="KSS38" s="38"/>
      <c r="KST38" s="38"/>
      <c r="KSU38" s="38"/>
      <c r="KSV38" s="38"/>
      <c r="KSW38" s="38"/>
      <c r="KSX38" s="38"/>
      <c r="KSY38" s="38"/>
      <c r="KSZ38" s="38"/>
      <c r="KTA38" s="38"/>
      <c r="KTB38" s="38"/>
      <c r="KTC38" s="38"/>
      <c r="KTD38" s="38"/>
      <c r="KTE38" s="38"/>
      <c r="KTF38" s="38"/>
      <c r="KTG38" s="38"/>
      <c r="KTH38" s="38"/>
      <c r="KTI38" s="38"/>
      <c r="KTJ38" s="38"/>
      <c r="KTK38" s="38"/>
      <c r="KTL38" s="38"/>
      <c r="KTM38" s="38"/>
      <c r="KTN38" s="38"/>
      <c r="KTO38" s="38"/>
      <c r="KTP38" s="38"/>
      <c r="KTQ38" s="38"/>
      <c r="KTR38" s="38"/>
      <c r="KTS38" s="38"/>
      <c r="KTT38" s="38"/>
      <c r="KTU38" s="38"/>
      <c r="KTV38" s="38"/>
      <c r="KTW38" s="38"/>
      <c r="KTX38" s="38"/>
      <c r="KTY38" s="38"/>
      <c r="KTZ38" s="38"/>
      <c r="KUA38" s="38"/>
      <c r="KUB38" s="38"/>
      <c r="KUC38" s="38"/>
      <c r="KUD38" s="38"/>
      <c r="KUE38" s="38"/>
      <c r="KUF38" s="38"/>
      <c r="KUG38" s="38"/>
      <c r="KUH38" s="38"/>
      <c r="KUI38" s="38"/>
      <c r="KUJ38" s="38"/>
      <c r="KUK38" s="38"/>
      <c r="KUL38" s="38"/>
      <c r="KUM38" s="38"/>
      <c r="KUN38" s="38"/>
      <c r="KUO38" s="38"/>
      <c r="KUP38" s="38"/>
      <c r="KUQ38" s="38"/>
      <c r="KUR38" s="38"/>
      <c r="KUS38" s="38"/>
      <c r="KUT38" s="38"/>
      <c r="KUU38" s="38"/>
      <c r="KUV38" s="38"/>
      <c r="KUW38" s="38"/>
      <c r="KUX38" s="38"/>
      <c r="KUY38" s="38"/>
      <c r="KUZ38" s="38"/>
      <c r="KVA38" s="38"/>
      <c r="KVB38" s="38"/>
      <c r="KVC38" s="38"/>
      <c r="KVD38" s="38"/>
      <c r="KVE38" s="38"/>
      <c r="KVF38" s="38"/>
      <c r="KVG38" s="38"/>
      <c r="KVH38" s="38"/>
      <c r="KVI38" s="38"/>
      <c r="KVJ38" s="38"/>
      <c r="KVK38" s="38"/>
      <c r="KVL38" s="38"/>
      <c r="KVM38" s="38"/>
      <c r="KVN38" s="38"/>
      <c r="KVO38" s="38"/>
      <c r="KVP38" s="38"/>
      <c r="KVQ38" s="38"/>
      <c r="KVR38" s="38"/>
      <c r="KVS38" s="38"/>
      <c r="KVT38" s="38"/>
      <c r="KVU38" s="38"/>
      <c r="KVV38" s="38"/>
      <c r="KVW38" s="38"/>
      <c r="KVX38" s="38"/>
      <c r="KVY38" s="38"/>
      <c r="KVZ38" s="38"/>
      <c r="KWA38" s="38"/>
      <c r="KWB38" s="38"/>
      <c r="KWC38" s="38"/>
      <c r="KWD38" s="38"/>
      <c r="KWE38" s="38"/>
      <c r="KWF38" s="38"/>
      <c r="KWG38" s="38"/>
      <c r="KWH38" s="38"/>
      <c r="KWI38" s="38"/>
      <c r="KWJ38" s="38"/>
      <c r="KWK38" s="38"/>
      <c r="KWL38" s="38"/>
      <c r="KWM38" s="38"/>
      <c r="KWN38" s="38"/>
      <c r="KWO38" s="38"/>
      <c r="KWP38" s="38"/>
      <c r="KWQ38" s="38"/>
      <c r="KWR38" s="38"/>
      <c r="KWS38" s="38"/>
      <c r="KWT38" s="38"/>
      <c r="KWU38" s="38"/>
      <c r="KWV38" s="38"/>
      <c r="KWW38" s="38"/>
      <c r="KWX38" s="38"/>
      <c r="KWY38" s="38"/>
      <c r="KWZ38" s="38"/>
      <c r="KXA38" s="38"/>
      <c r="KXB38" s="38"/>
      <c r="KXC38" s="38"/>
      <c r="KXD38" s="38"/>
      <c r="KXE38" s="38"/>
      <c r="KXF38" s="38"/>
      <c r="KXG38" s="38"/>
      <c r="KXH38" s="38"/>
      <c r="KXI38" s="38"/>
      <c r="KXJ38" s="38"/>
      <c r="KXK38" s="38"/>
      <c r="KXL38" s="38"/>
      <c r="KXM38" s="38"/>
      <c r="KXN38" s="38"/>
      <c r="KXO38" s="38"/>
      <c r="KXP38" s="38"/>
      <c r="KXQ38" s="38"/>
      <c r="KXR38" s="38"/>
      <c r="KXS38" s="38"/>
      <c r="KXT38" s="38"/>
      <c r="KXU38" s="38"/>
      <c r="KXV38" s="38"/>
      <c r="KXW38" s="38"/>
      <c r="KXX38" s="38"/>
      <c r="KXY38" s="38"/>
      <c r="KXZ38" s="38"/>
      <c r="KYA38" s="38"/>
      <c r="KYB38" s="38"/>
      <c r="KYC38" s="38"/>
      <c r="KYD38" s="38"/>
      <c r="KYE38" s="38"/>
      <c r="KYF38" s="38"/>
      <c r="KYG38" s="38"/>
      <c r="KYH38" s="38"/>
      <c r="KYI38" s="38"/>
      <c r="KYJ38" s="38"/>
      <c r="KYK38" s="38"/>
      <c r="KYL38" s="38"/>
      <c r="KYM38" s="38"/>
      <c r="KYN38" s="38"/>
      <c r="KYO38" s="38"/>
      <c r="KYP38" s="38"/>
      <c r="KYQ38" s="38"/>
      <c r="KYR38" s="38"/>
      <c r="KYS38" s="38"/>
      <c r="KYT38" s="38"/>
      <c r="KYU38" s="38"/>
      <c r="KYV38" s="38"/>
      <c r="KYW38" s="38"/>
      <c r="KYX38" s="38"/>
      <c r="KYY38" s="38"/>
      <c r="KYZ38" s="38"/>
      <c r="KZA38" s="38"/>
      <c r="KZB38" s="38"/>
      <c r="KZC38" s="38"/>
      <c r="KZD38" s="38"/>
      <c r="KZE38" s="38"/>
      <c r="KZF38" s="38"/>
      <c r="KZG38" s="38"/>
      <c r="KZH38" s="38"/>
      <c r="KZI38" s="38"/>
      <c r="KZJ38" s="38"/>
      <c r="KZK38" s="38"/>
      <c r="KZL38" s="38"/>
      <c r="KZM38" s="38"/>
      <c r="KZN38" s="38"/>
      <c r="KZO38" s="38"/>
      <c r="KZP38" s="38"/>
      <c r="KZQ38" s="38"/>
      <c r="KZR38" s="38"/>
      <c r="KZS38" s="38"/>
      <c r="KZT38" s="38"/>
      <c r="KZU38" s="38"/>
      <c r="KZV38" s="38"/>
      <c r="KZW38" s="38"/>
      <c r="KZX38" s="38"/>
      <c r="KZY38" s="38"/>
      <c r="KZZ38" s="38"/>
      <c r="LAA38" s="38"/>
      <c r="LAB38" s="38"/>
      <c r="LAC38" s="38"/>
      <c r="LAD38" s="38"/>
      <c r="LAE38" s="38"/>
      <c r="LAF38" s="38"/>
      <c r="LAG38" s="38"/>
      <c r="LAH38" s="38"/>
      <c r="LAI38" s="38"/>
      <c r="LAJ38" s="38"/>
      <c r="LAK38" s="38"/>
      <c r="LAL38" s="38"/>
      <c r="LAM38" s="38"/>
      <c r="LAN38" s="38"/>
      <c r="LAO38" s="38"/>
      <c r="LAP38" s="38"/>
      <c r="LAQ38" s="38"/>
      <c r="LAR38" s="38"/>
      <c r="LAS38" s="38"/>
      <c r="LAT38" s="38"/>
      <c r="LAU38" s="38"/>
      <c r="LAV38" s="38"/>
      <c r="LAW38" s="38"/>
      <c r="LAX38" s="38"/>
      <c r="LAY38" s="38"/>
      <c r="LAZ38" s="38"/>
      <c r="LBA38" s="38"/>
      <c r="LBB38" s="38"/>
      <c r="LBC38" s="38"/>
      <c r="LBD38" s="38"/>
      <c r="LBE38" s="38"/>
      <c r="LBF38" s="38"/>
      <c r="LBG38" s="38"/>
      <c r="LBH38" s="38"/>
      <c r="LBI38" s="38"/>
      <c r="LBJ38" s="38"/>
      <c r="LBK38" s="38"/>
      <c r="LBL38" s="38"/>
      <c r="LBM38" s="38"/>
      <c r="LBN38" s="38"/>
      <c r="LBO38" s="38"/>
      <c r="LBP38" s="38"/>
      <c r="LBQ38" s="38"/>
      <c r="LBR38" s="38"/>
      <c r="LBS38" s="38"/>
      <c r="LBT38" s="38"/>
      <c r="LBU38" s="38"/>
      <c r="LBV38" s="38"/>
      <c r="LBW38" s="38"/>
      <c r="LBX38" s="38"/>
      <c r="LBY38" s="38"/>
      <c r="LBZ38" s="38"/>
      <c r="LCA38" s="38"/>
      <c r="LCB38" s="38"/>
      <c r="LCC38" s="38"/>
      <c r="LCD38" s="38"/>
      <c r="LCE38" s="38"/>
      <c r="LCF38" s="38"/>
      <c r="LCG38" s="38"/>
      <c r="LCH38" s="38"/>
      <c r="LCI38" s="38"/>
      <c r="LCJ38" s="38"/>
      <c r="LCK38" s="38"/>
      <c r="LCL38" s="38"/>
      <c r="LCM38" s="38"/>
      <c r="LCN38" s="38"/>
      <c r="LCO38" s="38"/>
      <c r="LCP38" s="38"/>
      <c r="LCQ38" s="38"/>
      <c r="LCR38" s="38"/>
      <c r="LCS38" s="38"/>
      <c r="LCT38" s="38"/>
      <c r="LCU38" s="38"/>
      <c r="LCV38" s="38"/>
      <c r="LCW38" s="38"/>
      <c r="LCX38" s="38"/>
      <c r="LCY38" s="38"/>
      <c r="LCZ38" s="38"/>
      <c r="LDA38" s="38"/>
      <c r="LDB38" s="38"/>
      <c r="LDC38" s="38"/>
      <c r="LDD38" s="38"/>
      <c r="LDE38" s="38"/>
      <c r="LDF38" s="38"/>
      <c r="LDG38" s="38"/>
      <c r="LDH38" s="38"/>
      <c r="LDI38" s="38"/>
      <c r="LDJ38" s="38"/>
      <c r="LDK38" s="38"/>
      <c r="LDL38" s="38"/>
      <c r="LDM38" s="38"/>
      <c r="LDN38" s="38"/>
      <c r="LDO38" s="38"/>
      <c r="LDP38" s="38"/>
      <c r="LDQ38" s="38"/>
      <c r="LDR38" s="38"/>
      <c r="LDS38" s="38"/>
      <c r="LDT38" s="38"/>
      <c r="LDU38" s="38"/>
      <c r="LDV38" s="38"/>
      <c r="LDW38" s="38"/>
      <c r="LDX38" s="38"/>
      <c r="LDY38" s="38"/>
      <c r="LDZ38" s="38"/>
      <c r="LEA38" s="38"/>
      <c r="LEB38" s="38"/>
      <c r="LEC38" s="38"/>
      <c r="LED38" s="38"/>
      <c r="LEE38" s="38"/>
      <c r="LEF38" s="38"/>
      <c r="LEG38" s="38"/>
      <c r="LEH38" s="38"/>
      <c r="LEI38" s="38"/>
      <c r="LEJ38" s="38"/>
      <c r="LEK38" s="38"/>
      <c r="LEL38" s="38"/>
      <c r="LEM38" s="38"/>
      <c r="LEN38" s="38"/>
      <c r="LEO38" s="38"/>
      <c r="LEP38" s="38"/>
      <c r="LEQ38" s="38"/>
      <c r="LER38" s="38"/>
      <c r="LES38" s="38"/>
      <c r="LET38" s="38"/>
      <c r="LEU38" s="38"/>
      <c r="LEV38" s="38"/>
      <c r="LEW38" s="38"/>
      <c r="LEX38" s="38"/>
      <c r="LEY38" s="38"/>
      <c r="LEZ38" s="38"/>
      <c r="LFA38" s="38"/>
      <c r="LFB38" s="38"/>
      <c r="LFC38" s="38"/>
      <c r="LFD38" s="38"/>
      <c r="LFE38" s="38"/>
      <c r="LFF38" s="38"/>
      <c r="LFG38" s="38"/>
      <c r="LFH38" s="38"/>
      <c r="LFI38" s="38"/>
      <c r="LFJ38" s="38"/>
      <c r="LFK38" s="38"/>
      <c r="LFL38" s="38"/>
      <c r="LFM38" s="38"/>
      <c r="LFN38" s="38"/>
      <c r="LFO38" s="38"/>
      <c r="LFP38" s="38"/>
      <c r="LFQ38" s="38"/>
      <c r="LFR38" s="38"/>
      <c r="LFS38" s="38"/>
      <c r="LFT38" s="38"/>
      <c r="LFU38" s="38"/>
      <c r="LFV38" s="38"/>
      <c r="LFW38" s="38"/>
      <c r="LFX38" s="38"/>
      <c r="LFY38" s="38"/>
      <c r="LFZ38" s="38"/>
      <c r="LGA38" s="38"/>
      <c r="LGB38" s="38"/>
      <c r="LGC38" s="38"/>
      <c r="LGD38" s="38"/>
      <c r="LGE38" s="38"/>
      <c r="LGF38" s="38"/>
      <c r="LGG38" s="38"/>
      <c r="LGH38" s="38"/>
      <c r="LGI38" s="38"/>
      <c r="LGJ38" s="38"/>
      <c r="LGK38" s="38"/>
      <c r="LGL38" s="38"/>
      <c r="LGM38" s="38"/>
      <c r="LGN38" s="38"/>
      <c r="LGO38" s="38"/>
      <c r="LGP38" s="38"/>
      <c r="LGQ38" s="38"/>
      <c r="LGR38" s="38"/>
      <c r="LGS38" s="38"/>
      <c r="LGT38" s="38"/>
      <c r="LGU38" s="38"/>
      <c r="LGV38" s="38"/>
      <c r="LGW38" s="38"/>
      <c r="LGX38" s="38"/>
      <c r="LGY38" s="38"/>
      <c r="LGZ38" s="38"/>
      <c r="LHA38" s="38"/>
      <c r="LHB38" s="38"/>
      <c r="LHC38" s="38"/>
      <c r="LHD38" s="38"/>
      <c r="LHE38" s="38"/>
      <c r="LHF38" s="38"/>
      <c r="LHG38" s="38"/>
      <c r="LHH38" s="38"/>
      <c r="LHI38" s="38"/>
      <c r="LHJ38" s="38"/>
      <c r="LHK38" s="38"/>
      <c r="LHL38" s="38"/>
      <c r="LHM38" s="38"/>
      <c r="LHN38" s="38"/>
      <c r="LHO38" s="38"/>
      <c r="LHP38" s="38"/>
      <c r="LHQ38" s="38"/>
      <c r="LHR38" s="38"/>
      <c r="LHS38" s="38"/>
      <c r="LHT38" s="38"/>
      <c r="LHU38" s="38"/>
      <c r="LHV38" s="38"/>
      <c r="LHW38" s="38"/>
      <c r="LHX38" s="38"/>
      <c r="LHY38" s="38"/>
      <c r="LHZ38" s="38"/>
      <c r="LIA38" s="38"/>
      <c r="LIB38" s="38"/>
      <c r="LIC38" s="38"/>
      <c r="LID38" s="38"/>
      <c r="LIE38" s="38"/>
      <c r="LIF38" s="38"/>
      <c r="LIG38" s="38"/>
      <c r="LIH38" s="38"/>
      <c r="LII38" s="38"/>
      <c r="LIJ38" s="38"/>
      <c r="LIK38" s="38"/>
      <c r="LIL38" s="38"/>
      <c r="LIM38" s="38"/>
      <c r="LIN38" s="38"/>
      <c r="LIO38" s="38"/>
      <c r="LIP38" s="38"/>
      <c r="LIQ38" s="38"/>
      <c r="LIR38" s="38"/>
      <c r="LIS38" s="38"/>
      <c r="LIT38" s="38"/>
      <c r="LIU38" s="38"/>
      <c r="LIV38" s="38"/>
      <c r="LIW38" s="38"/>
      <c r="LIX38" s="38"/>
      <c r="LIY38" s="38"/>
      <c r="LIZ38" s="38"/>
      <c r="LJA38" s="38"/>
      <c r="LJB38" s="38"/>
      <c r="LJC38" s="38"/>
      <c r="LJD38" s="38"/>
      <c r="LJE38" s="38"/>
      <c r="LJF38" s="38"/>
      <c r="LJG38" s="38"/>
      <c r="LJH38" s="38"/>
      <c r="LJI38" s="38"/>
      <c r="LJJ38" s="38"/>
      <c r="LJK38" s="38"/>
      <c r="LJL38" s="38"/>
      <c r="LJM38" s="38"/>
      <c r="LJN38" s="38"/>
      <c r="LJO38" s="38"/>
      <c r="LJP38" s="38"/>
      <c r="LJQ38" s="38"/>
      <c r="LJR38" s="38"/>
      <c r="LJS38" s="38"/>
      <c r="LJT38" s="38"/>
      <c r="LJU38" s="38"/>
      <c r="LJV38" s="38"/>
      <c r="LJW38" s="38"/>
      <c r="LJX38" s="38"/>
      <c r="LJY38" s="38"/>
      <c r="LJZ38" s="38"/>
      <c r="LKA38" s="38"/>
      <c r="LKB38" s="38"/>
      <c r="LKC38" s="38"/>
      <c r="LKD38" s="38"/>
      <c r="LKE38" s="38"/>
      <c r="LKF38" s="38"/>
      <c r="LKG38" s="38"/>
      <c r="LKH38" s="38"/>
      <c r="LKI38" s="38"/>
      <c r="LKJ38" s="38"/>
      <c r="LKK38" s="38"/>
      <c r="LKL38" s="38"/>
      <c r="LKM38" s="38"/>
      <c r="LKN38" s="38"/>
      <c r="LKO38" s="38"/>
      <c r="LKP38" s="38"/>
      <c r="LKQ38" s="38"/>
      <c r="LKR38" s="38"/>
      <c r="LKS38" s="38"/>
      <c r="LKT38" s="38"/>
      <c r="LKU38" s="38"/>
      <c r="LKV38" s="38"/>
      <c r="LKW38" s="38"/>
      <c r="LKX38" s="38"/>
      <c r="LKY38" s="38"/>
      <c r="LKZ38" s="38"/>
      <c r="LLA38" s="38"/>
      <c r="LLB38" s="38"/>
      <c r="LLC38" s="38"/>
      <c r="LLD38" s="38"/>
      <c r="LLE38" s="38"/>
      <c r="LLF38" s="38"/>
      <c r="LLG38" s="38"/>
      <c r="LLH38" s="38"/>
      <c r="LLI38" s="38"/>
      <c r="LLJ38" s="38"/>
      <c r="LLK38" s="38"/>
      <c r="LLL38" s="38"/>
      <c r="LLM38" s="38"/>
      <c r="LLN38" s="38"/>
      <c r="LLO38" s="38"/>
      <c r="LLP38" s="38"/>
      <c r="LLQ38" s="38"/>
      <c r="LLR38" s="38"/>
      <c r="LLS38" s="38"/>
      <c r="LLT38" s="38"/>
      <c r="LLU38" s="38"/>
      <c r="LLV38" s="38"/>
      <c r="LLW38" s="38"/>
      <c r="LLX38" s="38"/>
      <c r="LLY38" s="38"/>
      <c r="LLZ38" s="38"/>
      <c r="LMA38" s="38"/>
      <c r="LMB38" s="38"/>
      <c r="LMC38" s="38"/>
      <c r="LMD38" s="38"/>
      <c r="LME38" s="38"/>
      <c r="LMF38" s="38"/>
      <c r="LMG38" s="38"/>
      <c r="LMH38" s="38"/>
      <c r="LMI38" s="38"/>
      <c r="LMJ38" s="38"/>
      <c r="LMK38" s="38"/>
      <c r="LML38" s="38"/>
      <c r="LMM38" s="38"/>
      <c r="LMN38" s="38"/>
      <c r="LMO38" s="38"/>
      <c r="LMP38" s="38"/>
      <c r="LMQ38" s="38"/>
      <c r="LMR38" s="38"/>
      <c r="LMS38" s="38"/>
      <c r="LMT38" s="38"/>
      <c r="LMU38" s="38"/>
      <c r="LMV38" s="38"/>
      <c r="LMW38" s="38"/>
      <c r="LMX38" s="38"/>
      <c r="LMY38" s="38"/>
      <c r="LMZ38" s="38"/>
      <c r="LNA38" s="38"/>
      <c r="LNB38" s="38"/>
      <c r="LNC38" s="38"/>
      <c r="LND38" s="38"/>
      <c r="LNE38" s="38"/>
      <c r="LNF38" s="38"/>
      <c r="LNG38" s="38"/>
      <c r="LNH38" s="38"/>
      <c r="LNI38" s="38"/>
      <c r="LNJ38" s="38"/>
      <c r="LNK38" s="38"/>
      <c r="LNL38" s="38"/>
      <c r="LNM38" s="38"/>
      <c r="LNN38" s="38"/>
      <c r="LNO38" s="38"/>
      <c r="LNP38" s="38"/>
      <c r="LNQ38" s="38"/>
      <c r="LNR38" s="38"/>
      <c r="LNS38" s="38"/>
      <c r="LNT38" s="38"/>
      <c r="LNU38" s="38"/>
      <c r="LNV38" s="38"/>
      <c r="LNW38" s="38"/>
      <c r="LNX38" s="38"/>
      <c r="LNY38" s="38"/>
      <c r="LNZ38" s="38"/>
      <c r="LOA38" s="38"/>
      <c r="LOB38" s="38"/>
      <c r="LOC38" s="38"/>
      <c r="LOD38" s="38"/>
      <c r="LOE38" s="38"/>
      <c r="LOF38" s="38"/>
      <c r="LOG38" s="38"/>
      <c r="LOH38" s="38"/>
      <c r="LOI38" s="38"/>
      <c r="LOJ38" s="38"/>
      <c r="LOK38" s="38"/>
      <c r="LOL38" s="38"/>
      <c r="LOM38" s="38"/>
      <c r="LON38" s="38"/>
      <c r="LOO38" s="38"/>
      <c r="LOP38" s="38"/>
      <c r="LOQ38" s="38"/>
      <c r="LOR38" s="38"/>
      <c r="LOS38" s="38"/>
      <c r="LOT38" s="38"/>
      <c r="LOU38" s="38"/>
      <c r="LOV38" s="38"/>
      <c r="LOW38" s="38"/>
      <c r="LOX38" s="38"/>
      <c r="LOY38" s="38"/>
      <c r="LOZ38" s="38"/>
      <c r="LPA38" s="38"/>
      <c r="LPB38" s="38"/>
      <c r="LPC38" s="38"/>
      <c r="LPD38" s="38"/>
      <c r="LPE38" s="38"/>
      <c r="LPF38" s="38"/>
      <c r="LPG38" s="38"/>
      <c r="LPH38" s="38"/>
      <c r="LPI38" s="38"/>
      <c r="LPJ38" s="38"/>
      <c r="LPK38" s="38"/>
      <c r="LPL38" s="38"/>
      <c r="LPM38" s="38"/>
      <c r="LPN38" s="38"/>
      <c r="LPO38" s="38"/>
      <c r="LPP38" s="38"/>
      <c r="LPQ38" s="38"/>
      <c r="LPR38" s="38"/>
      <c r="LPS38" s="38"/>
      <c r="LPT38" s="38"/>
      <c r="LPU38" s="38"/>
      <c r="LPV38" s="38"/>
      <c r="LPW38" s="38"/>
      <c r="LPX38" s="38"/>
      <c r="LPY38" s="38"/>
      <c r="LPZ38" s="38"/>
      <c r="LQA38" s="38"/>
      <c r="LQB38" s="38"/>
      <c r="LQC38" s="38"/>
      <c r="LQD38" s="38"/>
      <c r="LQE38" s="38"/>
      <c r="LQF38" s="38"/>
      <c r="LQG38" s="38"/>
      <c r="LQH38" s="38"/>
      <c r="LQI38" s="38"/>
      <c r="LQJ38" s="38"/>
      <c r="LQK38" s="38"/>
      <c r="LQL38" s="38"/>
      <c r="LQM38" s="38"/>
      <c r="LQN38" s="38"/>
      <c r="LQO38" s="38"/>
      <c r="LQP38" s="38"/>
      <c r="LQQ38" s="38"/>
      <c r="LQR38" s="38"/>
      <c r="LQS38" s="38"/>
      <c r="LQT38" s="38"/>
      <c r="LQU38" s="38"/>
      <c r="LQV38" s="38"/>
      <c r="LQW38" s="38"/>
      <c r="LQX38" s="38"/>
      <c r="LQY38" s="38"/>
      <c r="LQZ38" s="38"/>
      <c r="LRA38" s="38"/>
      <c r="LRB38" s="38"/>
      <c r="LRC38" s="38"/>
      <c r="LRD38" s="38"/>
      <c r="LRE38" s="38"/>
      <c r="LRF38" s="38"/>
      <c r="LRG38" s="38"/>
      <c r="LRH38" s="38"/>
      <c r="LRI38" s="38"/>
      <c r="LRJ38" s="38"/>
      <c r="LRK38" s="38"/>
      <c r="LRL38" s="38"/>
      <c r="LRM38" s="38"/>
      <c r="LRN38" s="38"/>
      <c r="LRO38" s="38"/>
      <c r="LRP38" s="38"/>
      <c r="LRQ38" s="38"/>
      <c r="LRR38" s="38"/>
      <c r="LRS38" s="38"/>
      <c r="LRT38" s="38"/>
      <c r="LRU38" s="38"/>
      <c r="LRV38" s="38"/>
      <c r="LRW38" s="38"/>
      <c r="LRX38" s="38"/>
      <c r="LRY38" s="38"/>
      <c r="LRZ38" s="38"/>
      <c r="LSA38" s="38"/>
      <c r="LSB38" s="38"/>
      <c r="LSC38" s="38"/>
      <c r="LSD38" s="38"/>
      <c r="LSE38" s="38"/>
      <c r="LSF38" s="38"/>
      <c r="LSG38" s="38"/>
      <c r="LSH38" s="38"/>
      <c r="LSI38" s="38"/>
      <c r="LSJ38" s="38"/>
      <c r="LSK38" s="38"/>
      <c r="LSL38" s="38"/>
      <c r="LSM38" s="38"/>
      <c r="LSN38" s="38"/>
      <c r="LSO38" s="38"/>
      <c r="LSP38" s="38"/>
      <c r="LSQ38" s="38"/>
      <c r="LSR38" s="38"/>
      <c r="LSS38" s="38"/>
      <c r="LST38" s="38"/>
      <c r="LSU38" s="38"/>
      <c r="LSV38" s="38"/>
      <c r="LSW38" s="38"/>
      <c r="LSX38" s="38"/>
      <c r="LSY38" s="38"/>
      <c r="LSZ38" s="38"/>
      <c r="LTA38" s="38"/>
      <c r="LTB38" s="38"/>
      <c r="LTC38" s="38"/>
      <c r="LTD38" s="38"/>
      <c r="LTE38" s="38"/>
      <c r="LTF38" s="38"/>
      <c r="LTG38" s="38"/>
      <c r="LTH38" s="38"/>
      <c r="LTI38" s="38"/>
      <c r="LTJ38" s="38"/>
      <c r="LTK38" s="38"/>
      <c r="LTL38" s="38"/>
      <c r="LTM38" s="38"/>
      <c r="LTN38" s="38"/>
      <c r="LTO38" s="38"/>
      <c r="LTP38" s="38"/>
      <c r="LTQ38" s="38"/>
      <c r="LTR38" s="38"/>
      <c r="LTS38" s="38"/>
      <c r="LTT38" s="38"/>
      <c r="LTU38" s="38"/>
      <c r="LTV38" s="38"/>
      <c r="LTW38" s="38"/>
      <c r="LTX38" s="38"/>
      <c r="LTY38" s="38"/>
      <c r="LTZ38" s="38"/>
      <c r="LUA38" s="38"/>
      <c r="LUB38" s="38"/>
      <c r="LUC38" s="38"/>
      <c r="LUD38" s="38"/>
      <c r="LUE38" s="38"/>
      <c r="LUF38" s="38"/>
      <c r="LUG38" s="38"/>
      <c r="LUH38" s="38"/>
      <c r="LUI38" s="38"/>
      <c r="LUJ38" s="38"/>
      <c r="LUK38" s="38"/>
      <c r="LUL38" s="38"/>
      <c r="LUM38" s="38"/>
      <c r="LUN38" s="38"/>
      <c r="LUO38" s="38"/>
      <c r="LUP38" s="38"/>
      <c r="LUQ38" s="38"/>
      <c r="LUR38" s="38"/>
      <c r="LUS38" s="38"/>
      <c r="LUT38" s="38"/>
      <c r="LUU38" s="38"/>
      <c r="LUV38" s="38"/>
      <c r="LUW38" s="38"/>
      <c r="LUX38" s="38"/>
      <c r="LUY38" s="38"/>
      <c r="LUZ38" s="38"/>
      <c r="LVA38" s="38"/>
      <c r="LVB38" s="38"/>
      <c r="LVC38" s="38"/>
      <c r="LVD38" s="38"/>
      <c r="LVE38" s="38"/>
      <c r="LVF38" s="38"/>
      <c r="LVG38" s="38"/>
      <c r="LVH38" s="38"/>
      <c r="LVI38" s="38"/>
      <c r="LVJ38" s="38"/>
      <c r="LVK38" s="38"/>
      <c r="LVL38" s="38"/>
      <c r="LVM38" s="38"/>
      <c r="LVN38" s="38"/>
      <c r="LVO38" s="38"/>
      <c r="LVP38" s="38"/>
      <c r="LVQ38" s="38"/>
      <c r="LVR38" s="38"/>
      <c r="LVS38" s="38"/>
      <c r="LVT38" s="38"/>
      <c r="LVU38" s="38"/>
      <c r="LVV38" s="38"/>
      <c r="LVW38" s="38"/>
      <c r="LVX38" s="38"/>
      <c r="LVY38" s="38"/>
      <c r="LVZ38" s="38"/>
      <c r="LWA38" s="38"/>
      <c r="LWB38" s="38"/>
      <c r="LWC38" s="38"/>
      <c r="LWD38" s="38"/>
      <c r="LWE38" s="38"/>
      <c r="LWF38" s="38"/>
      <c r="LWG38" s="38"/>
      <c r="LWH38" s="38"/>
      <c r="LWI38" s="38"/>
      <c r="LWJ38" s="38"/>
      <c r="LWK38" s="38"/>
      <c r="LWL38" s="38"/>
      <c r="LWM38" s="38"/>
      <c r="LWN38" s="38"/>
      <c r="LWO38" s="38"/>
      <c r="LWP38" s="38"/>
      <c r="LWQ38" s="38"/>
      <c r="LWR38" s="38"/>
      <c r="LWS38" s="38"/>
      <c r="LWT38" s="38"/>
      <c r="LWU38" s="38"/>
      <c r="LWV38" s="38"/>
      <c r="LWW38" s="38"/>
      <c r="LWX38" s="38"/>
      <c r="LWY38" s="38"/>
      <c r="LWZ38" s="38"/>
      <c r="LXA38" s="38"/>
      <c r="LXB38" s="38"/>
      <c r="LXC38" s="38"/>
      <c r="LXD38" s="38"/>
      <c r="LXE38" s="38"/>
      <c r="LXF38" s="38"/>
      <c r="LXG38" s="38"/>
      <c r="LXH38" s="38"/>
      <c r="LXI38" s="38"/>
      <c r="LXJ38" s="38"/>
      <c r="LXK38" s="38"/>
      <c r="LXL38" s="38"/>
      <c r="LXM38" s="38"/>
      <c r="LXN38" s="38"/>
      <c r="LXO38" s="38"/>
      <c r="LXP38" s="38"/>
      <c r="LXQ38" s="38"/>
      <c r="LXR38" s="38"/>
      <c r="LXS38" s="38"/>
      <c r="LXT38" s="38"/>
      <c r="LXU38" s="38"/>
      <c r="LXV38" s="38"/>
      <c r="LXW38" s="38"/>
      <c r="LXX38" s="38"/>
      <c r="LXY38" s="38"/>
      <c r="LXZ38" s="38"/>
      <c r="LYA38" s="38"/>
      <c r="LYB38" s="38"/>
      <c r="LYC38" s="38"/>
      <c r="LYD38" s="38"/>
      <c r="LYE38" s="38"/>
      <c r="LYF38" s="38"/>
      <c r="LYG38" s="38"/>
      <c r="LYH38" s="38"/>
      <c r="LYI38" s="38"/>
      <c r="LYJ38" s="38"/>
      <c r="LYK38" s="38"/>
      <c r="LYL38" s="38"/>
      <c r="LYM38" s="38"/>
      <c r="LYN38" s="38"/>
      <c r="LYO38" s="38"/>
      <c r="LYP38" s="38"/>
      <c r="LYQ38" s="38"/>
      <c r="LYR38" s="38"/>
      <c r="LYS38" s="38"/>
      <c r="LYT38" s="38"/>
      <c r="LYU38" s="38"/>
      <c r="LYV38" s="38"/>
      <c r="LYW38" s="38"/>
      <c r="LYX38" s="38"/>
      <c r="LYY38" s="38"/>
      <c r="LYZ38" s="38"/>
      <c r="LZA38" s="38"/>
      <c r="LZB38" s="38"/>
      <c r="LZC38" s="38"/>
      <c r="LZD38" s="38"/>
      <c r="LZE38" s="38"/>
      <c r="LZF38" s="38"/>
      <c r="LZG38" s="38"/>
      <c r="LZH38" s="38"/>
      <c r="LZI38" s="38"/>
      <c r="LZJ38" s="38"/>
      <c r="LZK38" s="38"/>
      <c r="LZL38" s="38"/>
      <c r="LZM38" s="38"/>
      <c r="LZN38" s="38"/>
      <c r="LZO38" s="38"/>
      <c r="LZP38" s="38"/>
      <c r="LZQ38" s="38"/>
      <c r="LZR38" s="38"/>
      <c r="LZS38" s="38"/>
      <c r="LZT38" s="38"/>
      <c r="LZU38" s="38"/>
      <c r="LZV38" s="38"/>
      <c r="LZW38" s="38"/>
      <c r="LZX38" s="38"/>
      <c r="LZY38" s="38"/>
      <c r="LZZ38" s="38"/>
      <c r="MAA38" s="38"/>
      <c r="MAB38" s="38"/>
      <c r="MAC38" s="38"/>
      <c r="MAD38" s="38"/>
      <c r="MAE38" s="38"/>
      <c r="MAF38" s="38"/>
      <c r="MAG38" s="38"/>
      <c r="MAH38" s="38"/>
      <c r="MAI38" s="38"/>
      <c r="MAJ38" s="38"/>
      <c r="MAK38" s="38"/>
      <c r="MAL38" s="38"/>
      <c r="MAM38" s="38"/>
      <c r="MAN38" s="38"/>
      <c r="MAO38" s="38"/>
      <c r="MAP38" s="38"/>
      <c r="MAQ38" s="38"/>
      <c r="MAR38" s="38"/>
      <c r="MAS38" s="38"/>
      <c r="MAT38" s="38"/>
      <c r="MAU38" s="38"/>
      <c r="MAV38" s="38"/>
      <c r="MAW38" s="38"/>
      <c r="MAX38" s="38"/>
      <c r="MAY38" s="38"/>
      <c r="MAZ38" s="38"/>
      <c r="MBA38" s="38"/>
      <c r="MBB38" s="38"/>
      <c r="MBC38" s="38"/>
      <c r="MBD38" s="38"/>
      <c r="MBE38" s="38"/>
      <c r="MBF38" s="38"/>
      <c r="MBG38" s="38"/>
      <c r="MBH38" s="38"/>
      <c r="MBI38" s="38"/>
      <c r="MBJ38" s="38"/>
      <c r="MBK38" s="38"/>
      <c r="MBL38" s="38"/>
      <c r="MBM38" s="38"/>
      <c r="MBN38" s="38"/>
      <c r="MBO38" s="38"/>
      <c r="MBP38" s="38"/>
      <c r="MBQ38" s="38"/>
      <c r="MBR38" s="38"/>
      <c r="MBS38" s="38"/>
      <c r="MBT38" s="38"/>
      <c r="MBU38" s="38"/>
      <c r="MBV38" s="38"/>
      <c r="MBW38" s="38"/>
      <c r="MBX38" s="38"/>
      <c r="MBY38" s="38"/>
      <c r="MBZ38" s="38"/>
      <c r="MCA38" s="38"/>
      <c r="MCB38" s="38"/>
      <c r="MCC38" s="38"/>
      <c r="MCD38" s="38"/>
      <c r="MCE38" s="38"/>
      <c r="MCF38" s="38"/>
      <c r="MCG38" s="38"/>
      <c r="MCH38" s="38"/>
      <c r="MCI38" s="38"/>
      <c r="MCJ38" s="38"/>
      <c r="MCK38" s="38"/>
      <c r="MCL38" s="38"/>
      <c r="MCM38" s="38"/>
      <c r="MCN38" s="38"/>
      <c r="MCO38" s="38"/>
      <c r="MCP38" s="38"/>
      <c r="MCQ38" s="38"/>
      <c r="MCR38" s="38"/>
      <c r="MCS38" s="38"/>
      <c r="MCT38" s="38"/>
      <c r="MCU38" s="38"/>
      <c r="MCV38" s="38"/>
      <c r="MCW38" s="38"/>
      <c r="MCX38" s="38"/>
      <c r="MCY38" s="38"/>
      <c r="MCZ38" s="38"/>
      <c r="MDA38" s="38"/>
      <c r="MDB38" s="38"/>
      <c r="MDC38" s="38"/>
      <c r="MDD38" s="38"/>
      <c r="MDE38" s="38"/>
      <c r="MDF38" s="38"/>
      <c r="MDG38" s="38"/>
      <c r="MDH38" s="38"/>
      <c r="MDI38" s="38"/>
      <c r="MDJ38" s="38"/>
      <c r="MDK38" s="38"/>
      <c r="MDL38" s="38"/>
      <c r="MDM38" s="38"/>
      <c r="MDN38" s="38"/>
      <c r="MDO38" s="38"/>
      <c r="MDP38" s="38"/>
      <c r="MDQ38" s="38"/>
      <c r="MDR38" s="38"/>
      <c r="MDS38" s="38"/>
      <c r="MDT38" s="38"/>
      <c r="MDU38" s="38"/>
      <c r="MDV38" s="38"/>
      <c r="MDW38" s="38"/>
      <c r="MDX38" s="38"/>
      <c r="MDY38" s="38"/>
      <c r="MDZ38" s="38"/>
      <c r="MEA38" s="38"/>
      <c r="MEB38" s="38"/>
      <c r="MEC38" s="38"/>
      <c r="MED38" s="38"/>
      <c r="MEE38" s="38"/>
      <c r="MEF38" s="38"/>
      <c r="MEG38" s="38"/>
      <c r="MEH38" s="38"/>
      <c r="MEI38" s="38"/>
      <c r="MEJ38" s="38"/>
      <c r="MEK38" s="38"/>
      <c r="MEL38" s="38"/>
      <c r="MEM38" s="38"/>
      <c r="MEN38" s="38"/>
      <c r="MEO38" s="38"/>
      <c r="MEP38" s="38"/>
      <c r="MEQ38" s="38"/>
      <c r="MER38" s="38"/>
      <c r="MES38" s="38"/>
      <c r="MET38" s="38"/>
      <c r="MEU38" s="38"/>
      <c r="MEV38" s="38"/>
      <c r="MEW38" s="38"/>
      <c r="MEX38" s="38"/>
      <c r="MEY38" s="38"/>
      <c r="MEZ38" s="38"/>
      <c r="MFA38" s="38"/>
      <c r="MFB38" s="38"/>
      <c r="MFC38" s="38"/>
      <c r="MFD38" s="38"/>
      <c r="MFE38" s="38"/>
      <c r="MFF38" s="38"/>
      <c r="MFG38" s="38"/>
      <c r="MFH38" s="38"/>
      <c r="MFI38" s="38"/>
      <c r="MFJ38" s="38"/>
      <c r="MFK38" s="38"/>
      <c r="MFL38" s="38"/>
      <c r="MFM38" s="38"/>
      <c r="MFN38" s="38"/>
      <c r="MFO38" s="38"/>
      <c r="MFP38" s="38"/>
      <c r="MFQ38" s="38"/>
      <c r="MFR38" s="38"/>
      <c r="MFS38" s="38"/>
      <c r="MFT38" s="38"/>
      <c r="MFU38" s="38"/>
      <c r="MFV38" s="38"/>
      <c r="MFW38" s="38"/>
      <c r="MFX38" s="38"/>
      <c r="MFY38" s="38"/>
      <c r="MFZ38" s="38"/>
      <c r="MGA38" s="38"/>
      <c r="MGB38" s="38"/>
      <c r="MGC38" s="38"/>
      <c r="MGD38" s="38"/>
      <c r="MGE38" s="38"/>
      <c r="MGF38" s="38"/>
      <c r="MGG38" s="38"/>
      <c r="MGH38" s="38"/>
      <c r="MGI38" s="38"/>
      <c r="MGJ38" s="38"/>
      <c r="MGK38" s="38"/>
      <c r="MGL38" s="38"/>
      <c r="MGM38" s="38"/>
      <c r="MGN38" s="38"/>
      <c r="MGO38" s="38"/>
      <c r="MGP38" s="38"/>
      <c r="MGQ38" s="38"/>
      <c r="MGR38" s="38"/>
      <c r="MGS38" s="38"/>
      <c r="MGT38" s="38"/>
      <c r="MGU38" s="38"/>
      <c r="MGV38" s="38"/>
      <c r="MGW38" s="38"/>
      <c r="MGX38" s="38"/>
      <c r="MGY38" s="38"/>
      <c r="MGZ38" s="38"/>
      <c r="MHA38" s="38"/>
      <c r="MHB38" s="38"/>
      <c r="MHC38" s="38"/>
      <c r="MHD38" s="38"/>
      <c r="MHE38" s="38"/>
      <c r="MHF38" s="38"/>
      <c r="MHG38" s="38"/>
      <c r="MHH38" s="38"/>
      <c r="MHI38" s="38"/>
      <c r="MHJ38" s="38"/>
      <c r="MHK38" s="38"/>
      <c r="MHL38" s="38"/>
      <c r="MHM38" s="38"/>
      <c r="MHN38" s="38"/>
      <c r="MHO38" s="38"/>
      <c r="MHP38" s="38"/>
      <c r="MHQ38" s="38"/>
      <c r="MHR38" s="38"/>
      <c r="MHS38" s="38"/>
      <c r="MHT38" s="38"/>
      <c r="MHU38" s="38"/>
      <c r="MHV38" s="38"/>
      <c r="MHW38" s="38"/>
      <c r="MHX38" s="38"/>
      <c r="MHY38" s="38"/>
      <c r="MHZ38" s="38"/>
      <c r="MIA38" s="38"/>
      <c r="MIB38" s="38"/>
      <c r="MIC38" s="38"/>
      <c r="MID38" s="38"/>
      <c r="MIE38" s="38"/>
      <c r="MIF38" s="38"/>
      <c r="MIG38" s="38"/>
      <c r="MIH38" s="38"/>
      <c r="MII38" s="38"/>
      <c r="MIJ38" s="38"/>
      <c r="MIK38" s="38"/>
      <c r="MIL38" s="38"/>
      <c r="MIM38" s="38"/>
      <c r="MIN38" s="38"/>
      <c r="MIO38" s="38"/>
      <c r="MIP38" s="38"/>
      <c r="MIQ38" s="38"/>
      <c r="MIR38" s="38"/>
      <c r="MIS38" s="38"/>
      <c r="MIT38" s="38"/>
      <c r="MIU38" s="38"/>
      <c r="MIV38" s="38"/>
      <c r="MIW38" s="38"/>
      <c r="MIX38" s="38"/>
      <c r="MIY38" s="38"/>
      <c r="MIZ38" s="38"/>
      <c r="MJA38" s="38"/>
      <c r="MJB38" s="38"/>
      <c r="MJC38" s="38"/>
      <c r="MJD38" s="38"/>
      <c r="MJE38" s="38"/>
      <c r="MJF38" s="38"/>
      <c r="MJG38" s="38"/>
      <c r="MJH38" s="38"/>
      <c r="MJI38" s="38"/>
      <c r="MJJ38" s="38"/>
      <c r="MJK38" s="38"/>
      <c r="MJL38" s="38"/>
      <c r="MJM38" s="38"/>
      <c r="MJN38" s="38"/>
      <c r="MJO38" s="38"/>
      <c r="MJP38" s="38"/>
      <c r="MJQ38" s="38"/>
      <c r="MJR38" s="38"/>
      <c r="MJS38" s="38"/>
      <c r="MJT38" s="38"/>
      <c r="MJU38" s="38"/>
      <c r="MJV38" s="38"/>
      <c r="MJW38" s="38"/>
      <c r="MJX38" s="38"/>
      <c r="MJY38" s="38"/>
      <c r="MJZ38" s="38"/>
      <c r="MKA38" s="38"/>
      <c r="MKB38" s="38"/>
      <c r="MKC38" s="38"/>
      <c r="MKD38" s="38"/>
      <c r="MKE38" s="38"/>
      <c r="MKF38" s="38"/>
      <c r="MKG38" s="38"/>
      <c r="MKH38" s="38"/>
      <c r="MKI38" s="38"/>
      <c r="MKJ38" s="38"/>
      <c r="MKK38" s="38"/>
      <c r="MKL38" s="38"/>
      <c r="MKM38" s="38"/>
      <c r="MKN38" s="38"/>
      <c r="MKO38" s="38"/>
      <c r="MKP38" s="38"/>
      <c r="MKQ38" s="38"/>
      <c r="MKR38" s="38"/>
      <c r="MKS38" s="38"/>
      <c r="MKT38" s="38"/>
      <c r="MKU38" s="38"/>
      <c r="MKV38" s="38"/>
      <c r="MKW38" s="38"/>
      <c r="MKX38" s="38"/>
      <c r="MKY38" s="38"/>
      <c r="MKZ38" s="38"/>
      <c r="MLA38" s="38"/>
      <c r="MLB38" s="38"/>
      <c r="MLC38" s="38"/>
      <c r="MLD38" s="38"/>
      <c r="MLE38" s="38"/>
      <c r="MLF38" s="38"/>
      <c r="MLG38" s="38"/>
      <c r="MLH38" s="38"/>
      <c r="MLI38" s="38"/>
      <c r="MLJ38" s="38"/>
      <c r="MLK38" s="38"/>
      <c r="MLL38" s="38"/>
      <c r="MLM38" s="38"/>
      <c r="MLN38" s="38"/>
      <c r="MLO38" s="38"/>
      <c r="MLP38" s="38"/>
      <c r="MLQ38" s="38"/>
      <c r="MLR38" s="38"/>
      <c r="MLS38" s="38"/>
      <c r="MLT38" s="38"/>
      <c r="MLU38" s="38"/>
      <c r="MLV38" s="38"/>
      <c r="MLW38" s="38"/>
      <c r="MLX38" s="38"/>
      <c r="MLY38" s="38"/>
      <c r="MLZ38" s="38"/>
      <c r="MMA38" s="38"/>
      <c r="MMB38" s="38"/>
      <c r="MMC38" s="38"/>
      <c r="MMD38" s="38"/>
      <c r="MME38" s="38"/>
      <c r="MMF38" s="38"/>
      <c r="MMG38" s="38"/>
      <c r="MMH38" s="38"/>
      <c r="MMI38" s="38"/>
      <c r="MMJ38" s="38"/>
      <c r="MMK38" s="38"/>
      <c r="MML38" s="38"/>
      <c r="MMM38" s="38"/>
      <c r="MMN38" s="38"/>
      <c r="MMO38" s="38"/>
      <c r="MMP38" s="38"/>
      <c r="MMQ38" s="38"/>
      <c r="MMR38" s="38"/>
      <c r="MMS38" s="38"/>
      <c r="MMT38" s="38"/>
      <c r="MMU38" s="38"/>
      <c r="MMV38" s="38"/>
      <c r="MMW38" s="38"/>
      <c r="MMX38" s="38"/>
      <c r="MMY38" s="38"/>
      <c r="MMZ38" s="38"/>
      <c r="MNA38" s="38"/>
      <c r="MNB38" s="38"/>
      <c r="MNC38" s="38"/>
      <c r="MND38" s="38"/>
      <c r="MNE38" s="38"/>
      <c r="MNF38" s="38"/>
      <c r="MNG38" s="38"/>
      <c r="MNH38" s="38"/>
      <c r="MNI38" s="38"/>
      <c r="MNJ38" s="38"/>
      <c r="MNK38" s="38"/>
      <c r="MNL38" s="38"/>
      <c r="MNM38" s="38"/>
      <c r="MNN38" s="38"/>
      <c r="MNO38" s="38"/>
      <c r="MNP38" s="38"/>
      <c r="MNQ38" s="38"/>
      <c r="MNR38" s="38"/>
      <c r="MNS38" s="38"/>
      <c r="MNT38" s="38"/>
      <c r="MNU38" s="38"/>
      <c r="MNV38" s="38"/>
      <c r="MNW38" s="38"/>
      <c r="MNX38" s="38"/>
      <c r="MNY38" s="38"/>
      <c r="MNZ38" s="38"/>
      <c r="MOA38" s="38"/>
      <c r="MOB38" s="38"/>
      <c r="MOC38" s="38"/>
      <c r="MOD38" s="38"/>
      <c r="MOE38" s="38"/>
      <c r="MOF38" s="38"/>
      <c r="MOG38" s="38"/>
      <c r="MOH38" s="38"/>
      <c r="MOI38" s="38"/>
      <c r="MOJ38" s="38"/>
      <c r="MOK38" s="38"/>
      <c r="MOL38" s="38"/>
      <c r="MOM38" s="38"/>
      <c r="MON38" s="38"/>
      <c r="MOO38" s="38"/>
      <c r="MOP38" s="38"/>
      <c r="MOQ38" s="38"/>
      <c r="MOR38" s="38"/>
      <c r="MOS38" s="38"/>
      <c r="MOT38" s="38"/>
      <c r="MOU38" s="38"/>
      <c r="MOV38" s="38"/>
      <c r="MOW38" s="38"/>
      <c r="MOX38" s="38"/>
      <c r="MOY38" s="38"/>
      <c r="MOZ38" s="38"/>
      <c r="MPA38" s="38"/>
      <c r="MPB38" s="38"/>
      <c r="MPC38" s="38"/>
      <c r="MPD38" s="38"/>
      <c r="MPE38" s="38"/>
      <c r="MPF38" s="38"/>
      <c r="MPG38" s="38"/>
      <c r="MPH38" s="38"/>
      <c r="MPI38" s="38"/>
      <c r="MPJ38" s="38"/>
      <c r="MPK38" s="38"/>
      <c r="MPL38" s="38"/>
      <c r="MPM38" s="38"/>
      <c r="MPN38" s="38"/>
      <c r="MPO38" s="38"/>
      <c r="MPP38" s="38"/>
      <c r="MPQ38" s="38"/>
      <c r="MPR38" s="38"/>
      <c r="MPS38" s="38"/>
      <c r="MPT38" s="38"/>
      <c r="MPU38" s="38"/>
      <c r="MPV38" s="38"/>
      <c r="MPW38" s="38"/>
      <c r="MPX38" s="38"/>
      <c r="MPY38" s="38"/>
      <c r="MPZ38" s="38"/>
      <c r="MQA38" s="38"/>
      <c r="MQB38" s="38"/>
      <c r="MQC38" s="38"/>
      <c r="MQD38" s="38"/>
      <c r="MQE38" s="38"/>
      <c r="MQF38" s="38"/>
      <c r="MQG38" s="38"/>
      <c r="MQH38" s="38"/>
      <c r="MQI38" s="38"/>
      <c r="MQJ38" s="38"/>
      <c r="MQK38" s="38"/>
      <c r="MQL38" s="38"/>
      <c r="MQM38" s="38"/>
      <c r="MQN38" s="38"/>
      <c r="MQO38" s="38"/>
      <c r="MQP38" s="38"/>
      <c r="MQQ38" s="38"/>
      <c r="MQR38" s="38"/>
      <c r="MQS38" s="38"/>
      <c r="MQT38" s="38"/>
      <c r="MQU38" s="38"/>
      <c r="MQV38" s="38"/>
      <c r="MQW38" s="38"/>
      <c r="MQX38" s="38"/>
      <c r="MQY38" s="38"/>
      <c r="MQZ38" s="38"/>
      <c r="MRA38" s="38"/>
      <c r="MRB38" s="38"/>
      <c r="MRC38" s="38"/>
      <c r="MRD38" s="38"/>
      <c r="MRE38" s="38"/>
      <c r="MRF38" s="38"/>
      <c r="MRG38" s="38"/>
      <c r="MRH38" s="38"/>
      <c r="MRI38" s="38"/>
      <c r="MRJ38" s="38"/>
      <c r="MRK38" s="38"/>
      <c r="MRL38" s="38"/>
      <c r="MRM38" s="38"/>
      <c r="MRN38" s="38"/>
      <c r="MRO38" s="38"/>
      <c r="MRP38" s="38"/>
      <c r="MRQ38" s="38"/>
      <c r="MRR38" s="38"/>
      <c r="MRS38" s="38"/>
      <c r="MRT38" s="38"/>
      <c r="MRU38" s="38"/>
      <c r="MRV38" s="38"/>
      <c r="MRW38" s="38"/>
      <c r="MRX38" s="38"/>
      <c r="MRY38" s="38"/>
      <c r="MRZ38" s="38"/>
      <c r="MSA38" s="38"/>
      <c r="MSB38" s="38"/>
      <c r="MSC38" s="38"/>
      <c r="MSD38" s="38"/>
      <c r="MSE38" s="38"/>
      <c r="MSF38" s="38"/>
      <c r="MSG38" s="38"/>
      <c r="MSH38" s="38"/>
      <c r="MSI38" s="38"/>
      <c r="MSJ38" s="38"/>
      <c r="MSK38" s="38"/>
      <c r="MSL38" s="38"/>
      <c r="MSM38" s="38"/>
      <c r="MSN38" s="38"/>
      <c r="MSO38" s="38"/>
      <c r="MSP38" s="38"/>
      <c r="MSQ38" s="38"/>
      <c r="MSR38" s="38"/>
      <c r="MSS38" s="38"/>
      <c r="MST38" s="38"/>
      <c r="MSU38" s="38"/>
      <c r="MSV38" s="38"/>
      <c r="MSW38" s="38"/>
      <c r="MSX38" s="38"/>
      <c r="MSY38" s="38"/>
      <c r="MSZ38" s="38"/>
      <c r="MTA38" s="38"/>
      <c r="MTB38" s="38"/>
      <c r="MTC38" s="38"/>
      <c r="MTD38" s="38"/>
      <c r="MTE38" s="38"/>
      <c r="MTF38" s="38"/>
      <c r="MTG38" s="38"/>
      <c r="MTH38" s="38"/>
      <c r="MTI38" s="38"/>
      <c r="MTJ38" s="38"/>
      <c r="MTK38" s="38"/>
      <c r="MTL38" s="38"/>
      <c r="MTM38" s="38"/>
      <c r="MTN38" s="38"/>
      <c r="MTO38" s="38"/>
      <c r="MTP38" s="38"/>
      <c r="MTQ38" s="38"/>
      <c r="MTR38" s="38"/>
      <c r="MTS38" s="38"/>
      <c r="MTT38" s="38"/>
      <c r="MTU38" s="38"/>
      <c r="MTV38" s="38"/>
      <c r="MTW38" s="38"/>
      <c r="MTX38" s="38"/>
      <c r="MTY38" s="38"/>
      <c r="MTZ38" s="38"/>
      <c r="MUA38" s="38"/>
      <c r="MUB38" s="38"/>
      <c r="MUC38" s="38"/>
      <c r="MUD38" s="38"/>
      <c r="MUE38" s="38"/>
      <c r="MUF38" s="38"/>
      <c r="MUG38" s="38"/>
      <c r="MUH38" s="38"/>
      <c r="MUI38" s="38"/>
      <c r="MUJ38" s="38"/>
      <c r="MUK38" s="38"/>
      <c r="MUL38" s="38"/>
      <c r="MUM38" s="38"/>
      <c r="MUN38" s="38"/>
      <c r="MUO38" s="38"/>
      <c r="MUP38" s="38"/>
      <c r="MUQ38" s="38"/>
      <c r="MUR38" s="38"/>
      <c r="MUS38" s="38"/>
      <c r="MUT38" s="38"/>
      <c r="MUU38" s="38"/>
      <c r="MUV38" s="38"/>
      <c r="MUW38" s="38"/>
      <c r="MUX38" s="38"/>
      <c r="MUY38" s="38"/>
      <c r="MUZ38" s="38"/>
      <c r="MVA38" s="38"/>
      <c r="MVB38" s="38"/>
      <c r="MVC38" s="38"/>
      <c r="MVD38" s="38"/>
      <c r="MVE38" s="38"/>
      <c r="MVF38" s="38"/>
      <c r="MVG38" s="38"/>
      <c r="MVH38" s="38"/>
      <c r="MVI38" s="38"/>
      <c r="MVJ38" s="38"/>
      <c r="MVK38" s="38"/>
      <c r="MVL38" s="38"/>
      <c r="MVM38" s="38"/>
      <c r="MVN38" s="38"/>
      <c r="MVO38" s="38"/>
      <c r="MVP38" s="38"/>
      <c r="MVQ38" s="38"/>
      <c r="MVR38" s="38"/>
      <c r="MVS38" s="38"/>
      <c r="MVT38" s="38"/>
      <c r="MVU38" s="38"/>
      <c r="MVV38" s="38"/>
      <c r="MVW38" s="38"/>
      <c r="MVX38" s="38"/>
      <c r="MVY38" s="38"/>
      <c r="MVZ38" s="38"/>
      <c r="MWA38" s="38"/>
      <c r="MWB38" s="38"/>
      <c r="MWC38" s="38"/>
      <c r="MWD38" s="38"/>
      <c r="MWE38" s="38"/>
      <c r="MWF38" s="38"/>
      <c r="MWG38" s="38"/>
      <c r="MWH38" s="38"/>
      <c r="MWI38" s="38"/>
      <c r="MWJ38" s="38"/>
      <c r="MWK38" s="38"/>
      <c r="MWL38" s="38"/>
      <c r="MWM38" s="38"/>
      <c r="MWN38" s="38"/>
      <c r="MWO38" s="38"/>
      <c r="MWP38" s="38"/>
      <c r="MWQ38" s="38"/>
      <c r="MWR38" s="38"/>
      <c r="MWS38" s="38"/>
      <c r="MWT38" s="38"/>
      <c r="MWU38" s="38"/>
      <c r="MWV38" s="38"/>
      <c r="MWW38" s="38"/>
      <c r="MWX38" s="38"/>
      <c r="MWY38" s="38"/>
      <c r="MWZ38" s="38"/>
      <c r="MXA38" s="38"/>
      <c r="MXB38" s="38"/>
      <c r="MXC38" s="38"/>
      <c r="MXD38" s="38"/>
      <c r="MXE38" s="38"/>
      <c r="MXF38" s="38"/>
      <c r="MXG38" s="38"/>
      <c r="MXH38" s="38"/>
      <c r="MXI38" s="38"/>
      <c r="MXJ38" s="38"/>
      <c r="MXK38" s="38"/>
      <c r="MXL38" s="38"/>
      <c r="MXM38" s="38"/>
      <c r="MXN38" s="38"/>
      <c r="MXO38" s="38"/>
      <c r="MXP38" s="38"/>
      <c r="MXQ38" s="38"/>
      <c r="MXR38" s="38"/>
      <c r="MXS38" s="38"/>
      <c r="MXT38" s="38"/>
      <c r="MXU38" s="38"/>
      <c r="MXV38" s="38"/>
      <c r="MXW38" s="38"/>
      <c r="MXX38" s="38"/>
      <c r="MXY38" s="38"/>
      <c r="MXZ38" s="38"/>
      <c r="MYA38" s="38"/>
      <c r="MYB38" s="38"/>
      <c r="MYC38" s="38"/>
      <c r="MYD38" s="38"/>
      <c r="MYE38" s="38"/>
      <c r="MYF38" s="38"/>
      <c r="MYG38" s="38"/>
      <c r="MYH38" s="38"/>
      <c r="MYI38" s="38"/>
      <c r="MYJ38" s="38"/>
      <c r="MYK38" s="38"/>
      <c r="MYL38" s="38"/>
      <c r="MYM38" s="38"/>
      <c r="MYN38" s="38"/>
      <c r="MYO38" s="38"/>
      <c r="MYP38" s="38"/>
      <c r="MYQ38" s="38"/>
      <c r="MYR38" s="38"/>
      <c r="MYS38" s="38"/>
      <c r="MYT38" s="38"/>
      <c r="MYU38" s="38"/>
      <c r="MYV38" s="38"/>
      <c r="MYW38" s="38"/>
      <c r="MYX38" s="38"/>
      <c r="MYY38" s="38"/>
      <c r="MYZ38" s="38"/>
      <c r="MZA38" s="38"/>
      <c r="MZB38" s="38"/>
      <c r="MZC38" s="38"/>
      <c r="MZD38" s="38"/>
      <c r="MZE38" s="38"/>
      <c r="MZF38" s="38"/>
      <c r="MZG38" s="38"/>
      <c r="MZH38" s="38"/>
      <c r="MZI38" s="38"/>
      <c r="MZJ38" s="38"/>
      <c r="MZK38" s="38"/>
      <c r="MZL38" s="38"/>
      <c r="MZM38" s="38"/>
      <c r="MZN38" s="38"/>
      <c r="MZO38" s="38"/>
      <c r="MZP38" s="38"/>
      <c r="MZQ38" s="38"/>
      <c r="MZR38" s="38"/>
      <c r="MZS38" s="38"/>
      <c r="MZT38" s="38"/>
      <c r="MZU38" s="38"/>
      <c r="MZV38" s="38"/>
      <c r="MZW38" s="38"/>
      <c r="MZX38" s="38"/>
      <c r="MZY38" s="38"/>
      <c r="MZZ38" s="38"/>
      <c r="NAA38" s="38"/>
      <c r="NAB38" s="38"/>
      <c r="NAC38" s="38"/>
      <c r="NAD38" s="38"/>
      <c r="NAE38" s="38"/>
      <c r="NAF38" s="38"/>
      <c r="NAG38" s="38"/>
      <c r="NAH38" s="38"/>
      <c r="NAI38" s="38"/>
      <c r="NAJ38" s="38"/>
      <c r="NAK38" s="38"/>
      <c r="NAL38" s="38"/>
      <c r="NAM38" s="38"/>
      <c r="NAN38" s="38"/>
      <c r="NAO38" s="38"/>
      <c r="NAP38" s="38"/>
      <c r="NAQ38" s="38"/>
      <c r="NAR38" s="38"/>
      <c r="NAS38" s="38"/>
      <c r="NAT38" s="38"/>
      <c r="NAU38" s="38"/>
      <c r="NAV38" s="38"/>
      <c r="NAW38" s="38"/>
      <c r="NAX38" s="38"/>
      <c r="NAY38" s="38"/>
      <c r="NAZ38" s="38"/>
      <c r="NBA38" s="38"/>
      <c r="NBB38" s="38"/>
      <c r="NBC38" s="38"/>
      <c r="NBD38" s="38"/>
      <c r="NBE38" s="38"/>
      <c r="NBF38" s="38"/>
      <c r="NBG38" s="38"/>
      <c r="NBH38" s="38"/>
      <c r="NBI38" s="38"/>
      <c r="NBJ38" s="38"/>
      <c r="NBK38" s="38"/>
      <c r="NBL38" s="38"/>
      <c r="NBM38" s="38"/>
      <c r="NBN38" s="38"/>
      <c r="NBO38" s="38"/>
      <c r="NBP38" s="38"/>
      <c r="NBQ38" s="38"/>
      <c r="NBR38" s="38"/>
      <c r="NBS38" s="38"/>
      <c r="NBT38" s="38"/>
      <c r="NBU38" s="38"/>
      <c r="NBV38" s="38"/>
      <c r="NBW38" s="38"/>
      <c r="NBX38" s="38"/>
      <c r="NBY38" s="38"/>
      <c r="NBZ38" s="38"/>
      <c r="NCA38" s="38"/>
      <c r="NCB38" s="38"/>
      <c r="NCC38" s="38"/>
      <c r="NCD38" s="38"/>
      <c r="NCE38" s="38"/>
      <c r="NCF38" s="38"/>
      <c r="NCG38" s="38"/>
      <c r="NCH38" s="38"/>
      <c r="NCI38" s="38"/>
      <c r="NCJ38" s="38"/>
      <c r="NCK38" s="38"/>
      <c r="NCL38" s="38"/>
      <c r="NCM38" s="38"/>
      <c r="NCN38" s="38"/>
      <c r="NCO38" s="38"/>
      <c r="NCP38" s="38"/>
      <c r="NCQ38" s="38"/>
      <c r="NCR38" s="38"/>
      <c r="NCS38" s="38"/>
      <c r="NCT38" s="38"/>
      <c r="NCU38" s="38"/>
      <c r="NCV38" s="38"/>
      <c r="NCW38" s="38"/>
      <c r="NCX38" s="38"/>
      <c r="NCY38" s="38"/>
      <c r="NCZ38" s="38"/>
      <c r="NDA38" s="38"/>
      <c r="NDB38" s="38"/>
      <c r="NDC38" s="38"/>
      <c r="NDD38" s="38"/>
      <c r="NDE38" s="38"/>
      <c r="NDF38" s="38"/>
      <c r="NDG38" s="38"/>
      <c r="NDH38" s="38"/>
      <c r="NDI38" s="38"/>
      <c r="NDJ38" s="38"/>
      <c r="NDK38" s="38"/>
      <c r="NDL38" s="38"/>
      <c r="NDM38" s="38"/>
      <c r="NDN38" s="38"/>
      <c r="NDO38" s="38"/>
      <c r="NDP38" s="38"/>
      <c r="NDQ38" s="38"/>
      <c r="NDR38" s="38"/>
      <c r="NDS38" s="38"/>
      <c r="NDT38" s="38"/>
      <c r="NDU38" s="38"/>
      <c r="NDV38" s="38"/>
      <c r="NDW38" s="38"/>
      <c r="NDX38" s="38"/>
      <c r="NDY38" s="38"/>
      <c r="NDZ38" s="38"/>
      <c r="NEA38" s="38"/>
      <c r="NEB38" s="38"/>
      <c r="NEC38" s="38"/>
      <c r="NED38" s="38"/>
      <c r="NEE38" s="38"/>
      <c r="NEF38" s="38"/>
      <c r="NEG38" s="38"/>
      <c r="NEH38" s="38"/>
      <c r="NEI38" s="38"/>
      <c r="NEJ38" s="38"/>
      <c r="NEK38" s="38"/>
      <c r="NEL38" s="38"/>
      <c r="NEM38" s="38"/>
      <c r="NEN38" s="38"/>
      <c r="NEO38" s="38"/>
      <c r="NEP38" s="38"/>
      <c r="NEQ38" s="38"/>
      <c r="NER38" s="38"/>
      <c r="NES38" s="38"/>
      <c r="NET38" s="38"/>
      <c r="NEU38" s="38"/>
      <c r="NEV38" s="38"/>
      <c r="NEW38" s="38"/>
      <c r="NEX38" s="38"/>
      <c r="NEY38" s="38"/>
      <c r="NEZ38" s="38"/>
      <c r="NFA38" s="38"/>
      <c r="NFB38" s="38"/>
      <c r="NFC38" s="38"/>
      <c r="NFD38" s="38"/>
      <c r="NFE38" s="38"/>
      <c r="NFF38" s="38"/>
      <c r="NFG38" s="38"/>
      <c r="NFH38" s="38"/>
      <c r="NFI38" s="38"/>
      <c r="NFJ38" s="38"/>
      <c r="NFK38" s="38"/>
      <c r="NFL38" s="38"/>
      <c r="NFM38" s="38"/>
      <c r="NFN38" s="38"/>
      <c r="NFO38" s="38"/>
      <c r="NFP38" s="38"/>
      <c r="NFQ38" s="38"/>
      <c r="NFR38" s="38"/>
      <c r="NFS38" s="38"/>
      <c r="NFT38" s="38"/>
      <c r="NFU38" s="38"/>
      <c r="NFV38" s="38"/>
      <c r="NFW38" s="38"/>
      <c r="NFX38" s="38"/>
      <c r="NFY38" s="38"/>
      <c r="NFZ38" s="38"/>
      <c r="NGA38" s="38"/>
      <c r="NGB38" s="38"/>
      <c r="NGC38" s="38"/>
      <c r="NGD38" s="38"/>
      <c r="NGE38" s="38"/>
      <c r="NGF38" s="38"/>
      <c r="NGG38" s="38"/>
      <c r="NGH38" s="38"/>
      <c r="NGI38" s="38"/>
      <c r="NGJ38" s="38"/>
      <c r="NGK38" s="38"/>
      <c r="NGL38" s="38"/>
      <c r="NGM38" s="38"/>
      <c r="NGN38" s="38"/>
      <c r="NGO38" s="38"/>
      <c r="NGP38" s="38"/>
      <c r="NGQ38" s="38"/>
      <c r="NGR38" s="38"/>
      <c r="NGS38" s="38"/>
      <c r="NGT38" s="38"/>
      <c r="NGU38" s="38"/>
      <c r="NGV38" s="38"/>
      <c r="NGW38" s="38"/>
      <c r="NGX38" s="38"/>
      <c r="NGY38" s="38"/>
      <c r="NGZ38" s="38"/>
      <c r="NHA38" s="38"/>
      <c r="NHB38" s="38"/>
      <c r="NHC38" s="38"/>
      <c r="NHD38" s="38"/>
      <c r="NHE38" s="38"/>
      <c r="NHF38" s="38"/>
      <c r="NHG38" s="38"/>
      <c r="NHH38" s="38"/>
      <c r="NHI38" s="38"/>
      <c r="NHJ38" s="38"/>
      <c r="NHK38" s="38"/>
      <c r="NHL38" s="38"/>
      <c r="NHM38" s="38"/>
      <c r="NHN38" s="38"/>
      <c r="NHO38" s="38"/>
      <c r="NHP38" s="38"/>
      <c r="NHQ38" s="38"/>
      <c r="NHR38" s="38"/>
      <c r="NHS38" s="38"/>
      <c r="NHT38" s="38"/>
      <c r="NHU38" s="38"/>
      <c r="NHV38" s="38"/>
      <c r="NHW38" s="38"/>
      <c r="NHX38" s="38"/>
      <c r="NHY38" s="38"/>
      <c r="NHZ38" s="38"/>
      <c r="NIA38" s="38"/>
      <c r="NIB38" s="38"/>
      <c r="NIC38" s="38"/>
      <c r="NID38" s="38"/>
      <c r="NIE38" s="38"/>
      <c r="NIF38" s="38"/>
      <c r="NIG38" s="38"/>
      <c r="NIH38" s="38"/>
      <c r="NII38" s="38"/>
      <c r="NIJ38" s="38"/>
      <c r="NIK38" s="38"/>
      <c r="NIL38" s="38"/>
      <c r="NIM38" s="38"/>
      <c r="NIN38" s="38"/>
      <c r="NIO38" s="38"/>
      <c r="NIP38" s="38"/>
      <c r="NIQ38" s="38"/>
      <c r="NIR38" s="38"/>
      <c r="NIS38" s="38"/>
      <c r="NIT38" s="38"/>
      <c r="NIU38" s="38"/>
      <c r="NIV38" s="38"/>
      <c r="NIW38" s="38"/>
      <c r="NIX38" s="38"/>
      <c r="NIY38" s="38"/>
      <c r="NIZ38" s="38"/>
      <c r="NJA38" s="38"/>
      <c r="NJB38" s="38"/>
      <c r="NJC38" s="38"/>
      <c r="NJD38" s="38"/>
      <c r="NJE38" s="38"/>
      <c r="NJF38" s="38"/>
      <c r="NJG38" s="38"/>
      <c r="NJH38" s="38"/>
      <c r="NJI38" s="38"/>
      <c r="NJJ38" s="38"/>
      <c r="NJK38" s="38"/>
      <c r="NJL38" s="38"/>
      <c r="NJM38" s="38"/>
      <c r="NJN38" s="38"/>
      <c r="NJO38" s="38"/>
      <c r="NJP38" s="38"/>
      <c r="NJQ38" s="38"/>
      <c r="NJR38" s="38"/>
      <c r="NJS38" s="38"/>
      <c r="NJT38" s="38"/>
      <c r="NJU38" s="38"/>
      <c r="NJV38" s="38"/>
      <c r="NJW38" s="38"/>
      <c r="NJX38" s="38"/>
      <c r="NJY38" s="38"/>
      <c r="NJZ38" s="38"/>
      <c r="NKA38" s="38"/>
      <c r="NKB38" s="38"/>
      <c r="NKC38" s="38"/>
      <c r="NKD38" s="38"/>
      <c r="NKE38" s="38"/>
      <c r="NKF38" s="38"/>
      <c r="NKG38" s="38"/>
      <c r="NKH38" s="38"/>
      <c r="NKI38" s="38"/>
      <c r="NKJ38" s="38"/>
      <c r="NKK38" s="38"/>
      <c r="NKL38" s="38"/>
      <c r="NKM38" s="38"/>
      <c r="NKN38" s="38"/>
      <c r="NKO38" s="38"/>
      <c r="NKP38" s="38"/>
      <c r="NKQ38" s="38"/>
      <c r="NKR38" s="38"/>
      <c r="NKS38" s="38"/>
      <c r="NKT38" s="38"/>
      <c r="NKU38" s="38"/>
      <c r="NKV38" s="38"/>
      <c r="NKW38" s="38"/>
      <c r="NKX38" s="38"/>
      <c r="NKY38" s="38"/>
      <c r="NKZ38" s="38"/>
      <c r="NLA38" s="38"/>
      <c r="NLB38" s="38"/>
      <c r="NLC38" s="38"/>
      <c r="NLD38" s="38"/>
      <c r="NLE38" s="38"/>
      <c r="NLF38" s="38"/>
      <c r="NLG38" s="38"/>
      <c r="NLH38" s="38"/>
      <c r="NLI38" s="38"/>
      <c r="NLJ38" s="38"/>
      <c r="NLK38" s="38"/>
      <c r="NLL38" s="38"/>
      <c r="NLM38" s="38"/>
      <c r="NLN38" s="38"/>
      <c r="NLO38" s="38"/>
      <c r="NLP38" s="38"/>
      <c r="NLQ38" s="38"/>
      <c r="NLR38" s="38"/>
      <c r="NLS38" s="38"/>
      <c r="NLT38" s="38"/>
      <c r="NLU38" s="38"/>
      <c r="NLV38" s="38"/>
      <c r="NLW38" s="38"/>
      <c r="NLX38" s="38"/>
      <c r="NLY38" s="38"/>
      <c r="NLZ38" s="38"/>
      <c r="NMA38" s="38"/>
      <c r="NMB38" s="38"/>
      <c r="NMC38" s="38"/>
      <c r="NMD38" s="38"/>
      <c r="NME38" s="38"/>
      <c r="NMF38" s="38"/>
      <c r="NMG38" s="38"/>
      <c r="NMH38" s="38"/>
      <c r="NMI38" s="38"/>
      <c r="NMJ38" s="38"/>
      <c r="NMK38" s="38"/>
      <c r="NML38" s="38"/>
      <c r="NMM38" s="38"/>
      <c r="NMN38" s="38"/>
      <c r="NMO38" s="38"/>
      <c r="NMP38" s="38"/>
      <c r="NMQ38" s="38"/>
      <c r="NMR38" s="38"/>
      <c r="NMS38" s="38"/>
      <c r="NMT38" s="38"/>
      <c r="NMU38" s="38"/>
      <c r="NMV38" s="38"/>
      <c r="NMW38" s="38"/>
      <c r="NMX38" s="38"/>
      <c r="NMY38" s="38"/>
      <c r="NMZ38" s="38"/>
      <c r="NNA38" s="38"/>
      <c r="NNB38" s="38"/>
      <c r="NNC38" s="38"/>
      <c r="NND38" s="38"/>
      <c r="NNE38" s="38"/>
      <c r="NNF38" s="38"/>
      <c r="NNG38" s="38"/>
      <c r="NNH38" s="38"/>
      <c r="NNI38" s="38"/>
      <c r="NNJ38" s="38"/>
      <c r="NNK38" s="38"/>
      <c r="NNL38" s="38"/>
      <c r="NNM38" s="38"/>
      <c r="NNN38" s="38"/>
      <c r="NNO38" s="38"/>
      <c r="NNP38" s="38"/>
      <c r="NNQ38" s="38"/>
      <c r="NNR38" s="38"/>
      <c r="NNS38" s="38"/>
      <c r="NNT38" s="38"/>
      <c r="NNU38" s="38"/>
      <c r="NNV38" s="38"/>
      <c r="NNW38" s="38"/>
      <c r="NNX38" s="38"/>
      <c r="NNY38" s="38"/>
      <c r="NNZ38" s="38"/>
      <c r="NOA38" s="38"/>
      <c r="NOB38" s="38"/>
      <c r="NOC38" s="38"/>
      <c r="NOD38" s="38"/>
      <c r="NOE38" s="38"/>
      <c r="NOF38" s="38"/>
      <c r="NOG38" s="38"/>
      <c r="NOH38" s="38"/>
      <c r="NOI38" s="38"/>
      <c r="NOJ38" s="38"/>
      <c r="NOK38" s="38"/>
      <c r="NOL38" s="38"/>
      <c r="NOM38" s="38"/>
      <c r="NON38" s="38"/>
      <c r="NOO38" s="38"/>
      <c r="NOP38" s="38"/>
      <c r="NOQ38" s="38"/>
      <c r="NOR38" s="38"/>
      <c r="NOS38" s="38"/>
      <c r="NOT38" s="38"/>
      <c r="NOU38" s="38"/>
      <c r="NOV38" s="38"/>
      <c r="NOW38" s="38"/>
      <c r="NOX38" s="38"/>
      <c r="NOY38" s="38"/>
      <c r="NOZ38" s="38"/>
      <c r="NPA38" s="38"/>
      <c r="NPB38" s="38"/>
      <c r="NPC38" s="38"/>
      <c r="NPD38" s="38"/>
      <c r="NPE38" s="38"/>
      <c r="NPF38" s="38"/>
      <c r="NPG38" s="38"/>
      <c r="NPH38" s="38"/>
      <c r="NPI38" s="38"/>
      <c r="NPJ38" s="38"/>
      <c r="NPK38" s="38"/>
      <c r="NPL38" s="38"/>
      <c r="NPM38" s="38"/>
      <c r="NPN38" s="38"/>
      <c r="NPO38" s="38"/>
      <c r="NPP38" s="38"/>
      <c r="NPQ38" s="38"/>
      <c r="NPR38" s="38"/>
      <c r="NPS38" s="38"/>
      <c r="NPT38" s="38"/>
      <c r="NPU38" s="38"/>
      <c r="NPV38" s="38"/>
      <c r="NPW38" s="38"/>
      <c r="NPX38" s="38"/>
      <c r="NPY38" s="38"/>
      <c r="NPZ38" s="38"/>
      <c r="NQA38" s="38"/>
      <c r="NQB38" s="38"/>
      <c r="NQC38" s="38"/>
      <c r="NQD38" s="38"/>
      <c r="NQE38" s="38"/>
      <c r="NQF38" s="38"/>
      <c r="NQG38" s="38"/>
      <c r="NQH38" s="38"/>
      <c r="NQI38" s="38"/>
      <c r="NQJ38" s="38"/>
      <c r="NQK38" s="38"/>
      <c r="NQL38" s="38"/>
      <c r="NQM38" s="38"/>
      <c r="NQN38" s="38"/>
      <c r="NQO38" s="38"/>
      <c r="NQP38" s="38"/>
      <c r="NQQ38" s="38"/>
      <c r="NQR38" s="38"/>
      <c r="NQS38" s="38"/>
      <c r="NQT38" s="38"/>
      <c r="NQU38" s="38"/>
      <c r="NQV38" s="38"/>
      <c r="NQW38" s="38"/>
      <c r="NQX38" s="38"/>
      <c r="NQY38" s="38"/>
      <c r="NQZ38" s="38"/>
      <c r="NRA38" s="38"/>
      <c r="NRB38" s="38"/>
      <c r="NRC38" s="38"/>
      <c r="NRD38" s="38"/>
      <c r="NRE38" s="38"/>
      <c r="NRF38" s="38"/>
      <c r="NRG38" s="38"/>
      <c r="NRH38" s="38"/>
      <c r="NRI38" s="38"/>
      <c r="NRJ38" s="38"/>
      <c r="NRK38" s="38"/>
      <c r="NRL38" s="38"/>
      <c r="NRM38" s="38"/>
      <c r="NRN38" s="38"/>
      <c r="NRO38" s="38"/>
      <c r="NRP38" s="38"/>
      <c r="NRQ38" s="38"/>
      <c r="NRR38" s="38"/>
      <c r="NRS38" s="38"/>
      <c r="NRT38" s="38"/>
      <c r="NRU38" s="38"/>
      <c r="NRV38" s="38"/>
      <c r="NRW38" s="38"/>
      <c r="NRX38" s="38"/>
      <c r="NRY38" s="38"/>
      <c r="NRZ38" s="38"/>
      <c r="NSA38" s="38"/>
      <c r="NSB38" s="38"/>
      <c r="NSC38" s="38"/>
      <c r="NSD38" s="38"/>
      <c r="NSE38" s="38"/>
      <c r="NSF38" s="38"/>
      <c r="NSG38" s="38"/>
      <c r="NSH38" s="38"/>
      <c r="NSI38" s="38"/>
      <c r="NSJ38" s="38"/>
      <c r="NSK38" s="38"/>
      <c r="NSL38" s="38"/>
      <c r="NSM38" s="38"/>
      <c r="NSN38" s="38"/>
      <c r="NSO38" s="38"/>
      <c r="NSP38" s="38"/>
      <c r="NSQ38" s="38"/>
      <c r="NSR38" s="38"/>
      <c r="NSS38" s="38"/>
      <c r="NST38" s="38"/>
      <c r="NSU38" s="38"/>
      <c r="NSV38" s="38"/>
      <c r="NSW38" s="38"/>
      <c r="NSX38" s="38"/>
      <c r="NSY38" s="38"/>
      <c r="NSZ38" s="38"/>
      <c r="NTA38" s="38"/>
      <c r="NTB38" s="38"/>
      <c r="NTC38" s="38"/>
      <c r="NTD38" s="38"/>
      <c r="NTE38" s="38"/>
      <c r="NTF38" s="38"/>
      <c r="NTG38" s="38"/>
      <c r="NTH38" s="38"/>
      <c r="NTI38" s="38"/>
      <c r="NTJ38" s="38"/>
      <c r="NTK38" s="38"/>
      <c r="NTL38" s="38"/>
      <c r="NTM38" s="38"/>
      <c r="NTN38" s="38"/>
      <c r="NTO38" s="38"/>
      <c r="NTP38" s="38"/>
      <c r="NTQ38" s="38"/>
      <c r="NTR38" s="38"/>
      <c r="NTS38" s="38"/>
      <c r="NTT38" s="38"/>
      <c r="NTU38" s="38"/>
      <c r="NTV38" s="38"/>
      <c r="NTW38" s="38"/>
      <c r="NTX38" s="38"/>
      <c r="NTY38" s="38"/>
      <c r="NTZ38" s="38"/>
      <c r="NUA38" s="38"/>
      <c r="NUB38" s="38"/>
      <c r="NUC38" s="38"/>
      <c r="NUD38" s="38"/>
      <c r="NUE38" s="38"/>
      <c r="NUF38" s="38"/>
      <c r="NUG38" s="38"/>
      <c r="NUH38" s="38"/>
      <c r="NUI38" s="38"/>
      <c r="NUJ38" s="38"/>
      <c r="NUK38" s="38"/>
      <c r="NUL38" s="38"/>
      <c r="NUM38" s="38"/>
      <c r="NUN38" s="38"/>
      <c r="NUO38" s="38"/>
      <c r="NUP38" s="38"/>
      <c r="NUQ38" s="38"/>
      <c r="NUR38" s="38"/>
      <c r="NUS38" s="38"/>
      <c r="NUT38" s="38"/>
      <c r="NUU38" s="38"/>
      <c r="NUV38" s="38"/>
      <c r="NUW38" s="38"/>
      <c r="NUX38" s="38"/>
      <c r="NUY38" s="38"/>
      <c r="NUZ38" s="38"/>
      <c r="NVA38" s="38"/>
      <c r="NVB38" s="38"/>
      <c r="NVC38" s="38"/>
      <c r="NVD38" s="38"/>
      <c r="NVE38" s="38"/>
      <c r="NVF38" s="38"/>
      <c r="NVG38" s="38"/>
      <c r="NVH38" s="38"/>
      <c r="NVI38" s="38"/>
      <c r="NVJ38" s="38"/>
      <c r="NVK38" s="38"/>
      <c r="NVL38" s="38"/>
      <c r="NVM38" s="38"/>
      <c r="NVN38" s="38"/>
      <c r="NVO38" s="38"/>
      <c r="NVP38" s="38"/>
      <c r="NVQ38" s="38"/>
      <c r="NVR38" s="38"/>
      <c r="NVS38" s="38"/>
      <c r="NVT38" s="38"/>
      <c r="NVU38" s="38"/>
      <c r="NVV38" s="38"/>
      <c r="NVW38" s="38"/>
      <c r="NVX38" s="38"/>
      <c r="NVY38" s="38"/>
      <c r="NVZ38" s="38"/>
      <c r="NWA38" s="38"/>
      <c r="NWB38" s="38"/>
      <c r="NWC38" s="38"/>
      <c r="NWD38" s="38"/>
      <c r="NWE38" s="38"/>
      <c r="NWF38" s="38"/>
      <c r="NWG38" s="38"/>
      <c r="NWH38" s="38"/>
      <c r="NWI38" s="38"/>
      <c r="NWJ38" s="38"/>
      <c r="NWK38" s="38"/>
      <c r="NWL38" s="38"/>
      <c r="NWM38" s="38"/>
      <c r="NWN38" s="38"/>
      <c r="NWO38" s="38"/>
      <c r="NWP38" s="38"/>
      <c r="NWQ38" s="38"/>
      <c r="NWR38" s="38"/>
      <c r="NWS38" s="38"/>
      <c r="NWT38" s="38"/>
      <c r="NWU38" s="38"/>
      <c r="NWV38" s="38"/>
      <c r="NWW38" s="38"/>
      <c r="NWX38" s="38"/>
      <c r="NWY38" s="38"/>
      <c r="NWZ38" s="38"/>
      <c r="NXA38" s="38"/>
      <c r="NXB38" s="38"/>
      <c r="NXC38" s="38"/>
      <c r="NXD38" s="38"/>
      <c r="NXE38" s="38"/>
      <c r="NXF38" s="38"/>
      <c r="NXG38" s="38"/>
      <c r="NXH38" s="38"/>
      <c r="NXI38" s="38"/>
      <c r="NXJ38" s="38"/>
      <c r="NXK38" s="38"/>
      <c r="NXL38" s="38"/>
      <c r="NXM38" s="38"/>
      <c r="NXN38" s="38"/>
      <c r="NXO38" s="38"/>
      <c r="NXP38" s="38"/>
      <c r="NXQ38" s="38"/>
      <c r="NXR38" s="38"/>
      <c r="NXS38" s="38"/>
      <c r="NXT38" s="38"/>
      <c r="NXU38" s="38"/>
      <c r="NXV38" s="38"/>
      <c r="NXW38" s="38"/>
      <c r="NXX38" s="38"/>
      <c r="NXY38" s="38"/>
      <c r="NXZ38" s="38"/>
      <c r="NYA38" s="38"/>
      <c r="NYB38" s="38"/>
      <c r="NYC38" s="38"/>
      <c r="NYD38" s="38"/>
      <c r="NYE38" s="38"/>
      <c r="NYF38" s="38"/>
      <c r="NYG38" s="38"/>
      <c r="NYH38" s="38"/>
      <c r="NYI38" s="38"/>
      <c r="NYJ38" s="38"/>
      <c r="NYK38" s="38"/>
      <c r="NYL38" s="38"/>
      <c r="NYM38" s="38"/>
      <c r="NYN38" s="38"/>
      <c r="NYO38" s="38"/>
      <c r="NYP38" s="38"/>
      <c r="NYQ38" s="38"/>
      <c r="NYR38" s="38"/>
      <c r="NYS38" s="38"/>
      <c r="NYT38" s="38"/>
      <c r="NYU38" s="38"/>
      <c r="NYV38" s="38"/>
      <c r="NYW38" s="38"/>
      <c r="NYX38" s="38"/>
      <c r="NYY38" s="38"/>
      <c r="NYZ38" s="38"/>
      <c r="NZA38" s="38"/>
      <c r="NZB38" s="38"/>
      <c r="NZC38" s="38"/>
      <c r="NZD38" s="38"/>
      <c r="NZE38" s="38"/>
      <c r="NZF38" s="38"/>
      <c r="NZG38" s="38"/>
      <c r="NZH38" s="38"/>
      <c r="NZI38" s="38"/>
      <c r="NZJ38" s="38"/>
      <c r="NZK38" s="38"/>
      <c r="NZL38" s="38"/>
      <c r="NZM38" s="38"/>
      <c r="NZN38" s="38"/>
      <c r="NZO38" s="38"/>
      <c r="NZP38" s="38"/>
      <c r="NZQ38" s="38"/>
      <c r="NZR38" s="38"/>
      <c r="NZS38" s="38"/>
      <c r="NZT38" s="38"/>
      <c r="NZU38" s="38"/>
      <c r="NZV38" s="38"/>
      <c r="NZW38" s="38"/>
      <c r="NZX38" s="38"/>
      <c r="NZY38" s="38"/>
      <c r="NZZ38" s="38"/>
      <c r="OAA38" s="38"/>
      <c r="OAB38" s="38"/>
      <c r="OAC38" s="38"/>
      <c r="OAD38" s="38"/>
      <c r="OAE38" s="38"/>
      <c r="OAF38" s="38"/>
      <c r="OAG38" s="38"/>
      <c r="OAH38" s="38"/>
      <c r="OAI38" s="38"/>
      <c r="OAJ38" s="38"/>
      <c r="OAK38" s="38"/>
      <c r="OAL38" s="38"/>
      <c r="OAM38" s="38"/>
      <c r="OAN38" s="38"/>
      <c r="OAO38" s="38"/>
      <c r="OAP38" s="38"/>
      <c r="OAQ38" s="38"/>
      <c r="OAR38" s="38"/>
      <c r="OAS38" s="38"/>
      <c r="OAT38" s="38"/>
      <c r="OAU38" s="38"/>
      <c r="OAV38" s="38"/>
      <c r="OAW38" s="38"/>
      <c r="OAX38" s="38"/>
      <c r="OAY38" s="38"/>
      <c r="OAZ38" s="38"/>
      <c r="OBA38" s="38"/>
      <c r="OBB38" s="38"/>
      <c r="OBC38" s="38"/>
      <c r="OBD38" s="38"/>
      <c r="OBE38" s="38"/>
      <c r="OBF38" s="38"/>
      <c r="OBG38" s="38"/>
      <c r="OBH38" s="38"/>
      <c r="OBI38" s="38"/>
      <c r="OBJ38" s="38"/>
      <c r="OBK38" s="38"/>
      <c r="OBL38" s="38"/>
      <c r="OBM38" s="38"/>
      <c r="OBN38" s="38"/>
      <c r="OBO38" s="38"/>
      <c r="OBP38" s="38"/>
      <c r="OBQ38" s="38"/>
      <c r="OBR38" s="38"/>
      <c r="OBS38" s="38"/>
      <c r="OBT38" s="38"/>
      <c r="OBU38" s="38"/>
      <c r="OBV38" s="38"/>
      <c r="OBW38" s="38"/>
      <c r="OBX38" s="38"/>
      <c r="OBY38" s="38"/>
      <c r="OBZ38" s="38"/>
      <c r="OCA38" s="38"/>
      <c r="OCB38" s="38"/>
      <c r="OCC38" s="38"/>
      <c r="OCD38" s="38"/>
      <c r="OCE38" s="38"/>
      <c r="OCF38" s="38"/>
      <c r="OCG38" s="38"/>
      <c r="OCH38" s="38"/>
      <c r="OCI38" s="38"/>
      <c r="OCJ38" s="38"/>
      <c r="OCK38" s="38"/>
      <c r="OCL38" s="38"/>
      <c r="OCM38" s="38"/>
      <c r="OCN38" s="38"/>
      <c r="OCO38" s="38"/>
      <c r="OCP38" s="38"/>
      <c r="OCQ38" s="38"/>
      <c r="OCR38" s="38"/>
      <c r="OCS38" s="38"/>
      <c r="OCT38" s="38"/>
      <c r="OCU38" s="38"/>
      <c r="OCV38" s="38"/>
      <c r="OCW38" s="38"/>
      <c r="OCX38" s="38"/>
      <c r="OCY38" s="38"/>
      <c r="OCZ38" s="38"/>
      <c r="ODA38" s="38"/>
      <c r="ODB38" s="38"/>
      <c r="ODC38" s="38"/>
      <c r="ODD38" s="38"/>
      <c r="ODE38" s="38"/>
      <c r="ODF38" s="38"/>
      <c r="ODG38" s="38"/>
      <c r="ODH38" s="38"/>
      <c r="ODI38" s="38"/>
      <c r="ODJ38" s="38"/>
      <c r="ODK38" s="38"/>
      <c r="ODL38" s="38"/>
      <c r="ODM38" s="38"/>
      <c r="ODN38" s="38"/>
      <c r="ODO38" s="38"/>
      <c r="ODP38" s="38"/>
      <c r="ODQ38" s="38"/>
      <c r="ODR38" s="38"/>
      <c r="ODS38" s="38"/>
      <c r="ODT38" s="38"/>
      <c r="ODU38" s="38"/>
      <c r="ODV38" s="38"/>
      <c r="ODW38" s="38"/>
      <c r="ODX38" s="38"/>
      <c r="ODY38" s="38"/>
      <c r="ODZ38" s="38"/>
      <c r="OEA38" s="38"/>
      <c r="OEB38" s="38"/>
      <c r="OEC38" s="38"/>
      <c r="OED38" s="38"/>
      <c r="OEE38" s="38"/>
      <c r="OEF38" s="38"/>
      <c r="OEG38" s="38"/>
      <c r="OEH38" s="38"/>
      <c r="OEI38" s="38"/>
      <c r="OEJ38" s="38"/>
      <c r="OEK38" s="38"/>
      <c r="OEL38" s="38"/>
      <c r="OEM38" s="38"/>
      <c r="OEN38" s="38"/>
      <c r="OEO38" s="38"/>
      <c r="OEP38" s="38"/>
      <c r="OEQ38" s="38"/>
      <c r="OER38" s="38"/>
      <c r="OES38" s="38"/>
      <c r="OET38" s="38"/>
      <c r="OEU38" s="38"/>
      <c r="OEV38" s="38"/>
      <c r="OEW38" s="38"/>
      <c r="OEX38" s="38"/>
      <c r="OEY38" s="38"/>
      <c r="OEZ38" s="38"/>
      <c r="OFA38" s="38"/>
      <c r="OFB38" s="38"/>
      <c r="OFC38" s="38"/>
      <c r="OFD38" s="38"/>
      <c r="OFE38" s="38"/>
      <c r="OFF38" s="38"/>
      <c r="OFG38" s="38"/>
      <c r="OFH38" s="38"/>
      <c r="OFI38" s="38"/>
      <c r="OFJ38" s="38"/>
      <c r="OFK38" s="38"/>
      <c r="OFL38" s="38"/>
      <c r="OFM38" s="38"/>
      <c r="OFN38" s="38"/>
      <c r="OFO38" s="38"/>
      <c r="OFP38" s="38"/>
      <c r="OFQ38" s="38"/>
      <c r="OFR38" s="38"/>
      <c r="OFS38" s="38"/>
      <c r="OFT38" s="38"/>
      <c r="OFU38" s="38"/>
      <c r="OFV38" s="38"/>
      <c r="OFW38" s="38"/>
      <c r="OFX38" s="38"/>
      <c r="OFY38" s="38"/>
      <c r="OFZ38" s="38"/>
      <c r="OGA38" s="38"/>
      <c r="OGB38" s="38"/>
      <c r="OGC38" s="38"/>
      <c r="OGD38" s="38"/>
      <c r="OGE38" s="38"/>
      <c r="OGF38" s="38"/>
      <c r="OGG38" s="38"/>
      <c r="OGH38" s="38"/>
      <c r="OGI38" s="38"/>
      <c r="OGJ38" s="38"/>
      <c r="OGK38" s="38"/>
      <c r="OGL38" s="38"/>
      <c r="OGM38" s="38"/>
      <c r="OGN38" s="38"/>
      <c r="OGO38" s="38"/>
      <c r="OGP38" s="38"/>
      <c r="OGQ38" s="38"/>
      <c r="OGR38" s="38"/>
      <c r="OGS38" s="38"/>
      <c r="OGT38" s="38"/>
      <c r="OGU38" s="38"/>
      <c r="OGV38" s="38"/>
      <c r="OGW38" s="38"/>
      <c r="OGX38" s="38"/>
      <c r="OGY38" s="38"/>
      <c r="OGZ38" s="38"/>
      <c r="OHA38" s="38"/>
      <c r="OHB38" s="38"/>
      <c r="OHC38" s="38"/>
      <c r="OHD38" s="38"/>
      <c r="OHE38" s="38"/>
      <c r="OHF38" s="38"/>
      <c r="OHG38" s="38"/>
      <c r="OHH38" s="38"/>
      <c r="OHI38" s="38"/>
      <c r="OHJ38" s="38"/>
      <c r="OHK38" s="38"/>
      <c r="OHL38" s="38"/>
      <c r="OHM38" s="38"/>
      <c r="OHN38" s="38"/>
      <c r="OHO38" s="38"/>
      <c r="OHP38" s="38"/>
      <c r="OHQ38" s="38"/>
      <c r="OHR38" s="38"/>
      <c r="OHS38" s="38"/>
      <c r="OHT38" s="38"/>
      <c r="OHU38" s="38"/>
      <c r="OHV38" s="38"/>
      <c r="OHW38" s="38"/>
      <c r="OHX38" s="38"/>
      <c r="OHY38" s="38"/>
      <c r="OHZ38" s="38"/>
      <c r="OIA38" s="38"/>
      <c r="OIB38" s="38"/>
      <c r="OIC38" s="38"/>
      <c r="OID38" s="38"/>
      <c r="OIE38" s="38"/>
      <c r="OIF38" s="38"/>
      <c r="OIG38" s="38"/>
      <c r="OIH38" s="38"/>
      <c r="OII38" s="38"/>
      <c r="OIJ38" s="38"/>
      <c r="OIK38" s="38"/>
      <c r="OIL38" s="38"/>
      <c r="OIM38" s="38"/>
      <c r="OIN38" s="38"/>
      <c r="OIO38" s="38"/>
      <c r="OIP38" s="38"/>
      <c r="OIQ38" s="38"/>
      <c r="OIR38" s="38"/>
      <c r="OIS38" s="38"/>
      <c r="OIT38" s="38"/>
      <c r="OIU38" s="38"/>
      <c r="OIV38" s="38"/>
      <c r="OIW38" s="38"/>
      <c r="OIX38" s="38"/>
      <c r="OIY38" s="38"/>
      <c r="OIZ38" s="38"/>
      <c r="OJA38" s="38"/>
      <c r="OJB38" s="38"/>
      <c r="OJC38" s="38"/>
      <c r="OJD38" s="38"/>
      <c r="OJE38" s="38"/>
      <c r="OJF38" s="38"/>
      <c r="OJG38" s="38"/>
      <c r="OJH38" s="38"/>
      <c r="OJI38" s="38"/>
      <c r="OJJ38" s="38"/>
      <c r="OJK38" s="38"/>
      <c r="OJL38" s="38"/>
      <c r="OJM38" s="38"/>
      <c r="OJN38" s="38"/>
      <c r="OJO38" s="38"/>
      <c r="OJP38" s="38"/>
      <c r="OJQ38" s="38"/>
      <c r="OJR38" s="38"/>
      <c r="OJS38" s="38"/>
      <c r="OJT38" s="38"/>
      <c r="OJU38" s="38"/>
      <c r="OJV38" s="38"/>
      <c r="OJW38" s="38"/>
      <c r="OJX38" s="38"/>
      <c r="OJY38" s="38"/>
      <c r="OJZ38" s="38"/>
      <c r="OKA38" s="38"/>
      <c r="OKB38" s="38"/>
      <c r="OKC38" s="38"/>
      <c r="OKD38" s="38"/>
      <c r="OKE38" s="38"/>
      <c r="OKF38" s="38"/>
      <c r="OKG38" s="38"/>
      <c r="OKH38" s="38"/>
      <c r="OKI38" s="38"/>
      <c r="OKJ38" s="38"/>
      <c r="OKK38" s="38"/>
      <c r="OKL38" s="38"/>
      <c r="OKM38" s="38"/>
      <c r="OKN38" s="38"/>
      <c r="OKO38" s="38"/>
      <c r="OKP38" s="38"/>
      <c r="OKQ38" s="38"/>
      <c r="OKR38" s="38"/>
      <c r="OKS38" s="38"/>
      <c r="OKT38" s="38"/>
      <c r="OKU38" s="38"/>
      <c r="OKV38" s="38"/>
      <c r="OKW38" s="38"/>
      <c r="OKX38" s="38"/>
      <c r="OKY38" s="38"/>
      <c r="OKZ38" s="38"/>
      <c r="OLA38" s="38"/>
      <c r="OLB38" s="38"/>
      <c r="OLC38" s="38"/>
      <c r="OLD38" s="38"/>
      <c r="OLE38" s="38"/>
      <c r="OLF38" s="38"/>
      <c r="OLG38" s="38"/>
      <c r="OLH38" s="38"/>
      <c r="OLI38" s="38"/>
      <c r="OLJ38" s="38"/>
      <c r="OLK38" s="38"/>
      <c r="OLL38" s="38"/>
      <c r="OLM38" s="38"/>
      <c r="OLN38" s="38"/>
      <c r="OLO38" s="38"/>
      <c r="OLP38" s="38"/>
      <c r="OLQ38" s="38"/>
      <c r="OLR38" s="38"/>
      <c r="OLS38" s="38"/>
      <c r="OLT38" s="38"/>
      <c r="OLU38" s="38"/>
      <c r="OLV38" s="38"/>
      <c r="OLW38" s="38"/>
      <c r="OLX38" s="38"/>
      <c r="OLY38" s="38"/>
      <c r="OLZ38" s="38"/>
      <c r="OMA38" s="38"/>
      <c r="OMB38" s="38"/>
      <c r="OMC38" s="38"/>
      <c r="OMD38" s="38"/>
      <c r="OME38" s="38"/>
      <c r="OMF38" s="38"/>
      <c r="OMG38" s="38"/>
      <c r="OMH38" s="38"/>
      <c r="OMI38" s="38"/>
      <c r="OMJ38" s="38"/>
      <c r="OMK38" s="38"/>
      <c r="OML38" s="38"/>
      <c r="OMM38" s="38"/>
      <c r="OMN38" s="38"/>
      <c r="OMO38" s="38"/>
      <c r="OMP38" s="38"/>
      <c r="OMQ38" s="38"/>
      <c r="OMR38" s="38"/>
      <c r="OMS38" s="38"/>
      <c r="OMT38" s="38"/>
      <c r="OMU38" s="38"/>
      <c r="OMV38" s="38"/>
      <c r="OMW38" s="38"/>
      <c r="OMX38" s="38"/>
      <c r="OMY38" s="38"/>
      <c r="OMZ38" s="38"/>
      <c r="ONA38" s="38"/>
      <c r="ONB38" s="38"/>
      <c r="ONC38" s="38"/>
      <c r="OND38" s="38"/>
      <c r="ONE38" s="38"/>
      <c r="ONF38" s="38"/>
      <c r="ONG38" s="38"/>
      <c r="ONH38" s="38"/>
      <c r="ONI38" s="38"/>
      <c r="ONJ38" s="38"/>
      <c r="ONK38" s="38"/>
      <c r="ONL38" s="38"/>
      <c r="ONM38" s="38"/>
      <c r="ONN38" s="38"/>
      <c r="ONO38" s="38"/>
      <c r="ONP38" s="38"/>
      <c r="ONQ38" s="38"/>
      <c r="ONR38" s="38"/>
      <c r="ONS38" s="38"/>
      <c r="ONT38" s="38"/>
      <c r="ONU38" s="38"/>
      <c r="ONV38" s="38"/>
      <c r="ONW38" s="38"/>
      <c r="ONX38" s="38"/>
      <c r="ONY38" s="38"/>
      <c r="ONZ38" s="38"/>
      <c r="OOA38" s="38"/>
      <c r="OOB38" s="38"/>
      <c r="OOC38" s="38"/>
      <c r="OOD38" s="38"/>
      <c r="OOE38" s="38"/>
      <c r="OOF38" s="38"/>
      <c r="OOG38" s="38"/>
      <c r="OOH38" s="38"/>
      <c r="OOI38" s="38"/>
      <c r="OOJ38" s="38"/>
      <c r="OOK38" s="38"/>
      <c r="OOL38" s="38"/>
      <c r="OOM38" s="38"/>
      <c r="OON38" s="38"/>
      <c r="OOO38" s="38"/>
      <c r="OOP38" s="38"/>
      <c r="OOQ38" s="38"/>
      <c r="OOR38" s="38"/>
      <c r="OOS38" s="38"/>
      <c r="OOT38" s="38"/>
      <c r="OOU38" s="38"/>
      <c r="OOV38" s="38"/>
      <c r="OOW38" s="38"/>
      <c r="OOX38" s="38"/>
      <c r="OOY38" s="38"/>
      <c r="OOZ38" s="38"/>
      <c r="OPA38" s="38"/>
      <c r="OPB38" s="38"/>
      <c r="OPC38" s="38"/>
      <c r="OPD38" s="38"/>
      <c r="OPE38" s="38"/>
      <c r="OPF38" s="38"/>
      <c r="OPG38" s="38"/>
      <c r="OPH38" s="38"/>
      <c r="OPI38" s="38"/>
      <c r="OPJ38" s="38"/>
      <c r="OPK38" s="38"/>
      <c r="OPL38" s="38"/>
      <c r="OPM38" s="38"/>
      <c r="OPN38" s="38"/>
      <c r="OPO38" s="38"/>
      <c r="OPP38" s="38"/>
      <c r="OPQ38" s="38"/>
      <c r="OPR38" s="38"/>
      <c r="OPS38" s="38"/>
      <c r="OPT38" s="38"/>
      <c r="OPU38" s="38"/>
      <c r="OPV38" s="38"/>
      <c r="OPW38" s="38"/>
      <c r="OPX38" s="38"/>
      <c r="OPY38" s="38"/>
      <c r="OPZ38" s="38"/>
      <c r="OQA38" s="38"/>
      <c r="OQB38" s="38"/>
      <c r="OQC38" s="38"/>
      <c r="OQD38" s="38"/>
      <c r="OQE38" s="38"/>
      <c r="OQF38" s="38"/>
      <c r="OQG38" s="38"/>
      <c r="OQH38" s="38"/>
      <c r="OQI38" s="38"/>
      <c r="OQJ38" s="38"/>
      <c r="OQK38" s="38"/>
      <c r="OQL38" s="38"/>
      <c r="OQM38" s="38"/>
      <c r="OQN38" s="38"/>
      <c r="OQO38" s="38"/>
      <c r="OQP38" s="38"/>
      <c r="OQQ38" s="38"/>
      <c r="OQR38" s="38"/>
      <c r="OQS38" s="38"/>
      <c r="OQT38" s="38"/>
      <c r="OQU38" s="38"/>
      <c r="OQV38" s="38"/>
      <c r="OQW38" s="38"/>
      <c r="OQX38" s="38"/>
      <c r="OQY38" s="38"/>
      <c r="OQZ38" s="38"/>
      <c r="ORA38" s="38"/>
      <c r="ORB38" s="38"/>
      <c r="ORC38" s="38"/>
      <c r="ORD38" s="38"/>
      <c r="ORE38" s="38"/>
      <c r="ORF38" s="38"/>
      <c r="ORG38" s="38"/>
      <c r="ORH38" s="38"/>
      <c r="ORI38" s="38"/>
      <c r="ORJ38" s="38"/>
      <c r="ORK38" s="38"/>
      <c r="ORL38" s="38"/>
      <c r="ORM38" s="38"/>
      <c r="ORN38" s="38"/>
      <c r="ORO38" s="38"/>
      <c r="ORP38" s="38"/>
      <c r="ORQ38" s="38"/>
      <c r="ORR38" s="38"/>
      <c r="ORS38" s="38"/>
      <c r="ORT38" s="38"/>
      <c r="ORU38" s="38"/>
      <c r="ORV38" s="38"/>
      <c r="ORW38" s="38"/>
      <c r="ORX38" s="38"/>
      <c r="ORY38" s="38"/>
      <c r="ORZ38" s="38"/>
      <c r="OSA38" s="38"/>
      <c r="OSB38" s="38"/>
      <c r="OSC38" s="38"/>
      <c r="OSD38" s="38"/>
      <c r="OSE38" s="38"/>
      <c r="OSF38" s="38"/>
      <c r="OSG38" s="38"/>
      <c r="OSH38" s="38"/>
      <c r="OSI38" s="38"/>
      <c r="OSJ38" s="38"/>
      <c r="OSK38" s="38"/>
      <c r="OSL38" s="38"/>
      <c r="OSM38" s="38"/>
      <c r="OSN38" s="38"/>
      <c r="OSO38" s="38"/>
      <c r="OSP38" s="38"/>
      <c r="OSQ38" s="38"/>
      <c r="OSR38" s="38"/>
      <c r="OSS38" s="38"/>
      <c r="OST38" s="38"/>
      <c r="OSU38" s="38"/>
      <c r="OSV38" s="38"/>
      <c r="OSW38" s="38"/>
      <c r="OSX38" s="38"/>
      <c r="OSY38" s="38"/>
      <c r="OSZ38" s="38"/>
      <c r="OTA38" s="38"/>
      <c r="OTB38" s="38"/>
      <c r="OTC38" s="38"/>
      <c r="OTD38" s="38"/>
      <c r="OTE38" s="38"/>
      <c r="OTF38" s="38"/>
      <c r="OTG38" s="38"/>
      <c r="OTH38" s="38"/>
      <c r="OTI38" s="38"/>
      <c r="OTJ38" s="38"/>
      <c r="OTK38" s="38"/>
      <c r="OTL38" s="38"/>
      <c r="OTM38" s="38"/>
      <c r="OTN38" s="38"/>
      <c r="OTO38" s="38"/>
      <c r="OTP38" s="38"/>
      <c r="OTQ38" s="38"/>
      <c r="OTR38" s="38"/>
      <c r="OTS38" s="38"/>
      <c r="OTT38" s="38"/>
      <c r="OTU38" s="38"/>
      <c r="OTV38" s="38"/>
      <c r="OTW38" s="38"/>
      <c r="OTX38" s="38"/>
      <c r="OTY38" s="38"/>
      <c r="OTZ38" s="38"/>
      <c r="OUA38" s="38"/>
      <c r="OUB38" s="38"/>
      <c r="OUC38" s="38"/>
      <c r="OUD38" s="38"/>
      <c r="OUE38" s="38"/>
      <c r="OUF38" s="38"/>
      <c r="OUG38" s="38"/>
      <c r="OUH38" s="38"/>
      <c r="OUI38" s="38"/>
      <c r="OUJ38" s="38"/>
      <c r="OUK38" s="38"/>
      <c r="OUL38" s="38"/>
      <c r="OUM38" s="38"/>
      <c r="OUN38" s="38"/>
      <c r="OUO38" s="38"/>
      <c r="OUP38" s="38"/>
      <c r="OUQ38" s="38"/>
      <c r="OUR38" s="38"/>
      <c r="OUS38" s="38"/>
      <c r="OUT38" s="38"/>
      <c r="OUU38" s="38"/>
      <c r="OUV38" s="38"/>
      <c r="OUW38" s="38"/>
      <c r="OUX38" s="38"/>
      <c r="OUY38" s="38"/>
      <c r="OUZ38" s="38"/>
      <c r="OVA38" s="38"/>
      <c r="OVB38" s="38"/>
      <c r="OVC38" s="38"/>
      <c r="OVD38" s="38"/>
      <c r="OVE38" s="38"/>
      <c r="OVF38" s="38"/>
      <c r="OVG38" s="38"/>
      <c r="OVH38" s="38"/>
      <c r="OVI38" s="38"/>
      <c r="OVJ38" s="38"/>
      <c r="OVK38" s="38"/>
      <c r="OVL38" s="38"/>
      <c r="OVM38" s="38"/>
      <c r="OVN38" s="38"/>
      <c r="OVO38" s="38"/>
      <c r="OVP38" s="38"/>
      <c r="OVQ38" s="38"/>
      <c r="OVR38" s="38"/>
      <c r="OVS38" s="38"/>
      <c r="OVT38" s="38"/>
      <c r="OVU38" s="38"/>
      <c r="OVV38" s="38"/>
      <c r="OVW38" s="38"/>
      <c r="OVX38" s="38"/>
      <c r="OVY38" s="38"/>
      <c r="OVZ38" s="38"/>
      <c r="OWA38" s="38"/>
      <c r="OWB38" s="38"/>
      <c r="OWC38" s="38"/>
      <c r="OWD38" s="38"/>
      <c r="OWE38" s="38"/>
      <c r="OWF38" s="38"/>
      <c r="OWG38" s="38"/>
      <c r="OWH38" s="38"/>
      <c r="OWI38" s="38"/>
      <c r="OWJ38" s="38"/>
      <c r="OWK38" s="38"/>
      <c r="OWL38" s="38"/>
      <c r="OWM38" s="38"/>
      <c r="OWN38" s="38"/>
      <c r="OWO38" s="38"/>
      <c r="OWP38" s="38"/>
      <c r="OWQ38" s="38"/>
      <c r="OWR38" s="38"/>
      <c r="OWS38" s="38"/>
      <c r="OWT38" s="38"/>
      <c r="OWU38" s="38"/>
      <c r="OWV38" s="38"/>
      <c r="OWW38" s="38"/>
      <c r="OWX38" s="38"/>
      <c r="OWY38" s="38"/>
      <c r="OWZ38" s="38"/>
      <c r="OXA38" s="38"/>
      <c r="OXB38" s="38"/>
      <c r="OXC38" s="38"/>
      <c r="OXD38" s="38"/>
      <c r="OXE38" s="38"/>
      <c r="OXF38" s="38"/>
      <c r="OXG38" s="38"/>
      <c r="OXH38" s="38"/>
      <c r="OXI38" s="38"/>
      <c r="OXJ38" s="38"/>
      <c r="OXK38" s="38"/>
      <c r="OXL38" s="38"/>
      <c r="OXM38" s="38"/>
      <c r="OXN38" s="38"/>
      <c r="OXO38" s="38"/>
      <c r="OXP38" s="38"/>
      <c r="OXQ38" s="38"/>
      <c r="OXR38" s="38"/>
      <c r="OXS38" s="38"/>
      <c r="OXT38" s="38"/>
      <c r="OXU38" s="38"/>
      <c r="OXV38" s="38"/>
      <c r="OXW38" s="38"/>
      <c r="OXX38" s="38"/>
      <c r="OXY38" s="38"/>
      <c r="OXZ38" s="38"/>
      <c r="OYA38" s="38"/>
      <c r="OYB38" s="38"/>
      <c r="OYC38" s="38"/>
      <c r="OYD38" s="38"/>
      <c r="OYE38" s="38"/>
      <c r="OYF38" s="38"/>
      <c r="OYG38" s="38"/>
      <c r="OYH38" s="38"/>
      <c r="OYI38" s="38"/>
      <c r="OYJ38" s="38"/>
      <c r="OYK38" s="38"/>
      <c r="OYL38" s="38"/>
      <c r="OYM38" s="38"/>
      <c r="OYN38" s="38"/>
      <c r="OYO38" s="38"/>
      <c r="OYP38" s="38"/>
      <c r="OYQ38" s="38"/>
      <c r="OYR38" s="38"/>
      <c r="OYS38" s="38"/>
      <c r="OYT38" s="38"/>
      <c r="OYU38" s="38"/>
      <c r="OYV38" s="38"/>
      <c r="OYW38" s="38"/>
      <c r="OYX38" s="38"/>
      <c r="OYY38" s="38"/>
      <c r="OYZ38" s="38"/>
      <c r="OZA38" s="38"/>
      <c r="OZB38" s="38"/>
      <c r="OZC38" s="38"/>
      <c r="OZD38" s="38"/>
      <c r="OZE38" s="38"/>
      <c r="OZF38" s="38"/>
      <c r="OZG38" s="38"/>
      <c r="OZH38" s="38"/>
      <c r="OZI38" s="38"/>
      <c r="OZJ38" s="38"/>
      <c r="OZK38" s="38"/>
      <c r="OZL38" s="38"/>
      <c r="OZM38" s="38"/>
      <c r="OZN38" s="38"/>
      <c r="OZO38" s="38"/>
      <c r="OZP38" s="38"/>
      <c r="OZQ38" s="38"/>
      <c r="OZR38" s="38"/>
      <c r="OZS38" s="38"/>
      <c r="OZT38" s="38"/>
      <c r="OZU38" s="38"/>
      <c r="OZV38" s="38"/>
      <c r="OZW38" s="38"/>
      <c r="OZX38" s="38"/>
      <c r="OZY38" s="38"/>
      <c r="OZZ38" s="38"/>
      <c r="PAA38" s="38"/>
      <c r="PAB38" s="38"/>
      <c r="PAC38" s="38"/>
      <c r="PAD38" s="38"/>
      <c r="PAE38" s="38"/>
      <c r="PAF38" s="38"/>
      <c r="PAG38" s="38"/>
      <c r="PAH38" s="38"/>
      <c r="PAI38" s="38"/>
      <c r="PAJ38" s="38"/>
      <c r="PAK38" s="38"/>
      <c r="PAL38" s="38"/>
      <c r="PAM38" s="38"/>
      <c r="PAN38" s="38"/>
      <c r="PAO38" s="38"/>
      <c r="PAP38" s="38"/>
      <c r="PAQ38" s="38"/>
      <c r="PAR38" s="38"/>
      <c r="PAS38" s="38"/>
      <c r="PAT38" s="38"/>
      <c r="PAU38" s="38"/>
      <c r="PAV38" s="38"/>
      <c r="PAW38" s="38"/>
      <c r="PAX38" s="38"/>
      <c r="PAY38" s="38"/>
      <c r="PAZ38" s="38"/>
      <c r="PBA38" s="38"/>
      <c r="PBB38" s="38"/>
      <c r="PBC38" s="38"/>
      <c r="PBD38" s="38"/>
      <c r="PBE38" s="38"/>
      <c r="PBF38" s="38"/>
      <c r="PBG38" s="38"/>
      <c r="PBH38" s="38"/>
      <c r="PBI38" s="38"/>
      <c r="PBJ38" s="38"/>
      <c r="PBK38" s="38"/>
      <c r="PBL38" s="38"/>
      <c r="PBM38" s="38"/>
      <c r="PBN38" s="38"/>
      <c r="PBO38" s="38"/>
      <c r="PBP38" s="38"/>
      <c r="PBQ38" s="38"/>
      <c r="PBR38" s="38"/>
      <c r="PBS38" s="38"/>
      <c r="PBT38" s="38"/>
      <c r="PBU38" s="38"/>
      <c r="PBV38" s="38"/>
      <c r="PBW38" s="38"/>
      <c r="PBX38" s="38"/>
      <c r="PBY38" s="38"/>
      <c r="PBZ38" s="38"/>
      <c r="PCA38" s="38"/>
      <c r="PCB38" s="38"/>
      <c r="PCC38" s="38"/>
      <c r="PCD38" s="38"/>
      <c r="PCE38" s="38"/>
      <c r="PCF38" s="38"/>
      <c r="PCG38" s="38"/>
      <c r="PCH38" s="38"/>
      <c r="PCI38" s="38"/>
      <c r="PCJ38" s="38"/>
      <c r="PCK38" s="38"/>
      <c r="PCL38" s="38"/>
      <c r="PCM38" s="38"/>
      <c r="PCN38" s="38"/>
      <c r="PCO38" s="38"/>
      <c r="PCP38" s="38"/>
      <c r="PCQ38" s="38"/>
      <c r="PCR38" s="38"/>
      <c r="PCS38" s="38"/>
      <c r="PCT38" s="38"/>
      <c r="PCU38" s="38"/>
      <c r="PCV38" s="38"/>
      <c r="PCW38" s="38"/>
      <c r="PCX38" s="38"/>
      <c r="PCY38" s="38"/>
      <c r="PCZ38" s="38"/>
      <c r="PDA38" s="38"/>
      <c r="PDB38" s="38"/>
      <c r="PDC38" s="38"/>
      <c r="PDD38" s="38"/>
      <c r="PDE38" s="38"/>
      <c r="PDF38" s="38"/>
      <c r="PDG38" s="38"/>
      <c r="PDH38" s="38"/>
      <c r="PDI38" s="38"/>
      <c r="PDJ38" s="38"/>
      <c r="PDK38" s="38"/>
      <c r="PDL38" s="38"/>
      <c r="PDM38" s="38"/>
      <c r="PDN38" s="38"/>
      <c r="PDO38" s="38"/>
      <c r="PDP38" s="38"/>
      <c r="PDQ38" s="38"/>
      <c r="PDR38" s="38"/>
      <c r="PDS38" s="38"/>
      <c r="PDT38" s="38"/>
      <c r="PDU38" s="38"/>
      <c r="PDV38" s="38"/>
      <c r="PDW38" s="38"/>
      <c r="PDX38" s="38"/>
      <c r="PDY38" s="38"/>
      <c r="PDZ38" s="38"/>
      <c r="PEA38" s="38"/>
      <c r="PEB38" s="38"/>
      <c r="PEC38" s="38"/>
      <c r="PED38" s="38"/>
      <c r="PEE38" s="38"/>
      <c r="PEF38" s="38"/>
      <c r="PEG38" s="38"/>
      <c r="PEH38" s="38"/>
      <c r="PEI38" s="38"/>
      <c r="PEJ38" s="38"/>
      <c r="PEK38" s="38"/>
      <c r="PEL38" s="38"/>
      <c r="PEM38" s="38"/>
      <c r="PEN38" s="38"/>
      <c r="PEO38" s="38"/>
      <c r="PEP38" s="38"/>
      <c r="PEQ38" s="38"/>
      <c r="PER38" s="38"/>
      <c r="PES38" s="38"/>
      <c r="PET38" s="38"/>
      <c r="PEU38" s="38"/>
      <c r="PEV38" s="38"/>
      <c r="PEW38" s="38"/>
      <c r="PEX38" s="38"/>
      <c r="PEY38" s="38"/>
      <c r="PEZ38" s="38"/>
      <c r="PFA38" s="38"/>
      <c r="PFB38" s="38"/>
      <c r="PFC38" s="38"/>
      <c r="PFD38" s="38"/>
      <c r="PFE38" s="38"/>
      <c r="PFF38" s="38"/>
      <c r="PFG38" s="38"/>
      <c r="PFH38" s="38"/>
      <c r="PFI38" s="38"/>
      <c r="PFJ38" s="38"/>
      <c r="PFK38" s="38"/>
      <c r="PFL38" s="38"/>
      <c r="PFM38" s="38"/>
      <c r="PFN38" s="38"/>
      <c r="PFO38" s="38"/>
      <c r="PFP38" s="38"/>
      <c r="PFQ38" s="38"/>
      <c r="PFR38" s="38"/>
      <c r="PFS38" s="38"/>
      <c r="PFT38" s="38"/>
      <c r="PFU38" s="38"/>
      <c r="PFV38" s="38"/>
      <c r="PFW38" s="38"/>
      <c r="PFX38" s="38"/>
      <c r="PFY38" s="38"/>
      <c r="PFZ38" s="38"/>
      <c r="PGA38" s="38"/>
      <c r="PGB38" s="38"/>
      <c r="PGC38" s="38"/>
      <c r="PGD38" s="38"/>
      <c r="PGE38" s="38"/>
      <c r="PGF38" s="38"/>
      <c r="PGG38" s="38"/>
      <c r="PGH38" s="38"/>
      <c r="PGI38" s="38"/>
      <c r="PGJ38" s="38"/>
      <c r="PGK38" s="38"/>
      <c r="PGL38" s="38"/>
      <c r="PGM38" s="38"/>
      <c r="PGN38" s="38"/>
      <c r="PGO38" s="38"/>
      <c r="PGP38" s="38"/>
      <c r="PGQ38" s="38"/>
      <c r="PGR38" s="38"/>
      <c r="PGS38" s="38"/>
      <c r="PGT38" s="38"/>
      <c r="PGU38" s="38"/>
      <c r="PGV38" s="38"/>
      <c r="PGW38" s="38"/>
      <c r="PGX38" s="38"/>
      <c r="PGY38" s="38"/>
      <c r="PGZ38" s="38"/>
      <c r="PHA38" s="38"/>
      <c r="PHB38" s="38"/>
      <c r="PHC38" s="38"/>
      <c r="PHD38" s="38"/>
      <c r="PHE38" s="38"/>
      <c r="PHF38" s="38"/>
      <c r="PHG38" s="38"/>
      <c r="PHH38" s="38"/>
      <c r="PHI38" s="38"/>
      <c r="PHJ38" s="38"/>
      <c r="PHK38" s="38"/>
      <c r="PHL38" s="38"/>
      <c r="PHM38" s="38"/>
      <c r="PHN38" s="38"/>
      <c r="PHO38" s="38"/>
      <c r="PHP38" s="38"/>
      <c r="PHQ38" s="38"/>
      <c r="PHR38" s="38"/>
      <c r="PHS38" s="38"/>
      <c r="PHT38" s="38"/>
      <c r="PHU38" s="38"/>
      <c r="PHV38" s="38"/>
      <c r="PHW38" s="38"/>
      <c r="PHX38" s="38"/>
      <c r="PHY38" s="38"/>
      <c r="PHZ38" s="38"/>
      <c r="PIA38" s="38"/>
      <c r="PIB38" s="38"/>
      <c r="PIC38" s="38"/>
      <c r="PID38" s="38"/>
      <c r="PIE38" s="38"/>
      <c r="PIF38" s="38"/>
      <c r="PIG38" s="38"/>
      <c r="PIH38" s="38"/>
      <c r="PII38" s="38"/>
      <c r="PIJ38" s="38"/>
      <c r="PIK38" s="38"/>
      <c r="PIL38" s="38"/>
      <c r="PIM38" s="38"/>
      <c r="PIN38" s="38"/>
      <c r="PIO38" s="38"/>
      <c r="PIP38" s="38"/>
      <c r="PIQ38" s="38"/>
      <c r="PIR38" s="38"/>
      <c r="PIS38" s="38"/>
      <c r="PIT38" s="38"/>
      <c r="PIU38" s="38"/>
      <c r="PIV38" s="38"/>
      <c r="PIW38" s="38"/>
      <c r="PIX38" s="38"/>
      <c r="PIY38" s="38"/>
      <c r="PIZ38" s="38"/>
      <c r="PJA38" s="38"/>
      <c r="PJB38" s="38"/>
      <c r="PJC38" s="38"/>
      <c r="PJD38" s="38"/>
      <c r="PJE38" s="38"/>
      <c r="PJF38" s="38"/>
      <c r="PJG38" s="38"/>
      <c r="PJH38" s="38"/>
      <c r="PJI38" s="38"/>
      <c r="PJJ38" s="38"/>
      <c r="PJK38" s="38"/>
      <c r="PJL38" s="38"/>
      <c r="PJM38" s="38"/>
      <c r="PJN38" s="38"/>
      <c r="PJO38" s="38"/>
      <c r="PJP38" s="38"/>
      <c r="PJQ38" s="38"/>
      <c r="PJR38" s="38"/>
      <c r="PJS38" s="38"/>
      <c r="PJT38" s="38"/>
      <c r="PJU38" s="38"/>
      <c r="PJV38" s="38"/>
      <c r="PJW38" s="38"/>
      <c r="PJX38" s="38"/>
      <c r="PJY38" s="38"/>
      <c r="PJZ38" s="38"/>
      <c r="PKA38" s="38"/>
      <c r="PKB38" s="38"/>
      <c r="PKC38" s="38"/>
      <c r="PKD38" s="38"/>
      <c r="PKE38" s="38"/>
      <c r="PKF38" s="38"/>
      <c r="PKG38" s="38"/>
      <c r="PKH38" s="38"/>
      <c r="PKI38" s="38"/>
      <c r="PKJ38" s="38"/>
      <c r="PKK38" s="38"/>
      <c r="PKL38" s="38"/>
      <c r="PKM38" s="38"/>
      <c r="PKN38" s="38"/>
      <c r="PKO38" s="38"/>
      <c r="PKP38" s="38"/>
      <c r="PKQ38" s="38"/>
      <c r="PKR38" s="38"/>
      <c r="PKS38" s="38"/>
      <c r="PKT38" s="38"/>
      <c r="PKU38" s="38"/>
      <c r="PKV38" s="38"/>
      <c r="PKW38" s="38"/>
      <c r="PKX38" s="38"/>
      <c r="PKY38" s="38"/>
      <c r="PKZ38" s="38"/>
      <c r="PLA38" s="38"/>
      <c r="PLB38" s="38"/>
      <c r="PLC38" s="38"/>
      <c r="PLD38" s="38"/>
      <c r="PLE38" s="38"/>
      <c r="PLF38" s="38"/>
      <c r="PLG38" s="38"/>
      <c r="PLH38" s="38"/>
      <c r="PLI38" s="38"/>
      <c r="PLJ38" s="38"/>
      <c r="PLK38" s="38"/>
      <c r="PLL38" s="38"/>
      <c r="PLM38" s="38"/>
      <c r="PLN38" s="38"/>
      <c r="PLO38" s="38"/>
      <c r="PLP38" s="38"/>
      <c r="PLQ38" s="38"/>
      <c r="PLR38" s="38"/>
      <c r="PLS38" s="38"/>
      <c r="PLT38" s="38"/>
      <c r="PLU38" s="38"/>
      <c r="PLV38" s="38"/>
      <c r="PLW38" s="38"/>
      <c r="PLX38" s="38"/>
      <c r="PLY38" s="38"/>
      <c r="PLZ38" s="38"/>
      <c r="PMA38" s="38"/>
      <c r="PMB38" s="38"/>
      <c r="PMC38" s="38"/>
      <c r="PMD38" s="38"/>
      <c r="PME38" s="38"/>
      <c r="PMF38" s="38"/>
      <c r="PMG38" s="38"/>
      <c r="PMH38" s="38"/>
      <c r="PMI38" s="38"/>
      <c r="PMJ38" s="38"/>
      <c r="PMK38" s="38"/>
      <c r="PML38" s="38"/>
      <c r="PMM38" s="38"/>
      <c r="PMN38" s="38"/>
      <c r="PMO38" s="38"/>
      <c r="PMP38" s="38"/>
      <c r="PMQ38" s="38"/>
      <c r="PMR38" s="38"/>
      <c r="PMS38" s="38"/>
      <c r="PMT38" s="38"/>
      <c r="PMU38" s="38"/>
      <c r="PMV38" s="38"/>
      <c r="PMW38" s="38"/>
      <c r="PMX38" s="38"/>
      <c r="PMY38" s="38"/>
      <c r="PMZ38" s="38"/>
      <c r="PNA38" s="38"/>
      <c r="PNB38" s="38"/>
      <c r="PNC38" s="38"/>
      <c r="PND38" s="38"/>
      <c r="PNE38" s="38"/>
      <c r="PNF38" s="38"/>
      <c r="PNG38" s="38"/>
      <c r="PNH38" s="38"/>
      <c r="PNI38" s="38"/>
      <c r="PNJ38" s="38"/>
      <c r="PNK38" s="38"/>
      <c r="PNL38" s="38"/>
      <c r="PNM38" s="38"/>
      <c r="PNN38" s="38"/>
      <c r="PNO38" s="38"/>
      <c r="PNP38" s="38"/>
      <c r="PNQ38" s="38"/>
      <c r="PNR38" s="38"/>
      <c r="PNS38" s="38"/>
      <c r="PNT38" s="38"/>
      <c r="PNU38" s="38"/>
      <c r="PNV38" s="38"/>
      <c r="PNW38" s="38"/>
      <c r="PNX38" s="38"/>
      <c r="PNY38" s="38"/>
      <c r="PNZ38" s="38"/>
      <c r="POA38" s="38"/>
      <c r="POB38" s="38"/>
      <c r="POC38" s="38"/>
      <c r="POD38" s="38"/>
      <c r="POE38" s="38"/>
      <c r="POF38" s="38"/>
      <c r="POG38" s="38"/>
      <c r="POH38" s="38"/>
      <c r="POI38" s="38"/>
      <c r="POJ38" s="38"/>
      <c r="POK38" s="38"/>
      <c r="POL38" s="38"/>
      <c r="POM38" s="38"/>
      <c r="PON38" s="38"/>
      <c r="POO38" s="38"/>
      <c r="POP38" s="38"/>
      <c r="POQ38" s="38"/>
      <c r="POR38" s="38"/>
      <c r="POS38" s="38"/>
      <c r="POT38" s="38"/>
      <c r="POU38" s="38"/>
      <c r="POV38" s="38"/>
      <c r="POW38" s="38"/>
      <c r="POX38" s="38"/>
      <c r="POY38" s="38"/>
      <c r="POZ38" s="38"/>
      <c r="PPA38" s="38"/>
      <c r="PPB38" s="38"/>
      <c r="PPC38" s="38"/>
      <c r="PPD38" s="38"/>
      <c r="PPE38" s="38"/>
      <c r="PPF38" s="38"/>
      <c r="PPG38" s="38"/>
      <c r="PPH38" s="38"/>
      <c r="PPI38" s="38"/>
      <c r="PPJ38" s="38"/>
      <c r="PPK38" s="38"/>
      <c r="PPL38" s="38"/>
      <c r="PPM38" s="38"/>
      <c r="PPN38" s="38"/>
      <c r="PPO38" s="38"/>
      <c r="PPP38" s="38"/>
      <c r="PPQ38" s="38"/>
      <c r="PPR38" s="38"/>
      <c r="PPS38" s="38"/>
      <c r="PPT38" s="38"/>
      <c r="PPU38" s="38"/>
      <c r="PPV38" s="38"/>
      <c r="PPW38" s="38"/>
      <c r="PPX38" s="38"/>
      <c r="PPY38" s="38"/>
      <c r="PPZ38" s="38"/>
      <c r="PQA38" s="38"/>
      <c r="PQB38" s="38"/>
      <c r="PQC38" s="38"/>
      <c r="PQD38" s="38"/>
      <c r="PQE38" s="38"/>
      <c r="PQF38" s="38"/>
      <c r="PQG38" s="38"/>
      <c r="PQH38" s="38"/>
      <c r="PQI38" s="38"/>
      <c r="PQJ38" s="38"/>
      <c r="PQK38" s="38"/>
      <c r="PQL38" s="38"/>
      <c r="PQM38" s="38"/>
      <c r="PQN38" s="38"/>
      <c r="PQO38" s="38"/>
      <c r="PQP38" s="38"/>
      <c r="PQQ38" s="38"/>
      <c r="PQR38" s="38"/>
      <c r="PQS38" s="38"/>
      <c r="PQT38" s="38"/>
      <c r="PQU38" s="38"/>
      <c r="PQV38" s="38"/>
      <c r="PQW38" s="38"/>
      <c r="PQX38" s="38"/>
      <c r="PQY38" s="38"/>
      <c r="PQZ38" s="38"/>
      <c r="PRA38" s="38"/>
      <c r="PRB38" s="38"/>
      <c r="PRC38" s="38"/>
      <c r="PRD38" s="38"/>
      <c r="PRE38" s="38"/>
      <c r="PRF38" s="38"/>
      <c r="PRG38" s="38"/>
      <c r="PRH38" s="38"/>
      <c r="PRI38" s="38"/>
      <c r="PRJ38" s="38"/>
      <c r="PRK38" s="38"/>
      <c r="PRL38" s="38"/>
      <c r="PRM38" s="38"/>
      <c r="PRN38" s="38"/>
      <c r="PRO38" s="38"/>
      <c r="PRP38" s="38"/>
      <c r="PRQ38" s="38"/>
      <c r="PRR38" s="38"/>
      <c r="PRS38" s="38"/>
      <c r="PRT38" s="38"/>
      <c r="PRU38" s="38"/>
      <c r="PRV38" s="38"/>
      <c r="PRW38" s="38"/>
      <c r="PRX38" s="38"/>
      <c r="PRY38" s="38"/>
      <c r="PRZ38" s="38"/>
      <c r="PSA38" s="38"/>
      <c r="PSB38" s="38"/>
      <c r="PSC38" s="38"/>
      <c r="PSD38" s="38"/>
      <c r="PSE38" s="38"/>
      <c r="PSF38" s="38"/>
      <c r="PSG38" s="38"/>
      <c r="PSH38" s="38"/>
      <c r="PSI38" s="38"/>
      <c r="PSJ38" s="38"/>
      <c r="PSK38" s="38"/>
      <c r="PSL38" s="38"/>
      <c r="PSM38" s="38"/>
      <c r="PSN38" s="38"/>
      <c r="PSO38" s="38"/>
      <c r="PSP38" s="38"/>
      <c r="PSQ38" s="38"/>
      <c r="PSR38" s="38"/>
      <c r="PSS38" s="38"/>
      <c r="PST38" s="38"/>
      <c r="PSU38" s="38"/>
      <c r="PSV38" s="38"/>
      <c r="PSW38" s="38"/>
      <c r="PSX38" s="38"/>
      <c r="PSY38" s="38"/>
      <c r="PSZ38" s="38"/>
      <c r="PTA38" s="38"/>
      <c r="PTB38" s="38"/>
      <c r="PTC38" s="38"/>
      <c r="PTD38" s="38"/>
      <c r="PTE38" s="38"/>
      <c r="PTF38" s="38"/>
      <c r="PTG38" s="38"/>
      <c r="PTH38" s="38"/>
      <c r="PTI38" s="38"/>
      <c r="PTJ38" s="38"/>
      <c r="PTK38" s="38"/>
      <c r="PTL38" s="38"/>
      <c r="PTM38" s="38"/>
      <c r="PTN38" s="38"/>
      <c r="PTO38" s="38"/>
      <c r="PTP38" s="38"/>
      <c r="PTQ38" s="38"/>
      <c r="PTR38" s="38"/>
      <c r="PTS38" s="38"/>
      <c r="PTT38" s="38"/>
      <c r="PTU38" s="38"/>
      <c r="PTV38" s="38"/>
      <c r="PTW38" s="38"/>
      <c r="PTX38" s="38"/>
      <c r="PTY38" s="38"/>
      <c r="PTZ38" s="38"/>
      <c r="PUA38" s="38"/>
      <c r="PUB38" s="38"/>
      <c r="PUC38" s="38"/>
      <c r="PUD38" s="38"/>
      <c r="PUE38" s="38"/>
      <c r="PUF38" s="38"/>
      <c r="PUG38" s="38"/>
      <c r="PUH38" s="38"/>
      <c r="PUI38" s="38"/>
      <c r="PUJ38" s="38"/>
      <c r="PUK38" s="38"/>
      <c r="PUL38" s="38"/>
      <c r="PUM38" s="38"/>
      <c r="PUN38" s="38"/>
      <c r="PUO38" s="38"/>
      <c r="PUP38" s="38"/>
      <c r="PUQ38" s="38"/>
      <c r="PUR38" s="38"/>
      <c r="PUS38" s="38"/>
      <c r="PUT38" s="38"/>
      <c r="PUU38" s="38"/>
      <c r="PUV38" s="38"/>
      <c r="PUW38" s="38"/>
      <c r="PUX38" s="38"/>
      <c r="PUY38" s="38"/>
      <c r="PUZ38" s="38"/>
      <c r="PVA38" s="38"/>
      <c r="PVB38" s="38"/>
      <c r="PVC38" s="38"/>
      <c r="PVD38" s="38"/>
      <c r="PVE38" s="38"/>
      <c r="PVF38" s="38"/>
      <c r="PVG38" s="38"/>
      <c r="PVH38" s="38"/>
      <c r="PVI38" s="38"/>
      <c r="PVJ38" s="38"/>
      <c r="PVK38" s="38"/>
      <c r="PVL38" s="38"/>
      <c r="PVM38" s="38"/>
      <c r="PVN38" s="38"/>
      <c r="PVO38" s="38"/>
      <c r="PVP38" s="38"/>
      <c r="PVQ38" s="38"/>
      <c r="PVR38" s="38"/>
      <c r="PVS38" s="38"/>
      <c r="PVT38" s="38"/>
      <c r="PVU38" s="38"/>
      <c r="PVV38" s="38"/>
      <c r="PVW38" s="38"/>
      <c r="PVX38" s="38"/>
      <c r="PVY38" s="38"/>
      <c r="PVZ38" s="38"/>
      <c r="PWA38" s="38"/>
      <c r="PWB38" s="38"/>
      <c r="PWC38" s="38"/>
      <c r="PWD38" s="38"/>
      <c r="PWE38" s="38"/>
      <c r="PWF38" s="38"/>
      <c r="PWG38" s="38"/>
      <c r="PWH38" s="38"/>
      <c r="PWI38" s="38"/>
      <c r="PWJ38" s="38"/>
      <c r="PWK38" s="38"/>
      <c r="PWL38" s="38"/>
      <c r="PWM38" s="38"/>
      <c r="PWN38" s="38"/>
      <c r="PWO38" s="38"/>
      <c r="PWP38" s="38"/>
      <c r="PWQ38" s="38"/>
      <c r="PWR38" s="38"/>
      <c r="PWS38" s="38"/>
      <c r="PWT38" s="38"/>
      <c r="PWU38" s="38"/>
      <c r="PWV38" s="38"/>
      <c r="PWW38" s="38"/>
      <c r="PWX38" s="38"/>
      <c r="PWY38" s="38"/>
      <c r="PWZ38" s="38"/>
      <c r="PXA38" s="38"/>
      <c r="PXB38" s="38"/>
      <c r="PXC38" s="38"/>
      <c r="PXD38" s="38"/>
      <c r="PXE38" s="38"/>
      <c r="PXF38" s="38"/>
      <c r="PXG38" s="38"/>
      <c r="PXH38" s="38"/>
      <c r="PXI38" s="38"/>
      <c r="PXJ38" s="38"/>
      <c r="PXK38" s="38"/>
      <c r="PXL38" s="38"/>
      <c r="PXM38" s="38"/>
      <c r="PXN38" s="38"/>
      <c r="PXO38" s="38"/>
      <c r="PXP38" s="38"/>
      <c r="PXQ38" s="38"/>
      <c r="PXR38" s="38"/>
      <c r="PXS38" s="38"/>
      <c r="PXT38" s="38"/>
      <c r="PXU38" s="38"/>
      <c r="PXV38" s="38"/>
      <c r="PXW38" s="38"/>
      <c r="PXX38" s="38"/>
      <c r="PXY38" s="38"/>
      <c r="PXZ38" s="38"/>
      <c r="PYA38" s="38"/>
      <c r="PYB38" s="38"/>
      <c r="PYC38" s="38"/>
      <c r="PYD38" s="38"/>
      <c r="PYE38" s="38"/>
      <c r="PYF38" s="38"/>
      <c r="PYG38" s="38"/>
      <c r="PYH38" s="38"/>
      <c r="PYI38" s="38"/>
      <c r="PYJ38" s="38"/>
      <c r="PYK38" s="38"/>
      <c r="PYL38" s="38"/>
      <c r="PYM38" s="38"/>
      <c r="PYN38" s="38"/>
      <c r="PYO38" s="38"/>
      <c r="PYP38" s="38"/>
      <c r="PYQ38" s="38"/>
      <c r="PYR38" s="38"/>
      <c r="PYS38" s="38"/>
      <c r="PYT38" s="38"/>
      <c r="PYU38" s="38"/>
      <c r="PYV38" s="38"/>
      <c r="PYW38" s="38"/>
      <c r="PYX38" s="38"/>
      <c r="PYY38" s="38"/>
      <c r="PYZ38" s="38"/>
      <c r="PZA38" s="38"/>
      <c r="PZB38" s="38"/>
      <c r="PZC38" s="38"/>
      <c r="PZD38" s="38"/>
      <c r="PZE38" s="38"/>
      <c r="PZF38" s="38"/>
      <c r="PZG38" s="38"/>
      <c r="PZH38" s="38"/>
      <c r="PZI38" s="38"/>
      <c r="PZJ38" s="38"/>
      <c r="PZK38" s="38"/>
      <c r="PZL38" s="38"/>
      <c r="PZM38" s="38"/>
      <c r="PZN38" s="38"/>
      <c r="PZO38" s="38"/>
      <c r="PZP38" s="38"/>
      <c r="PZQ38" s="38"/>
      <c r="PZR38" s="38"/>
      <c r="PZS38" s="38"/>
      <c r="PZT38" s="38"/>
      <c r="PZU38" s="38"/>
      <c r="PZV38" s="38"/>
      <c r="PZW38" s="38"/>
      <c r="PZX38" s="38"/>
      <c r="PZY38" s="38"/>
      <c r="PZZ38" s="38"/>
      <c r="QAA38" s="38"/>
      <c r="QAB38" s="38"/>
      <c r="QAC38" s="38"/>
      <c r="QAD38" s="38"/>
      <c r="QAE38" s="38"/>
      <c r="QAF38" s="38"/>
      <c r="QAG38" s="38"/>
      <c r="QAH38" s="38"/>
      <c r="QAI38" s="38"/>
      <c r="QAJ38" s="38"/>
      <c r="QAK38" s="38"/>
      <c r="QAL38" s="38"/>
      <c r="QAM38" s="38"/>
      <c r="QAN38" s="38"/>
      <c r="QAO38" s="38"/>
      <c r="QAP38" s="38"/>
      <c r="QAQ38" s="38"/>
      <c r="QAR38" s="38"/>
      <c r="QAS38" s="38"/>
      <c r="QAT38" s="38"/>
      <c r="QAU38" s="38"/>
      <c r="QAV38" s="38"/>
      <c r="QAW38" s="38"/>
      <c r="QAX38" s="38"/>
      <c r="QAY38" s="38"/>
      <c r="QAZ38" s="38"/>
      <c r="QBA38" s="38"/>
      <c r="QBB38" s="38"/>
      <c r="QBC38" s="38"/>
      <c r="QBD38" s="38"/>
      <c r="QBE38" s="38"/>
      <c r="QBF38" s="38"/>
      <c r="QBG38" s="38"/>
      <c r="QBH38" s="38"/>
      <c r="QBI38" s="38"/>
      <c r="QBJ38" s="38"/>
      <c r="QBK38" s="38"/>
      <c r="QBL38" s="38"/>
      <c r="QBM38" s="38"/>
      <c r="QBN38" s="38"/>
      <c r="QBO38" s="38"/>
      <c r="QBP38" s="38"/>
      <c r="QBQ38" s="38"/>
      <c r="QBR38" s="38"/>
      <c r="QBS38" s="38"/>
      <c r="QBT38" s="38"/>
      <c r="QBU38" s="38"/>
      <c r="QBV38" s="38"/>
      <c r="QBW38" s="38"/>
      <c r="QBX38" s="38"/>
      <c r="QBY38" s="38"/>
      <c r="QBZ38" s="38"/>
      <c r="QCA38" s="38"/>
      <c r="QCB38" s="38"/>
      <c r="QCC38" s="38"/>
      <c r="QCD38" s="38"/>
      <c r="QCE38" s="38"/>
      <c r="QCF38" s="38"/>
      <c r="QCG38" s="38"/>
      <c r="QCH38" s="38"/>
      <c r="QCI38" s="38"/>
      <c r="QCJ38" s="38"/>
      <c r="QCK38" s="38"/>
      <c r="QCL38" s="38"/>
      <c r="QCM38" s="38"/>
      <c r="QCN38" s="38"/>
      <c r="QCO38" s="38"/>
      <c r="QCP38" s="38"/>
      <c r="QCQ38" s="38"/>
      <c r="QCR38" s="38"/>
      <c r="QCS38" s="38"/>
      <c r="QCT38" s="38"/>
      <c r="QCU38" s="38"/>
      <c r="QCV38" s="38"/>
      <c r="QCW38" s="38"/>
      <c r="QCX38" s="38"/>
      <c r="QCY38" s="38"/>
      <c r="QCZ38" s="38"/>
      <c r="QDA38" s="38"/>
      <c r="QDB38" s="38"/>
      <c r="QDC38" s="38"/>
      <c r="QDD38" s="38"/>
      <c r="QDE38" s="38"/>
      <c r="QDF38" s="38"/>
      <c r="QDG38" s="38"/>
      <c r="QDH38" s="38"/>
      <c r="QDI38" s="38"/>
      <c r="QDJ38" s="38"/>
      <c r="QDK38" s="38"/>
      <c r="QDL38" s="38"/>
      <c r="QDM38" s="38"/>
      <c r="QDN38" s="38"/>
      <c r="QDO38" s="38"/>
      <c r="QDP38" s="38"/>
      <c r="QDQ38" s="38"/>
      <c r="QDR38" s="38"/>
      <c r="QDS38" s="38"/>
      <c r="QDT38" s="38"/>
      <c r="QDU38" s="38"/>
      <c r="QDV38" s="38"/>
      <c r="QDW38" s="38"/>
      <c r="QDX38" s="38"/>
      <c r="QDY38" s="38"/>
      <c r="QDZ38" s="38"/>
      <c r="QEA38" s="38"/>
      <c r="QEB38" s="38"/>
      <c r="QEC38" s="38"/>
      <c r="QED38" s="38"/>
      <c r="QEE38" s="38"/>
      <c r="QEF38" s="38"/>
      <c r="QEG38" s="38"/>
      <c r="QEH38" s="38"/>
      <c r="QEI38" s="38"/>
      <c r="QEJ38" s="38"/>
      <c r="QEK38" s="38"/>
      <c r="QEL38" s="38"/>
      <c r="QEM38" s="38"/>
      <c r="QEN38" s="38"/>
      <c r="QEO38" s="38"/>
      <c r="QEP38" s="38"/>
      <c r="QEQ38" s="38"/>
      <c r="QER38" s="38"/>
      <c r="QES38" s="38"/>
      <c r="QET38" s="38"/>
      <c r="QEU38" s="38"/>
      <c r="QEV38" s="38"/>
      <c r="QEW38" s="38"/>
      <c r="QEX38" s="38"/>
      <c r="QEY38" s="38"/>
      <c r="QEZ38" s="38"/>
      <c r="QFA38" s="38"/>
      <c r="QFB38" s="38"/>
      <c r="QFC38" s="38"/>
      <c r="QFD38" s="38"/>
      <c r="QFE38" s="38"/>
      <c r="QFF38" s="38"/>
      <c r="QFG38" s="38"/>
      <c r="QFH38" s="38"/>
      <c r="QFI38" s="38"/>
      <c r="QFJ38" s="38"/>
      <c r="QFK38" s="38"/>
      <c r="QFL38" s="38"/>
      <c r="QFM38" s="38"/>
      <c r="QFN38" s="38"/>
      <c r="QFO38" s="38"/>
      <c r="QFP38" s="38"/>
      <c r="QFQ38" s="38"/>
      <c r="QFR38" s="38"/>
      <c r="QFS38" s="38"/>
      <c r="QFT38" s="38"/>
      <c r="QFU38" s="38"/>
      <c r="QFV38" s="38"/>
      <c r="QFW38" s="38"/>
      <c r="QFX38" s="38"/>
      <c r="QFY38" s="38"/>
      <c r="QFZ38" s="38"/>
      <c r="QGA38" s="38"/>
      <c r="QGB38" s="38"/>
      <c r="QGC38" s="38"/>
      <c r="QGD38" s="38"/>
      <c r="QGE38" s="38"/>
      <c r="QGF38" s="38"/>
      <c r="QGG38" s="38"/>
      <c r="QGH38" s="38"/>
      <c r="QGI38" s="38"/>
      <c r="QGJ38" s="38"/>
      <c r="QGK38" s="38"/>
      <c r="QGL38" s="38"/>
      <c r="QGM38" s="38"/>
      <c r="QGN38" s="38"/>
      <c r="QGO38" s="38"/>
      <c r="QGP38" s="38"/>
      <c r="QGQ38" s="38"/>
      <c r="QGR38" s="38"/>
      <c r="QGS38" s="38"/>
      <c r="QGT38" s="38"/>
      <c r="QGU38" s="38"/>
      <c r="QGV38" s="38"/>
      <c r="QGW38" s="38"/>
      <c r="QGX38" s="38"/>
      <c r="QGY38" s="38"/>
      <c r="QGZ38" s="38"/>
      <c r="QHA38" s="38"/>
      <c r="QHB38" s="38"/>
      <c r="QHC38" s="38"/>
      <c r="QHD38" s="38"/>
      <c r="QHE38" s="38"/>
      <c r="QHF38" s="38"/>
      <c r="QHG38" s="38"/>
      <c r="QHH38" s="38"/>
      <c r="QHI38" s="38"/>
      <c r="QHJ38" s="38"/>
      <c r="QHK38" s="38"/>
      <c r="QHL38" s="38"/>
      <c r="QHM38" s="38"/>
      <c r="QHN38" s="38"/>
      <c r="QHO38" s="38"/>
      <c r="QHP38" s="38"/>
      <c r="QHQ38" s="38"/>
      <c r="QHR38" s="38"/>
      <c r="QHS38" s="38"/>
      <c r="QHT38" s="38"/>
      <c r="QHU38" s="38"/>
      <c r="QHV38" s="38"/>
      <c r="QHW38" s="38"/>
      <c r="QHX38" s="38"/>
      <c r="QHY38" s="38"/>
      <c r="QHZ38" s="38"/>
      <c r="QIA38" s="38"/>
      <c r="QIB38" s="38"/>
      <c r="QIC38" s="38"/>
      <c r="QID38" s="38"/>
      <c r="QIE38" s="38"/>
      <c r="QIF38" s="38"/>
      <c r="QIG38" s="38"/>
      <c r="QIH38" s="38"/>
      <c r="QII38" s="38"/>
      <c r="QIJ38" s="38"/>
      <c r="QIK38" s="38"/>
      <c r="QIL38" s="38"/>
      <c r="QIM38" s="38"/>
      <c r="QIN38" s="38"/>
      <c r="QIO38" s="38"/>
      <c r="QIP38" s="38"/>
      <c r="QIQ38" s="38"/>
      <c r="QIR38" s="38"/>
      <c r="QIS38" s="38"/>
      <c r="QIT38" s="38"/>
      <c r="QIU38" s="38"/>
      <c r="QIV38" s="38"/>
      <c r="QIW38" s="38"/>
      <c r="QIX38" s="38"/>
      <c r="QIY38" s="38"/>
      <c r="QIZ38" s="38"/>
      <c r="QJA38" s="38"/>
      <c r="QJB38" s="38"/>
      <c r="QJC38" s="38"/>
      <c r="QJD38" s="38"/>
      <c r="QJE38" s="38"/>
      <c r="QJF38" s="38"/>
      <c r="QJG38" s="38"/>
      <c r="QJH38" s="38"/>
      <c r="QJI38" s="38"/>
      <c r="QJJ38" s="38"/>
      <c r="QJK38" s="38"/>
      <c r="QJL38" s="38"/>
      <c r="QJM38" s="38"/>
      <c r="QJN38" s="38"/>
      <c r="QJO38" s="38"/>
      <c r="QJP38" s="38"/>
      <c r="QJQ38" s="38"/>
      <c r="QJR38" s="38"/>
      <c r="QJS38" s="38"/>
      <c r="QJT38" s="38"/>
      <c r="QJU38" s="38"/>
      <c r="QJV38" s="38"/>
      <c r="QJW38" s="38"/>
      <c r="QJX38" s="38"/>
      <c r="QJY38" s="38"/>
      <c r="QJZ38" s="38"/>
      <c r="QKA38" s="38"/>
      <c r="QKB38" s="38"/>
      <c r="QKC38" s="38"/>
      <c r="QKD38" s="38"/>
      <c r="QKE38" s="38"/>
      <c r="QKF38" s="38"/>
      <c r="QKG38" s="38"/>
      <c r="QKH38" s="38"/>
      <c r="QKI38" s="38"/>
      <c r="QKJ38" s="38"/>
      <c r="QKK38" s="38"/>
      <c r="QKL38" s="38"/>
      <c r="QKM38" s="38"/>
      <c r="QKN38" s="38"/>
      <c r="QKO38" s="38"/>
      <c r="QKP38" s="38"/>
      <c r="QKQ38" s="38"/>
      <c r="QKR38" s="38"/>
      <c r="QKS38" s="38"/>
      <c r="QKT38" s="38"/>
      <c r="QKU38" s="38"/>
      <c r="QKV38" s="38"/>
      <c r="QKW38" s="38"/>
      <c r="QKX38" s="38"/>
      <c r="QKY38" s="38"/>
      <c r="QKZ38" s="38"/>
      <c r="QLA38" s="38"/>
      <c r="QLB38" s="38"/>
      <c r="QLC38" s="38"/>
      <c r="QLD38" s="38"/>
      <c r="QLE38" s="38"/>
      <c r="QLF38" s="38"/>
      <c r="QLG38" s="38"/>
      <c r="QLH38" s="38"/>
      <c r="QLI38" s="38"/>
      <c r="QLJ38" s="38"/>
      <c r="QLK38" s="38"/>
      <c r="QLL38" s="38"/>
      <c r="QLM38" s="38"/>
      <c r="QLN38" s="38"/>
      <c r="QLO38" s="38"/>
      <c r="QLP38" s="38"/>
      <c r="QLQ38" s="38"/>
      <c r="QLR38" s="38"/>
      <c r="QLS38" s="38"/>
      <c r="QLT38" s="38"/>
      <c r="QLU38" s="38"/>
      <c r="QLV38" s="38"/>
      <c r="QLW38" s="38"/>
      <c r="QLX38" s="38"/>
      <c r="QLY38" s="38"/>
      <c r="QLZ38" s="38"/>
      <c r="QMA38" s="38"/>
      <c r="QMB38" s="38"/>
      <c r="QMC38" s="38"/>
      <c r="QMD38" s="38"/>
      <c r="QME38" s="38"/>
      <c r="QMF38" s="38"/>
      <c r="QMG38" s="38"/>
      <c r="QMH38" s="38"/>
      <c r="QMI38" s="38"/>
      <c r="QMJ38" s="38"/>
      <c r="QMK38" s="38"/>
      <c r="QML38" s="38"/>
      <c r="QMM38" s="38"/>
      <c r="QMN38" s="38"/>
      <c r="QMO38" s="38"/>
      <c r="QMP38" s="38"/>
      <c r="QMQ38" s="38"/>
      <c r="QMR38" s="38"/>
      <c r="QMS38" s="38"/>
      <c r="QMT38" s="38"/>
      <c r="QMU38" s="38"/>
      <c r="QMV38" s="38"/>
      <c r="QMW38" s="38"/>
      <c r="QMX38" s="38"/>
      <c r="QMY38" s="38"/>
      <c r="QMZ38" s="38"/>
      <c r="QNA38" s="38"/>
      <c r="QNB38" s="38"/>
      <c r="QNC38" s="38"/>
      <c r="QND38" s="38"/>
      <c r="QNE38" s="38"/>
      <c r="QNF38" s="38"/>
      <c r="QNG38" s="38"/>
      <c r="QNH38" s="38"/>
      <c r="QNI38" s="38"/>
      <c r="QNJ38" s="38"/>
      <c r="QNK38" s="38"/>
      <c r="QNL38" s="38"/>
      <c r="QNM38" s="38"/>
      <c r="QNN38" s="38"/>
      <c r="QNO38" s="38"/>
      <c r="QNP38" s="38"/>
      <c r="QNQ38" s="38"/>
      <c r="QNR38" s="38"/>
      <c r="QNS38" s="38"/>
      <c r="QNT38" s="38"/>
      <c r="QNU38" s="38"/>
      <c r="QNV38" s="38"/>
      <c r="QNW38" s="38"/>
      <c r="QNX38" s="38"/>
      <c r="QNY38" s="38"/>
      <c r="QNZ38" s="38"/>
      <c r="QOA38" s="38"/>
      <c r="QOB38" s="38"/>
      <c r="QOC38" s="38"/>
      <c r="QOD38" s="38"/>
      <c r="QOE38" s="38"/>
      <c r="QOF38" s="38"/>
      <c r="QOG38" s="38"/>
      <c r="QOH38" s="38"/>
      <c r="QOI38" s="38"/>
      <c r="QOJ38" s="38"/>
      <c r="QOK38" s="38"/>
      <c r="QOL38" s="38"/>
      <c r="QOM38" s="38"/>
      <c r="QON38" s="38"/>
      <c r="QOO38" s="38"/>
      <c r="QOP38" s="38"/>
      <c r="QOQ38" s="38"/>
      <c r="QOR38" s="38"/>
      <c r="QOS38" s="38"/>
      <c r="QOT38" s="38"/>
      <c r="QOU38" s="38"/>
      <c r="QOV38" s="38"/>
      <c r="QOW38" s="38"/>
      <c r="QOX38" s="38"/>
      <c r="QOY38" s="38"/>
      <c r="QOZ38" s="38"/>
      <c r="QPA38" s="38"/>
      <c r="QPB38" s="38"/>
      <c r="QPC38" s="38"/>
      <c r="QPD38" s="38"/>
      <c r="QPE38" s="38"/>
      <c r="QPF38" s="38"/>
      <c r="QPG38" s="38"/>
      <c r="QPH38" s="38"/>
      <c r="QPI38" s="38"/>
      <c r="QPJ38" s="38"/>
      <c r="QPK38" s="38"/>
      <c r="QPL38" s="38"/>
      <c r="QPM38" s="38"/>
      <c r="QPN38" s="38"/>
      <c r="QPO38" s="38"/>
      <c r="QPP38" s="38"/>
      <c r="QPQ38" s="38"/>
      <c r="QPR38" s="38"/>
      <c r="QPS38" s="38"/>
      <c r="QPT38" s="38"/>
      <c r="QPU38" s="38"/>
      <c r="QPV38" s="38"/>
      <c r="QPW38" s="38"/>
      <c r="QPX38" s="38"/>
      <c r="QPY38" s="38"/>
      <c r="QPZ38" s="38"/>
      <c r="QQA38" s="38"/>
      <c r="QQB38" s="38"/>
      <c r="QQC38" s="38"/>
      <c r="QQD38" s="38"/>
      <c r="QQE38" s="38"/>
      <c r="QQF38" s="38"/>
      <c r="QQG38" s="38"/>
      <c r="QQH38" s="38"/>
      <c r="QQI38" s="38"/>
      <c r="QQJ38" s="38"/>
      <c r="QQK38" s="38"/>
      <c r="QQL38" s="38"/>
      <c r="QQM38" s="38"/>
      <c r="QQN38" s="38"/>
      <c r="QQO38" s="38"/>
      <c r="QQP38" s="38"/>
      <c r="QQQ38" s="38"/>
      <c r="QQR38" s="38"/>
      <c r="QQS38" s="38"/>
      <c r="QQT38" s="38"/>
      <c r="QQU38" s="38"/>
      <c r="QQV38" s="38"/>
      <c r="QQW38" s="38"/>
      <c r="QQX38" s="38"/>
      <c r="QQY38" s="38"/>
      <c r="QQZ38" s="38"/>
      <c r="QRA38" s="38"/>
      <c r="QRB38" s="38"/>
      <c r="QRC38" s="38"/>
      <c r="QRD38" s="38"/>
      <c r="QRE38" s="38"/>
      <c r="QRF38" s="38"/>
      <c r="QRG38" s="38"/>
      <c r="QRH38" s="38"/>
      <c r="QRI38" s="38"/>
      <c r="QRJ38" s="38"/>
      <c r="QRK38" s="38"/>
      <c r="QRL38" s="38"/>
      <c r="QRM38" s="38"/>
      <c r="QRN38" s="38"/>
      <c r="QRO38" s="38"/>
      <c r="QRP38" s="38"/>
      <c r="QRQ38" s="38"/>
      <c r="QRR38" s="38"/>
      <c r="QRS38" s="38"/>
      <c r="QRT38" s="38"/>
      <c r="QRU38" s="38"/>
      <c r="QRV38" s="38"/>
      <c r="QRW38" s="38"/>
      <c r="QRX38" s="38"/>
      <c r="QRY38" s="38"/>
      <c r="QRZ38" s="38"/>
      <c r="QSA38" s="38"/>
      <c r="QSB38" s="38"/>
      <c r="QSC38" s="38"/>
      <c r="QSD38" s="38"/>
      <c r="QSE38" s="38"/>
      <c r="QSF38" s="38"/>
      <c r="QSG38" s="38"/>
      <c r="QSH38" s="38"/>
      <c r="QSI38" s="38"/>
      <c r="QSJ38" s="38"/>
      <c r="QSK38" s="38"/>
      <c r="QSL38" s="38"/>
      <c r="QSM38" s="38"/>
      <c r="QSN38" s="38"/>
      <c r="QSO38" s="38"/>
      <c r="QSP38" s="38"/>
      <c r="QSQ38" s="38"/>
      <c r="QSR38" s="38"/>
      <c r="QSS38" s="38"/>
      <c r="QST38" s="38"/>
      <c r="QSU38" s="38"/>
      <c r="QSV38" s="38"/>
      <c r="QSW38" s="38"/>
      <c r="QSX38" s="38"/>
      <c r="QSY38" s="38"/>
      <c r="QSZ38" s="38"/>
      <c r="QTA38" s="38"/>
      <c r="QTB38" s="38"/>
      <c r="QTC38" s="38"/>
      <c r="QTD38" s="38"/>
      <c r="QTE38" s="38"/>
      <c r="QTF38" s="38"/>
      <c r="QTG38" s="38"/>
      <c r="QTH38" s="38"/>
      <c r="QTI38" s="38"/>
      <c r="QTJ38" s="38"/>
      <c r="QTK38" s="38"/>
      <c r="QTL38" s="38"/>
      <c r="QTM38" s="38"/>
      <c r="QTN38" s="38"/>
      <c r="QTO38" s="38"/>
      <c r="QTP38" s="38"/>
      <c r="QTQ38" s="38"/>
      <c r="QTR38" s="38"/>
      <c r="QTS38" s="38"/>
      <c r="QTT38" s="38"/>
      <c r="QTU38" s="38"/>
      <c r="QTV38" s="38"/>
      <c r="QTW38" s="38"/>
      <c r="QTX38" s="38"/>
      <c r="QTY38" s="38"/>
      <c r="QTZ38" s="38"/>
      <c r="QUA38" s="38"/>
      <c r="QUB38" s="38"/>
      <c r="QUC38" s="38"/>
      <c r="QUD38" s="38"/>
      <c r="QUE38" s="38"/>
      <c r="QUF38" s="38"/>
      <c r="QUG38" s="38"/>
      <c r="QUH38" s="38"/>
      <c r="QUI38" s="38"/>
      <c r="QUJ38" s="38"/>
      <c r="QUK38" s="38"/>
      <c r="QUL38" s="38"/>
      <c r="QUM38" s="38"/>
      <c r="QUN38" s="38"/>
      <c r="QUO38" s="38"/>
      <c r="QUP38" s="38"/>
      <c r="QUQ38" s="38"/>
      <c r="QUR38" s="38"/>
      <c r="QUS38" s="38"/>
      <c r="QUT38" s="38"/>
      <c r="QUU38" s="38"/>
      <c r="QUV38" s="38"/>
      <c r="QUW38" s="38"/>
      <c r="QUX38" s="38"/>
      <c r="QUY38" s="38"/>
      <c r="QUZ38" s="38"/>
      <c r="QVA38" s="38"/>
      <c r="QVB38" s="38"/>
      <c r="QVC38" s="38"/>
      <c r="QVD38" s="38"/>
      <c r="QVE38" s="38"/>
      <c r="QVF38" s="38"/>
      <c r="QVG38" s="38"/>
      <c r="QVH38" s="38"/>
      <c r="QVI38" s="38"/>
      <c r="QVJ38" s="38"/>
      <c r="QVK38" s="38"/>
      <c r="QVL38" s="38"/>
      <c r="QVM38" s="38"/>
      <c r="QVN38" s="38"/>
      <c r="QVO38" s="38"/>
      <c r="QVP38" s="38"/>
      <c r="QVQ38" s="38"/>
      <c r="QVR38" s="38"/>
      <c r="QVS38" s="38"/>
      <c r="QVT38" s="38"/>
      <c r="QVU38" s="38"/>
      <c r="QVV38" s="38"/>
      <c r="QVW38" s="38"/>
      <c r="QVX38" s="38"/>
      <c r="QVY38" s="38"/>
      <c r="QVZ38" s="38"/>
      <c r="QWA38" s="38"/>
      <c r="QWB38" s="38"/>
      <c r="QWC38" s="38"/>
      <c r="QWD38" s="38"/>
      <c r="QWE38" s="38"/>
      <c r="QWF38" s="38"/>
      <c r="QWG38" s="38"/>
      <c r="QWH38" s="38"/>
      <c r="QWI38" s="38"/>
      <c r="QWJ38" s="38"/>
      <c r="QWK38" s="38"/>
      <c r="QWL38" s="38"/>
      <c r="QWM38" s="38"/>
      <c r="QWN38" s="38"/>
      <c r="QWO38" s="38"/>
      <c r="QWP38" s="38"/>
      <c r="QWQ38" s="38"/>
      <c r="QWR38" s="38"/>
      <c r="QWS38" s="38"/>
      <c r="QWT38" s="38"/>
      <c r="QWU38" s="38"/>
      <c r="QWV38" s="38"/>
      <c r="QWW38" s="38"/>
      <c r="QWX38" s="38"/>
      <c r="QWY38" s="38"/>
      <c r="QWZ38" s="38"/>
      <c r="QXA38" s="38"/>
      <c r="QXB38" s="38"/>
      <c r="QXC38" s="38"/>
      <c r="QXD38" s="38"/>
      <c r="QXE38" s="38"/>
      <c r="QXF38" s="38"/>
      <c r="QXG38" s="38"/>
      <c r="QXH38" s="38"/>
      <c r="QXI38" s="38"/>
      <c r="QXJ38" s="38"/>
      <c r="QXK38" s="38"/>
      <c r="QXL38" s="38"/>
      <c r="QXM38" s="38"/>
      <c r="QXN38" s="38"/>
      <c r="QXO38" s="38"/>
      <c r="QXP38" s="38"/>
      <c r="QXQ38" s="38"/>
      <c r="QXR38" s="38"/>
      <c r="QXS38" s="38"/>
      <c r="QXT38" s="38"/>
      <c r="QXU38" s="38"/>
      <c r="QXV38" s="38"/>
      <c r="QXW38" s="38"/>
      <c r="QXX38" s="38"/>
      <c r="QXY38" s="38"/>
      <c r="QXZ38" s="38"/>
      <c r="QYA38" s="38"/>
      <c r="QYB38" s="38"/>
      <c r="QYC38" s="38"/>
      <c r="QYD38" s="38"/>
      <c r="QYE38" s="38"/>
      <c r="QYF38" s="38"/>
      <c r="QYG38" s="38"/>
      <c r="QYH38" s="38"/>
      <c r="QYI38" s="38"/>
      <c r="QYJ38" s="38"/>
      <c r="QYK38" s="38"/>
      <c r="QYL38" s="38"/>
      <c r="QYM38" s="38"/>
      <c r="QYN38" s="38"/>
      <c r="QYO38" s="38"/>
      <c r="QYP38" s="38"/>
      <c r="QYQ38" s="38"/>
      <c r="QYR38" s="38"/>
      <c r="QYS38" s="38"/>
      <c r="QYT38" s="38"/>
      <c r="QYU38" s="38"/>
      <c r="QYV38" s="38"/>
      <c r="QYW38" s="38"/>
      <c r="QYX38" s="38"/>
      <c r="QYY38" s="38"/>
      <c r="QYZ38" s="38"/>
      <c r="QZA38" s="38"/>
      <c r="QZB38" s="38"/>
      <c r="QZC38" s="38"/>
      <c r="QZD38" s="38"/>
      <c r="QZE38" s="38"/>
      <c r="QZF38" s="38"/>
      <c r="QZG38" s="38"/>
      <c r="QZH38" s="38"/>
      <c r="QZI38" s="38"/>
      <c r="QZJ38" s="38"/>
      <c r="QZK38" s="38"/>
      <c r="QZL38" s="38"/>
      <c r="QZM38" s="38"/>
      <c r="QZN38" s="38"/>
      <c r="QZO38" s="38"/>
      <c r="QZP38" s="38"/>
      <c r="QZQ38" s="38"/>
      <c r="QZR38" s="38"/>
      <c r="QZS38" s="38"/>
      <c r="QZT38" s="38"/>
      <c r="QZU38" s="38"/>
      <c r="QZV38" s="38"/>
      <c r="QZW38" s="38"/>
      <c r="QZX38" s="38"/>
      <c r="QZY38" s="38"/>
      <c r="QZZ38" s="38"/>
      <c r="RAA38" s="38"/>
      <c r="RAB38" s="38"/>
      <c r="RAC38" s="38"/>
      <c r="RAD38" s="38"/>
      <c r="RAE38" s="38"/>
      <c r="RAF38" s="38"/>
      <c r="RAG38" s="38"/>
      <c r="RAH38" s="38"/>
      <c r="RAI38" s="38"/>
      <c r="RAJ38" s="38"/>
      <c r="RAK38" s="38"/>
      <c r="RAL38" s="38"/>
      <c r="RAM38" s="38"/>
      <c r="RAN38" s="38"/>
      <c r="RAO38" s="38"/>
      <c r="RAP38" s="38"/>
      <c r="RAQ38" s="38"/>
      <c r="RAR38" s="38"/>
      <c r="RAS38" s="38"/>
      <c r="RAT38" s="38"/>
      <c r="RAU38" s="38"/>
      <c r="RAV38" s="38"/>
      <c r="RAW38" s="38"/>
      <c r="RAX38" s="38"/>
      <c r="RAY38" s="38"/>
      <c r="RAZ38" s="38"/>
      <c r="RBA38" s="38"/>
      <c r="RBB38" s="38"/>
      <c r="RBC38" s="38"/>
      <c r="RBD38" s="38"/>
      <c r="RBE38" s="38"/>
      <c r="RBF38" s="38"/>
      <c r="RBG38" s="38"/>
      <c r="RBH38" s="38"/>
      <c r="RBI38" s="38"/>
      <c r="RBJ38" s="38"/>
      <c r="RBK38" s="38"/>
      <c r="RBL38" s="38"/>
      <c r="RBM38" s="38"/>
      <c r="RBN38" s="38"/>
      <c r="RBO38" s="38"/>
      <c r="RBP38" s="38"/>
      <c r="RBQ38" s="38"/>
      <c r="RBR38" s="38"/>
      <c r="RBS38" s="38"/>
      <c r="RBT38" s="38"/>
      <c r="RBU38" s="38"/>
      <c r="RBV38" s="38"/>
      <c r="RBW38" s="38"/>
      <c r="RBX38" s="38"/>
      <c r="RBY38" s="38"/>
      <c r="RBZ38" s="38"/>
      <c r="RCA38" s="38"/>
      <c r="RCB38" s="38"/>
      <c r="RCC38" s="38"/>
      <c r="RCD38" s="38"/>
      <c r="RCE38" s="38"/>
      <c r="RCF38" s="38"/>
      <c r="RCG38" s="38"/>
      <c r="RCH38" s="38"/>
      <c r="RCI38" s="38"/>
      <c r="RCJ38" s="38"/>
      <c r="RCK38" s="38"/>
      <c r="RCL38" s="38"/>
      <c r="RCM38" s="38"/>
      <c r="RCN38" s="38"/>
      <c r="RCO38" s="38"/>
      <c r="RCP38" s="38"/>
      <c r="RCQ38" s="38"/>
      <c r="RCR38" s="38"/>
      <c r="RCS38" s="38"/>
      <c r="RCT38" s="38"/>
      <c r="RCU38" s="38"/>
      <c r="RCV38" s="38"/>
      <c r="RCW38" s="38"/>
      <c r="RCX38" s="38"/>
      <c r="RCY38" s="38"/>
      <c r="RCZ38" s="38"/>
      <c r="RDA38" s="38"/>
      <c r="RDB38" s="38"/>
      <c r="RDC38" s="38"/>
      <c r="RDD38" s="38"/>
      <c r="RDE38" s="38"/>
      <c r="RDF38" s="38"/>
      <c r="RDG38" s="38"/>
      <c r="RDH38" s="38"/>
      <c r="RDI38" s="38"/>
      <c r="RDJ38" s="38"/>
      <c r="RDK38" s="38"/>
      <c r="RDL38" s="38"/>
      <c r="RDM38" s="38"/>
      <c r="RDN38" s="38"/>
      <c r="RDO38" s="38"/>
      <c r="RDP38" s="38"/>
      <c r="RDQ38" s="38"/>
      <c r="RDR38" s="38"/>
      <c r="RDS38" s="38"/>
      <c r="RDT38" s="38"/>
      <c r="RDU38" s="38"/>
      <c r="RDV38" s="38"/>
      <c r="RDW38" s="38"/>
      <c r="RDX38" s="38"/>
      <c r="RDY38" s="38"/>
      <c r="RDZ38" s="38"/>
      <c r="REA38" s="38"/>
      <c r="REB38" s="38"/>
      <c r="REC38" s="38"/>
      <c r="RED38" s="38"/>
      <c r="REE38" s="38"/>
      <c r="REF38" s="38"/>
      <c r="REG38" s="38"/>
      <c r="REH38" s="38"/>
      <c r="REI38" s="38"/>
      <c r="REJ38" s="38"/>
      <c r="REK38" s="38"/>
      <c r="REL38" s="38"/>
      <c r="REM38" s="38"/>
      <c r="REN38" s="38"/>
      <c r="REO38" s="38"/>
      <c r="REP38" s="38"/>
      <c r="REQ38" s="38"/>
      <c r="RER38" s="38"/>
      <c r="RES38" s="38"/>
      <c r="RET38" s="38"/>
      <c r="REU38" s="38"/>
      <c r="REV38" s="38"/>
      <c r="REW38" s="38"/>
      <c r="REX38" s="38"/>
      <c r="REY38" s="38"/>
      <c r="REZ38" s="38"/>
      <c r="RFA38" s="38"/>
      <c r="RFB38" s="38"/>
      <c r="RFC38" s="38"/>
      <c r="RFD38" s="38"/>
      <c r="RFE38" s="38"/>
      <c r="RFF38" s="38"/>
      <c r="RFG38" s="38"/>
      <c r="RFH38" s="38"/>
      <c r="RFI38" s="38"/>
      <c r="RFJ38" s="38"/>
      <c r="RFK38" s="38"/>
      <c r="RFL38" s="38"/>
      <c r="RFM38" s="38"/>
      <c r="RFN38" s="38"/>
      <c r="RFO38" s="38"/>
      <c r="RFP38" s="38"/>
      <c r="RFQ38" s="38"/>
      <c r="RFR38" s="38"/>
      <c r="RFS38" s="38"/>
      <c r="RFT38" s="38"/>
      <c r="RFU38" s="38"/>
      <c r="RFV38" s="38"/>
      <c r="RFW38" s="38"/>
      <c r="RFX38" s="38"/>
      <c r="RFY38" s="38"/>
      <c r="RFZ38" s="38"/>
      <c r="RGA38" s="38"/>
      <c r="RGB38" s="38"/>
      <c r="RGC38" s="38"/>
      <c r="RGD38" s="38"/>
      <c r="RGE38" s="38"/>
      <c r="RGF38" s="38"/>
      <c r="RGG38" s="38"/>
      <c r="RGH38" s="38"/>
      <c r="RGI38" s="38"/>
      <c r="RGJ38" s="38"/>
      <c r="RGK38" s="38"/>
      <c r="RGL38" s="38"/>
      <c r="RGM38" s="38"/>
      <c r="RGN38" s="38"/>
      <c r="RGO38" s="38"/>
      <c r="RGP38" s="38"/>
      <c r="RGQ38" s="38"/>
      <c r="RGR38" s="38"/>
      <c r="RGS38" s="38"/>
      <c r="RGT38" s="38"/>
      <c r="RGU38" s="38"/>
      <c r="RGV38" s="38"/>
      <c r="RGW38" s="38"/>
      <c r="RGX38" s="38"/>
      <c r="RGY38" s="38"/>
      <c r="RGZ38" s="38"/>
      <c r="RHA38" s="38"/>
      <c r="RHB38" s="38"/>
      <c r="RHC38" s="38"/>
      <c r="RHD38" s="38"/>
      <c r="RHE38" s="38"/>
      <c r="RHF38" s="38"/>
      <c r="RHG38" s="38"/>
      <c r="RHH38" s="38"/>
      <c r="RHI38" s="38"/>
      <c r="RHJ38" s="38"/>
      <c r="RHK38" s="38"/>
      <c r="RHL38" s="38"/>
      <c r="RHM38" s="38"/>
      <c r="RHN38" s="38"/>
      <c r="RHO38" s="38"/>
      <c r="RHP38" s="38"/>
      <c r="RHQ38" s="38"/>
      <c r="RHR38" s="38"/>
      <c r="RHS38" s="38"/>
      <c r="RHT38" s="38"/>
      <c r="RHU38" s="38"/>
      <c r="RHV38" s="38"/>
      <c r="RHW38" s="38"/>
      <c r="RHX38" s="38"/>
      <c r="RHY38" s="38"/>
      <c r="RHZ38" s="38"/>
      <c r="RIA38" s="38"/>
      <c r="RIB38" s="38"/>
      <c r="RIC38" s="38"/>
      <c r="RID38" s="38"/>
      <c r="RIE38" s="38"/>
      <c r="RIF38" s="38"/>
      <c r="RIG38" s="38"/>
      <c r="RIH38" s="38"/>
      <c r="RII38" s="38"/>
      <c r="RIJ38" s="38"/>
      <c r="RIK38" s="38"/>
      <c r="RIL38" s="38"/>
      <c r="RIM38" s="38"/>
      <c r="RIN38" s="38"/>
      <c r="RIO38" s="38"/>
      <c r="RIP38" s="38"/>
      <c r="RIQ38" s="38"/>
      <c r="RIR38" s="38"/>
      <c r="RIS38" s="38"/>
      <c r="RIT38" s="38"/>
      <c r="RIU38" s="38"/>
      <c r="RIV38" s="38"/>
      <c r="RIW38" s="38"/>
      <c r="RIX38" s="38"/>
      <c r="RIY38" s="38"/>
      <c r="RIZ38" s="38"/>
      <c r="RJA38" s="38"/>
      <c r="RJB38" s="38"/>
      <c r="RJC38" s="38"/>
      <c r="RJD38" s="38"/>
      <c r="RJE38" s="38"/>
      <c r="RJF38" s="38"/>
      <c r="RJG38" s="38"/>
      <c r="RJH38" s="38"/>
      <c r="RJI38" s="38"/>
      <c r="RJJ38" s="38"/>
      <c r="RJK38" s="38"/>
      <c r="RJL38" s="38"/>
      <c r="RJM38" s="38"/>
      <c r="RJN38" s="38"/>
      <c r="RJO38" s="38"/>
      <c r="RJP38" s="38"/>
      <c r="RJQ38" s="38"/>
      <c r="RJR38" s="38"/>
      <c r="RJS38" s="38"/>
      <c r="RJT38" s="38"/>
      <c r="RJU38" s="38"/>
      <c r="RJV38" s="38"/>
      <c r="RJW38" s="38"/>
      <c r="RJX38" s="38"/>
      <c r="RJY38" s="38"/>
      <c r="RJZ38" s="38"/>
      <c r="RKA38" s="38"/>
      <c r="RKB38" s="38"/>
      <c r="RKC38" s="38"/>
      <c r="RKD38" s="38"/>
      <c r="RKE38" s="38"/>
      <c r="RKF38" s="38"/>
      <c r="RKG38" s="38"/>
      <c r="RKH38" s="38"/>
      <c r="RKI38" s="38"/>
      <c r="RKJ38" s="38"/>
      <c r="RKK38" s="38"/>
      <c r="RKL38" s="38"/>
      <c r="RKM38" s="38"/>
      <c r="RKN38" s="38"/>
      <c r="RKO38" s="38"/>
      <c r="RKP38" s="38"/>
      <c r="RKQ38" s="38"/>
      <c r="RKR38" s="38"/>
      <c r="RKS38" s="38"/>
      <c r="RKT38" s="38"/>
      <c r="RKU38" s="38"/>
      <c r="RKV38" s="38"/>
      <c r="RKW38" s="38"/>
      <c r="RKX38" s="38"/>
      <c r="RKY38" s="38"/>
      <c r="RKZ38" s="38"/>
      <c r="RLA38" s="38"/>
      <c r="RLB38" s="38"/>
      <c r="RLC38" s="38"/>
      <c r="RLD38" s="38"/>
      <c r="RLE38" s="38"/>
      <c r="RLF38" s="38"/>
      <c r="RLG38" s="38"/>
      <c r="RLH38" s="38"/>
      <c r="RLI38" s="38"/>
      <c r="RLJ38" s="38"/>
      <c r="RLK38" s="38"/>
      <c r="RLL38" s="38"/>
      <c r="RLM38" s="38"/>
      <c r="RLN38" s="38"/>
      <c r="RLO38" s="38"/>
      <c r="RLP38" s="38"/>
      <c r="RLQ38" s="38"/>
      <c r="RLR38" s="38"/>
      <c r="RLS38" s="38"/>
      <c r="RLT38" s="38"/>
      <c r="RLU38" s="38"/>
      <c r="RLV38" s="38"/>
      <c r="RLW38" s="38"/>
      <c r="RLX38" s="38"/>
      <c r="RLY38" s="38"/>
      <c r="RLZ38" s="38"/>
      <c r="RMA38" s="38"/>
      <c r="RMB38" s="38"/>
      <c r="RMC38" s="38"/>
      <c r="RMD38" s="38"/>
      <c r="RME38" s="38"/>
      <c r="RMF38" s="38"/>
      <c r="RMG38" s="38"/>
      <c r="RMH38" s="38"/>
      <c r="RMI38" s="38"/>
      <c r="RMJ38" s="38"/>
      <c r="RMK38" s="38"/>
      <c r="RML38" s="38"/>
      <c r="RMM38" s="38"/>
      <c r="RMN38" s="38"/>
      <c r="RMO38" s="38"/>
      <c r="RMP38" s="38"/>
      <c r="RMQ38" s="38"/>
      <c r="RMR38" s="38"/>
      <c r="RMS38" s="38"/>
      <c r="RMT38" s="38"/>
      <c r="RMU38" s="38"/>
      <c r="RMV38" s="38"/>
      <c r="RMW38" s="38"/>
      <c r="RMX38" s="38"/>
      <c r="RMY38" s="38"/>
      <c r="RMZ38" s="38"/>
      <c r="RNA38" s="38"/>
      <c r="RNB38" s="38"/>
      <c r="RNC38" s="38"/>
      <c r="RND38" s="38"/>
      <c r="RNE38" s="38"/>
      <c r="RNF38" s="38"/>
      <c r="RNG38" s="38"/>
      <c r="RNH38" s="38"/>
      <c r="RNI38" s="38"/>
      <c r="RNJ38" s="38"/>
      <c r="RNK38" s="38"/>
      <c r="RNL38" s="38"/>
      <c r="RNM38" s="38"/>
      <c r="RNN38" s="38"/>
      <c r="RNO38" s="38"/>
      <c r="RNP38" s="38"/>
      <c r="RNQ38" s="38"/>
      <c r="RNR38" s="38"/>
      <c r="RNS38" s="38"/>
      <c r="RNT38" s="38"/>
      <c r="RNU38" s="38"/>
      <c r="RNV38" s="38"/>
      <c r="RNW38" s="38"/>
      <c r="RNX38" s="38"/>
      <c r="RNY38" s="38"/>
      <c r="RNZ38" s="38"/>
      <c r="ROA38" s="38"/>
      <c r="ROB38" s="38"/>
      <c r="ROC38" s="38"/>
      <c r="ROD38" s="38"/>
      <c r="ROE38" s="38"/>
      <c r="ROF38" s="38"/>
      <c r="ROG38" s="38"/>
      <c r="ROH38" s="38"/>
      <c r="ROI38" s="38"/>
      <c r="ROJ38" s="38"/>
      <c r="ROK38" s="38"/>
      <c r="ROL38" s="38"/>
      <c r="ROM38" s="38"/>
      <c r="RON38" s="38"/>
      <c r="ROO38" s="38"/>
      <c r="ROP38" s="38"/>
      <c r="ROQ38" s="38"/>
      <c r="ROR38" s="38"/>
      <c r="ROS38" s="38"/>
      <c r="ROT38" s="38"/>
      <c r="ROU38" s="38"/>
      <c r="ROV38" s="38"/>
      <c r="ROW38" s="38"/>
      <c r="ROX38" s="38"/>
      <c r="ROY38" s="38"/>
      <c r="ROZ38" s="38"/>
      <c r="RPA38" s="38"/>
      <c r="RPB38" s="38"/>
      <c r="RPC38" s="38"/>
      <c r="RPD38" s="38"/>
      <c r="RPE38" s="38"/>
      <c r="RPF38" s="38"/>
      <c r="RPG38" s="38"/>
      <c r="RPH38" s="38"/>
      <c r="RPI38" s="38"/>
      <c r="RPJ38" s="38"/>
      <c r="RPK38" s="38"/>
      <c r="RPL38" s="38"/>
      <c r="RPM38" s="38"/>
      <c r="RPN38" s="38"/>
      <c r="RPO38" s="38"/>
      <c r="RPP38" s="38"/>
      <c r="RPQ38" s="38"/>
      <c r="RPR38" s="38"/>
      <c r="RPS38" s="38"/>
      <c r="RPT38" s="38"/>
      <c r="RPU38" s="38"/>
      <c r="RPV38" s="38"/>
      <c r="RPW38" s="38"/>
      <c r="RPX38" s="38"/>
      <c r="RPY38" s="38"/>
      <c r="RPZ38" s="38"/>
      <c r="RQA38" s="38"/>
      <c r="RQB38" s="38"/>
      <c r="RQC38" s="38"/>
      <c r="RQD38" s="38"/>
      <c r="RQE38" s="38"/>
      <c r="RQF38" s="38"/>
      <c r="RQG38" s="38"/>
      <c r="RQH38" s="38"/>
      <c r="RQI38" s="38"/>
      <c r="RQJ38" s="38"/>
      <c r="RQK38" s="38"/>
      <c r="RQL38" s="38"/>
      <c r="RQM38" s="38"/>
      <c r="RQN38" s="38"/>
      <c r="RQO38" s="38"/>
      <c r="RQP38" s="38"/>
      <c r="RQQ38" s="38"/>
      <c r="RQR38" s="38"/>
      <c r="RQS38" s="38"/>
      <c r="RQT38" s="38"/>
      <c r="RQU38" s="38"/>
      <c r="RQV38" s="38"/>
      <c r="RQW38" s="38"/>
      <c r="RQX38" s="38"/>
      <c r="RQY38" s="38"/>
      <c r="RQZ38" s="38"/>
      <c r="RRA38" s="38"/>
      <c r="RRB38" s="38"/>
      <c r="RRC38" s="38"/>
      <c r="RRD38" s="38"/>
      <c r="RRE38" s="38"/>
      <c r="RRF38" s="38"/>
      <c r="RRG38" s="38"/>
      <c r="RRH38" s="38"/>
      <c r="RRI38" s="38"/>
      <c r="RRJ38" s="38"/>
      <c r="RRK38" s="38"/>
      <c r="RRL38" s="38"/>
      <c r="RRM38" s="38"/>
      <c r="RRN38" s="38"/>
      <c r="RRO38" s="38"/>
      <c r="RRP38" s="38"/>
      <c r="RRQ38" s="38"/>
      <c r="RRR38" s="38"/>
      <c r="RRS38" s="38"/>
      <c r="RRT38" s="38"/>
      <c r="RRU38" s="38"/>
      <c r="RRV38" s="38"/>
      <c r="RRW38" s="38"/>
      <c r="RRX38" s="38"/>
      <c r="RRY38" s="38"/>
      <c r="RRZ38" s="38"/>
      <c r="RSA38" s="38"/>
      <c r="RSB38" s="38"/>
      <c r="RSC38" s="38"/>
      <c r="RSD38" s="38"/>
      <c r="RSE38" s="38"/>
      <c r="RSF38" s="38"/>
      <c r="RSG38" s="38"/>
      <c r="RSH38" s="38"/>
      <c r="RSI38" s="38"/>
      <c r="RSJ38" s="38"/>
      <c r="RSK38" s="38"/>
      <c r="RSL38" s="38"/>
      <c r="RSM38" s="38"/>
      <c r="RSN38" s="38"/>
      <c r="RSO38" s="38"/>
      <c r="RSP38" s="38"/>
      <c r="RSQ38" s="38"/>
      <c r="RSR38" s="38"/>
      <c r="RSS38" s="38"/>
      <c r="RST38" s="38"/>
      <c r="RSU38" s="38"/>
      <c r="RSV38" s="38"/>
      <c r="RSW38" s="38"/>
      <c r="RSX38" s="38"/>
      <c r="RSY38" s="38"/>
      <c r="RSZ38" s="38"/>
      <c r="RTA38" s="38"/>
      <c r="RTB38" s="38"/>
      <c r="RTC38" s="38"/>
      <c r="RTD38" s="38"/>
      <c r="RTE38" s="38"/>
      <c r="RTF38" s="38"/>
      <c r="RTG38" s="38"/>
      <c r="RTH38" s="38"/>
      <c r="RTI38" s="38"/>
      <c r="RTJ38" s="38"/>
      <c r="RTK38" s="38"/>
      <c r="RTL38" s="38"/>
      <c r="RTM38" s="38"/>
      <c r="RTN38" s="38"/>
      <c r="RTO38" s="38"/>
      <c r="RTP38" s="38"/>
      <c r="RTQ38" s="38"/>
      <c r="RTR38" s="38"/>
      <c r="RTS38" s="38"/>
      <c r="RTT38" s="38"/>
      <c r="RTU38" s="38"/>
      <c r="RTV38" s="38"/>
      <c r="RTW38" s="38"/>
      <c r="RTX38" s="38"/>
      <c r="RTY38" s="38"/>
      <c r="RTZ38" s="38"/>
      <c r="RUA38" s="38"/>
      <c r="RUB38" s="38"/>
      <c r="RUC38" s="38"/>
      <c r="RUD38" s="38"/>
      <c r="RUE38" s="38"/>
      <c r="RUF38" s="38"/>
      <c r="RUG38" s="38"/>
      <c r="RUH38" s="38"/>
      <c r="RUI38" s="38"/>
      <c r="RUJ38" s="38"/>
      <c r="RUK38" s="38"/>
      <c r="RUL38" s="38"/>
      <c r="RUM38" s="38"/>
      <c r="RUN38" s="38"/>
      <c r="RUO38" s="38"/>
      <c r="RUP38" s="38"/>
      <c r="RUQ38" s="38"/>
      <c r="RUR38" s="38"/>
      <c r="RUS38" s="38"/>
      <c r="RUT38" s="38"/>
      <c r="RUU38" s="38"/>
      <c r="RUV38" s="38"/>
      <c r="RUW38" s="38"/>
      <c r="RUX38" s="38"/>
      <c r="RUY38" s="38"/>
      <c r="RUZ38" s="38"/>
      <c r="RVA38" s="38"/>
      <c r="RVB38" s="38"/>
      <c r="RVC38" s="38"/>
      <c r="RVD38" s="38"/>
      <c r="RVE38" s="38"/>
      <c r="RVF38" s="38"/>
      <c r="RVG38" s="38"/>
      <c r="RVH38" s="38"/>
      <c r="RVI38" s="38"/>
      <c r="RVJ38" s="38"/>
      <c r="RVK38" s="38"/>
      <c r="RVL38" s="38"/>
      <c r="RVM38" s="38"/>
      <c r="RVN38" s="38"/>
      <c r="RVO38" s="38"/>
      <c r="RVP38" s="38"/>
      <c r="RVQ38" s="38"/>
      <c r="RVR38" s="38"/>
      <c r="RVS38" s="38"/>
      <c r="RVT38" s="38"/>
      <c r="RVU38" s="38"/>
      <c r="RVV38" s="38"/>
      <c r="RVW38" s="38"/>
      <c r="RVX38" s="38"/>
      <c r="RVY38" s="38"/>
      <c r="RVZ38" s="38"/>
      <c r="RWA38" s="38"/>
      <c r="RWB38" s="38"/>
      <c r="RWC38" s="38"/>
      <c r="RWD38" s="38"/>
      <c r="RWE38" s="38"/>
      <c r="RWF38" s="38"/>
      <c r="RWG38" s="38"/>
      <c r="RWH38" s="38"/>
      <c r="RWI38" s="38"/>
      <c r="RWJ38" s="38"/>
      <c r="RWK38" s="38"/>
      <c r="RWL38" s="38"/>
      <c r="RWM38" s="38"/>
      <c r="RWN38" s="38"/>
      <c r="RWO38" s="38"/>
      <c r="RWP38" s="38"/>
      <c r="RWQ38" s="38"/>
      <c r="RWR38" s="38"/>
      <c r="RWS38" s="38"/>
      <c r="RWT38" s="38"/>
      <c r="RWU38" s="38"/>
      <c r="RWV38" s="38"/>
      <c r="RWW38" s="38"/>
      <c r="RWX38" s="38"/>
      <c r="RWY38" s="38"/>
      <c r="RWZ38" s="38"/>
      <c r="RXA38" s="38"/>
      <c r="RXB38" s="38"/>
      <c r="RXC38" s="38"/>
      <c r="RXD38" s="38"/>
      <c r="RXE38" s="38"/>
      <c r="RXF38" s="38"/>
      <c r="RXG38" s="38"/>
      <c r="RXH38" s="38"/>
      <c r="RXI38" s="38"/>
      <c r="RXJ38" s="38"/>
      <c r="RXK38" s="38"/>
      <c r="RXL38" s="38"/>
      <c r="RXM38" s="38"/>
      <c r="RXN38" s="38"/>
      <c r="RXO38" s="38"/>
      <c r="RXP38" s="38"/>
      <c r="RXQ38" s="38"/>
      <c r="RXR38" s="38"/>
      <c r="RXS38" s="38"/>
      <c r="RXT38" s="38"/>
      <c r="RXU38" s="38"/>
      <c r="RXV38" s="38"/>
      <c r="RXW38" s="38"/>
      <c r="RXX38" s="38"/>
      <c r="RXY38" s="38"/>
      <c r="RXZ38" s="38"/>
      <c r="RYA38" s="38"/>
      <c r="RYB38" s="38"/>
      <c r="RYC38" s="38"/>
      <c r="RYD38" s="38"/>
      <c r="RYE38" s="38"/>
      <c r="RYF38" s="38"/>
      <c r="RYG38" s="38"/>
      <c r="RYH38" s="38"/>
      <c r="RYI38" s="38"/>
      <c r="RYJ38" s="38"/>
      <c r="RYK38" s="38"/>
      <c r="RYL38" s="38"/>
      <c r="RYM38" s="38"/>
      <c r="RYN38" s="38"/>
      <c r="RYO38" s="38"/>
      <c r="RYP38" s="38"/>
      <c r="RYQ38" s="38"/>
      <c r="RYR38" s="38"/>
      <c r="RYS38" s="38"/>
      <c r="RYT38" s="38"/>
      <c r="RYU38" s="38"/>
      <c r="RYV38" s="38"/>
      <c r="RYW38" s="38"/>
      <c r="RYX38" s="38"/>
      <c r="RYY38" s="38"/>
      <c r="RYZ38" s="38"/>
      <c r="RZA38" s="38"/>
      <c r="RZB38" s="38"/>
      <c r="RZC38" s="38"/>
      <c r="RZD38" s="38"/>
      <c r="RZE38" s="38"/>
      <c r="RZF38" s="38"/>
      <c r="RZG38" s="38"/>
      <c r="RZH38" s="38"/>
      <c r="RZI38" s="38"/>
      <c r="RZJ38" s="38"/>
      <c r="RZK38" s="38"/>
      <c r="RZL38" s="38"/>
      <c r="RZM38" s="38"/>
      <c r="RZN38" s="38"/>
      <c r="RZO38" s="38"/>
      <c r="RZP38" s="38"/>
      <c r="RZQ38" s="38"/>
      <c r="RZR38" s="38"/>
      <c r="RZS38" s="38"/>
      <c r="RZT38" s="38"/>
      <c r="RZU38" s="38"/>
      <c r="RZV38" s="38"/>
      <c r="RZW38" s="38"/>
      <c r="RZX38" s="38"/>
      <c r="RZY38" s="38"/>
      <c r="RZZ38" s="38"/>
      <c r="SAA38" s="38"/>
      <c r="SAB38" s="38"/>
      <c r="SAC38" s="38"/>
      <c r="SAD38" s="38"/>
      <c r="SAE38" s="38"/>
      <c r="SAF38" s="38"/>
      <c r="SAG38" s="38"/>
      <c r="SAH38" s="38"/>
      <c r="SAI38" s="38"/>
      <c r="SAJ38" s="38"/>
      <c r="SAK38" s="38"/>
      <c r="SAL38" s="38"/>
      <c r="SAM38" s="38"/>
      <c r="SAN38" s="38"/>
      <c r="SAO38" s="38"/>
      <c r="SAP38" s="38"/>
      <c r="SAQ38" s="38"/>
      <c r="SAR38" s="38"/>
      <c r="SAS38" s="38"/>
      <c r="SAT38" s="38"/>
      <c r="SAU38" s="38"/>
      <c r="SAV38" s="38"/>
      <c r="SAW38" s="38"/>
      <c r="SAX38" s="38"/>
      <c r="SAY38" s="38"/>
      <c r="SAZ38" s="38"/>
      <c r="SBA38" s="38"/>
      <c r="SBB38" s="38"/>
      <c r="SBC38" s="38"/>
      <c r="SBD38" s="38"/>
      <c r="SBE38" s="38"/>
      <c r="SBF38" s="38"/>
      <c r="SBG38" s="38"/>
      <c r="SBH38" s="38"/>
      <c r="SBI38" s="38"/>
      <c r="SBJ38" s="38"/>
      <c r="SBK38" s="38"/>
      <c r="SBL38" s="38"/>
      <c r="SBM38" s="38"/>
      <c r="SBN38" s="38"/>
      <c r="SBO38" s="38"/>
      <c r="SBP38" s="38"/>
      <c r="SBQ38" s="38"/>
      <c r="SBR38" s="38"/>
      <c r="SBS38" s="38"/>
      <c r="SBT38" s="38"/>
      <c r="SBU38" s="38"/>
      <c r="SBV38" s="38"/>
      <c r="SBW38" s="38"/>
      <c r="SBX38" s="38"/>
      <c r="SBY38" s="38"/>
      <c r="SBZ38" s="38"/>
      <c r="SCA38" s="38"/>
      <c r="SCB38" s="38"/>
      <c r="SCC38" s="38"/>
      <c r="SCD38" s="38"/>
      <c r="SCE38" s="38"/>
      <c r="SCF38" s="38"/>
      <c r="SCG38" s="38"/>
      <c r="SCH38" s="38"/>
      <c r="SCI38" s="38"/>
      <c r="SCJ38" s="38"/>
      <c r="SCK38" s="38"/>
      <c r="SCL38" s="38"/>
      <c r="SCM38" s="38"/>
      <c r="SCN38" s="38"/>
      <c r="SCO38" s="38"/>
      <c r="SCP38" s="38"/>
      <c r="SCQ38" s="38"/>
      <c r="SCR38" s="38"/>
      <c r="SCS38" s="38"/>
      <c r="SCT38" s="38"/>
      <c r="SCU38" s="38"/>
      <c r="SCV38" s="38"/>
      <c r="SCW38" s="38"/>
      <c r="SCX38" s="38"/>
      <c r="SCY38" s="38"/>
      <c r="SCZ38" s="38"/>
      <c r="SDA38" s="38"/>
      <c r="SDB38" s="38"/>
      <c r="SDC38" s="38"/>
      <c r="SDD38" s="38"/>
      <c r="SDE38" s="38"/>
      <c r="SDF38" s="38"/>
      <c r="SDG38" s="38"/>
      <c r="SDH38" s="38"/>
      <c r="SDI38" s="38"/>
      <c r="SDJ38" s="38"/>
      <c r="SDK38" s="38"/>
      <c r="SDL38" s="38"/>
      <c r="SDM38" s="38"/>
      <c r="SDN38" s="38"/>
      <c r="SDO38" s="38"/>
      <c r="SDP38" s="38"/>
      <c r="SDQ38" s="38"/>
      <c r="SDR38" s="38"/>
      <c r="SDS38" s="38"/>
      <c r="SDT38" s="38"/>
      <c r="SDU38" s="38"/>
      <c r="SDV38" s="38"/>
      <c r="SDW38" s="38"/>
      <c r="SDX38" s="38"/>
      <c r="SDY38" s="38"/>
      <c r="SDZ38" s="38"/>
      <c r="SEA38" s="38"/>
      <c r="SEB38" s="38"/>
      <c r="SEC38" s="38"/>
      <c r="SED38" s="38"/>
      <c r="SEE38" s="38"/>
      <c r="SEF38" s="38"/>
      <c r="SEG38" s="38"/>
      <c r="SEH38" s="38"/>
      <c r="SEI38" s="38"/>
      <c r="SEJ38" s="38"/>
      <c r="SEK38" s="38"/>
      <c r="SEL38" s="38"/>
      <c r="SEM38" s="38"/>
      <c r="SEN38" s="38"/>
      <c r="SEO38" s="38"/>
      <c r="SEP38" s="38"/>
      <c r="SEQ38" s="38"/>
      <c r="SER38" s="38"/>
      <c r="SES38" s="38"/>
      <c r="SET38" s="38"/>
      <c r="SEU38" s="38"/>
      <c r="SEV38" s="38"/>
      <c r="SEW38" s="38"/>
      <c r="SEX38" s="38"/>
      <c r="SEY38" s="38"/>
      <c r="SEZ38" s="38"/>
      <c r="SFA38" s="38"/>
      <c r="SFB38" s="38"/>
      <c r="SFC38" s="38"/>
      <c r="SFD38" s="38"/>
      <c r="SFE38" s="38"/>
      <c r="SFF38" s="38"/>
      <c r="SFG38" s="38"/>
      <c r="SFH38" s="38"/>
      <c r="SFI38" s="38"/>
      <c r="SFJ38" s="38"/>
      <c r="SFK38" s="38"/>
      <c r="SFL38" s="38"/>
      <c r="SFM38" s="38"/>
      <c r="SFN38" s="38"/>
      <c r="SFO38" s="38"/>
      <c r="SFP38" s="38"/>
      <c r="SFQ38" s="38"/>
      <c r="SFR38" s="38"/>
      <c r="SFS38" s="38"/>
      <c r="SFT38" s="38"/>
      <c r="SFU38" s="38"/>
      <c r="SFV38" s="38"/>
      <c r="SFW38" s="38"/>
      <c r="SFX38" s="38"/>
      <c r="SFY38" s="38"/>
      <c r="SFZ38" s="38"/>
      <c r="SGA38" s="38"/>
      <c r="SGB38" s="38"/>
      <c r="SGC38" s="38"/>
      <c r="SGD38" s="38"/>
      <c r="SGE38" s="38"/>
      <c r="SGF38" s="38"/>
      <c r="SGG38" s="38"/>
      <c r="SGH38" s="38"/>
      <c r="SGI38" s="38"/>
      <c r="SGJ38" s="38"/>
      <c r="SGK38" s="38"/>
      <c r="SGL38" s="38"/>
      <c r="SGM38" s="38"/>
      <c r="SGN38" s="38"/>
      <c r="SGO38" s="38"/>
      <c r="SGP38" s="38"/>
      <c r="SGQ38" s="38"/>
      <c r="SGR38" s="38"/>
      <c r="SGS38" s="38"/>
      <c r="SGT38" s="38"/>
      <c r="SGU38" s="38"/>
      <c r="SGV38" s="38"/>
      <c r="SGW38" s="38"/>
      <c r="SGX38" s="38"/>
      <c r="SGY38" s="38"/>
      <c r="SGZ38" s="38"/>
      <c r="SHA38" s="38"/>
      <c r="SHB38" s="38"/>
      <c r="SHC38" s="38"/>
      <c r="SHD38" s="38"/>
      <c r="SHE38" s="38"/>
      <c r="SHF38" s="38"/>
      <c r="SHG38" s="38"/>
      <c r="SHH38" s="38"/>
      <c r="SHI38" s="38"/>
      <c r="SHJ38" s="38"/>
      <c r="SHK38" s="38"/>
      <c r="SHL38" s="38"/>
      <c r="SHM38" s="38"/>
      <c r="SHN38" s="38"/>
      <c r="SHO38" s="38"/>
      <c r="SHP38" s="38"/>
      <c r="SHQ38" s="38"/>
      <c r="SHR38" s="38"/>
      <c r="SHS38" s="38"/>
      <c r="SHT38" s="38"/>
      <c r="SHU38" s="38"/>
      <c r="SHV38" s="38"/>
      <c r="SHW38" s="38"/>
      <c r="SHX38" s="38"/>
      <c r="SHY38" s="38"/>
      <c r="SHZ38" s="38"/>
      <c r="SIA38" s="38"/>
      <c r="SIB38" s="38"/>
      <c r="SIC38" s="38"/>
      <c r="SID38" s="38"/>
      <c r="SIE38" s="38"/>
      <c r="SIF38" s="38"/>
      <c r="SIG38" s="38"/>
      <c r="SIH38" s="38"/>
      <c r="SII38" s="38"/>
      <c r="SIJ38" s="38"/>
      <c r="SIK38" s="38"/>
      <c r="SIL38" s="38"/>
      <c r="SIM38" s="38"/>
      <c r="SIN38" s="38"/>
      <c r="SIO38" s="38"/>
      <c r="SIP38" s="38"/>
      <c r="SIQ38" s="38"/>
      <c r="SIR38" s="38"/>
      <c r="SIS38" s="38"/>
      <c r="SIT38" s="38"/>
      <c r="SIU38" s="38"/>
      <c r="SIV38" s="38"/>
      <c r="SIW38" s="38"/>
      <c r="SIX38" s="38"/>
      <c r="SIY38" s="38"/>
      <c r="SIZ38" s="38"/>
      <c r="SJA38" s="38"/>
      <c r="SJB38" s="38"/>
      <c r="SJC38" s="38"/>
      <c r="SJD38" s="38"/>
      <c r="SJE38" s="38"/>
      <c r="SJF38" s="38"/>
      <c r="SJG38" s="38"/>
      <c r="SJH38" s="38"/>
      <c r="SJI38" s="38"/>
      <c r="SJJ38" s="38"/>
      <c r="SJK38" s="38"/>
      <c r="SJL38" s="38"/>
      <c r="SJM38" s="38"/>
      <c r="SJN38" s="38"/>
      <c r="SJO38" s="38"/>
      <c r="SJP38" s="38"/>
      <c r="SJQ38" s="38"/>
      <c r="SJR38" s="38"/>
      <c r="SJS38" s="38"/>
      <c r="SJT38" s="38"/>
      <c r="SJU38" s="38"/>
      <c r="SJV38" s="38"/>
      <c r="SJW38" s="38"/>
      <c r="SJX38" s="38"/>
      <c r="SJY38" s="38"/>
      <c r="SJZ38" s="38"/>
      <c r="SKA38" s="38"/>
      <c r="SKB38" s="38"/>
      <c r="SKC38" s="38"/>
      <c r="SKD38" s="38"/>
      <c r="SKE38" s="38"/>
      <c r="SKF38" s="38"/>
      <c r="SKG38" s="38"/>
      <c r="SKH38" s="38"/>
      <c r="SKI38" s="38"/>
      <c r="SKJ38" s="38"/>
      <c r="SKK38" s="38"/>
      <c r="SKL38" s="38"/>
      <c r="SKM38" s="38"/>
      <c r="SKN38" s="38"/>
      <c r="SKO38" s="38"/>
      <c r="SKP38" s="38"/>
      <c r="SKQ38" s="38"/>
      <c r="SKR38" s="38"/>
      <c r="SKS38" s="38"/>
      <c r="SKT38" s="38"/>
      <c r="SKU38" s="38"/>
      <c r="SKV38" s="38"/>
      <c r="SKW38" s="38"/>
      <c r="SKX38" s="38"/>
      <c r="SKY38" s="38"/>
      <c r="SKZ38" s="38"/>
      <c r="SLA38" s="38"/>
      <c r="SLB38" s="38"/>
      <c r="SLC38" s="38"/>
      <c r="SLD38" s="38"/>
      <c r="SLE38" s="38"/>
      <c r="SLF38" s="38"/>
      <c r="SLG38" s="38"/>
      <c r="SLH38" s="38"/>
      <c r="SLI38" s="38"/>
      <c r="SLJ38" s="38"/>
      <c r="SLK38" s="38"/>
      <c r="SLL38" s="38"/>
      <c r="SLM38" s="38"/>
      <c r="SLN38" s="38"/>
      <c r="SLO38" s="38"/>
      <c r="SLP38" s="38"/>
      <c r="SLQ38" s="38"/>
      <c r="SLR38" s="38"/>
      <c r="SLS38" s="38"/>
      <c r="SLT38" s="38"/>
      <c r="SLU38" s="38"/>
      <c r="SLV38" s="38"/>
      <c r="SLW38" s="38"/>
      <c r="SLX38" s="38"/>
      <c r="SLY38" s="38"/>
      <c r="SLZ38" s="38"/>
      <c r="SMA38" s="38"/>
      <c r="SMB38" s="38"/>
      <c r="SMC38" s="38"/>
      <c r="SMD38" s="38"/>
      <c r="SME38" s="38"/>
      <c r="SMF38" s="38"/>
      <c r="SMG38" s="38"/>
      <c r="SMH38" s="38"/>
      <c r="SMI38" s="38"/>
      <c r="SMJ38" s="38"/>
      <c r="SMK38" s="38"/>
      <c r="SML38" s="38"/>
      <c r="SMM38" s="38"/>
      <c r="SMN38" s="38"/>
      <c r="SMO38" s="38"/>
      <c r="SMP38" s="38"/>
      <c r="SMQ38" s="38"/>
      <c r="SMR38" s="38"/>
      <c r="SMS38" s="38"/>
      <c r="SMT38" s="38"/>
      <c r="SMU38" s="38"/>
      <c r="SMV38" s="38"/>
      <c r="SMW38" s="38"/>
      <c r="SMX38" s="38"/>
      <c r="SMY38" s="38"/>
      <c r="SMZ38" s="38"/>
      <c r="SNA38" s="38"/>
      <c r="SNB38" s="38"/>
      <c r="SNC38" s="38"/>
      <c r="SND38" s="38"/>
      <c r="SNE38" s="38"/>
      <c r="SNF38" s="38"/>
      <c r="SNG38" s="38"/>
      <c r="SNH38" s="38"/>
      <c r="SNI38" s="38"/>
      <c r="SNJ38" s="38"/>
      <c r="SNK38" s="38"/>
      <c r="SNL38" s="38"/>
      <c r="SNM38" s="38"/>
      <c r="SNN38" s="38"/>
      <c r="SNO38" s="38"/>
      <c r="SNP38" s="38"/>
      <c r="SNQ38" s="38"/>
      <c r="SNR38" s="38"/>
      <c r="SNS38" s="38"/>
      <c r="SNT38" s="38"/>
      <c r="SNU38" s="38"/>
      <c r="SNV38" s="38"/>
      <c r="SNW38" s="38"/>
      <c r="SNX38" s="38"/>
      <c r="SNY38" s="38"/>
      <c r="SNZ38" s="38"/>
      <c r="SOA38" s="38"/>
      <c r="SOB38" s="38"/>
      <c r="SOC38" s="38"/>
      <c r="SOD38" s="38"/>
      <c r="SOE38" s="38"/>
      <c r="SOF38" s="38"/>
      <c r="SOG38" s="38"/>
      <c r="SOH38" s="38"/>
      <c r="SOI38" s="38"/>
      <c r="SOJ38" s="38"/>
      <c r="SOK38" s="38"/>
      <c r="SOL38" s="38"/>
      <c r="SOM38" s="38"/>
      <c r="SON38" s="38"/>
      <c r="SOO38" s="38"/>
      <c r="SOP38" s="38"/>
      <c r="SOQ38" s="38"/>
      <c r="SOR38" s="38"/>
      <c r="SOS38" s="38"/>
      <c r="SOT38" s="38"/>
      <c r="SOU38" s="38"/>
      <c r="SOV38" s="38"/>
      <c r="SOW38" s="38"/>
      <c r="SOX38" s="38"/>
      <c r="SOY38" s="38"/>
      <c r="SOZ38" s="38"/>
      <c r="SPA38" s="38"/>
      <c r="SPB38" s="38"/>
      <c r="SPC38" s="38"/>
      <c r="SPD38" s="38"/>
      <c r="SPE38" s="38"/>
      <c r="SPF38" s="38"/>
      <c r="SPG38" s="38"/>
      <c r="SPH38" s="38"/>
      <c r="SPI38" s="38"/>
      <c r="SPJ38" s="38"/>
      <c r="SPK38" s="38"/>
      <c r="SPL38" s="38"/>
      <c r="SPM38" s="38"/>
      <c r="SPN38" s="38"/>
      <c r="SPO38" s="38"/>
      <c r="SPP38" s="38"/>
      <c r="SPQ38" s="38"/>
      <c r="SPR38" s="38"/>
      <c r="SPS38" s="38"/>
      <c r="SPT38" s="38"/>
      <c r="SPU38" s="38"/>
      <c r="SPV38" s="38"/>
      <c r="SPW38" s="38"/>
      <c r="SPX38" s="38"/>
      <c r="SPY38" s="38"/>
      <c r="SPZ38" s="38"/>
      <c r="SQA38" s="38"/>
      <c r="SQB38" s="38"/>
      <c r="SQC38" s="38"/>
      <c r="SQD38" s="38"/>
      <c r="SQE38" s="38"/>
      <c r="SQF38" s="38"/>
      <c r="SQG38" s="38"/>
      <c r="SQH38" s="38"/>
      <c r="SQI38" s="38"/>
      <c r="SQJ38" s="38"/>
      <c r="SQK38" s="38"/>
      <c r="SQL38" s="38"/>
      <c r="SQM38" s="38"/>
      <c r="SQN38" s="38"/>
      <c r="SQO38" s="38"/>
      <c r="SQP38" s="38"/>
      <c r="SQQ38" s="38"/>
      <c r="SQR38" s="38"/>
      <c r="SQS38" s="38"/>
      <c r="SQT38" s="38"/>
      <c r="SQU38" s="38"/>
      <c r="SQV38" s="38"/>
      <c r="SQW38" s="38"/>
      <c r="SQX38" s="38"/>
      <c r="SQY38" s="38"/>
      <c r="SQZ38" s="38"/>
      <c r="SRA38" s="38"/>
      <c r="SRB38" s="38"/>
      <c r="SRC38" s="38"/>
      <c r="SRD38" s="38"/>
      <c r="SRE38" s="38"/>
      <c r="SRF38" s="38"/>
      <c r="SRG38" s="38"/>
      <c r="SRH38" s="38"/>
      <c r="SRI38" s="38"/>
      <c r="SRJ38" s="38"/>
      <c r="SRK38" s="38"/>
      <c r="SRL38" s="38"/>
      <c r="SRM38" s="38"/>
      <c r="SRN38" s="38"/>
      <c r="SRO38" s="38"/>
      <c r="SRP38" s="38"/>
      <c r="SRQ38" s="38"/>
      <c r="SRR38" s="38"/>
      <c r="SRS38" s="38"/>
      <c r="SRT38" s="38"/>
      <c r="SRU38" s="38"/>
      <c r="SRV38" s="38"/>
      <c r="SRW38" s="38"/>
      <c r="SRX38" s="38"/>
      <c r="SRY38" s="38"/>
      <c r="SRZ38" s="38"/>
      <c r="SSA38" s="38"/>
      <c r="SSB38" s="38"/>
      <c r="SSC38" s="38"/>
      <c r="SSD38" s="38"/>
      <c r="SSE38" s="38"/>
      <c r="SSF38" s="38"/>
      <c r="SSG38" s="38"/>
      <c r="SSH38" s="38"/>
      <c r="SSI38" s="38"/>
      <c r="SSJ38" s="38"/>
      <c r="SSK38" s="38"/>
      <c r="SSL38" s="38"/>
      <c r="SSM38" s="38"/>
      <c r="SSN38" s="38"/>
      <c r="SSO38" s="38"/>
      <c r="SSP38" s="38"/>
      <c r="SSQ38" s="38"/>
      <c r="SSR38" s="38"/>
      <c r="SSS38" s="38"/>
      <c r="SST38" s="38"/>
      <c r="SSU38" s="38"/>
      <c r="SSV38" s="38"/>
      <c r="SSW38" s="38"/>
      <c r="SSX38" s="38"/>
      <c r="SSY38" s="38"/>
      <c r="SSZ38" s="38"/>
      <c r="STA38" s="38"/>
      <c r="STB38" s="38"/>
      <c r="STC38" s="38"/>
      <c r="STD38" s="38"/>
      <c r="STE38" s="38"/>
      <c r="STF38" s="38"/>
      <c r="STG38" s="38"/>
      <c r="STH38" s="38"/>
      <c r="STI38" s="38"/>
      <c r="STJ38" s="38"/>
      <c r="STK38" s="38"/>
      <c r="STL38" s="38"/>
      <c r="STM38" s="38"/>
      <c r="STN38" s="38"/>
      <c r="STO38" s="38"/>
      <c r="STP38" s="38"/>
      <c r="STQ38" s="38"/>
      <c r="STR38" s="38"/>
      <c r="STS38" s="38"/>
      <c r="STT38" s="38"/>
      <c r="STU38" s="38"/>
      <c r="STV38" s="38"/>
      <c r="STW38" s="38"/>
      <c r="STX38" s="38"/>
      <c r="STY38" s="38"/>
      <c r="STZ38" s="38"/>
      <c r="SUA38" s="38"/>
      <c r="SUB38" s="38"/>
      <c r="SUC38" s="38"/>
      <c r="SUD38" s="38"/>
      <c r="SUE38" s="38"/>
      <c r="SUF38" s="38"/>
      <c r="SUG38" s="38"/>
      <c r="SUH38" s="38"/>
      <c r="SUI38" s="38"/>
      <c r="SUJ38" s="38"/>
      <c r="SUK38" s="38"/>
      <c r="SUL38" s="38"/>
      <c r="SUM38" s="38"/>
      <c r="SUN38" s="38"/>
      <c r="SUO38" s="38"/>
      <c r="SUP38" s="38"/>
      <c r="SUQ38" s="38"/>
      <c r="SUR38" s="38"/>
      <c r="SUS38" s="38"/>
      <c r="SUT38" s="38"/>
      <c r="SUU38" s="38"/>
      <c r="SUV38" s="38"/>
      <c r="SUW38" s="38"/>
      <c r="SUX38" s="38"/>
      <c r="SUY38" s="38"/>
      <c r="SUZ38" s="38"/>
      <c r="SVA38" s="38"/>
      <c r="SVB38" s="38"/>
      <c r="SVC38" s="38"/>
      <c r="SVD38" s="38"/>
      <c r="SVE38" s="38"/>
      <c r="SVF38" s="38"/>
      <c r="SVG38" s="38"/>
      <c r="SVH38" s="38"/>
      <c r="SVI38" s="38"/>
      <c r="SVJ38" s="38"/>
      <c r="SVK38" s="38"/>
      <c r="SVL38" s="38"/>
      <c r="SVM38" s="38"/>
      <c r="SVN38" s="38"/>
      <c r="SVO38" s="38"/>
      <c r="SVP38" s="38"/>
      <c r="SVQ38" s="38"/>
      <c r="SVR38" s="38"/>
      <c r="SVS38" s="38"/>
      <c r="SVT38" s="38"/>
      <c r="SVU38" s="38"/>
      <c r="SVV38" s="38"/>
      <c r="SVW38" s="38"/>
      <c r="SVX38" s="38"/>
      <c r="SVY38" s="38"/>
      <c r="SVZ38" s="38"/>
      <c r="SWA38" s="38"/>
      <c r="SWB38" s="38"/>
      <c r="SWC38" s="38"/>
      <c r="SWD38" s="38"/>
      <c r="SWE38" s="38"/>
      <c r="SWF38" s="38"/>
      <c r="SWG38" s="38"/>
      <c r="SWH38" s="38"/>
      <c r="SWI38" s="38"/>
      <c r="SWJ38" s="38"/>
      <c r="SWK38" s="38"/>
      <c r="SWL38" s="38"/>
      <c r="SWM38" s="38"/>
      <c r="SWN38" s="38"/>
      <c r="SWO38" s="38"/>
      <c r="SWP38" s="38"/>
      <c r="SWQ38" s="38"/>
      <c r="SWR38" s="38"/>
      <c r="SWS38" s="38"/>
      <c r="SWT38" s="38"/>
      <c r="SWU38" s="38"/>
      <c r="SWV38" s="38"/>
      <c r="SWW38" s="38"/>
      <c r="SWX38" s="38"/>
      <c r="SWY38" s="38"/>
      <c r="SWZ38" s="38"/>
      <c r="SXA38" s="38"/>
      <c r="SXB38" s="38"/>
      <c r="SXC38" s="38"/>
      <c r="SXD38" s="38"/>
      <c r="SXE38" s="38"/>
      <c r="SXF38" s="38"/>
      <c r="SXG38" s="38"/>
      <c r="SXH38" s="38"/>
      <c r="SXI38" s="38"/>
      <c r="SXJ38" s="38"/>
      <c r="SXK38" s="38"/>
      <c r="SXL38" s="38"/>
      <c r="SXM38" s="38"/>
      <c r="SXN38" s="38"/>
      <c r="SXO38" s="38"/>
      <c r="SXP38" s="38"/>
      <c r="SXQ38" s="38"/>
      <c r="SXR38" s="38"/>
      <c r="SXS38" s="38"/>
      <c r="SXT38" s="38"/>
      <c r="SXU38" s="38"/>
      <c r="SXV38" s="38"/>
      <c r="SXW38" s="38"/>
      <c r="SXX38" s="38"/>
      <c r="SXY38" s="38"/>
      <c r="SXZ38" s="38"/>
      <c r="SYA38" s="38"/>
      <c r="SYB38" s="38"/>
      <c r="SYC38" s="38"/>
      <c r="SYD38" s="38"/>
      <c r="SYE38" s="38"/>
      <c r="SYF38" s="38"/>
      <c r="SYG38" s="38"/>
      <c r="SYH38" s="38"/>
      <c r="SYI38" s="38"/>
      <c r="SYJ38" s="38"/>
      <c r="SYK38" s="38"/>
      <c r="SYL38" s="38"/>
      <c r="SYM38" s="38"/>
      <c r="SYN38" s="38"/>
      <c r="SYO38" s="38"/>
      <c r="SYP38" s="38"/>
      <c r="SYQ38" s="38"/>
      <c r="SYR38" s="38"/>
      <c r="SYS38" s="38"/>
      <c r="SYT38" s="38"/>
      <c r="SYU38" s="38"/>
      <c r="SYV38" s="38"/>
      <c r="SYW38" s="38"/>
      <c r="SYX38" s="38"/>
      <c r="SYY38" s="38"/>
      <c r="SYZ38" s="38"/>
      <c r="SZA38" s="38"/>
      <c r="SZB38" s="38"/>
      <c r="SZC38" s="38"/>
      <c r="SZD38" s="38"/>
      <c r="SZE38" s="38"/>
      <c r="SZF38" s="38"/>
      <c r="SZG38" s="38"/>
      <c r="SZH38" s="38"/>
      <c r="SZI38" s="38"/>
      <c r="SZJ38" s="38"/>
      <c r="SZK38" s="38"/>
      <c r="SZL38" s="38"/>
      <c r="SZM38" s="38"/>
      <c r="SZN38" s="38"/>
      <c r="SZO38" s="38"/>
      <c r="SZP38" s="38"/>
      <c r="SZQ38" s="38"/>
      <c r="SZR38" s="38"/>
      <c r="SZS38" s="38"/>
      <c r="SZT38" s="38"/>
      <c r="SZU38" s="38"/>
      <c r="SZV38" s="38"/>
      <c r="SZW38" s="38"/>
      <c r="SZX38" s="38"/>
      <c r="SZY38" s="38"/>
      <c r="SZZ38" s="38"/>
      <c r="TAA38" s="38"/>
      <c r="TAB38" s="38"/>
      <c r="TAC38" s="38"/>
      <c r="TAD38" s="38"/>
      <c r="TAE38" s="38"/>
      <c r="TAF38" s="38"/>
      <c r="TAG38" s="38"/>
      <c r="TAH38" s="38"/>
      <c r="TAI38" s="38"/>
      <c r="TAJ38" s="38"/>
      <c r="TAK38" s="38"/>
      <c r="TAL38" s="38"/>
      <c r="TAM38" s="38"/>
      <c r="TAN38" s="38"/>
      <c r="TAO38" s="38"/>
      <c r="TAP38" s="38"/>
      <c r="TAQ38" s="38"/>
      <c r="TAR38" s="38"/>
      <c r="TAS38" s="38"/>
      <c r="TAT38" s="38"/>
      <c r="TAU38" s="38"/>
      <c r="TAV38" s="38"/>
      <c r="TAW38" s="38"/>
      <c r="TAX38" s="38"/>
      <c r="TAY38" s="38"/>
      <c r="TAZ38" s="38"/>
      <c r="TBA38" s="38"/>
      <c r="TBB38" s="38"/>
      <c r="TBC38" s="38"/>
      <c r="TBD38" s="38"/>
      <c r="TBE38" s="38"/>
      <c r="TBF38" s="38"/>
      <c r="TBG38" s="38"/>
      <c r="TBH38" s="38"/>
      <c r="TBI38" s="38"/>
      <c r="TBJ38" s="38"/>
      <c r="TBK38" s="38"/>
      <c r="TBL38" s="38"/>
      <c r="TBM38" s="38"/>
      <c r="TBN38" s="38"/>
      <c r="TBO38" s="38"/>
      <c r="TBP38" s="38"/>
      <c r="TBQ38" s="38"/>
      <c r="TBR38" s="38"/>
      <c r="TBS38" s="38"/>
      <c r="TBT38" s="38"/>
      <c r="TBU38" s="38"/>
      <c r="TBV38" s="38"/>
      <c r="TBW38" s="38"/>
      <c r="TBX38" s="38"/>
      <c r="TBY38" s="38"/>
      <c r="TBZ38" s="38"/>
      <c r="TCA38" s="38"/>
      <c r="TCB38" s="38"/>
      <c r="TCC38" s="38"/>
      <c r="TCD38" s="38"/>
      <c r="TCE38" s="38"/>
      <c r="TCF38" s="38"/>
      <c r="TCG38" s="38"/>
      <c r="TCH38" s="38"/>
      <c r="TCI38" s="38"/>
      <c r="TCJ38" s="38"/>
      <c r="TCK38" s="38"/>
      <c r="TCL38" s="38"/>
      <c r="TCM38" s="38"/>
      <c r="TCN38" s="38"/>
      <c r="TCO38" s="38"/>
      <c r="TCP38" s="38"/>
      <c r="TCQ38" s="38"/>
      <c r="TCR38" s="38"/>
      <c r="TCS38" s="38"/>
      <c r="TCT38" s="38"/>
      <c r="TCU38" s="38"/>
      <c r="TCV38" s="38"/>
      <c r="TCW38" s="38"/>
      <c r="TCX38" s="38"/>
      <c r="TCY38" s="38"/>
      <c r="TCZ38" s="38"/>
      <c r="TDA38" s="38"/>
      <c r="TDB38" s="38"/>
      <c r="TDC38" s="38"/>
      <c r="TDD38" s="38"/>
      <c r="TDE38" s="38"/>
      <c r="TDF38" s="38"/>
      <c r="TDG38" s="38"/>
      <c r="TDH38" s="38"/>
      <c r="TDI38" s="38"/>
      <c r="TDJ38" s="38"/>
      <c r="TDK38" s="38"/>
      <c r="TDL38" s="38"/>
      <c r="TDM38" s="38"/>
      <c r="TDN38" s="38"/>
      <c r="TDO38" s="38"/>
      <c r="TDP38" s="38"/>
      <c r="TDQ38" s="38"/>
      <c r="TDR38" s="38"/>
      <c r="TDS38" s="38"/>
      <c r="TDT38" s="38"/>
      <c r="TDU38" s="38"/>
      <c r="TDV38" s="38"/>
      <c r="TDW38" s="38"/>
      <c r="TDX38" s="38"/>
      <c r="TDY38" s="38"/>
      <c r="TDZ38" s="38"/>
      <c r="TEA38" s="38"/>
      <c r="TEB38" s="38"/>
      <c r="TEC38" s="38"/>
      <c r="TED38" s="38"/>
      <c r="TEE38" s="38"/>
      <c r="TEF38" s="38"/>
      <c r="TEG38" s="38"/>
      <c r="TEH38" s="38"/>
      <c r="TEI38" s="38"/>
      <c r="TEJ38" s="38"/>
      <c r="TEK38" s="38"/>
      <c r="TEL38" s="38"/>
      <c r="TEM38" s="38"/>
      <c r="TEN38" s="38"/>
      <c r="TEO38" s="38"/>
      <c r="TEP38" s="38"/>
      <c r="TEQ38" s="38"/>
      <c r="TER38" s="38"/>
      <c r="TES38" s="38"/>
      <c r="TET38" s="38"/>
      <c r="TEU38" s="38"/>
      <c r="TEV38" s="38"/>
      <c r="TEW38" s="38"/>
      <c r="TEX38" s="38"/>
      <c r="TEY38" s="38"/>
      <c r="TEZ38" s="38"/>
      <c r="TFA38" s="38"/>
      <c r="TFB38" s="38"/>
      <c r="TFC38" s="38"/>
      <c r="TFD38" s="38"/>
      <c r="TFE38" s="38"/>
      <c r="TFF38" s="38"/>
      <c r="TFG38" s="38"/>
      <c r="TFH38" s="38"/>
      <c r="TFI38" s="38"/>
      <c r="TFJ38" s="38"/>
      <c r="TFK38" s="38"/>
      <c r="TFL38" s="38"/>
      <c r="TFM38" s="38"/>
      <c r="TFN38" s="38"/>
      <c r="TFO38" s="38"/>
      <c r="TFP38" s="38"/>
      <c r="TFQ38" s="38"/>
      <c r="TFR38" s="38"/>
      <c r="TFS38" s="38"/>
      <c r="TFT38" s="38"/>
      <c r="TFU38" s="38"/>
      <c r="TFV38" s="38"/>
      <c r="TFW38" s="38"/>
      <c r="TFX38" s="38"/>
      <c r="TFY38" s="38"/>
      <c r="TFZ38" s="38"/>
      <c r="TGA38" s="38"/>
      <c r="TGB38" s="38"/>
      <c r="TGC38" s="38"/>
      <c r="TGD38" s="38"/>
      <c r="TGE38" s="38"/>
      <c r="TGF38" s="38"/>
      <c r="TGG38" s="38"/>
      <c r="TGH38" s="38"/>
      <c r="TGI38" s="38"/>
      <c r="TGJ38" s="38"/>
      <c r="TGK38" s="38"/>
      <c r="TGL38" s="38"/>
      <c r="TGM38" s="38"/>
      <c r="TGN38" s="38"/>
      <c r="TGO38" s="38"/>
      <c r="TGP38" s="38"/>
      <c r="TGQ38" s="38"/>
      <c r="TGR38" s="38"/>
      <c r="TGS38" s="38"/>
      <c r="TGT38" s="38"/>
      <c r="TGU38" s="38"/>
      <c r="TGV38" s="38"/>
      <c r="TGW38" s="38"/>
      <c r="TGX38" s="38"/>
      <c r="TGY38" s="38"/>
      <c r="TGZ38" s="38"/>
      <c r="THA38" s="38"/>
      <c r="THB38" s="38"/>
      <c r="THC38" s="38"/>
      <c r="THD38" s="38"/>
      <c r="THE38" s="38"/>
      <c r="THF38" s="38"/>
      <c r="THG38" s="38"/>
      <c r="THH38" s="38"/>
      <c r="THI38" s="38"/>
      <c r="THJ38" s="38"/>
      <c r="THK38" s="38"/>
      <c r="THL38" s="38"/>
      <c r="THM38" s="38"/>
      <c r="THN38" s="38"/>
      <c r="THO38" s="38"/>
      <c r="THP38" s="38"/>
      <c r="THQ38" s="38"/>
      <c r="THR38" s="38"/>
      <c r="THS38" s="38"/>
      <c r="THT38" s="38"/>
      <c r="THU38" s="38"/>
      <c r="THV38" s="38"/>
      <c r="THW38" s="38"/>
      <c r="THX38" s="38"/>
      <c r="THY38" s="38"/>
      <c r="THZ38" s="38"/>
      <c r="TIA38" s="38"/>
      <c r="TIB38" s="38"/>
      <c r="TIC38" s="38"/>
      <c r="TID38" s="38"/>
      <c r="TIE38" s="38"/>
      <c r="TIF38" s="38"/>
      <c r="TIG38" s="38"/>
      <c r="TIH38" s="38"/>
      <c r="TII38" s="38"/>
      <c r="TIJ38" s="38"/>
      <c r="TIK38" s="38"/>
      <c r="TIL38" s="38"/>
      <c r="TIM38" s="38"/>
      <c r="TIN38" s="38"/>
      <c r="TIO38" s="38"/>
      <c r="TIP38" s="38"/>
      <c r="TIQ38" s="38"/>
      <c r="TIR38" s="38"/>
      <c r="TIS38" s="38"/>
      <c r="TIT38" s="38"/>
      <c r="TIU38" s="38"/>
      <c r="TIV38" s="38"/>
      <c r="TIW38" s="38"/>
      <c r="TIX38" s="38"/>
      <c r="TIY38" s="38"/>
      <c r="TIZ38" s="38"/>
      <c r="TJA38" s="38"/>
      <c r="TJB38" s="38"/>
      <c r="TJC38" s="38"/>
      <c r="TJD38" s="38"/>
      <c r="TJE38" s="38"/>
      <c r="TJF38" s="38"/>
      <c r="TJG38" s="38"/>
      <c r="TJH38" s="38"/>
      <c r="TJI38" s="38"/>
      <c r="TJJ38" s="38"/>
      <c r="TJK38" s="38"/>
      <c r="TJL38" s="38"/>
      <c r="TJM38" s="38"/>
      <c r="TJN38" s="38"/>
      <c r="TJO38" s="38"/>
      <c r="TJP38" s="38"/>
      <c r="TJQ38" s="38"/>
      <c r="TJR38" s="38"/>
      <c r="TJS38" s="38"/>
      <c r="TJT38" s="38"/>
      <c r="TJU38" s="38"/>
      <c r="TJV38" s="38"/>
      <c r="TJW38" s="38"/>
      <c r="TJX38" s="38"/>
      <c r="TJY38" s="38"/>
      <c r="TJZ38" s="38"/>
      <c r="TKA38" s="38"/>
      <c r="TKB38" s="38"/>
      <c r="TKC38" s="38"/>
      <c r="TKD38" s="38"/>
      <c r="TKE38" s="38"/>
      <c r="TKF38" s="38"/>
      <c r="TKG38" s="38"/>
      <c r="TKH38" s="38"/>
      <c r="TKI38" s="38"/>
      <c r="TKJ38" s="38"/>
      <c r="TKK38" s="38"/>
      <c r="TKL38" s="38"/>
      <c r="TKM38" s="38"/>
      <c r="TKN38" s="38"/>
      <c r="TKO38" s="38"/>
      <c r="TKP38" s="38"/>
      <c r="TKQ38" s="38"/>
      <c r="TKR38" s="38"/>
      <c r="TKS38" s="38"/>
      <c r="TKT38" s="38"/>
      <c r="TKU38" s="38"/>
      <c r="TKV38" s="38"/>
      <c r="TKW38" s="38"/>
      <c r="TKX38" s="38"/>
      <c r="TKY38" s="38"/>
      <c r="TKZ38" s="38"/>
      <c r="TLA38" s="38"/>
      <c r="TLB38" s="38"/>
      <c r="TLC38" s="38"/>
      <c r="TLD38" s="38"/>
      <c r="TLE38" s="38"/>
      <c r="TLF38" s="38"/>
      <c r="TLG38" s="38"/>
      <c r="TLH38" s="38"/>
      <c r="TLI38" s="38"/>
      <c r="TLJ38" s="38"/>
      <c r="TLK38" s="38"/>
      <c r="TLL38" s="38"/>
      <c r="TLM38" s="38"/>
      <c r="TLN38" s="38"/>
      <c r="TLO38" s="38"/>
      <c r="TLP38" s="38"/>
      <c r="TLQ38" s="38"/>
      <c r="TLR38" s="38"/>
      <c r="TLS38" s="38"/>
      <c r="TLT38" s="38"/>
      <c r="TLU38" s="38"/>
      <c r="TLV38" s="38"/>
      <c r="TLW38" s="38"/>
      <c r="TLX38" s="38"/>
      <c r="TLY38" s="38"/>
      <c r="TLZ38" s="38"/>
      <c r="TMA38" s="38"/>
      <c r="TMB38" s="38"/>
      <c r="TMC38" s="38"/>
      <c r="TMD38" s="38"/>
      <c r="TME38" s="38"/>
      <c r="TMF38" s="38"/>
      <c r="TMG38" s="38"/>
      <c r="TMH38" s="38"/>
      <c r="TMI38" s="38"/>
      <c r="TMJ38" s="38"/>
      <c r="TMK38" s="38"/>
      <c r="TML38" s="38"/>
      <c r="TMM38" s="38"/>
      <c r="TMN38" s="38"/>
      <c r="TMO38" s="38"/>
      <c r="TMP38" s="38"/>
      <c r="TMQ38" s="38"/>
      <c r="TMR38" s="38"/>
      <c r="TMS38" s="38"/>
      <c r="TMT38" s="38"/>
      <c r="TMU38" s="38"/>
      <c r="TMV38" s="38"/>
      <c r="TMW38" s="38"/>
      <c r="TMX38" s="38"/>
      <c r="TMY38" s="38"/>
      <c r="TMZ38" s="38"/>
      <c r="TNA38" s="38"/>
      <c r="TNB38" s="38"/>
      <c r="TNC38" s="38"/>
      <c r="TND38" s="38"/>
      <c r="TNE38" s="38"/>
      <c r="TNF38" s="38"/>
      <c r="TNG38" s="38"/>
      <c r="TNH38" s="38"/>
      <c r="TNI38" s="38"/>
      <c r="TNJ38" s="38"/>
      <c r="TNK38" s="38"/>
      <c r="TNL38" s="38"/>
      <c r="TNM38" s="38"/>
      <c r="TNN38" s="38"/>
      <c r="TNO38" s="38"/>
      <c r="TNP38" s="38"/>
      <c r="TNQ38" s="38"/>
      <c r="TNR38" s="38"/>
      <c r="TNS38" s="38"/>
      <c r="TNT38" s="38"/>
      <c r="TNU38" s="38"/>
      <c r="TNV38" s="38"/>
      <c r="TNW38" s="38"/>
      <c r="TNX38" s="38"/>
      <c r="TNY38" s="38"/>
      <c r="TNZ38" s="38"/>
      <c r="TOA38" s="38"/>
      <c r="TOB38" s="38"/>
      <c r="TOC38" s="38"/>
      <c r="TOD38" s="38"/>
      <c r="TOE38" s="38"/>
      <c r="TOF38" s="38"/>
      <c r="TOG38" s="38"/>
      <c r="TOH38" s="38"/>
      <c r="TOI38" s="38"/>
      <c r="TOJ38" s="38"/>
      <c r="TOK38" s="38"/>
      <c r="TOL38" s="38"/>
      <c r="TOM38" s="38"/>
      <c r="TON38" s="38"/>
      <c r="TOO38" s="38"/>
      <c r="TOP38" s="38"/>
      <c r="TOQ38" s="38"/>
      <c r="TOR38" s="38"/>
      <c r="TOS38" s="38"/>
      <c r="TOT38" s="38"/>
      <c r="TOU38" s="38"/>
      <c r="TOV38" s="38"/>
      <c r="TOW38" s="38"/>
      <c r="TOX38" s="38"/>
      <c r="TOY38" s="38"/>
      <c r="TOZ38" s="38"/>
      <c r="TPA38" s="38"/>
      <c r="TPB38" s="38"/>
      <c r="TPC38" s="38"/>
      <c r="TPD38" s="38"/>
      <c r="TPE38" s="38"/>
      <c r="TPF38" s="38"/>
      <c r="TPG38" s="38"/>
      <c r="TPH38" s="38"/>
      <c r="TPI38" s="38"/>
      <c r="TPJ38" s="38"/>
      <c r="TPK38" s="38"/>
      <c r="TPL38" s="38"/>
      <c r="TPM38" s="38"/>
      <c r="TPN38" s="38"/>
      <c r="TPO38" s="38"/>
      <c r="TPP38" s="38"/>
      <c r="TPQ38" s="38"/>
      <c r="TPR38" s="38"/>
      <c r="TPS38" s="38"/>
      <c r="TPT38" s="38"/>
      <c r="TPU38" s="38"/>
      <c r="TPV38" s="38"/>
      <c r="TPW38" s="38"/>
      <c r="TPX38" s="38"/>
      <c r="TPY38" s="38"/>
      <c r="TPZ38" s="38"/>
      <c r="TQA38" s="38"/>
      <c r="TQB38" s="38"/>
      <c r="TQC38" s="38"/>
      <c r="TQD38" s="38"/>
      <c r="TQE38" s="38"/>
      <c r="TQF38" s="38"/>
      <c r="TQG38" s="38"/>
      <c r="TQH38" s="38"/>
      <c r="TQI38" s="38"/>
      <c r="TQJ38" s="38"/>
      <c r="TQK38" s="38"/>
      <c r="TQL38" s="38"/>
      <c r="TQM38" s="38"/>
      <c r="TQN38" s="38"/>
      <c r="TQO38" s="38"/>
      <c r="TQP38" s="38"/>
      <c r="TQQ38" s="38"/>
      <c r="TQR38" s="38"/>
      <c r="TQS38" s="38"/>
      <c r="TQT38" s="38"/>
      <c r="TQU38" s="38"/>
      <c r="TQV38" s="38"/>
      <c r="TQW38" s="38"/>
      <c r="TQX38" s="38"/>
      <c r="TQY38" s="38"/>
      <c r="TQZ38" s="38"/>
      <c r="TRA38" s="38"/>
      <c r="TRB38" s="38"/>
      <c r="TRC38" s="38"/>
      <c r="TRD38" s="38"/>
      <c r="TRE38" s="38"/>
      <c r="TRF38" s="38"/>
      <c r="TRG38" s="38"/>
      <c r="TRH38" s="38"/>
      <c r="TRI38" s="38"/>
      <c r="TRJ38" s="38"/>
      <c r="TRK38" s="38"/>
      <c r="TRL38" s="38"/>
      <c r="TRM38" s="38"/>
      <c r="TRN38" s="38"/>
      <c r="TRO38" s="38"/>
      <c r="TRP38" s="38"/>
      <c r="TRQ38" s="38"/>
      <c r="TRR38" s="38"/>
      <c r="TRS38" s="38"/>
      <c r="TRT38" s="38"/>
      <c r="TRU38" s="38"/>
      <c r="TRV38" s="38"/>
      <c r="TRW38" s="38"/>
      <c r="TRX38" s="38"/>
      <c r="TRY38" s="38"/>
      <c r="TRZ38" s="38"/>
      <c r="TSA38" s="38"/>
      <c r="TSB38" s="38"/>
      <c r="TSC38" s="38"/>
      <c r="TSD38" s="38"/>
      <c r="TSE38" s="38"/>
      <c r="TSF38" s="38"/>
      <c r="TSG38" s="38"/>
      <c r="TSH38" s="38"/>
      <c r="TSI38" s="38"/>
      <c r="TSJ38" s="38"/>
      <c r="TSK38" s="38"/>
      <c r="TSL38" s="38"/>
      <c r="TSM38" s="38"/>
      <c r="TSN38" s="38"/>
      <c r="TSO38" s="38"/>
      <c r="TSP38" s="38"/>
      <c r="TSQ38" s="38"/>
      <c r="TSR38" s="38"/>
      <c r="TSS38" s="38"/>
      <c r="TST38" s="38"/>
      <c r="TSU38" s="38"/>
      <c r="TSV38" s="38"/>
      <c r="TSW38" s="38"/>
      <c r="TSX38" s="38"/>
      <c r="TSY38" s="38"/>
      <c r="TSZ38" s="38"/>
      <c r="TTA38" s="38"/>
      <c r="TTB38" s="38"/>
      <c r="TTC38" s="38"/>
      <c r="TTD38" s="38"/>
      <c r="TTE38" s="38"/>
      <c r="TTF38" s="38"/>
      <c r="TTG38" s="38"/>
      <c r="TTH38" s="38"/>
      <c r="TTI38" s="38"/>
      <c r="TTJ38" s="38"/>
      <c r="TTK38" s="38"/>
      <c r="TTL38" s="38"/>
      <c r="TTM38" s="38"/>
      <c r="TTN38" s="38"/>
      <c r="TTO38" s="38"/>
      <c r="TTP38" s="38"/>
      <c r="TTQ38" s="38"/>
      <c r="TTR38" s="38"/>
      <c r="TTS38" s="38"/>
      <c r="TTT38" s="38"/>
      <c r="TTU38" s="38"/>
      <c r="TTV38" s="38"/>
      <c r="TTW38" s="38"/>
      <c r="TTX38" s="38"/>
      <c r="TTY38" s="38"/>
      <c r="TTZ38" s="38"/>
      <c r="TUA38" s="38"/>
      <c r="TUB38" s="38"/>
      <c r="TUC38" s="38"/>
      <c r="TUD38" s="38"/>
      <c r="TUE38" s="38"/>
      <c r="TUF38" s="38"/>
      <c r="TUG38" s="38"/>
      <c r="TUH38" s="38"/>
      <c r="TUI38" s="38"/>
      <c r="TUJ38" s="38"/>
      <c r="TUK38" s="38"/>
      <c r="TUL38" s="38"/>
      <c r="TUM38" s="38"/>
      <c r="TUN38" s="38"/>
      <c r="TUO38" s="38"/>
      <c r="TUP38" s="38"/>
      <c r="TUQ38" s="38"/>
      <c r="TUR38" s="38"/>
      <c r="TUS38" s="38"/>
      <c r="TUT38" s="38"/>
      <c r="TUU38" s="38"/>
      <c r="TUV38" s="38"/>
      <c r="TUW38" s="38"/>
      <c r="TUX38" s="38"/>
      <c r="TUY38" s="38"/>
      <c r="TUZ38" s="38"/>
      <c r="TVA38" s="38"/>
      <c r="TVB38" s="38"/>
      <c r="TVC38" s="38"/>
      <c r="TVD38" s="38"/>
      <c r="TVE38" s="38"/>
      <c r="TVF38" s="38"/>
      <c r="TVG38" s="38"/>
      <c r="TVH38" s="38"/>
      <c r="TVI38" s="38"/>
      <c r="TVJ38" s="38"/>
      <c r="TVK38" s="38"/>
      <c r="TVL38" s="38"/>
      <c r="TVM38" s="38"/>
      <c r="TVN38" s="38"/>
      <c r="TVO38" s="38"/>
      <c r="TVP38" s="38"/>
      <c r="TVQ38" s="38"/>
      <c r="TVR38" s="38"/>
      <c r="TVS38" s="38"/>
      <c r="TVT38" s="38"/>
      <c r="TVU38" s="38"/>
      <c r="TVV38" s="38"/>
      <c r="TVW38" s="38"/>
      <c r="TVX38" s="38"/>
      <c r="TVY38" s="38"/>
      <c r="TVZ38" s="38"/>
      <c r="TWA38" s="38"/>
      <c r="TWB38" s="38"/>
      <c r="TWC38" s="38"/>
      <c r="TWD38" s="38"/>
      <c r="TWE38" s="38"/>
      <c r="TWF38" s="38"/>
      <c r="TWG38" s="38"/>
      <c r="TWH38" s="38"/>
      <c r="TWI38" s="38"/>
      <c r="TWJ38" s="38"/>
      <c r="TWK38" s="38"/>
      <c r="TWL38" s="38"/>
      <c r="TWM38" s="38"/>
      <c r="TWN38" s="38"/>
      <c r="TWO38" s="38"/>
      <c r="TWP38" s="38"/>
      <c r="TWQ38" s="38"/>
      <c r="TWR38" s="38"/>
      <c r="TWS38" s="38"/>
      <c r="TWT38" s="38"/>
      <c r="TWU38" s="38"/>
      <c r="TWV38" s="38"/>
      <c r="TWW38" s="38"/>
      <c r="TWX38" s="38"/>
      <c r="TWY38" s="38"/>
      <c r="TWZ38" s="38"/>
      <c r="TXA38" s="38"/>
      <c r="TXB38" s="38"/>
      <c r="TXC38" s="38"/>
      <c r="TXD38" s="38"/>
      <c r="TXE38" s="38"/>
      <c r="TXF38" s="38"/>
      <c r="TXG38" s="38"/>
      <c r="TXH38" s="38"/>
      <c r="TXI38" s="38"/>
      <c r="TXJ38" s="38"/>
      <c r="TXK38" s="38"/>
      <c r="TXL38" s="38"/>
      <c r="TXM38" s="38"/>
      <c r="TXN38" s="38"/>
      <c r="TXO38" s="38"/>
      <c r="TXP38" s="38"/>
      <c r="TXQ38" s="38"/>
      <c r="TXR38" s="38"/>
      <c r="TXS38" s="38"/>
      <c r="TXT38" s="38"/>
      <c r="TXU38" s="38"/>
      <c r="TXV38" s="38"/>
      <c r="TXW38" s="38"/>
      <c r="TXX38" s="38"/>
      <c r="TXY38" s="38"/>
      <c r="TXZ38" s="38"/>
      <c r="TYA38" s="38"/>
      <c r="TYB38" s="38"/>
      <c r="TYC38" s="38"/>
      <c r="TYD38" s="38"/>
      <c r="TYE38" s="38"/>
      <c r="TYF38" s="38"/>
      <c r="TYG38" s="38"/>
      <c r="TYH38" s="38"/>
      <c r="TYI38" s="38"/>
      <c r="TYJ38" s="38"/>
      <c r="TYK38" s="38"/>
      <c r="TYL38" s="38"/>
      <c r="TYM38" s="38"/>
      <c r="TYN38" s="38"/>
      <c r="TYO38" s="38"/>
      <c r="TYP38" s="38"/>
      <c r="TYQ38" s="38"/>
      <c r="TYR38" s="38"/>
      <c r="TYS38" s="38"/>
      <c r="TYT38" s="38"/>
      <c r="TYU38" s="38"/>
      <c r="TYV38" s="38"/>
      <c r="TYW38" s="38"/>
      <c r="TYX38" s="38"/>
      <c r="TYY38" s="38"/>
      <c r="TYZ38" s="38"/>
      <c r="TZA38" s="38"/>
      <c r="TZB38" s="38"/>
      <c r="TZC38" s="38"/>
      <c r="TZD38" s="38"/>
      <c r="TZE38" s="38"/>
      <c r="TZF38" s="38"/>
      <c r="TZG38" s="38"/>
      <c r="TZH38" s="38"/>
      <c r="TZI38" s="38"/>
      <c r="TZJ38" s="38"/>
      <c r="TZK38" s="38"/>
      <c r="TZL38" s="38"/>
      <c r="TZM38" s="38"/>
      <c r="TZN38" s="38"/>
      <c r="TZO38" s="38"/>
      <c r="TZP38" s="38"/>
      <c r="TZQ38" s="38"/>
      <c r="TZR38" s="38"/>
      <c r="TZS38" s="38"/>
      <c r="TZT38" s="38"/>
      <c r="TZU38" s="38"/>
      <c r="TZV38" s="38"/>
      <c r="TZW38" s="38"/>
      <c r="TZX38" s="38"/>
      <c r="TZY38" s="38"/>
      <c r="TZZ38" s="38"/>
      <c r="UAA38" s="38"/>
      <c r="UAB38" s="38"/>
      <c r="UAC38" s="38"/>
      <c r="UAD38" s="38"/>
      <c r="UAE38" s="38"/>
      <c r="UAF38" s="38"/>
      <c r="UAG38" s="38"/>
      <c r="UAH38" s="38"/>
      <c r="UAI38" s="38"/>
      <c r="UAJ38" s="38"/>
      <c r="UAK38" s="38"/>
      <c r="UAL38" s="38"/>
      <c r="UAM38" s="38"/>
      <c r="UAN38" s="38"/>
      <c r="UAO38" s="38"/>
      <c r="UAP38" s="38"/>
      <c r="UAQ38" s="38"/>
      <c r="UAR38" s="38"/>
      <c r="UAS38" s="38"/>
      <c r="UAT38" s="38"/>
      <c r="UAU38" s="38"/>
      <c r="UAV38" s="38"/>
      <c r="UAW38" s="38"/>
      <c r="UAX38" s="38"/>
      <c r="UAY38" s="38"/>
      <c r="UAZ38" s="38"/>
      <c r="UBA38" s="38"/>
      <c r="UBB38" s="38"/>
      <c r="UBC38" s="38"/>
      <c r="UBD38" s="38"/>
      <c r="UBE38" s="38"/>
      <c r="UBF38" s="38"/>
      <c r="UBG38" s="38"/>
      <c r="UBH38" s="38"/>
      <c r="UBI38" s="38"/>
      <c r="UBJ38" s="38"/>
      <c r="UBK38" s="38"/>
      <c r="UBL38" s="38"/>
      <c r="UBM38" s="38"/>
      <c r="UBN38" s="38"/>
      <c r="UBO38" s="38"/>
      <c r="UBP38" s="38"/>
      <c r="UBQ38" s="38"/>
      <c r="UBR38" s="38"/>
      <c r="UBS38" s="38"/>
      <c r="UBT38" s="38"/>
      <c r="UBU38" s="38"/>
      <c r="UBV38" s="38"/>
      <c r="UBW38" s="38"/>
      <c r="UBX38" s="38"/>
      <c r="UBY38" s="38"/>
      <c r="UBZ38" s="38"/>
      <c r="UCA38" s="38"/>
      <c r="UCB38" s="38"/>
      <c r="UCC38" s="38"/>
      <c r="UCD38" s="38"/>
      <c r="UCE38" s="38"/>
      <c r="UCF38" s="38"/>
      <c r="UCG38" s="38"/>
      <c r="UCH38" s="38"/>
      <c r="UCI38" s="38"/>
      <c r="UCJ38" s="38"/>
      <c r="UCK38" s="38"/>
      <c r="UCL38" s="38"/>
      <c r="UCM38" s="38"/>
      <c r="UCN38" s="38"/>
      <c r="UCO38" s="38"/>
      <c r="UCP38" s="38"/>
      <c r="UCQ38" s="38"/>
      <c r="UCR38" s="38"/>
      <c r="UCS38" s="38"/>
      <c r="UCT38" s="38"/>
      <c r="UCU38" s="38"/>
      <c r="UCV38" s="38"/>
      <c r="UCW38" s="38"/>
      <c r="UCX38" s="38"/>
      <c r="UCY38" s="38"/>
      <c r="UCZ38" s="38"/>
      <c r="UDA38" s="38"/>
      <c r="UDB38" s="38"/>
      <c r="UDC38" s="38"/>
      <c r="UDD38" s="38"/>
      <c r="UDE38" s="38"/>
      <c r="UDF38" s="38"/>
      <c r="UDG38" s="38"/>
      <c r="UDH38" s="38"/>
      <c r="UDI38" s="38"/>
      <c r="UDJ38" s="38"/>
      <c r="UDK38" s="38"/>
      <c r="UDL38" s="38"/>
      <c r="UDM38" s="38"/>
      <c r="UDN38" s="38"/>
      <c r="UDO38" s="38"/>
      <c r="UDP38" s="38"/>
      <c r="UDQ38" s="38"/>
      <c r="UDR38" s="38"/>
      <c r="UDS38" s="38"/>
      <c r="UDT38" s="38"/>
      <c r="UDU38" s="38"/>
      <c r="UDV38" s="38"/>
      <c r="UDW38" s="38"/>
      <c r="UDX38" s="38"/>
      <c r="UDY38" s="38"/>
      <c r="UDZ38" s="38"/>
      <c r="UEA38" s="38"/>
      <c r="UEB38" s="38"/>
      <c r="UEC38" s="38"/>
      <c r="UED38" s="38"/>
      <c r="UEE38" s="38"/>
      <c r="UEF38" s="38"/>
      <c r="UEG38" s="38"/>
      <c r="UEH38" s="38"/>
      <c r="UEI38" s="38"/>
      <c r="UEJ38" s="38"/>
      <c r="UEK38" s="38"/>
      <c r="UEL38" s="38"/>
      <c r="UEM38" s="38"/>
      <c r="UEN38" s="38"/>
      <c r="UEO38" s="38"/>
      <c r="UEP38" s="38"/>
      <c r="UEQ38" s="38"/>
      <c r="UER38" s="38"/>
      <c r="UES38" s="38"/>
      <c r="UET38" s="38"/>
      <c r="UEU38" s="38"/>
      <c r="UEV38" s="38"/>
      <c r="UEW38" s="38"/>
      <c r="UEX38" s="38"/>
      <c r="UEY38" s="38"/>
      <c r="UEZ38" s="38"/>
      <c r="UFA38" s="38"/>
      <c r="UFB38" s="38"/>
      <c r="UFC38" s="38"/>
      <c r="UFD38" s="38"/>
      <c r="UFE38" s="38"/>
      <c r="UFF38" s="38"/>
      <c r="UFG38" s="38"/>
      <c r="UFH38" s="38"/>
      <c r="UFI38" s="38"/>
      <c r="UFJ38" s="38"/>
      <c r="UFK38" s="38"/>
      <c r="UFL38" s="38"/>
      <c r="UFM38" s="38"/>
      <c r="UFN38" s="38"/>
      <c r="UFO38" s="38"/>
      <c r="UFP38" s="38"/>
      <c r="UFQ38" s="38"/>
      <c r="UFR38" s="38"/>
      <c r="UFS38" s="38"/>
      <c r="UFT38" s="38"/>
      <c r="UFU38" s="38"/>
      <c r="UFV38" s="38"/>
      <c r="UFW38" s="38"/>
      <c r="UFX38" s="38"/>
      <c r="UFY38" s="38"/>
      <c r="UFZ38" s="38"/>
      <c r="UGA38" s="38"/>
      <c r="UGB38" s="38"/>
      <c r="UGC38" s="38"/>
      <c r="UGD38" s="38"/>
      <c r="UGE38" s="38"/>
      <c r="UGF38" s="38"/>
      <c r="UGG38" s="38"/>
      <c r="UGH38" s="38"/>
      <c r="UGI38" s="38"/>
      <c r="UGJ38" s="38"/>
      <c r="UGK38" s="38"/>
      <c r="UGL38" s="38"/>
      <c r="UGM38" s="38"/>
      <c r="UGN38" s="38"/>
      <c r="UGO38" s="38"/>
      <c r="UGP38" s="38"/>
      <c r="UGQ38" s="38"/>
      <c r="UGR38" s="38"/>
      <c r="UGS38" s="38"/>
      <c r="UGT38" s="38"/>
      <c r="UGU38" s="38"/>
      <c r="UGV38" s="38"/>
      <c r="UGW38" s="38"/>
      <c r="UGX38" s="38"/>
      <c r="UGY38" s="38"/>
      <c r="UGZ38" s="38"/>
      <c r="UHA38" s="38"/>
      <c r="UHB38" s="38"/>
      <c r="UHC38" s="38"/>
      <c r="UHD38" s="38"/>
      <c r="UHE38" s="38"/>
      <c r="UHF38" s="38"/>
      <c r="UHG38" s="38"/>
      <c r="UHH38" s="38"/>
      <c r="UHI38" s="38"/>
      <c r="UHJ38" s="38"/>
      <c r="UHK38" s="38"/>
      <c r="UHL38" s="38"/>
      <c r="UHM38" s="38"/>
      <c r="UHN38" s="38"/>
      <c r="UHO38" s="38"/>
      <c r="UHP38" s="38"/>
      <c r="UHQ38" s="38"/>
      <c r="UHR38" s="38"/>
      <c r="UHS38" s="38"/>
      <c r="UHT38" s="38"/>
      <c r="UHU38" s="38"/>
      <c r="UHV38" s="38"/>
      <c r="UHW38" s="38"/>
      <c r="UHX38" s="38"/>
      <c r="UHY38" s="38"/>
      <c r="UHZ38" s="38"/>
      <c r="UIA38" s="38"/>
      <c r="UIB38" s="38"/>
      <c r="UIC38" s="38"/>
      <c r="UID38" s="38"/>
      <c r="UIE38" s="38"/>
      <c r="UIF38" s="38"/>
      <c r="UIG38" s="38"/>
      <c r="UIH38" s="38"/>
      <c r="UII38" s="38"/>
      <c r="UIJ38" s="38"/>
      <c r="UIK38" s="38"/>
      <c r="UIL38" s="38"/>
      <c r="UIM38" s="38"/>
      <c r="UIN38" s="38"/>
      <c r="UIO38" s="38"/>
      <c r="UIP38" s="38"/>
      <c r="UIQ38" s="38"/>
      <c r="UIR38" s="38"/>
      <c r="UIS38" s="38"/>
      <c r="UIT38" s="38"/>
      <c r="UIU38" s="38"/>
      <c r="UIV38" s="38"/>
      <c r="UIW38" s="38"/>
      <c r="UIX38" s="38"/>
      <c r="UIY38" s="38"/>
      <c r="UIZ38" s="38"/>
      <c r="UJA38" s="38"/>
      <c r="UJB38" s="38"/>
      <c r="UJC38" s="38"/>
      <c r="UJD38" s="38"/>
      <c r="UJE38" s="38"/>
      <c r="UJF38" s="38"/>
      <c r="UJG38" s="38"/>
      <c r="UJH38" s="38"/>
      <c r="UJI38" s="38"/>
      <c r="UJJ38" s="38"/>
      <c r="UJK38" s="38"/>
      <c r="UJL38" s="38"/>
      <c r="UJM38" s="38"/>
      <c r="UJN38" s="38"/>
      <c r="UJO38" s="38"/>
      <c r="UJP38" s="38"/>
      <c r="UJQ38" s="38"/>
      <c r="UJR38" s="38"/>
      <c r="UJS38" s="38"/>
      <c r="UJT38" s="38"/>
      <c r="UJU38" s="38"/>
      <c r="UJV38" s="38"/>
      <c r="UJW38" s="38"/>
      <c r="UJX38" s="38"/>
      <c r="UJY38" s="38"/>
      <c r="UJZ38" s="38"/>
      <c r="UKA38" s="38"/>
      <c r="UKB38" s="38"/>
      <c r="UKC38" s="38"/>
      <c r="UKD38" s="38"/>
      <c r="UKE38" s="38"/>
      <c r="UKF38" s="38"/>
      <c r="UKG38" s="38"/>
      <c r="UKH38" s="38"/>
      <c r="UKI38" s="38"/>
      <c r="UKJ38" s="38"/>
      <c r="UKK38" s="38"/>
      <c r="UKL38" s="38"/>
      <c r="UKM38" s="38"/>
      <c r="UKN38" s="38"/>
      <c r="UKO38" s="38"/>
      <c r="UKP38" s="38"/>
      <c r="UKQ38" s="38"/>
      <c r="UKR38" s="38"/>
      <c r="UKS38" s="38"/>
      <c r="UKT38" s="38"/>
      <c r="UKU38" s="38"/>
      <c r="UKV38" s="38"/>
      <c r="UKW38" s="38"/>
      <c r="UKX38" s="38"/>
      <c r="UKY38" s="38"/>
      <c r="UKZ38" s="38"/>
      <c r="ULA38" s="38"/>
      <c r="ULB38" s="38"/>
      <c r="ULC38" s="38"/>
      <c r="ULD38" s="38"/>
      <c r="ULE38" s="38"/>
      <c r="ULF38" s="38"/>
      <c r="ULG38" s="38"/>
      <c r="ULH38" s="38"/>
      <c r="ULI38" s="38"/>
      <c r="ULJ38" s="38"/>
      <c r="ULK38" s="38"/>
      <c r="ULL38" s="38"/>
      <c r="ULM38" s="38"/>
      <c r="ULN38" s="38"/>
      <c r="ULO38" s="38"/>
      <c r="ULP38" s="38"/>
      <c r="ULQ38" s="38"/>
      <c r="ULR38" s="38"/>
      <c r="ULS38" s="38"/>
      <c r="ULT38" s="38"/>
      <c r="ULU38" s="38"/>
      <c r="ULV38" s="38"/>
      <c r="ULW38" s="38"/>
      <c r="ULX38" s="38"/>
      <c r="ULY38" s="38"/>
      <c r="ULZ38" s="38"/>
      <c r="UMA38" s="38"/>
      <c r="UMB38" s="38"/>
      <c r="UMC38" s="38"/>
      <c r="UMD38" s="38"/>
      <c r="UME38" s="38"/>
      <c r="UMF38" s="38"/>
      <c r="UMG38" s="38"/>
      <c r="UMH38" s="38"/>
      <c r="UMI38" s="38"/>
      <c r="UMJ38" s="38"/>
      <c r="UMK38" s="38"/>
      <c r="UML38" s="38"/>
      <c r="UMM38" s="38"/>
      <c r="UMN38" s="38"/>
      <c r="UMO38" s="38"/>
      <c r="UMP38" s="38"/>
      <c r="UMQ38" s="38"/>
      <c r="UMR38" s="38"/>
      <c r="UMS38" s="38"/>
      <c r="UMT38" s="38"/>
      <c r="UMU38" s="38"/>
      <c r="UMV38" s="38"/>
      <c r="UMW38" s="38"/>
      <c r="UMX38" s="38"/>
      <c r="UMY38" s="38"/>
      <c r="UMZ38" s="38"/>
      <c r="UNA38" s="38"/>
      <c r="UNB38" s="38"/>
      <c r="UNC38" s="38"/>
      <c r="UND38" s="38"/>
      <c r="UNE38" s="38"/>
      <c r="UNF38" s="38"/>
      <c r="UNG38" s="38"/>
      <c r="UNH38" s="38"/>
      <c r="UNI38" s="38"/>
      <c r="UNJ38" s="38"/>
      <c r="UNK38" s="38"/>
      <c r="UNL38" s="38"/>
      <c r="UNM38" s="38"/>
      <c r="UNN38" s="38"/>
      <c r="UNO38" s="38"/>
      <c r="UNP38" s="38"/>
      <c r="UNQ38" s="38"/>
      <c r="UNR38" s="38"/>
      <c r="UNS38" s="38"/>
      <c r="UNT38" s="38"/>
      <c r="UNU38" s="38"/>
      <c r="UNV38" s="38"/>
      <c r="UNW38" s="38"/>
      <c r="UNX38" s="38"/>
      <c r="UNY38" s="38"/>
      <c r="UNZ38" s="38"/>
      <c r="UOA38" s="38"/>
      <c r="UOB38" s="38"/>
      <c r="UOC38" s="38"/>
      <c r="UOD38" s="38"/>
      <c r="UOE38" s="38"/>
      <c r="UOF38" s="38"/>
      <c r="UOG38" s="38"/>
      <c r="UOH38" s="38"/>
      <c r="UOI38" s="38"/>
      <c r="UOJ38" s="38"/>
      <c r="UOK38" s="38"/>
      <c r="UOL38" s="38"/>
      <c r="UOM38" s="38"/>
      <c r="UON38" s="38"/>
      <c r="UOO38" s="38"/>
      <c r="UOP38" s="38"/>
      <c r="UOQ38" s="38"/>
      <c r="UOR38" s="38"/>
      <c r="UOS38" s="38"/>
      <c r="UOT38" s="38"/>
      <c r="UOU38" s="38"/>
      <c r="UOV38" s="38"/>
      <c r="UOW38" s="38"/>
      <c r="UOX38" s="38"/>
      <c r="UOY38" s="38"/>
      <c r="UOZ38" s="38"/>
      <c r="UPA38" s="38"/>
      <c r="UPB38" s="38"/>
      <c r="UPC38" s="38"/>
      <c r="UPD38" s="38"/>
      <c r="UPE38" s="38"/>
      <c r="UPF38" s="38"/>
      <c r="UPG38" s="38"/>
      <c r="UPH38" s="38"/>
      <c r="UPI38" s="38"/>
      <c r="UPJ38" s="38"/>
      <c r="UPK38" s="38"/>
      <c r="UPL38" s="38"/>
      <c r="UPM38" s="38"/>
      <c r="UPN38" s="38"/>
      <c r="UPO38" s="38"/>
      <c r="UPP38" s="38"/>
      <c r="UPQ38" s="38"/>
      <c r="UPR38" s="38"/>
      <c r="UPS38" s="38"/>
      <c r="UPT38" s="38"/>
      <c r="UPU38" s="38"/>
      <c r="UPV38" s="38"/>
      <c r="UPW38" s="38"/>
      <c r="UPX38" s="38"/>
      <c r="UPY38" s="38"/>
      <c r="UPZ38" s="38"/>
      <c r="UQA38" s="38"/>
      <c r="UQB38" s="38"/>
      <c r="UQC38" s="38"/>
      <c r="UQD38" s="38"/>
      <c r="UQE38" s="38"/>
      <c r="UQF38" s="38"/>
      <c r="UQG38" s="38"/>
      <c r="UQH38" s="38"/>
      <c r="UQI38" s="38"/>
      <c r="UQJ38" s="38"/>
      <c r="UQK38" s="38"/>
      <c r="UQL38" s="38"/>
      <c r="UQM38" s="38"/>
      <c r="UQN38" s="38"/>
      <c r="UQO38" s="38"/>
      <c r="UQP38" s="38"/>
      <c r="UQQ38" s="38"/>
      <c r="UQR38" s="38"/>
      <c r="UQS38" s="38"/>
      <c r="UQT38" s="38"/>
      <c r="UQU38" s="38"/>
      <c r="UQV38" s="38"/>
      <c r="UQW38" s="38"/>
      <c r="UQX38" s="38"/>
      <c r="UQY38" s="38"/>
      <c r="UQZ38" s="38"/>
      <c r="URA38" s="38"/>
      <c r="URB38" s="38"/>
      <c r="URC38" s="38"/>
      <c r="URD38" s="38"/>
      <c r="URE38" s="38"/>
      <c r="URF38" s="38"/>
      <c r="URG38" s="38"/>
      <c r="URH38" s="38"/>
      <c r="URI38" s="38"/>
      <c r="URJ38" s="38"/>
      <c r="URK38" s="38"/>
      <c r="URL38" s="38"/>
      <c r="URM38" s="38"/>
      <c r="URN38" s="38"/>
      <c r="URO38" s="38"/>
      <c r="URP38" s="38"/>
      <c r="URQ38" s="38"/>
      <c r="URR38" s="38"/>
      <c r="URS38" s="38"/>
      <c r="URT38" s="38"/>
      <c r="URU38" s="38"/>
      <c r="URV38" s="38"/>
      <c r="URW38" s="38"/>
      <c r="URX38" s="38"/>
      <c r="URY38" s="38"/>
      <c r="URZ38" s="38"/>
      <c r="USA38" s="38"/>
      <c r="USB38" s="38"/>
      <c r="USC38" s="38"/>
      <c r="USD38" s="38"/>
      <c r="USE38" s="38"/>
      <c r="USF38" s="38"/>
      <c r="USG38" s="38"/>
      <c r="USH38" s="38"/>
      <c r="USI38" s="38"/>
      <c r="USJ38" s="38"/>
      <c r="USK38" s="38"/>
      <c r="USL38" s="38"/>
      <c r="USM38" s="38"/>
      <c r="USN38" s="38"/>
      <c r="USO38" s="38"/>
      <c r="USP38" s="38"/>
      <c r="USQ38" s="38"/>
      <c r="USR38" s="38"/>
      <c r="USS38" s="38"/>
      <c r="UST38" s="38"/>
      <c r="USU38" s="38"/>
      <c r="USV38" s="38"/>
      <c r="USW38" s="38"/>
      <c r="USX38" s="38"/>
      <c r="USY38" s="38"/>
      <c r="USZ38" s="38"/>
      <c r="UTA38" s="38"/>
      <c r="UTB38" s="38"/>
      <c r="UTC38" s="38"/>
      <c r="UTD38" s="38"/>
      <c r="UTE38" s="38"/>
      <c r="UTF38" s="38"/>
      <c r="UTG38" s="38"/>
      <c r="UTH38" s="38"/>
      <c r="UTI38" s="38"/>
      <c r="UTJ38" s="38"/>
      <c r="UTK38" s="38"/>
      <c r="UTL38" s="38"/>
      <c r="UTM38" s="38"/>
      <c r="UTN38" s="38"/>
      <c r="UTO38" s="38"/>
      <c r="UTP38" s="38"/>
      <c r="UTQ38" s="38"/>
      <c r="UTR38" s="38"/>
      <c r="UTS38" s="38"/>
      <c r="UTT38" s="38"/>
      <c r="UTU38" s="38"/>
      <c r="UTV38" s="38"/>
      <c r="UTW38" s="38"/>
      <c r="UTX38" s="38"/>
      <c r="UTY38" s="38"/>
      <c r="UTZ38" s="38"/>
      <c r="UUA38" s="38"/>
      <c r="UUB38" s="38"/>
      <c r="UUC38" s="38"/>
      <c r="UUD38" s="38"/>
      <c r="UUE38" s="38"/>
      <c r="UUF38" s="38"/>
      <c r="UUG38" s="38"/>
      <c r="UUH38" s="38"/>
      <c r="UUI38" s="38"/>
      <c r="UUJ38" s="38"/>
      <c r="UUK38" s="38"/>
      <c r="UUL38" s="38"/>
      <c r="UUM38" s="38"/>
      <c r="UUN38" s="38"/>
      <c r="UUO38" s="38"/>
      <c r="UUP38" s="38"/>
      <c r="UUQ38" s="38"/>
      <c r="UUR38" s="38"/>
      <c r="UUS38" s="38"/>
      <c r="UUT38" s="38"/>
      <c r="UUU38" s="38"/>
      <c r="UUV38" s="38"/>
      <c r="UUW38" s="38"/>
      <c r="UUX38" s="38"/>
      <c r="UUY38" s="38"/>
      <c r="UUZ38" s="38"/>
      <c r="UVA38" s="38"/>
      <c r="UVB38" s="38"/>
      <c r="UVC38" s="38"/>
      <c r="UVD38" s="38"/>
      <c r="UVE38" s="38"/>
      <c r="UVF38" s="38"/>
      <c r="UVG38" s="38"/>
      <c r="UVH38" s="38"/>
      <c r="UVI38" s="38"/>
      <c r="UVJ38" s="38"/>
      <c r="UVK38" s="38"/>
      <c r="UVL38" s="38"/>
      <c r="UVM38" s="38"/>
      <c r="UVN38" s="38"/>
      <c r="UVO38" s="38"/>
      <c r="UVP38" s="38"/>
      <c r="UVQ38" s="38"/>
      <c r="UVR38" s="38"/>
      <c r="UVS38" s="38"/>
      <c r="UVT38" s="38"/>
      <c r="UVU38" s="38"/>
      <c r="UVV38" s="38"/>
      <c r="UVW38" s="38"/>
      <c r="UVX38" s="38"/>
      <c r="UVY38" s="38"/>
      <c r="UVZ38" s="38"/>
      <c r="UWA38" s="38"/>
      <c r="UWB38" s="38"/>
      <c r="UWC38" s="38"/>
      <c r="UWD38" s="38"/>
      <c r="UWE38" s="38"/>
      <c r="UWF38" s="38"/>
      <c r="UWG38" s="38"/>
      <c r="UWH38" s="38"/>
      <c r="UWI38" s="38"/>
      <c r="UWJ38" s="38"/>
      <c r="UWK38" s="38"/>
      <c r="UWL38" s="38"/>
      <c r="UWM38" s="38"/>
      <c r="UWN38" s="38"/>
      <c r="UWO38" s="38"/>
      <c r="UWP38" s="38"/>
      <c r="UWQ38" s="38"/>
      <c r="UWR38" s="38"/>
      <c r="UWS38" s="38"/>
      <c r="UWT38" s="38"/>
      <c r="UWU38" s="38"/>
      <c r="UWV38" s="38"/>
      <c r="UWW38" s="38"/>
      <c r="UWX38" s="38"/>
      <c r="UWY38" s="38"/>
      <c r="UWZ38" s="38"/>
      <c r="UXA38" s="38"/>
      <c r="UXB38" s="38"/>
      <c r="UXC38" s="38"/>
      <c r="UXD38" s="38"/>
      <c r="UXE38" s="38"/>
      <c r="UXF38" s="38"/>
      <c r="UXG38" s="38"/>
      <c r="UXH38" s="38"/>
      <c r="UXI38" s="38"/>
      <c r="UXJ38" s="38"/>
      <c r="UXK38" s="38"/>
      <c r="UXL38" s="38"/>
      <c r="UXM38" s="38"/>
      <c r="UXN38" s="38"/>
      <c r="UXO38" s="38"/>
      <c r="UXP38" s="38"/>
      <c r="UXQ38" s="38"/>
      <c r="UXR38" s="38"/>
      <c r="UXS38" s="38"/>
      <c r="UXT38" s="38"/>
      <c r="UXU38" s="38"/>
      <c r="UXV38" s="38"/>
      <c r="UXW38" s="38"/>
      <c r="UXX38" s="38"/>
      <c r="UXY38" s="38"/>
      <c r="UXZ38" s="38"/>
      <c r="UYA38" s="38"/>
      <c r="UYB38" s="38"/>
      <c r="UYC38" s="38"/>
      <c r="UYD38" s="38"/>
      <c r="UYE38" s="38"/>
      <c r="UYF38" s="38"/>
      <c r="UYG38" s="38"/>
      <c r="UYH38" s="38"/>
      <c r="UYI38" s="38"/>
      <c r="UYJ38" s="38"/>
      <c r="UYK38" s="38"/>
      <c r="UYL38" s="38"/>
      <c r="UYM38" s="38"/>
      <c r="UYN38" s="38"/>
      <c r="UYO38" s="38"/>
      <c r="UYP38" s="38"/>
      <c r="UYQ38" s="38"/>
      <c r="UYR38" s="38"/>
      <c r="UYS38" s="38"/>
      <c r="UYT38" s="38"/>
      <c r="UYU38" s="38"/>
      <c r="UYV38" s="38"/>
      <c r="UYW38" s="38"/>
      <c r="UYX38" s="38"/>
      <c r="UYY38" s="38"/>
      <c r="UYZ38" s="38"/>
      <c r="UZA38" s="38"/>
      <c r="UZB38" s="38"/>
      <c r="UZC38" s="38"/>
      <c r="UZD38" s="38"/>
      <c r="UZE38" s="38"/>
      <c r="UZF38" s="38"/>
      <c r="UZG38" s="38"/>
      <c r="UZH38" s="38"/>
      <c r="UZI38" s="38"/>
      <c r="UZJ38" s="38"/>
      <c r="UZK38" s="38"/>
      <c r="UZL38" s="38"/>
      <c r="UZM38" s="38"/>
      <c r="UZN38" s="38"/>
      <c r="UZO38" s="38"/>
      <c r="UZP38" s="38"/>
      <c r="UZQ38" s="38"/>
      <c r="UZR38" s="38"/>
      <c r="UZS38" s="38"/>
      <c r="UZT38" s="38"/>
      <c r="UZU38" s="38"/>
      <c r="UZV38" s="38"/>
      <c r="UZW38" s="38"/>
      <c r="UZX38" s="38"/>
      <c r="UZY38" s="38"/>
      <c r="UZZ38" s="38"/>
      <c r="VAA38" s="38"/>
      <c r="VAB38" s="38"/>
      <c r="VAC38" s="38"/>
      <c r="VAD38" s="38"/>
      <c r="VAE38" s="38"/>
      <c r="VAF38" s="38"/>
      <c r="VAG38" s="38"/>
      <c r="VAH38" s="38"/>
      <c r="VAI38" s="38"/>
      <c r="VAJ38" s="38"/>
      <c r="VAK38" s="38"/>
      <c r="VAL38" s="38"/>
      <c r="VAM38" s="38"/>
      <c r="VAN38" s="38"/>
      <c r="VAO38" s="38"/>
      <c r="VAP38" s="38"/>
      <c r="VAQ38" s="38"/>
      <c r="VAR38" s="38"/>
      <c r="VAS38" s="38"/>
      <c r="VAT38" s="38"/>
      <c r="VAU38" s="38"/>
      <c r="VAV38" s="38"/>
      <c r="VAW38" s="38"/>
      <c r="VAX38" s="38"/>
      <c r="VAY38" s="38"/>
      <c r="VAZ38" s="38"/>
      <c r="VBA38" s="38"/>
      <c r="VBB38" s="38"/>
      <c r="VBC38" s="38"/>
      <c r="VBD38" s="38"/>
      <c r="VBE38" s="38"/>
      <c r="VBF38" s="38"/>
      <c r="VBG38" s="38"/>
      <c r="VBH38" s="38"/>
      <c r="VBI38" s="38"/>
      <c r="VBJ38" s="38"/>
      <c r="VBK38" s="38"/>
      <c r="VBL38" s="38"/>
      <c r="VBM38" s="38"/>
      <c r="VBN38" s="38"/>
      <c r="VBO38" s="38"/>
      <c r="VBP38" s="38"/>
      <c r="VBQ38" s="38"/>
      <c r="VBR38" s="38"/>
      <c r="VBS38" s="38"/>
      <c r="VBT38" s="38"/>
      <c r="VBU38" s="38"/>
      <c r="VBV38" s="38"/>
      <c r="VBW38" s="38"/>
      <c r="VBX38" s="38"/>
      <c r="VBY38" s="38"/>
      <c r="VBZ38" s="38"/>
      <c r="VCA38" s="38"/>
      <c r="VCB38" s="38"/>
      <c r="VCC38" s="38"/>
      <c r="VCD38" s="38"/>
      <c r="VCE38" s="38"/>
      <c r="VCF38" s="38"/>
      <c r="VCG38" s="38"/>
      <c r="VCH38" s="38"/>
      <c r="VCI38" s="38"/>
      <c r="VCJ38" s="38"/>
      <c r="VCK38" s="38"/>
      <c r="VCL38" s="38"/>
      <c r="VCM38" s="38"/>
      <c r="VCN38" s="38"/>
      <c r="VCO38" s="38"/>
      <c r="VCP38" s="38"/>
      <c r="VCQ38" s="38"/>
      <c r="VCR38" s="38"/>
      <c r="VCS38" s="38"/>
      <c r="VCT38" s="38"/>
      <c r="VCU38" s="38"/>
      <c r="VCV38" s="38"/>
      <c r="VCW38" s="38"/>
      <c r="VCX38" s="38"/>
      <c r="VCY38" s="38"/>
      <c r="VCZ38" s="38"/>
      <c r="VDA38" s="38"/>
      <c r="VDB38" s="38"/>
      <c r="VDC38" s="38"/>
      <c r="VDD38" s="38"/>
      <c r="VDE38" s="38"/>
      <c r="VDF38" s="38"/>
      <c r="VDG38" s="38"/>
      <c r="VDH38" s="38"/>
      <c r="VDI38" s="38"/>
      <c r="VDJ38" s="38"/>
      <c r="VDK38" s="38"/>
      <c r="VDL38" s="38"/>
      <c r="VDM38" s="38"/>
      <c r="VDN38" s="38"/>
      <c r="VDO38" s="38"/>
      <c r="VDP38" s="38"/>
      <c r="VDQ38" s="38"/>
      <c r="VDR38" s="38"/>
      <c r="VDS38" s="38"/>
      <c r="VDT38" s="38"/>
      <c r="VDU38" s="38"/>
      <c r="VDV38" s="38"/>
      <c r="VDW38" s="38"/>
      <c r="VDX38" s="38"/>
      <c r="VDY38" s="38"/>
      <c r="VDZ38" s="38"/>
      <c r="VEA38" s="38"/>
      <c r="VEB38" s="38"/>
      <c r="VEC38" s="38"/>
      <c r="VED38" s="38"/>
      <c r="VEE38" s="38"/>
      <c r="VEF38" s="38"/>
      <c r="VEG38" s="38"/>
      <c r="VEH38" s="38"/>
      <c r="VEI38" s="38"/>
      <c r="VEJ38" s="38"/>
      <c r="VEK38" s="38"/>
      <c r="VEL38" s="38"/>
      <c r="VEM38" s="38"/>
      <c r="VEN38" s="38"/>
      <c r="VEO38" s="38"/>
      <c r="VEP38" s="38"/>
      <c r="VEQ38" s="38"/>
      <c r="VER38" s="38"/>
      <c r="VES38" s="38"/>
      <c r="VET38" s="38"/>
      <c r="VEU38" s="38"/>
      <c r="VEV38" s="38"/>
      <c r="VEW38" s="38"/>
      <c r="VEX38" s="38"/>
      <c r="VEY38" s="38"/>
      <c r="VEZ38" s="38"/>
      <c r="VFA38" s="38"/>
      <c r="VFB38" s="38"/>
      <c r="VFC38" s="38"/>
      <c r="VFD38" s="38"/>
      <c r="VFE38" s="38"/>
      <c r="VFF38" s="38"/>
      <c r="VFG38" s="38"/>
      <c r="VFH38" s="38"/>
      <c r="VFI38" s="38"/>
      <c r="VFJ38" s="38"/>
      <c r="VFK38" s="38"/>
      <c r="VFL38" s="38"/>
      <c r="VFM38" s="38"/>
      <c r="VFN38" s="38"/>
      <c r="VFO38" s="38"/>
      <c r="VFP38" s="38"/>
      <c r="VFQ38" s="38"/>
      <c r="VFR38" s="38"/>
      <c r="VFS38" s="38"/>
      <c r="VFT38" s="38"/>
      <c r="VFU38" s="38"/>
      <c r="VFV38" s="38"/>
      <c r="VFW38" s="38"/>
      <c r="VFX38" s="38"/>
      <c r="VFY38" s="38"/>
      <c r="VFZ38" s="38"/>
      <c r="VGA38" s="38"/>
      <c r="VGB38" s="38"/>
      <c r="VGC38" s="38"/>
      <c r="VGD38" s="38"/>
      <c r="VGE38" s="38"/>
      <c r="VGF38" s="38"/>
      <c r="VGG38" s="38"/>
      <c r="VGH38" s="38"/>
      <c r="VGI38" s="38"/>
      <c r="VGJ38" s="38"/>
      <c r="VGK38" s="38"/>
      <c r="VGL38" s="38"/>
      <c r="VGM38" s="38"/>
      <c r="VGN38" s="38"/>
      <c r="VGO38" s="38"/>
      <c r="VGP38" s="38"/>
      <c r="VGQ38" s="38"/>
      <c r="VGR38" s="38"/>
      <c r="VGS38" s="38"/>
      <c r="VGT38" s="38"/>
      <c r="VGU38" s="38"/>
      <c r="VGV38" s="38"/>
      <c r="VGW38" s="38"/>
      <c r="VGX38" s="38"/>
      <c r="VGY38" s="38"/>
      <c r="VGZ38" s="38"/>
      <c r="VHA38" s="38"/>
      <c r="VHB38" s="38"/>
      <c r="VHC38" s="38"/>
      <c r="VHD38" s="38"/>
      <c r="VHE38" s="38"/>
      <c r="VHF38" s="38"/>
      <c r="VHG38" s="38"/>
      <c r="VHH38" s="38"/>
      <c r="VHI38" s="38"/>
      <c r="VHJ38" s="38"/>
      <c r="VHK38" s="38"/>
      <c r="VHL38" s="38"/>
      <c r="VHM38" s="38"/>
      <c r="VHN38" s="38"/>
      <c r="VHO38" s="38"/>
      <c r="VHP38" s="38"/>
      <c r="VHQ38" s="38"/>
      <c r="VHR38" s="38"/>
      <c r="VHS38" s="38"/>
      <c r="VHT38" s="38"/>
      <c r="VHU38" s="38"/>
      <c r="VHV38" s="38"/>
      <c r="VHW38" s="38"/>
      <c r="VHX38" s="38"/>
      <c r="VHY38" s="38"/>
      <c r="VHZ38" s="38"/>
      <c r="VIA38" s="38"/>
      <c r="VIB38" s="38"/>
      <c r="VIC38" s="38"/>
      <c r="VID38" s="38"/>
      <c r="VIE38" s="38"/>
      <c r="VIF38" s="38"/>
      <c r="VIG38" s="38"/>
      <c r="VIH38" s="38"/>
      <c r="VII38" s="38"/>
      <c r="VIJ38" s="38"/>
      <c r="VIK38" s="38"/>
      <c r="VIL38" s="38"/>
      <c r="VIM38" s="38"/>
      <c r="VIN38" s="38"/>
      <c r="VIO38" s="38"/>
      <c r="VIP38" s="38"/>
      <c r="VIQ38" s="38"/>
      <c r="VIR38" s="38"/>
      <c r="VIS38" s="38"/>
      <c r="VIT38" s="38"/>
      <c r="VIU38" s="38"/>
      <c r="VIV38" s="38"/>
      <c r="VIW38" s="38"/>
      <c r="VIX38" s="38"/>
      <c r="VIY38" s="38"/>
      <c r="VIZ38" s="38"/>
      <c r="VJA38" s="38"/>
      <c r="VJB38" s="38"/>
      <c r="VJC38" s="38"/>
      <c r="VJD38" s="38"/>
      <c r="VJE38" s="38"/>
      <c r="VJF38" s="38"/>
      <c r="VJG38" s="38"/>
      <c r="VJH38" s="38"/>
      <c r="VJI38" s="38"/>
      <c r="VJJ38" s="38"/>
      <c r="VJK38" s="38"/>
      <c r="VJL38" s="38"/>
      <c r="VJM38" s="38"/>
      <c r="VJN38" s="38"/>
      <c r="VJO38" s="38"/>
      <c r="VJP38" s="38"/>
      <c r="VJQ38" s="38"/>
      <c r="VJR38" s="38"/>
      <c r="VJS38" s="38"/>
      <c r="VJT38" s="38"/>
      <c r="VJU38" s="38"/>
      <c r="VJV38" s="38"/>
      <c r="VJW38" s="38"/>
      <c r="VJX38" s="38"/>
      <c r="VJY38" s="38"/>
      <c r="VJZ38" s="38"/>
      <c r="VKA38" s="38"/>
      <c r="VKB38" s="38"/>
      <c r="VKC38" s="38"/>
      <c r="VKD38" s="38"/>
      <c r="VKE38" s="38"/>
      <c r="VKF38" s="38"/>
      <c r="VKG38" s="38"/>
      <c r="VKH38" s="38"/>
      <c r="VKI38" s="38"/>
      <c r="VKJ38" s="38"/>
      <c r="VKK38" s="38"/>
      <c r="VKL38" s="38"/>
      <c r="VKM38" s="38"/>
      <c r="VKN38" s="38"/>
      <c r="VKO38" s="38"/>
      <c r="VKP38" s="38"/>
      <c r="VKQ38" s="38"/>
      <c r="VKR38" s="38"/>
      <c r="VKS38" s="38"/>
      <c r="VKT38" s="38"/>
      <c r="VKU38" s="38"/>
      <c r="VKV38" s="38"/>
      <c r="VKW38" s="38"/>
      <c r="VKX38" s="38"/>
      <c r="VKY38" s="38"/>
      <c r="VKZ38" s="38"/>
      <c r="VLA38" s="38"/>
      <c r="VLB38" s="38"/>
      <c r="VLC38" s="38"/>
      <c r="VLD38" s="38"/>
      <c r="VLE38" s="38"/>
      <c r="VLF38" s="38"/>
      <c r="VLG38" s="38"/>
      <c r="VLH38" s="38"/>
      <c r="VLI38" s="38"/>
      <c r="VLJ38" s="38"/>
      <c r="VLK38" s="38"/>
      <c r="VLL38" s="38"/>
      <c r="VLM38" s="38"/>
      <c r="VLN38" s="38"/>
      <c r="VLO38" s="38"/>
      <c r="VLP38" s="38"/>
      <c r="VLQ38" s="38"/>
      <c r="VLR38" s="38"/>
      <c r="VLS38" s="38"/>
      <c r="VLT38" s="38"/>
      <c r="VLU38" s="38"/>
      <c r="VLV38" s="38"/>
      <c r="VLW38" s="38"/>
      <c r="VLX38" s="38"/>
      <c r="VLY38" s="38"/>
      <c r="VLZ38" s="38"/>
      <c r="VMA38" s="38"/>
      <c r="VMB38" s="38"/>
      <c r="VMC38" s="38"/>
      <c r="VMD38" s="38"/>
      <c r="VME38" s="38"/>
      <c r="VMF38" s="38"/>
      <c r="VMG38" s="38"/>
      <c r="VMH38" s="38"/>
      <c r="VMI38" s="38"/>
      <c r="VMJ38" s="38"/>
      <c r="VMK38" s="38"/>
      <c r="VML38" s="38"/>
      <c r="VMM38" s="38"/>
      <c r="VMN38" s="38"/>
      <c r="VMO38" s="38"/>
      <c r="VMP38" s="38"/>
      <c r="VMQ38" s="38"/>
      <c r="VMR38" s="38"/>
      <c r="VMS38" s="38"/>
      <c r="VMT38" s="38"/>
      <c r="VMU38" s="38"/>
      <c r="VMV38" s="38"/>
      <c r="VMW38" s="38"/>
      <c r="VMX38" s="38"/>
      <c r="VMY38" s="38"/>
      <c r="VMZ38" s="38"/>
      <c r="VNA38" s="38"/>
      <c r="VNB38" s="38"/>
      <c r="VNC38" s="38"/>
      <c r="VND38" s="38"/>
      <c r="VNE38" s="38"/>
      <c r="VNF38" s="38"/>
      <c r="VNG38" s="38"/>
      <c r="VNH38" s="38"/>
      <c r="VNI38" s="38"/>
      <c r="VNJ38" s="38"/>
      <c r="VNK38" s="38"/>
      <c r="VNL38" s="38"/>
      <c r="VNM38" s="38"/>
      <c r="VNN38" s="38"/>
      <c r="VNO38" s="38"/>
      <c r="VNP38" s="38"/>
      <c r="VNQ38" s="38"/>
      <c r="VNR38" s="38"/>
      <c r="VNS38" s="38"/>
      <c r="VNT38" s="38"/>
      <c r="VNU38" s="38"/>
      <c r="VNV38" s="38"/>
      <c r="VNW38" s="38"/>
      <c r="VNX38" s="38"/>
      <c r="VNY38" s="38"/>
      <c r="VNZ38" s="38"/>
      <c r="VOA38" s="38"/>
      <c r="VOB38" s="38"/>
      <c r="VOC38" s="38"/>
      <c r="VOD38" s="38"/>
      <c r="VOE38" s="38"/>
      <c r="VOF38" s="38"/>
      <c r="VOG38" s="38"/>
      <c r="VOH38" s="38"/>
      <c r="VOI38" s="38"/>
      <c r="VOJ38" s="38"/>
      <c r="VOK38" s="38"/>
      <c r="VOL38" s="38"/>
      <c r="VOM38" s="38"/>
      <c r="VON38" s="38"/>
      <c r="VOO38" s="38"/>
      <c r="VOP38" s="38"/>
      <c r="VOQ38" s="38"/>
      <c r="VOR38" s="38"/>
      <c r="VOS38" s="38"/>
      <c r="VOT38" s="38"/>
      <c r="VOU38" s="38"/>
      <c r="VOV38" s="38"/>
      <c r="VOW38" s="38"/>
      <c r="VOX38" s="38"/>
      <c r="VOY38" s="38"/>
      <c r="VOZ38" s="38"/>
      <c r="VPA38" s="38"/>
      <c r="VPB38" s="38"/>
      <c r="VPC38" s="38"/>
      <c r="VPD38" s="38"/>
      <c r="VPE38" s="38"/>
      <c r="VPF38" s="38"/>
      <c r="VPG38" s="38"/>
      <c r="VPH38" s="38"/>
      <c r="VPI38" s="38"/>
      <c r="VPJ38" s="38"/>
      <c r="VPK38" s="38"/>
      <c r="VPL38" s="38"/>
      <c r="VPM38" s="38"/>
      <c r="VPN38" s="38"/>
      <c r="VPO38" s="38"/>
      <c r="VPP38" s="38"/>
      <c r="VPQ38" s="38"/>
      <c r="VPR38" s="38"/>
      <c r="VPS38" s="38"/>
      <c r="VPT38" s="38"/>
      <c r="VPU38" s="38"/>
      <c r="VPV38" s="38"/>
      <c r="VPW38" s="38"/>
      <c r="VPX38" s="38"/>
      <c r="VPY38" s="38"/>
      <c r="VPZ38" s="38"/>
      <c r="VQA38" s="38"/>
      <c r="VQB38" s="38"/>
      <c r="VQC38" s="38"/>
      <c r="VQD38" s="38"/>
      <c r="VQE38" s="38"/>
      <c r="VQF38" s="38"/>
      <c r="VQG38" s="38"/>
      <c r="VQH38" s="38"/>
      <c r="VQI38" s="38"/>
      <c r="VQJ38" s="38"/>
      <c r="VQK38" s="38"/>
      <c r="VQL38" s="38"/>
      <c r="VQM38" s="38"/>
      <c r="VQN38" s="38"/>
      <c r="VQO38" s="38"/>
      <c r="VQP38" s="38"/>
      <c r="VQQ38" s="38"/>
      <c r="VQR38" s="38"/>
      <c r="VQS38" s="38"/>
      <c r="VQT38" s="38"/>
      <c r="VQU38" s="38"/>
      <c r="VQV38" s="38"/>
      <c r="VQW38" s="38"/>
      <c r="VQX38" s="38"/>
      <c r="VQY38" s="38"/>
      <c r="VQZ38" s="38"/>
      <c r="VRA38" s="38"/>
      <c r="VRB38" s="38"/>
      <c r="VRC38" s="38"/>
      <c r="VRD38" s="38"/>
      <c r="VRE38" s="38"/>
      <c r="VRF38" s="38"/>
      <c r="VRG38" s="38"/>
      <c r="VRH38" s="38"/>
      <c r="VRI38" s="38"/>
      <c r="VRJ38" s="38"/>
      <c r="VRK38" s="38"/>
      <c r="VRL38" s="38"/>
      <c r="VRM38" s="38"/>
      <c r="VRN38" s="38"/>
      <c r="VRO38" s="38"/>
      <c r="VRP38" s="38"/>
      <c r="VRQ38" s="38"/>
      <c r="VRR38" s="38"/>
      <c r="VRS38" s="38"/>
      <c r="VRT38" s="38"/>
      <c r="VRU38" s="38"/>
      <c r="VRV38" s="38"/>
      <c r="VRW38" s="38"/>
      <c r="VRX38" s="38"/>
      <c r="VRY38" s="38"/>
      <c r="VRZ38" s="38"/>
      <c r="VSA38" s="38"/>
      <c r="VSB38" s="38"/>
      <c r="VSC38" s="38"/>
      <c r="VSD38" s="38"/>
      <c r="VSE38" s="38"/>
      <c r="VSF38" s="38"/>
      <c r="VSG38" s="38"/>
      <c r="VSH38" s="38"/>
      <c r="VSI38" s="38"/>
      <c r="VSJ38" s="38"/>
      <c r="VSK38" s="38"/>
      <c r="VSL38" s="38"/>
      <c r="VSM38" s="38"/>
      <c r="VSN38" s="38"/>
      <c r="VSO38" s="38"/>
      <c r="VSP38" s="38"/>
      <c r="VSQ38" s="38"/>
      <c r="VSR38" s="38"/>
      <c r="VSS38" s="38"/>
      <c r="VST38" s="38"/>
      <c r="VSU38" s="38"/>
      <c r="VSV38" s="38"/>
      <c r="VSW38" s="38"/>
      <c r="VSX38" s="38"/>
      <c r="VSY38" s="38"/>
      <c r="VSZ38" s="38"/>
      <c r="VTA38" s="38"/>
      <c r="VTB38" s="38"/>
      <c r="VTC38" s="38"/>
      <c r="VTD38" s="38"/>
      <c r="VTE38" s="38"/>
      <c r="VTF38" s="38"/>
      <c r="VTG38" s="38"/>
      <c r="VTH38" s="38"/>
      <c r="VTI38" s="38"/>
      <c r="VTJ38" s="38"/>
      <c r="VTK38" s="38"/>
      <c r="VTL38" s="38"/>
      <c r="VTM38" s="38"/>
      <c r="VTN38" s="38"/>
      <c r="VTO38" s="38"/>
      <c r="VTP38" s="38"/>
      <c r="VTQ38" s="38"/>
      <c r="VTR38" s="38"/>
      <c r="VTS38" s="38"/>
      <c r="VTT38" s="38"/>
      <c r="VTU38" s="38"/>
      <c r="VTV38" s="38"/>
      <c r="VTW38" s="38"/>
      <c r="VTX38" s="38"/>
      <c r="VTY38" s="38"/>
      <c r="VTZ38" s="38"/>
      <c r="VUA38" s="38"/>
      <c r="VUB38" s="38"/>
      <c r="VUC38" s="38"/>
      <c r="VUD38" s="38"/>
      <c r="VUE38" s="38"/>
      <c r="VUF38" s="38"/>
      <c r="VUG38" s="38"/>
      <c r="VUH38" s="38"/>
      <c r="VUI38" s="38"/>
      <c r="VUJ38" s="38"/>
      <c r="VUK38" s="38"/>
      <c r="VUL38" s="38"/>
      <c r="VUM38" s="38"/>
      <c r="VUN38" s="38"/>
      <c r="VUO38" s="38"/>
      <c r="VUP38" s="38"/>
      <c r="VUQ38" s="38"/>
      <c r="VUR38" s="38"/>
      <c r="VUS38" s="38"/>
      <c r="VUT38" s="38"/>
      <c r="VUU38" s="38"/>
      <c r="VUV38" s="38"/>
      <c r="VUW38" s="38"/>
      <c r="VUX38" s="38"/>
      <c r="VUY38" s="38"/>
      <c r="VUZ38" s="38"/>
      <c r="VVA38" s="38"/>
      <c r="VVB38" s="38"/>
      <c r="VVC38" s="38"/>
      <c r="VVD38" s="38"/>
      <c r="VVE38" s="38"/>
      <c r="VVF38" s="38"/>
      <c r="VVG38" s="38"/>
      <c r="VVH38" s="38"/>
      <c r="VVI38" s="38"/>
      <c r="VVJ38" s="38"/>
      <c r="VVK38" s="38"/>
      <c r="VVL38" s="38"/>
      <c r="VVM38" s="38"/>
      <c r="VVN38" s="38"/>
      <c r="VVO38" s="38"/>
      <c r="VVP38" s="38"/>
      <c r="VVQ38" s="38"/>
      <c r="VVR38" s="38"/>
      <c r="VVS38" s="38"/>
      <c r="VVT38" s="38"/>
      <c r="VVU38" s="38"/>
      <c r="VVV38" s="38"/>
      <c r="VVW38" s="38"/>
      <c r="VVX38" s="38"/>
      <c r="VVY38" s="38"/>
      <c r="VVZ38" s="38"/>
      <c r="VWA38" s="38"/>
      <c r="VWB38" s="38"/>
      <c r="VWC38" s="38"/>
      <c r="VWD38" s="38"/>
      <c r="VWE38" s="38"/>
      <c r="VWF38" s="38"/>
      <c r="VWG38" s="38"/>
      <c r="VWH38" s="38"/>
      <c r="VWI38" s="38"/>
      <c r="VWJ38" s="38"/>
      <c r="VWK38" s="38"/>
      <c r="VWL38" s="38"/>
      <c r="VWM38" s="38"/>
      <c r="VWN38" s="38"/>
      <c r="VWO38" s="38"/>
      <c r="VWP38" s="38"/>
      <c r="VWQ38" s="38"/>
      <c r="VWR38" s="38"/>
      <c r="VWS38" s="38"/>
      <c r="VWT38" s="38"/>
      <c r="VWU38" s="38"/>
      <c r="VWV38" s="38"/>
      <c r="VWW38" s="38"/>
      <c r="VWX38" s="38"/>
      <c r="VWY38" s="38"/>
      <c r="VWZ38" s="38"/>
      <c r="VXA38" s="38"/>
      <c r="VXB38" s="38"/>
      <c r="VXC38" s="38"/>
      <c r="VXD38" s="38"/>
      <c r="VXE38" s="38"/>
      <c r="VXF38" s="38"/>
      <c r="VXG38" s="38"/>
      <c r="VXH38" s="38"/>
      <c r="VXI38" s="38"/>
      <c r="VXJ38" s="38"/>
      <c r="VXK38" s="38"/>
      <c r="VXL38" s="38"/>
      <c r="VXM38" s="38"/>
      <c r="VXN38" s="38"/>
      <c r="VXO38" s="38"/>
      <c r="VXP38" s="38"/>
      <c r="VXQ38" s="38"/>
      <c r="VXR38" s="38"/>
      <c r="VXS38" s="38"/>
      <c r="VXT38" s="38"/>
      <c r="VXU38" s="38"/>
      <c r="VXV38" s="38"/>
      <c r="VXW38" s="38"/>
      <c r="VXX38" s="38"/>
      <c r="VXY38" s="38"/>
      <c r="VXZ38" s="38"/>
      <c r="VYA38" s="38"/>
      <c r="VYB38" s="38"/>
      <c r="VYC38" s="38"/>
      <c r="VYD38" s="38"/>
      <c r="VYE38" s="38"/>
      <c r="VYF38" s="38"/>
      <c r="VYG38" s="38"/>
      <c r="VYH38" s="38"/>
      <c r="VYI38" s="38"/>
      <c r="VYJ38" s="38"/>
      <c r="VYK38" s="38"/>
      <c r="VYL38" s="38"/>
      <c r="VYM38" s="38"/>
      <c r="VYN38" s="38"/>
      <c r="VYO38" s="38"/>
      <c r="VYP38" s="38"/>
      <c r="VYQ38" s="38"/>
      <c r="VYR38" s="38"/>
      <c r="VYS38" s="38"/>
      <c r="VYT38" s="38"/>
      <c r="VYU38" s="38"/>
      <c r="VYV38" s="38"/>
      <c r="VYW38" s="38"/>
      <c r="VYX38" s="38"/>
      <c r="VYY38" s="38"/>
      <c r="VYZ38" s="38"/>
      <c r="VZA38" s="38"/>
      <c r="VZB38" s="38"/>
      <c r="VZC38" s="38"/>
      <c r="VZD38" s="38"/>
      <c r="VZE38" s="38"/>
      <c r="VZF38" s="38"/>
      <c r="VZG38" s="38"/>
      <c r="VZH38" s="38"/>
      <c r="VZI38" s="38"/>
      <c r="VZJ38" s="38"/>
      <c r="VZK38" s="38"/>
      <c r="VZL38" s="38"/>
      <c r="VZM38" s="38"/>
      <c r="VZN38" s="38"/>
      <c r="VZO38" s="38"/>
      <c r="VZP38" s="38"/>
      <c r="VZQ38" s="38"/>
      <c r="VZR38" s="38"/>
      <c r="VZS38" s="38"/>
      <c r="VZT38" s="38"/>
      <c r="VZU38" s="38"/>
      <c r="VZV38" s="38"/>
      <c r="VZW38" s="38"/>
      <c r="VZX38" s="38"/>
      <c r="VZY38" s="38"/>
      <c r="VZZ38" s="38"/>
      <c r="WAA38" s="38"/>
      <c r="WAB38" s="38"/>
      <c r="WAC38" s="38"/>
      <c r="WAD38" s="38"/>
      <c r="WAE38" s="38"/>
      <c r="WAF38" s="38"/>
      <c r="WAG38" s="38"/>
      <c r="WAH38" s="38"/>
      <c r="WAI38" s="38"/>
      <c r="WAJ38" s="38"/>
      <c r="WAK38" s="38"/>
      <c r="WAL38" s="38"/>
      <c r="WAM38" s="38"/>
      <c r="WAN38" s="38"/>
      <c r="WAO38" s="38"/>
      <c r="WAP38" s="38"/>
      <c r="WAQ38" s="38"/>
      <c r="WAR38" s="38"/>
      <c r="WAS38" s="38"/>
      <c r="WAT38" s="38"/>
      <c r="WAU38" s="38"/>
      <c r="WAV38" s="38"/>
      <c r="WAW38" s="38"/>
      <c r="WAX38" s="38"/>
      <c r="WAY38" s="38"/>
      <c r="WAZ38" s="38"/>
      <c r="WBA38" s="38"/>
      <c r="WBB38" s="38"/>
      <c r="WBC38" s="38"/>
      <c r="WBD38" s="38"/>
      <c r="WBE38" s="38"/>
      <c r="WBF38" s="38"/>
      <c r="WBG38" s="38"/>
      <c r="WBH38" s="38"/>
      <c r="WBI38" s="38"/>
      <c r="WBJ38" s="38"/>
      <c r="WBK38" s="38"/>
      <c r="WBL38" s="38"/>
      <c r="WBM38" s="38"/>
      <c r="WBN38" s="38"/>
      <c r="WBO38" s="38"/>
      <c r="WBP38" s="38"/>
      <c r="WBQ38" s="38"/>
      <c r="WBR38" s="38"/>
      <c r="WBS38" s="38"/>
      <c r="WBT38" s="38"/>
      <c r="WBU38" s="38"/>
      <c r="WBV38" s="38"/>
      <c r="WBW38" s="38"/>
      <c r="WBX38" s="38"/>
      <c r="WBY38" s="38"/>
      <c r="WBZ38" s="38"/>
      <c r="WCA38" s="38"/>
      <c r="WCB38" s="38"/>
      <c r="WCC38" s="38"/>
      <c r="WCD38" s="38"/>
      <c r="WCE38" s="38"/>
      <c r="WCF38" s="38"/>
      <c r="WCG38" s="38"/>
      <c r="WCH38" s="38"/>
      <c r="WCI38" s="38"/>
      <c r="WCJ38" s="38"/>
      <c r="WCK38" s="38"/>
      <c r="WCL38" s="38"/>
      <c r="WCM38" s="38"/>
      <c r="WCN38" s="38"/>
      <c r="WCO38" s="38"/>
      <c r="WCP38" s="38"/>
      <c r="WCQ38" s="38"/>
      <c r="WCR38" s="38"/>
      <c r="WCS38" s="38"/>
      <c r="WCT38" s="38"/>
      <c r="WCU38" s="38"/>
      <c r="WCV38" s="38"/>
      <c r="WCW38" s="38"/>
      <c r="WCX38" s="38"/>
      <c r="WCY38" s="38"/>
      <c r="WCZ38" s="38"/>
      <c r="WDA38" s="38"/>
      <c r="WDB38" s="38"/>
      <c r="WDC38" s="38"/>
      <c r="WDD38" s="38"/>
      <c r="WDE38" s="38"/>
      <c r="WDF38" s="38"/>
      <c r="WDG38" s="38"/>
      <c r="WDH38" s="38"/>
      <c r="WDI38" s="38"/>
      <c r="WDJ38" s="38"/>
      <c r="WDK38" s="38"/>
      <c r="WDL38" s="38"/>
      <c r="WDM38" s="38"/>
      <c r="WDN38" s="38"/>
      <c r="WDO38" s="38"/>
      <c r="WDP38" s="38"/>
      <c r="WDQ38" s="38"/>
      <c r="WDR38" s="38"/>
      <c r="WDS38" s="38"/>
      <c r="WDT38" s="38"/>
      <c r="WDU38" s="38"/>
      <c r="WDV38" s="38"/>
      <c r="WDW38" s="38"/>
      <c r="WDX38" s="38"/>
      <c r="WDY38" s="38"/>
      <c r="WDZ38" s="38"/>
      <c r="WEA38" s="38"/>
      <c r="WEB38" s="38"/>
      <c r="WEC38" s="38"/>
      <c r="WED38" s="38"/>
      <c r="WEE38" s="38"/>
      <c r="WEF38" s="38"/>
      <c r="WEG38" s="38"/>
      <c r="WEH38" s="38"/>
      <c r="WEI38" s="38"/>
      <c r="WEJ38" s="38"/>
      <c r="WEK38" s="38"/>
      <c r="WEL38" s="38"/>
      <c r="WEM38" s="38"/>
      <c r="WEN38" s="38"/>
      <c r="WEO38" s="38"/>
      <c r="WEP38" s="38"/>
      <c r="WEQ38" s="38"/>
      <c r="WER38" s="38"/>
      <c r="WES38" s="38"/>
      <c r="WET38" s="38"/>
      <c r="WEU38" s="38"/>
      <c r="WEV38" s="38"/>
      <c r="WEW38" s="38"/>
      <c r="WEX38" s="38"/>
      <c r="WEY38" s="38"/>
      <c r="WEZ38" s="38"/>
      <c r="WFA38" s="38"/>
      <c r="WFB38" s="38"/>
      <c r="WFC38" s="38"/>
      <c r="WFD38" s="38"/>
      <c r="WFE38" s="38"/>
      <c r="WFF38" s="38"/>
      <c r="WFG38" s="38"/>
      <c r="WFH38" s="38"/>
      <c r="WFI38" s="38"/>
      <c r="WFJ38" s="38"/>
      <c r="WFK38" s="38"/>
      <c r="WFL38" s="38"/>
      <c r="WFM38" s="38"/>
      <c r="WFN38" s="38"/>
      <c r="WFO38" s="38"/>
      <c r="WFP38" s="38"/>
      <c r="WFQ38" s="38"/>
      <c r="WFR38" s="38"/>
      <c r="WFS38" s="38"/>
      <c r="WFT38" s="38"/>
      <c r="WFU38" s="38"/>
      <c r="WFV38" s="38"/>
      <c r="WFW38" s="38"/>
      <c r="WFX38" s="38"/>
      <c r="WFY38" s="38"/>
      <c r="WFZ38" s="38"/>
      <c r="WGA38" s="38"/>
      <c r="WGB38" s="38"/>
      <c r="WGC38" s="38"/>
      <c r="WGD38" s="38"/>
      <c r="WGE38" s="38"/>
      <c r="WGF38" s="38"/>
      <c r="WGG38" s="38"/>
      <c r="WGH38" s="38"/>
      <c r="WGI38" s="38"/>
      <c r="WGJ38" s="38"/>
      <c r="WGK38" s="38"/>
      <c r="WGL38" s="38"/>
      <c r="WGM38" s="38"/>
      <c r="WGN38" s="38"/>
      <c r="WGO38" s="38"/>
      <c r="WGP38" s="38"/>
      <c r="WGQ38" s="38"/>
      <c r="WGR38" s="38"/>
      <c r="WGS38" s="38"/>
      <c r="WGT38" s="38"/>
      <c r="WGU38" s="38"/>
      <c r="WGV38" s="38"/>
      <c r="WGW38" s="38"/>
      <c r="WGX38" s="38"/>
      <c r="WGY38" s="38"/>
      <c r="WGZ38" s="38"/>
      <c r="WHA38" s="38"/>
      <c r="WHB38" s="38"/>
      <c r="WHC38" s="38"/>
      <c r="WHD38" s="38"/>
      <c r="WHE38" s="38"/>
      <c r="WHF38" s="38"/>
      <c r="WHG38" s="38"/>
      <c r="WHH38" s="38"/>
      <c r="WHI38" s="38"/>
      <c r="WHJ38" s="38"/>
      <c r="WHK38" s="38"/>
      <c r="WHL38" s="38"/>
      <c r="WHM38" s="38"/>
      <c r="WHN38" s="38"/>
      <c r="WHO38" s="38"/>
      <c r="WHP38" s="38"/>
      <c r="WHQ38" s="38"/>
      <c r="WHR38" s="38"/>
      <c r="WHS38" s="38"/>
      <c r="WHT38" s="38"/>
      <c r="WHU38" s="38"/>
      <c r="WHV38" s="38"/>
      <c r="WHW38" s="38"/>
      <c r="WHX38" s="38"/>
      <c r="WHY38" s="38"/>
      <c r="WHZ38" s="38"/>
      <c r="WIA38" s="38"/>
      <c r="WIB38" s="38"/>
      <c r="WIC38" s="38"/>
      <c r="WID38" s="38"/>
      <c r="WIE38" s="38"/>
      <c r="WIF38" s="38"/>
      <c r="WIG38" s="38"/>
      <c r="WIH38" s="38"/>
      <c r="WII38" s="38"/>
      <c r="WIJ38" s="38"/>
      <c r="WIK38" s="38"/>
      <c r="WIL38" s="38"/>
      <c r="WIM38" s="38"/>
      <c r="WIN38" s="38"/>
      <c r="WIO38" s="38"/>
      <c r="WIP38" s="38"/>
      <c r="WIQ38" s="38"/>
      <c r="WIR38" s="38"/>
      <c r="WIS38" s="38"/>
      <c r="WIT38" s="38"/>
      <c r="WIU38" s="38"/>
      <c r="WIV38" s="38"/>
      <c r="WIW38" s="38"/>
      <c r="WIX38" s="38"/>
      <c r="WIY38" s="38"/>
      <c r="WIZ38" s="38"/>
      <c r="WJA38" s="38"/>
      <c r="WJB38" s="38"/>
      <c r="WJC38" s="38"/>
      <c r="WJD38" s="38"/>
      <c r="WJE38" s="38"/>
      <c r="WJF38" s="38"/>
      <c r="WJG38" s="38"/>
      <c r="WJH38" s="38"/>
      <c r="WJI38" s="38"/>
      <c r="WJJ38" s="38"/>
      <c r="WJK38" s="38"/>
      <c r="WJL38" s="38"/>
      <c r="WJM38" s="38"/>
      <c r="WJN38" s="38"/>
      <c r="WJO38" s="38"/>
      <c r="WJP38" s="38"/>
      <c r="WJQ38" s="38"/>
      <c r="WJR38" s="38"/>
      <c r="WJS38" s="38"/>
      <c r="WJT38" s="38"/>
      <c r="WJU38" s="38"/>
      <c r="WJV38" s="38"/>
      <c r="WJW38" s="38"/>
      <c r="WJX38" s="38"/>
      <c r="WJY38" s="38"/>
      <c r="WJZ38" s="38"/>
      <c r="WKA38" s="38"/>
      <c r="WKB38" s="38"/>
      <c r="WKC38" s="38"/>
      <c r="WKD38" s="38"/>
      <c r="WKE38" s="38"/>
      <c r="WKF38" s="38"/>
      <c r="WKG38" s="38"/>
      <c r="WKH38" s="38"/>
      <c r="WKI38" s="38"/>
      <c r="WKJ38" s="38"/>
      <c r="WKK38" s="38"/>
      <c r="WKL38" s="38"/>
      <c r="WKM38" s="38"/>
      <c r="WKN38" s="38"/>
      <c r="WKO38" s="38"/>
      <c r="WKP38" s="38"/>
      <c r="WKQ38" s="38"/>
      <c r="WKR38" s="38"/>
      <c r="WKS38" s="38"/>
      <c r="WKT38" s="38"/>
      <c r="WKU38" s="38"/>
      <c r="WKV38" s="38"/>
      <c r="WKW38" s="38"/>
      <c r="WKX38" s="38"/>
      <c r="WKY38" s="38"/>
      <c r="WKZ38" s="38"/>
      <c r="WLA38" s="38"/>
      <c r="WLB38" s="38"/>
      <c r="WLC38" s="38"/>
      <c r="WLD38" s="38"/>
      <c r="WLE38" s="38"/>
      <c r="WLF38" s="38"/>
      <c r="WLG38" s="38"/>
      <c r="WLH38" s="38"/>
      <c r="WLI38" s="38"/>
      <c r="WLJ38" s="38"/>
      <c r="WLK38" s="38"/>
      <c r="WLL38" s="38"/>
      <c r="WLM38" s="38"/>
      <c r="WLN38" s="38"/>
      <c r="WLO38" s="38"/>
      <c r="WLP38" s="38"/>
      <c r="WLQ38" s="38"/>
      <c r="WLR38" s="38"/>
      <c r="WLS38" s="38"/>
      <c r="WLT38" s="38"/>
      <c r="WLU38" s="38"/>
      <c r="WLV38" s="38"/>
      <c r="WLW38" s="38"/>
      <c r="WLX38" s="38"/>
      <c r="WLY38" s="38"/>
      <c r="WLZ38" s="38"/>
      <c r="WMA38" s="38"/>
      <c r="WMB38" s="38"/>
      <c r="WMC38" s="38"/>
      <c r="WMD38" s="38"/>
      <c r="WME38" s="38"/>
      <c r="WMF38" s="38"/>
      <c r="WMG38" s="38"/>
      <c r="WMH38" s="38"/>
      <c r="WMI38" s="38"/>
      <c r="WMJ38" s="38"/>
      <c r="WMK38" s="38"/>
      <c r="WML38" s="38"/>
      <c r="WMM38" s="38"/>
      <c r="WMN38" s="38"/>
      <c r="WMO38" s="38"/>
      <c r="WMP38" s="38"/>
      <c r="WMQ38" s="38"/>
      <c r="WMR38" s="38"/>
      <c r="WMS38" s="38"/>
      <c r="WMT38" s="38"/>
      <c r="WMU38" s="38"/>
      <c r="WMV38" s="38"/>
      <c r="WMW38" s="38"/>
      <c r="WMX38" s="38"/>
      <c r="WMY38" s="38"/>
      <c r="WMZ38" s="38"/>
      <c r="WNA38" s="38"/>
      <c r="WNB38" s="38"/>
      <c r="WNC38" s="38"/>
      <c r="WND38" s="38"/>
      <c r="WNE38" s="38"/>
      <c r="WNF38" s="38"/>
      <c r="WNG38" s="38"/>
      <c r="WNH38" s="38"/>
      <c r="WNI38" s="38"/>
      <c r="WNJ38" s="38"/>
      <c r="WNK38" s="38"/>
      <c r="WNL38" s="38"/>
      <c r="WNM38" s="38"/>
      <c r="WNN38" s="38"/>
      <c r="WNO38" s="38"/>
      <c r="WNP38" s="38"/>
      <c r="WNQ38" s="38"/>
      <c r="WNR38" s="38"/>
      <c r="WNS38" s="38"/>
      <c r="WNT38" s="38"/>
      <c r="WNU38" s="38"/>
      <c r="WNV38" s="38"/>
      <c r="WNW38" s="38"/>
      <c r="WNX38" s="38"/>
      <c r="WNY38" s="38"/>
      <c r="WNZ38" s="38"/>
      <c r="WOA38" s="38"/>
      <c r="WOB38" s="38"/>
      <c r="WOC38" s="38"/>
      <c r="WOD38" s="38"/>
      <c r="WOE38" s="38"/>
      <c r="WOF38" s="38"/>
      <c r="WOG38" s="38"/>
      <c r="WOH38" s="38"/>
      <c r="WOI38" s="38"/>
      <c r="WOJ38" s="38"/>
      <c r="WOK38" s="38"/>
      <c r="WOL38" s="38"/>
      <c r="WOM38" s="38"/>
      <c r="WON38" s="38"/>
      <c r="WOO38" s="38"/>
      <c r="WOP38" s="38"/>
      <c r="WOQ38" s="38"/>
      <c r="WOR38" s="38"/>
      <c r="WOS38" s="38"/>
      <c r="WOT38" s="38"/>
      <c r="WOU38" s="38"/>
      <c r="WOV38" s="38"/>
      <c r="WOW38" s="38"/>
      <c r="WOX38" s="38"/>
      <c r="WOY38" s="38"/>
      <c r="WOZ38" s="38"/>
      <c r="WPA38" s="38"/>
      <c r="WPB38" s="38"/>
      <c r="WPC38" s="38"/>
      <c r="WPD38" s="38"/>
      <c r="WPE38" s="38"/>
      <c r="WPF38" s="38"/>
      <c r="WPG38" s="38"/>
      <c r="WPH38" s="38"/>
      <c r="WPI38" s="38"/>
      <c r="WPJ38" s="38"/>
      <c r="WPK38" s="38"/>
      <c r="WPL38" s="38"/>
      <c r="WPM38" s="38"/>
      <c r="WPN38" s="38"/>
      <c r="WPO38" s="38"/>
      <c r="WPP38" s="38"/>
      <c r="WPQ38" s="38"/>
      <c r="WPR38" s="38"/>
      <c r="WPS38" s="38"/>
      <c r="WPT38" s="38"/>
      <c r="WPU38" s="38"/>
      <c r="WPV38" s="38"/>
      <c r="WPW38" s="38"/>
      <c r="WPX38" s="38"/>
      <c r="WPY38" s="38"/>
      <c r="WPZ38" s="38"/>
      <c r="WQA38" s="38"/>
      <c r="WQB38" s="38"/>
      <c r="WQC38" s="38"/>
      <c r="WQD38" s="38"/>
      <c r="WQE38" s="38"/>
      <c r="WQF38" s="38"/>
      <c r="WQG38" s="38"/>
      <c r="WQH38" s="38"/>
      <c r="WQI38" s="38"/>
      <c r="WQJ38" s="38"/>
      <c r="WQK38" s="38"/>
      <c r="WQL38" s="38"/>
      <c r="WQM38" s="38"/>
      <c r="WQN38" s="38"/>
      <c r="WQO38" s="38"/>
      <c r="WQP38" s="38"/>
      <c r="WQQ38" s="38"/>
      <c r="WQR38" s="38"/>
      <c r="WQS38" s="38"/>
      <c r="WQT38" s="38"/>
      <c r="WQU38" s="38"/>
      <c r="WQV38" s="38"/>
      <c r="WQW38" s="38"/>
      <c r="WQX38" s="38"/>
      <c r="WQY38" s="38"/>
      <c r="WQZ38" s="38"/>
      <c r="WRA38" s="38"/>
      <c r="WRB38" s="38"/>
      <c r="WRC38" s="38"/>
      <c r="WRD38" s="38"/>
      <c r="WRE38" s="38"/>
      <c r="WRF38" s="38"/>
      <c r="WRG38" s="38"/>
      <c r="WRH38" s="38"/>
      <c r="WRI38" s="38"/>
      <c r="WRJ38" s="38"/>
      <c r="WRK38" s="38"/>
      <c r="WRL38" s="38"/>
      <c r="WRM38" s="38"/>
      <c r="WRN38" s="38"/>
      <c r="WRO38" s="38"/>
      <c r="WRP38" s="38"/>
      <c r="WRQ38" s="38"/>
      <c r="WRR38" s="38"/>
      <c r="WRS38" s="38"/>
      <c r="WRT38" s="38"/>
      <c r="WRU38" s="38"/>
      <c r="WRV38" s="38"/>
      <c r="WRW38" s="38"/>
      <c r="WRX38" s="38"/>
      <c r="WRY38" s="38"/>
      <c r="WRZ38" s="38"/>
      <c r="WSA38" s="38"/>
      <c r="WSB38" s="38"/>
      <c r="WSC38" s="38"/>
      <c r="WSD38" s="38"/>
      <c r="WSE38" s="38"/>
      <c r="WSF38" s="38"/>
      <c r="WSG38" s="38"/>
      <c r="WSH38" s="38"/>
      <c r="WSI38" s="38"/>
      <c r="WSJ38" s="38"/>
      <c r="WSK38" s="38"/>
      <c r="WSL38" s="38"/>
      <c r="WSM38" s="38"/>
      <c r="WSN38" s="38"/>
      <c r="WSO38" s="38"/>
      <c r="WSP38" s="38"/>
      <c r="WSQ38" s="38"/>
      <c r="WSR38" s="38"/>
      <c r="WSS38" s="38"/>
      <c r="WST38" s="38"/>
      <c r="WSU38" s="38"/>
      <c r="WSV38" s="38"/>
      <c r="WSW38" s="38"/>
      <c r="WSX38" s="38"/>
      <c r="WSY38" s="38"/>
      <c r="WSZ38" s="38"/>
      <c r="WTA38" s="38"/>
      <c r="WTB38" s="38"/>
      <c r="WTC38" s="38"/>
      <c r="WTD38" s="38"/>
      <c r="WTE38" s="38"/>
      <c r="WTF38" s="38"/>
      <c r="WTG38" s="38"/>
      <c r="WTH38" s="38"/>
      <c r="WTI38" s="38"/>
      <c r="WTJ38" s="38"/>
      <c r="WTK38" s="38"/>
      <c r="WTL38" s="38"/>
      <c r="WTM38" s="38"/>
      <c r="WTN38" s="38"/>
      <c r="WTO38" s="38"/>
      <c r="WTP38" s="38"/>
      <c r="WTQ38" s="38"/>
      <c r="WTR38" s="38"/>
      <c r="WTS38" s="38"/>
      <c r="WTT38" s="38"/>
      <c r="WTU38" s="38"/>
      <c r="WTV38" s="38"/>
      <c r="WTW38" s="38"/>
      <c r="WTX38" s="38"/>
      <c r="WTY38" s="38"/>
      <c r="WTZ38" s="38"/>
      <c r="WUA38" s="38"/>
      <c r="WUB38" s="38"/>
      <c r="WUC38" s="38"/>
      <c r="WUD38" s="38"/>
      <c r="WUE38" s="38"/>
      <c r="WUF38" s="38"/>
      <c r="WUG38" s="38"/>
      <c r="WUH38" s="38"/>
      <c r="WUI38" s="38"/>
      <c r="WUJ38" s="38"/>
      <c r="WUK38" s="38"/>
      <c r="WUL38" s="38"/>
      <c r="WUM38" s="38"/>
      <c r="WUN38" s="38"/>
      <c r="WUO38" s="38"/>
      <c r="WUP38" s="38"/>
      <c r="WUQ38" s="38"/>
      <c r="WUR38" s="38"/>
      <c r="WUS38" s="38"/>
      <c r="WUT38" s="38"/>
      <c r="WUU38" s="38"/>
      <c r="WUV38" s="38"/>
      <c r="WUW38" s="38"/>
      <c r="WUX38" s="38"/>
      <c r="WUY38" s="38"/>
      <c r="WUZ38" s="38"/>
      <c r="WVA38" s="38"/>
      <c r="WVB38" s="38"/>
      <c r="WVC38" s="38"/>
      <c r="WVD38" s="38"/>
      <c r="WVE38" s="38"/>
      <c r="WVF38" s="38"/>
      <c r="WVG38" s="38"/>
      <c r="WVH38" s="38"/>
      <c r="WVI38" s="38"/>
      <c r="WVJ38" s="38"/>
      <c r="WVK38" s="38"/>
      <c r="WVL38" s="38"/>
      <c r="WVM38" s="38"/>
      <c r="WVN38" s="38"/>
      <c r="WVO38" s="38"/>
      <c r="WVP38" s="38"/>
      <c r="WVQ38" s="38"/>
      <c r="WVR38" s="38"/>
      <c r="WVS38" s="38"/>
      <c r="WVT38" s="38"/>
      <c r="WVU38" s="38"/>
      <c r="WVV38" s="38"/>
      <c r="WVW38" s="38"/>
      <c r="WVX38" s="38"/>
      <c r="WVY38" s="38"/>
      <c r="WVZ38" s="38"/>
      <c r="WWA38" s="38"/>
      <c r="WWB38" s="38"/>
      <c r="WWC38" s="38"/>
      <c r="WWD38" s="38"/>
      <c r="WWE38" s="38"/>
      <c r="WWF38" s="38"/>
      <c r="WWG38" s="38"/>
      <c r="WWH38" s="38"/>
      <c r="WWI38" s="38"/>
      <c r="WWJ38" s="38"/>
      <c r="WWK38" s="38"/>
      <c r="WWL38" s="38"/>
      <c r="WWM38" s="38"/>
      <c r="WWN38" s="38"/>
      <c r="WWO38" s="38"/>
      <c r="WWP38" s="38"/>
      <c r="WWQ38" s="38"/>
      <c r="WWR38" s="38"/>
      <c r="WWS38" s="38"/>
      <c r="WWT38" s="38"/>
      <c r="WWU38" s="38"/>
      <c r="WWV38" s="38"/>
      <c r="WWW38" s="38"/>
      <c r="WWX38" s="38"/>
      <c r="WWY38" s="38"/>
      <c r="WWZ38" s="38"/>
      <c r="WXA38" s="38"/>
      <c r="WXB38" s="38"/>
      <c r="WXC38" s="38"/>
      <c r="WXD38" s="38"/>
      <c r="WXE38" s="38"/>
      <c r="WXF38" s="38"/>
      <c r="WXG38" s="38"/>
      <c r="WXH38" s="38"/>
      <c r="WXI38" s="38"/>
      <c r="WXJ38" s="38"/>
      <c r="WXK38" s="38"/>
      <c r="WXL38" s="38"/>
      <c r="WXM38" s="38"/>
      <c r="WXN38" s="38"/>
      <c r="WXO38" s="38"/>
      <c r="WXP38" s="38"/>
      <c r="WXQ38" s="38"/>
      <c r="WXR38" s="38"/>
      <c r="WXS38" s="38"/>
      <c r="WXT38" s="38"/>
      <c r="WXU38" s="38"/>
      <c r="WXV38" s="38"/>
      <c r="WXW38" s="38"/>
      <c r="WXX38" s="38"/>
      <c r="WXY38" s="38"/>
      <c r="WXZ38" s="38"/>
      <c r="WYA38" s="38"/>
      <c r="WYB38" s="38"/>
      <c r="WYC38" s="38"/>
      <c r="WYD38" s="38"/>
      <c r="WYE38" s="38"/>
      <c r="WYF38" s="38"/>
      <c r="WYG38" s="38"/>
      <c r="WYH38" s="38"/>
      <c r="WYI38" s="38"/>
      <c r="WYJ38" s="38"/>
      <c r="WYK38" s="38"/>
      <c r="WYL38" s="38"/>
      <c r="WYM38" s="38"/>
      <c r="WYN38" s="38"/>
      <c r="WYO38" s="38"/>
      <c r="WYP38" s="38"/>
      <c r="WYQ38" s="38"/>
      <c r="WYR38" s="38"/>
      <c r="WYS38" s="38"/>
      <c r="WYT38" s="38"/>
      <c r="WYU38" s="38"/>
      <c r="WYV38" s="38"/>
      <c r="WYW38" s="38"/>
      <c r="WYX38" s="38"/>
      <c r="WYY38" s="38"/>
      <c r="WYZ38" s="38"/>
      <c r="WZA38" s="38"/>
      <c r="WZB38" s="38"/>
      <c r="WZC38" s="38"/>
      <c r="WZD38" s="38"/>
      <c r="WZE38" s="38"/>
      <c r="WZF38" s="38"/>
      <c r="WZG38" s="38"/>
      <c r="WZH38" s="38"/>
      <c r="WZI38" s="38"/>
      <c r="WZJ38" s="38"/>
      <c r="WZK38" s="38"/>
      <c r="WZL38" s="38"/>
      <c r="WZM38" s="38"/>
      <c r="WZN38" s="38"/>
      <c r="WZO38" s="38"/>
      <c r="WZP38" s="38"/>
      <c r="WZQ38" s="38"/>
      <c r="WZR38" s="38"/>
      <c r="WZS38" s="38"/>
      <c r="WZT38" s="38"/>
      <c r="WZU38" s="38"/>
      <c r="WZV38" s="38"/>
      <c r="WZW38" s="38"/>
      <c r="WZX38" s="38"/>
      <c r="WZY38" s="38"/>
      <c r="WZZ38" s="38"/>
      <c r="XAA38" s="38"/>
      <c r="XAB38" s="38"/>
      <c r="XAC38" s="38"/>
      <c r="XAD38" s="38"/>
      <c r="XAE38" s="38"/>
      <c r="XAF38" s="38"/>
      <c r="XAG38" s="38"/>
      <c r="XAH38" s="38"/>
      <c r="XAI38" s="38"/>
      <c r="XAJ38" s="38"/>
      <c r="XAK38" s="38"/>
      <c r="XAL38" s="38"/>
      <c r="XAM38" s="38"/>
      <c r="XAN38" s="38"/>
      <c r="XAO38" s="38"/>
      <c r="XAP38" s="38"/>
      <c r="XAQ38" s="38"/>
      <c r="XAR38" s="38"/>
      <c r="XAS38" s="38"/>
      <c r="XAT38" s="38"/>
      <c r="XAU38" s="38"/>
      <c r="XAV38" s="38"/>
      <c r="XAW38" s="38"/>
      <c r="XAX38" s="38"/>
      <c r="XAY38" s="38"/>
      <c r="XAZ38" s="38"/>
      <c r="XBA38" s="38"/>
      <c r="XBB38" s="38"/>
      <c r="XBC38" s="38"/>
      <c r="XBD38" s="38"/>
      <c r="XBE38" s="38"/>
      <c r="XBF38" s="38"/>
      <c r="XBG38" s="38"/>
      <c r="XBH38" s="38"/>
      <c r="XBI38" s="38"/>
      <c r="XBJ38" s="38"/>
      <c r="XBK38" s="38"/>
      <c r="XBL38" s="38"/>
      <c r="XBM38" s="38"/>
      <c r="XBN38" s="38"/>
      <c r="XBO38" s="38"/>
      <c r="XBP38" s="38"/>
      <c r="XBQ38" s="38"/>
      <c r="XBR38" s="38"/>
      <c r="XBS38" s="38"/>
      <c r="XBT38" s="38"/>
      <c r="XBU38" s="38"/>
      <c r="XBV38" s="38"/>
      <c r="XBW38" s="38"/>
      <c r="XBX38" s="38"/>
      <c r="XBY38" s="38"/>
      <c r="XBZ38" s="38"/>
      <c r="XCA38" s="38"/>
      <c r="XCB38" s="38"/>
      <c r="XCC38" s="38"/>
      <c r="XCD38" s="38"/>
      <c r="XCE38" s="38"/>
      <c r="XCF38" s="38"/>
      <c r="XCG38" s="38"/>
      <c r="XCH38" s="38"/>
      <c r="XCI38" s="38"/>
      <c r="XCJ38" s="38"/>
      <c r="XCK38" s="38"/>
      <c r="XCL38" s="38"/>
      <c r="XCM38" s="38"/>
      <c r="XCN38" s="38"/>
      <c r="XCO38" s="38"/>
      <c r="XCP38" s="38"/>
      <c r="XCQ38" s="38"/>
      <c r="XCR38" s="38"/>
      <c r="XCS38" s="38"/>
      <c r="XCT38" s="38"/>
      <c r="XCU38" s="38"/>
      <c r="XCV38" s="38"/>
      <c r="XCW38" s="38"/>
      <c r="XCX38" s="38"/>
      <c r="XCY38" s="38"/>
      <c r="XCZ38" s="38"/>
      <c r="XDA38" s="38"/>
      <c r="XDB38" s="38"/>
      <c r="XDC38" s="38"/>
      <c r="XDD38" s="38"/>
      <c r="XDE38" s="38"/>
      <c r="XDF38" s="38"/>
      <c r="XDG38" s="38"/>
      <c r="XDH38" s="38"/>
      <c r="XDI38" s="38"/>
      <c r="XDJ38" s="38"/>
      <c r="XDK38" s="38"/>
      <c r="XDL38" s="38"/>
      <c r="XDM38" s="38"/>
      <c r="XDN38" s="38"/>
      <c r="XDO38" s="38"/>
      <c r="XDP38" s="38"/>
      <c r="XDQ38" s="38"/>
      <c r="XDR38" s="38"/>
      <c r="XDS38" s="38"/>
      <c r="XDT38" s="38"/>
      <c r="XDU38" s="38"/>
      <c r="XDV38" s="38"/>
      <c r="XDW38" s="38"/>
      <c r="XDX38" s="38"/>
      <c r="XDY38" s="38"/>
      <c r="XDZ38" s="38"/>
      <c r="XEA38" s="38"/>
      <c r="XEB38" s="38"/>
      <c r="XEC38" s="38"/>
      <c r="XED38" s="38"/>
      <c r="XEE38" s="38"/>
      <c r="XEF38" s="38"/>
      <c r="XEG38" s="38"/>
      <c r="XEH38" s="38"/>
      <c r="XEI38" s="38"/>
      <c r="XEJ38" s="38"/>
      <c r="XEK38" s="38"/>
      <c r="XEL38" s="38"/>
      <c r="XEM38" s="38"/>
      <c r="XEN38" s="38"/>
      <c r="XEO38" s="38"/>
      <c r="XEP38" s="38"/>
      <c r="XEQ38" s="38"/>
      <c r="XER38" s="38"/>
      <c r="XES38" s="38"/>
      <c r="XET38" s="38"/>
      <c r="XEU38" s="38"/>
      <c r="XEV38" s="38"/>
      <c r="XEW38" s="38"/>
      <c r="XEX38" s="38"/>
      <c r="XEY38" s="38"/>
      <c r="XEZ38" s="38"/>
      <c r="XFA38" s="38"/>
      <c r="XFB38" s="38"/>
      <c r="XFC38" s="4"/>
    </row>
    <row r="39" s="3" customFormat="1" ht="33.95" customHeight="1" spans="1:16383">
      <c r="A39" s="15">
        <v>36</v>
      </c>
      <c r="B39" s="37"/>
      <c r="C39" s="17" t="s">
        <v>104</v>
      </c>
      <c r="D39" s="18" t="s">
        <v>105</v>
      </c>
      <c r="E39" s="18" t="s">
        <v>106</v>
      </c>
      <c r="F39" s="39" t="s">
        <v>107</v>
      </c>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36"/>
      <c r="CR39" s="36"/>
      <c r="CS39" s="36"/>
      <c r="CT39" s="36"/>
      <c r="CU39" s="36"/>
      <c r="CV39" s="36"/>
      <c r="CW39" s="36"/>
      <c r="CX39" s="36"/>
      <c r="CY39" s="36"/>
      <c r="CZ39" s="36"/>
      <c r="DA39" s="36"/>
      <c r="DB39" s="36"/>
      <c r="DC39" s="36"/>
      <c r="DD39" s="36"/>
      <c r="DE39" s="36"/>
      <c r="DF39" s="36"/>
      <c r="DG39" s="36"/>
      <c r="DH39" s="36"/>
      <c r="DI39" s="36"/>
      <c r="DJ39" s="36"/>
      <c r="DK39" s="36"/>
      <c r="DL39" s="36"/>
      <c r="DM39" s="36"/>
      <c r="DN39" s="36"/>
      <c r="DO39" s="36"/>
      <c r="DP39" s="36"/>
      <c r="DQ39" s="36"/>
      <c r="DR39" s="36"/>
      <c r="DS39" s="36"/>
      <c r="DT39" s="36"/>
      <c r="DU39" s="36"/>
      <c r="DV39" s="36"/>
      <c r="DW39" s="36"/>
      <c r="DX39" s="36"/>
      <c r="DY39" s="36"/>
      <c r="DZ39" s="36"/>
      <c r="EA39" s="36"/>
      <c r="EB39" s="36"/>
      <c r="EC39" s="36"/>
      <c r="ED39" s="36"/>
      <c r="EE39" s="36"/>
      <c r="EF39" s="36"/>
      <c r="EG39" s="36"/>
      <c r="EH39" s="36"/>
      <c r="EI39" s="36"/>
      <c r="EJ39" s="36"/>
      <c r="EK39" s="36"/>
      <c r="EL39" s="36"/>
      <c r="EM39" s="36"/>
      <c r="EN39" s="36"/>
      <c r="EO39" s="36"/>
      <c r="EP39" s="36"/>
      <c r="EQ39" s="36"/>
      <c r="ER39" s="36"/>
      <c r="ES39" s="36"/>
      <c r="ET39" s="36"/>
      <c r="EU39" s="36"/>
      <c r="EV39" s="36"/>
      <c r="EW39" s="36"/>
      <c r="EX39" s="36"/>
      <c r="EY39" s="36"/>
      <c r="EZ39" s="36"/>
      <c r="FA39" s="36"/>
      <c r="FB39" s="36"/>
      <c r="FC39" s="36"/>
      <c r="FD39" s="36"/>
      <c r="FE39" s="36"/>
      <c r="FF39" s="36"/>
      <c r="FG39" s="36"/>
      <c r="FH39" s="36"/>
      <c r="FI39" s="36"/>
      <c r="FJ39" s="36"/>
      <c r="FK39" s="36"/>
      <c r="FL39" s="36"/>
      <c r="FM39" s="36"/>
      <c r="FN39" s="36"/>
      <c r="FO39" s="36"/>
      <c r="FP39" s="36"/>
      <c r="FQ39" s="36"/>
      <c r="FR39" s="36"/>
      <c r="FS39" s="36"/>
      <c r="FT39" s="36"/>
      <c r="FU39" s="36"/>
      <c r="FV39" s="36"/>
      <c r="FW39" s="36"/>
      <c r="FX39" s="36"/>
      <c r="FY39" s="36"/>
      <c r="FZ39" s="36"/>
      <c r="GA39" s="36"/>
      <c r="GB39" s="36"/>
      <c r="GC39" s="36"/>
      <c r="GD39" s="36"/>
      <c r="GE39" s="36"/>
      <c r="GF39" s="36"/>
      <c r="GG39" s="36"/>
      <c r="GH39" s="36"/>
      <c r="GI39" s="36"/>
      <c r="GJ39" s="36"/>
      <c r="GK39" s="36"/>
      <c r="GL39" s="36"/>
      <c r="GM39" s="36"/>
      <c r="GN39" s="36"/>
      <c r="GO39" s="36"/>
      <c r="GP39" s="36"/>
      <c r="GQ39" s="36"/>
      <c r="GR39" s="36"/>
      <c r="GS39" s="36"/>
      <c r="GT39" s="36"/>
      <c r="GU39" s="36"/>
      <c r="GV39" s="36"/>
      <c r="GW39" s="36"/>
      <c r="GX39" s="36"/>
      <c r="GY39" s="36"/>
      <c r="GZ39" s="36"/>
      <c r="HA39" s="36"/>
      <c r="HB39" s="36"/>
      <c r="HC39" s="36"/>
      <c r="HD39" s="36"/>
      <c r="HE39" s="36"/>
      <c r="HF39" s="36"/>
      <c r="HG39" s="36"/>
      <c r="HH39" s="36"/>
      <c r="HI39" s="36"/>
      <c r="HJ39" s="36"/>
      <c r="HK39" s="36"/>
      <c r="HL39" s="36"/>
      <c r="HM39" s="36"/>
      <c r="HN39" s="36"/>
      <c r="HO39" s="36"/>
      <c r="HP39" s="36"/>
      <c r="HQ39" s="36"/>
      <c r="HR39" s="36"/>
      <c r="HS39" s="36"/>
      <c r="HT39" s="36"/>
      <c r="HU39" s="36"/>
      <c r="HV39" s="36"/>
      <c r="HW39" s="36"/>
      <c r="HX39" s="36"/>
      <c r="HY39" s="36"/>
      <c r="HZ39" s="36"/>
      <c r="IA39" s="36"/>
      <c r="IB39" s="36"/>
      <c r="IC39" s="36"/>
      <c r="ID39" s="36"/>
      <c r="IE39" s="36"/>
      <c r="IF39" s="36"/>
      <c r="IG39" s="36"/>
      <c r="IH39" s="36"/>
      <c r="II39" s="36"/>
      <c r="IJ39" s="36"/>
      <c r="IK39" s="36"/>
      <c r="IL39" s="36"/>
      <c r="IM39" s="36"/>
      <c r="IN39" s="36"/>
      <c r="IO39" s="36"/>
      <c r="IP39" s="36"/>
      <c r="IQ39" s="36"/>
      <c r="IR39" s="36"/>
      <c r="IS39" s="36"/>
      <c r="IT39" s="36"/>
      <c r="IU39" s="36"/>
      <c r="IV39" s="36"/>
      <c r="IW39" s="36"/>
      <c r="IX39" s="36"/>
      <c r="IY39" s="36"/>
      <c r="IZ39" s="36"/>
      <c r="JA39" s="36"/>
      <c r="JB39" s="36"/>
      <c r="JC39" s="36"/>
      <c r="JD39" s="36"/>
      <c r="JE39" s="36"/>
      <c r="JF39" s="36"/>
      <c r="JG39" s="36"/>
      <c r="JH39" s="36"/>
      <c r="JI39" s="36"/>
      <c r="JJ39" s="36"/>
      <c r="JK39" s="36"/>
      <c r="JL39" s="36"/>
      <c r="JM39" s="36"/>
      <c r="JN39" s="36"/>
      <c r="JO39" s="36"/>
      <c r="JP39" s="36"/>
      <c r="JQ39" s="36"/>
      <c r="JR39" s="36"/>
      <c r="JS39" s="36"/>
      <c r="JT39" s="36"/>
      <c r="JU39" s="36"/>
      <c r="JV39" s="36"/>
      <c r="JW39" s="36"/>
      <c r="JX39" s="36"/>
      <c r="JY39" s="36"/>
      <c r="JZ39" s="36"/>
      <c r="KA39" s="36"/>
      <c r="KB39" s="36"/>
      <c r="KC39" s="36"/>
      <c r="KD39" s="36"/>
      <c r="KE39" s="36"/>
      <c r="KF39" s="36"/>
      <c r="KG39" s="36"/>
      <c r="KH39" s="36"/>
      <c r="KI39" s="36"/>
      <c r="KJ39" s="36"/>
      <c r="KK39" s="36"/>
      <c r="KL39" s="36"/>
      <c r="KM39" s="36"/>
      <c r="KN39" s="36"/>
      <c r="KO39" s="36"/>
      <c r="KP39" s="36"/>
      <c r="KQ39" s="36"/>
      <c r="KR39" s="36"/>
      <c r="KS39" s="36"/>
      <c r="KT39" s="36"/>
      <c r="KU39" s="36"/>
      <c r="KV39" s="36"/>
      <c r="KW39" s="36"/>
      <c r="KX39" s="36"/>
      <c r="KY39" s="36"/>
      <c r="KZ39" s="36"/>
      <c r="LA39" s="36"/>
      <c r="LB39" s="36"/>
      <c r="LC39" s="36"/>
      <c r="LD39" s="36"/>
      <c r="LE39" s="36"/>
      <c r="LF39" s="36"/>
      <c r="LG39" s="36"/>
      <c r="LH39" s="36"/>
      <c r="LI39" s="36"/>
      <c r="LJ39" s="36"/>
      <c r="LK39" s="36"/>
      <c r="LL39" s="36"/>
      <c r="LM39" s="36"/>
      <c r="LN39" s="36"/>
      <c r="LO39" s="36"/>
      <c r="LP39" s="36"/>
      <c r="LQ39" s="36"/>
      <c r="LR39" s="36"/>
      <c r="LS39" s="36"/>
      <c r="LT39" s="36"/>
      <c r="LU39" s="36"/>
      <c r="LV39" s="36"/>
      <c r="LW39" s="36"/>
      <c r="LX39" s="36"/>
      <c r="LY39" s="36"/>
      <c r="LZ39" s="36"/>
      <c r="MA39" s="36"/>
      <c r="MB39" s="36"/>
      <c r="MC39" s="36"/>
      <c r="MD39" s="36"/>
      <c r="ME39" s="36"/>
      <c r="MF39" s="36"/>
      <c r="MG39" s="36"/>
      <c r="MH39" s="36"/>
      <c r="MI39" s="36"/>
      <c r="MJ39" s="36"/>
      <c r="MK39" s="36"/>
      <c r="ML39" s="36"/>
      <c r="MM39" s="36"/>
      <c r="MN39" s="36"/>
      <c r="MO39" s="36"/>
      <c r="MP39" s="36"/>
      <c r="MQ39" s="36"/>
      <c r="MR39" s="36"/>
      <c r="MS39" s="36"/>
      <c r="MT39" s="36"/>
      <c r="MU39" s="36"/>
      <c r="MV39" s="36"/>
      <c r="MW39" s="36"/>
      <c r="MX39" s="36"/>
      <c r="MY39" s="36"/>
      <c r="MZ39" s="36"/>
      <c r="NA39" s="36"/>
      <c r="NB39" s="36"/>
      <c r="NC39" s="36"/>
      <c r="ND39" s="36"/>
      <c r="NE39" s="36"/>
      <c r="NF39" s="36"/>
      <c r="NG39" s="36"/>
      <c r="NH39" s="36"/>
      <c r="NI39" s="36"/>
      <c r="NJ39" s="36"/>
      <c r="NK39" s="36"/>
      <c r="NL39" s="36"/>
      <c r="NM39" s="36"/>
      <c r="NN39" s="36"/>
      <c r="NO39" s="36"/>
      <c r="NP39" s="36"/>
      <c r="NQ39" s="36"/>
      <c r="NR39" s="36"/>
      <c r="NS39" s="36"/>
      <c r="NT39" s="36"/>
      <c r="NU39" s="36"/>
      <c r="NV39" s="36"/>
      <c r="NW39" s="36"/>
      <c r="NX39" s="36"/>
      <c r="NY39" s="36"/>
      <c r="NZ39" s="36"/>
      <c r="OA39" s="36"/>
      <c r="OB39" s="36"/>
      <c r="OC39" s="36"/>
      <c r="OD39" s="36"/>
      <c r="OE39" s="36"/>
      <c r="OF39" s="36"/>
      <c r="OG39" s="36"/>
      <c r="OH39" s="36"/>
      <c r="OI39" s="36"/>
      <c r="OJ39" s="36"/>
      <c r="OK39" s="36"/>
      <c r="OL39" s="36"/>
      <c r="OM39" s="36"/>
      <c r="ON39" s="36"/>
      <c r="OO39" s="36"/>
      <c r="OP39" s="36"/>
      <c r="OQ39" s="36"/>
      <c r="OR39" s="36"/>
      <c r="OS39" s="36"/>
      <c r="OT39" s="36"/>
      <c r="OU39" s="36"/>
      <c r="OV39" s="36"/>
      <c r="OW39" s="36"/>
      <c r="OX39" s="36"/>
      <c r="OY39" s="36"/>
      <c r="OZ39" s="36"/>
      <c r="PA39" s="36"/>
      <c r="PB39" s="36"/>
      <c r="PC39" s="36"/>
      <c r="PD39" s="36"/>
      <c r="PE39" s="36"/>
      <c r="PF39" s="36"/>
      <c r="PG39" s="36"/>
      <c r="PH39" s="36"/>
      <c r="PI39" s="36"/>
      <c r="PJ39" s="36"/>
      <c r="PK39" s="36"/>
      <c r="PL39" s="36"/>
      <c r="PM39" s="36"/>
      <c r="PN39" s="36"/>
      <c r="PO39" s="36"/>
      <c r="PP39" s="36"/>
      <c r="PQ39" s="36"/>
      <c r="PR39" s="36"/>
      <c r="PS39" s="36"/>
      <c r="PT39" s="36"/>
      <c r="PU39" s="36"/>
      <c r="PV39" s="36"/>
      <c r="PW39" s="36"/>
      <c r="PX39" s="36"/>
      <c r="PY39" s="36"/>
      <c r="PZ39" s="36"/>
      <c r="QA39" s="36"/>
      <c r="QB39" s="36"/>
      <c r="QC39" s="36"/>
      <c r="QD39" s="36"/>
      <c r="QE39" s="36"/>
      <c r="QF39" s="36"/>
      <c r="QG39" s="36"/>
      <c r="QH39" s="36"/>
      <c r="QI39" s="36"/>
      <c r="QJ39" s="36"/>
      <c r="QK39" s="36"/>
      <c r="QL39" s="36"/>
      <c r="QM39" s="36"/>
      <c r="QN39" s="36"/>
      <c r="QO39" s="36"/>
      <c r="QP39" s="36"/>
      <c r="QQ39" s="36"/>
      <c r="QR39" s="36"/>
      <c r="QS39" s="36"/>
      <c r="QT39" s="36"/>
      <c r="QU39" s="36"/>
      <c r="QV39" s="36"/>
      <c r="QW39" s="36"/>
      <c r="QX39" s="36"/>
      <c r="QY39" s="36"/>
      <c r="QZ39" s="36"/>
      <c r="RA39" s="36"/>
      <c r="RB39" s="36"/>
      <c r="RC39" s="36"/>
      <c r="RD39" s="36"/>
      <c r="RE39" s="36"/>
      <c r="RF39" s="36"/>
      <c r="RG39" s="36"/>
      <c r="RH39" s="36"/>
      <c r="RI39" s="36"/>
      <c r="RJ39" s="36"/>
      <c r="RK39" s="36"/>
      <c r="RL39" s="36"/>
      <c r="RM39" s="36"/>
      <c r="RN39" s="36"/>
      <c r="RO39" s="36"/>
      <c r="RP39" s="36"/>
      <c r="RQ39" s="36"/>
      <c r="RR39" s="36"/>
      <c r="RS39" s="36"/>
      <c r="RT39" s="36"/>
      <c r="RU39" s="36"/>
      <c r="RV39" s="36"/>
      <c r="RW39" s="36"/>
      <c r="RX39" s="36"/>
      <c r="RY39" s="36"/>
      <c r="RZ39" s="36"/>
      <c r="SA39" s="36"/>
      <c r="SB39" s="36"/>
      <c r="SC39" s="36"/>
      <c r="SD39" s="36"/>
      <c r="SE39" s="36"/>
      <c r="SF39" s="36"/>
      <c r="SG39" s="36"/>
      <c r="SH39" s="36"/>
      <c r="SI39" s="36"/>
      <c r="SJ39" s="36"/>
      <c r="SK39" s="36"/>
      <c r="SL39" s="36"/>
      <c r="SM39" s="36"/>
      <c r="SN39" s="36"/>
      <c r="SO39" s="36"/>
      <c r="SP39" s="36"/>
      <c r="SQ39" s="36"/>
      <c r="SR39" s="36"/>
      <c r="SS39" s="36"/>
      <c r="ST39" s="36"/>
      <c r="SU39" s="36"/>
      <c r="SV39" s="36"/>
      <c r="SW39" s="36"/>
      <c r="SX39" s="36"/>
      <c r="SY39" s="36"/>
      <c r="SZ39" s="36"/>
      <c r="TA39" s="36"/>
      <c r="TB39" s="36"/>
      <c r="TC39" s="36"/>
      <c r="TD39" s="36"/>
      <c r="TE39" s="36"/>
      <c r="TF39" s="36"/>
      <c r="TG39" s="36"/>
      <c r="TH39" s="36"/>
      <c r="TI39" s="36"/>
      <c r="TJ39" s="36"/>
      <c r="TK39" s="36"/>
      <c r="TL39" s="36"/>
      <c r="TM39" s="36"/>
      <c r="TN39" s="36"/>
      <c r="TO39" s="36"/>
      <c r="TP39" s="36"/>
      <c r="TQ39" s="36"/>
      <c r="TR39" s="36"/>
      <c r="TS39" s="36"/>
      <c r="TT39" s="36"/>
      <c r="TU39" s="36"/>
      <c r="TV39" s="36"/>
      <c r="TW39" s="36"/>
      <c r="TX39" s="36"/>
      <c r="TY39" s="36"/>
      <c r="TZ39" s="36"/>
      <c r="UA39" s="36"/>
      <c r="UB39" s="36"/>
      <c r="UC39" s="36"/>
      <c r="UD39" s="36"/>
      <c r="UE39" s="36"/>
      <c r="UF39" s="36"/>
      <c r="UG39" s="36"/>
      <c r="UH39" s="36"/>
      <c r="UI39" s="36"/>
      <c r="UJ39" s="36"/>
      <c r="UK39" s="36"/>
      <c r="UL39" s="36"/>
      <c r="UM39" s="36"/>
      <c r="UN39" s="36"/>
      <c r="UO39" s="36"/>
      <c r="UP39" s="36"/>
      <c r="UQ39" s="36"/>
      <c r="UR39" s="36"/>
      <c r="US39" s="36"/>
      <c r="UT39" s="36"/>
      <c r="UU39" s="36"/>
      <c r="UV39" s="36"/>
      <c r="UW39" s="36"/>
      <c r="UX39" s="36"/>
      <c r="UY39" s="36"/>
      <c r="UZ39" s="36"/>
      <c r="VA39" s="36"/>
      <c r="VB39" s="36"/>
      <c r="VC39" s="36"/>
      <c r="VD39" s="36"/>
      <c r="VE39" s="36"/>
      <c r="VF39" s="36"/>
      <c r="VG39" s="36"/>
      <c r="VH39" s="36"/>
      <c r="VI39" s="36"/>
      <c r="VJ39" s="36"/>
      <c r="VK39" s="36"/>
      <c r="VL39" s="36"/>
      <c r="VM39" s="36"/>
      <c r="VN39" s="36"/>
      <c r="VO39" s="36"/>
      <c r="VP39" s="36"/>
      <c r="VQ39" s="36"/>
      <c r="VR39" s="36"/>
      <c r="VS39" s="36"/>
      <c r="VT39" s="36"/>
      <c r="VU39" s="36"/>
      <c r="VV39" s="36"/>
      <c r="VW39" s="36"/>
      <c r="VX39" s="36"/>
      <c r="VY39" s="36"/>
      <c r="VZ39" s="36"/>
      <c r="WA39" s="36"/>
      <c r="WB39" s="36"/>
      <c r="WC39" s="36"/>
      <c r="WD39" s="36"/>
      <c r="WE39" s="36"/>
      <c r="WF39" s="36"/>
      <c r="WG39" s="36"/>
      <c r="WH39" s="36"/>
      <c r="WI39" s="36"/>
      <c r="WJ39" s="36"/>
      <c r="WK39" s="36"/>
      <c r="WL39" s="36"/>
      <c r="WM39" s="36"/>
      <c r="WN39" s="36"/>
      <c r="WO39" s="36"/>
      <c r="WP39" s="36"/>
      <c r="WQ39" s="36"/>
      <c r="WR39" s="36"/>
      <c r="WS39" s="36"/>
      <c r="WT39" s="36"/>
      <c r="WU39" s="36"/>
      <c r="WV39" s="36"/>
      <c r="WW39" s="36"/>
      <c r="WX39" s="36"/>
      <c r="WY39" s="36"/>
      <c r="WZ39" s="36"/>
      <c r="XA39" s="36"/>
      <c r="XB39" s="36"/>
      <c r="XC39" s="36"/>
      <c r="XD39" s="36"/>
      <c r="XE39" s="36"/>
      <c r="XF39" s="36"/>
      <c r="XG39" s="36"/>
      <c r="XH39" s="36"/>
      <c r="XI39" s="36"/>
      <c r="XJ39" s="36"/>
      <c r="XK39" s="36"/>
      <c r="XL39" s="36"/>
      <c r="XM39" s="36"/>
      <c r="XN39" s="36"/>
      <c r="XO39" s="36"/>
      <c r="XP39" s="36"/>
      <c r="XQ39" s="36"/>
      <c r="XR39" s="36"/>
      <c r="XS39" s="36"/>
      <c r="XT39" s="36"/>
      <c r="XU39" s="36"/>
      <c r="XV39" s="36"/>
      <c r="XW39" s="36"/>
      <c r="XX39" s="36"/>
      <c r="XY39" s="36"/>
      <c r="XZ39" s="36"/>
      <c r="YA39" s="36"/>
      <c r="YB39" s="36"/>
      <c r="YC39" s="36"/>
      <c r="YD39" s="36"/>
      <c r="YE39" s="36"/>
      <c r="YF39" s="36"/>
      <c r="YG39" s="36"/>
      <c r="YH39" s="36"/>
      <c r="YI39" s="36"/>
      <c r="YJ39" s="36"/>
      <c r="YK39" s="36"/>
      <c r="YL39" s="36"/>
      <c r="YM39" s="36"/>
      <c r="YN39" s="36"/>
      <c r="YO39" s="36"/>
      <c r="YP39" s="36"/>
      <c r="YQ39" s="36"/>
      <c r="YR39" s="36"/>
      <c r="YS39" s="36"/>
      <c r="YT39" s="36"/>
      <c r="YU39" s="36"/>
      <c r="YV39" s="36"/>
      <c r="YW39" s="36"/>
      <c r="YX39" s="36"/>
      <c r="YY39" s="36"/>
      <c r="YZ39" s="36"/>
      <c r="ZA39" s="36"/>
      <c r="ZB39" s="36"/>
      <c r="ZC39" s="36"/>
      <c r="ZD39" s="36"/>
      <c r="ZE39" s="36"/>
      <c r="ZF39" s="36"/>
      <c r="ZG39" s="36"/>
      <c r="ZH39" s="36"/>
      <c r="ZI39" s="36"/>
      <c r="ZJ39" s="36"/>
      <c r="ZK39" s="36"/>
      <c r="ZL39" s="36"/>
      <c r="ZM39" s="36"/>
      <c r="ZN39" s="36"/>
      <c r="ZO39" s="36"/>
      <c r="ZP39" s="36"/>
      <c r="ZQ39" s="36"/>
      <c r="ZR39" s="36"/>
      <c r="ZS39" s="36"/>
      <c r="ZT39" s="36"/>
      <c r="ZU39" s="36"/>
      <c r="ZV39" s="36"/>
      <c r="ZW39" s="36"/>
      <c r="ZX39" s="36"/>
      <c r="ZY39" s="36"/>
      <c r="ZZ39" s="36"/>
      <c r="AAA39" s="36"/>
      <c r="AAB39" s="36"/>
      <c r="AAC39" s="36"/>
      <c r="AAD39" s="36"/>
      <c r="AAE39" s="36"/>
      <c r="AAF39" s="36"/>
      <c r="AAG39" s="36"/>
      <c r="AAH39" s="36"/>
      <c r="AAI39" s="36"/>
      <c r="AAJ39" s="36"/>
      <c r="AAK39" s="36"/>
      <c r="AAL39" s="36"/>
      <c r="AAM39" s="36"/>
      <c r="AAN39" s="36"/>
      <c r="AAO39" s="36"/>
      <c r="AAP39" s="36"/>
      <c r="AAQ39" s="36"/>
      <c r="AAR39" s="36"/>
      <c r="AAS39" s="36"/>
      <c r="AAT39" s="36"/>
      <c r="AAU39" s="36"/>
      <c r="AAV39" s="36"/>
      <c r="AAW39" s="36"/>
      <c r="AAX39" s="36"/>
      <c r="AAY39" s="36"/>
      <c r="AAZ39" s="36"/>
      <c r="ABA39" s="36"/>
      <c r="ABB39" s="36"/>
      <c r="ABC39" s="36"/>
      <c r="ABD39" s="36"/>
      <c r="ABE39" s="36"/>
      <c r="ABF39" s="36"/>
      <c r="ABG39" s="36"/>
      <c r="ABH39" s="36"/>
      <c r="ABI39" s="36"/>
      <c r="ABJ39" s="36"/>
      <c r="ABK39" s="36"/>
      <c r="ABL39" s="36"/>
      <c r="ABM39" s="36"/>
      <c r="ABN39" s="36"/>
      <c r="ABO39" s="36"/>
      <c r="ABP39" s="36"/>
      <c r="ABQ39" s="36"/>
      <c r="ABR39" s="36"/>
      <c r="ABS39" s="36"/>
      <c r="ABT39" s="36"/>
      <c r="ABU39" s="36"/>
      <c r="ABV39" s="36"/>
      <c r="ABW39" s="36"/>
      <c r="ABX39" s="36"/>
      <c r="ABY39" s="36"/>
      <c r="ABZ39" s="36"/>
      <c r="ACA39" s="36"/>
      <c r="ACB39" s="36"/>
      <c r="ACC39" s="36"/>
      <c r="ACD39" s="36"/>
      <c r="ACE39" s="36"/>
      <c r="ACF39" s="36"/>
      <c r="ACG39" s="36"/>
      <c r="ACH39" s="36"/>
      <c r="ACI39" s="36"/>
      <c r="ACJ39" s="36"/>
      <c r="ACK39" s="36"/>
      <c r="ACL39" s="36"/>
      <c r="ACM39" s="36"/>
      <c r="ACN39" s="36"/>
      <c r="ACO39" s="36"/>
      <c r="ACP39" s="36"/>
      <c r="ACQ39" s="36"/>
      <c r="ACR39" s="36"/>
      <c r="ACS39" s="36"/>
      <c r="ACT39" s="36"/>
      <c r="ACU39" s="36"/>
      <c r="ACV39" s="36"/>
      <c r="ACW39" s="36"/>
      <c r="ACX39" s="36"/>
      <c r="ACY39" s="36"/>
      <c r="ACZ39" s="36"/>
      <c r="ADA39" s="36"/>
      <c r="ADB39" s="36"/>
      <c r="ADC39" s="36"/>
      <c r="ADD39" s="36"/>
      <c r="ADE39" s="36"/>
      <c r="ADF39" s="36"/>
      <c r="ADG39" s="36"/>
      <c r="ADH39" s="36"/>
      <c r="ADI39" s="36"/>
      <c r="ADJ39" s="36"/>
      <c r="ADK39" s="36"/>
      <c r="ADL39" s="36"/>
      <c r="ADM39" s="36"/>
      <c r="ADN39" s="36"/>
      <c r="ADO39" s="36"/>
      <c r="ADP39" s="36"/>
      <c r="ADQ39" s="36"/>
      <c r="ADR39" s="36"/>
      <c r="ADS39" s="36"/>
      <c r="ADT39" s="36"/>
      <c r="ADU39" s="36"/>
      <c r="ADV39" s="36"/>
      <c r="ADW39" s="36"/>
      <c r="ADX39" s="36"/>
      <c r="ADY39" s="36"/>
      <c r="ADZ39" s="36"/>
      <c r="AEA39" s="36"/>
      <c r="AEB39" s="36"/>
      <c r="AEC39" s="36"/>
      <c r="AED39" s="36"/>
      <c r="AEE39" s="36"/>
      <c r="AEF39" s="36"/>
      <c r="AEG39" s="36"/>
      <c r="AEH39" s="36"/>
      <c r="AEI39" s="36"/>
      <c r="AEJ39" s="36"/>
      <c r="AEK39" s="36"/>
      <c r="AEL39" s="36"/>
      <c r="AEM39" s="36"/>
      <c r="AEN39" s="36"/>
      <c r="AEO39" s="36"/>
      <c r="AEP39" s="36"/>
      <c r="AEQ39" s="36"/>
      <c r="AER39" s="36"/>
      <c r="AES39" s="36"/>
      <c r="AET39" s="36"/>
      <c r="AEU39" s="36"/>
      <c r="AEV39" s="36"/>
      <c r="AEW39" s="36"/>
      <c r="AEX39" s="36"/>
      <c r="AEY39" s="36"/>
      <c r="AEZ39" s="36"/>
      <c r="AFA39" s="36"/>
      <c r="AFB39" s="36"/>
      <c r="AFC39" s="36"/>
      <c r="AFD39" s="36"/>
      <c r="AFE39" s="36"/>
      <c r="AFF39" s="36"/>
      <c r="AFG39" s="36"/>
      <c r="AFH39" s="36"/>
      <c r="AFI39" s="36"/>
      <c r="AFJ39" s="36"/>
      <c r="AFK39" s="36"/>
      <c r="AFL39" s="36"/>
      <c r="AFM39" s="36"/>
      <c r="AFN39" s="36"/>
      <c r="AFO39" s="36"/>
      <c r="AFP39" s="36"/>
      <c r="AFQ39" s="36"/>
      <c r="AFR39" s="36"/>
      <c r="AFS39" s="36"/>
      <c r="AFT39" s="36"/>
      <c r="AFU39" s="36"/>
      <c r="AFV39" s="36"/>
      <c r="AFW39" s="36"/>
      <c r="AFX39" s="36"/>
      <c r="AFY39" s="36"/>
      <c r="AFZ39" s="36"/>
      <c r="AGA39" s="36"/>
      <c r="AGB39" s="36"/>
      <c r="AGC39" s="36"/>
      <c r="AGD39" s="36"/>
      <c r="AGE39" s="36"/>
      <c r="AGF39" s="36"/>
      <c r="AGG39" s="36"/>
      <c r="AGH39" s="36"/>
      <c r="AGI39" s="36"/>
      <c r="AGJ39" s="36"/>
      <c r="AGK39" s="36"/>
      <c r="AGL39" s="36"/>
      <c r="AGM39" s="36"/>
      <c r="AGN39" s="36"/>
      <c r="AGO39" s="36"/>
      <c r="AGP39" s="36"/>
      <c r="AGQ39" s="36"/>
      <c r="AGR39" s="36"/>
      <c r="AGS39" s="36"/>
      <c r="AGT39" s="36"/>
      <c r="AGU39" s="36"/>
      <c r="AGV39" s="36"/>
      <c r="AGW39" s="36"/>
      <c r="AGX39" s="36"/>
      <c r="AGY39" s="36"/>
      <c r="AGZ39" s="36"/>
      <c r="AHA39" s="36"/>
      <c r="AHB39" s="36"/>
      <c r="AHC39" s="36"/>
      <c r="AHD39" s="36"/>
      <c r="AHE39" s="36"/>
      <c r="AHF39" s="36"/>
      <c r="AHG39" s="36"/>
      <c r="AHH39" s="36"/>
      <c r="AHI39" s="36"/>
      <c r="AHJ39" s="36"/>
      <c r="AHK39" s="36"/>
      <c r="AHL39" s="36"/>
      <c r="AHM39" s="36"/>
      <c r="AHN39" s="36"/>
      <c r="AHO39" s="36"/>
      <c r="AHP39" s="36"/>
      <c r="AHQ39" s="36"/>
      <c r="AHR39" s="36"/>
      <c r="AHS39" s="36"/>
      <c r="AHT39" s="36"/>
      <c r="AHU39" s="36"/>
      <c r="AHV39" s="36"/>
      <c r="AHW39" s="36"/>
      <c r="AHX39" s="36"/>
      <c r="AHY39" s="36"/>
      <c r="AHZ39" s="36"/>
      <c r="AIA39" s="36"/>
      <c r="AIB39" s="36"/>
      <c r="AIC39" s="36"/>
      <c r="AID39" s="36"/>
      <c r="AIE39" s="36"/>
      <c r="AIF39" s="36"/>
      <c r="AIG39" s="36"/>
      <c r="AIH39" s="36"/>
      <c r="AII39" s="36"/>
      <c r="AIJ39" s="36"/>
      <c r="AIK39" s="36"/>
      <c r="AIL39" s="36"/>
      <c r="AIM39" s="36"/>
      <c r="AIN39" s="36"/>
      <c r="AIO39" s="36"/>
      <c r="AIP39" s="36"/>
      <c r="AIQ39" s="36"/>
      <c r="AIR39" s="36"/>
      <c r="AIS39" s="36"/>
      <c r="AIT39" s="36"/>
      <c r="AIU39" s="36"/>
      <c r="AIV39" s="36"/>
      <c r="AIW39" s="36"/>
      <c r="AIX39" s="36"/>
      <c r="AIY39" s="36"/>
      <c r="AIZ39" s="36"/>
      <c r="AJA39" s="36"/>
      <c r="AJB39" s="36"/>
      <c r="AJC39" s="36"/>
      <c r="AJD39" s="36"/>
      <c r="AJE39" s="36"/>
      <c r="AJF39" s="36"/>
      <c r="AJG39" s="36"/>
      <c r="AJH39" s="36"/>
      <c r="AJI39" s="36"/>
      <c r="AJJ39" s="36"/>
      <c r="AJK39" s="36"/>
      <c r="AJL39" s="36"/>
      <c r="AJM39" s="36"/>
      <c r="AJN39" s="36"/>
      <c r="AJO39" s="36"/>
      <c r="AJP39" s="36"/>
      <c r="AJQ39" s="36"/>
      <c r="AJR39" s="36"/>
      <c r="AJS39" s="36"/>
      <c r="AJT39" s="36"/>
      <c r="AJU39" s="36"/>
      <c r="AJV39" s="36"/>
      <c r="AJW39" s="36"/>
      <c r="AJX39" s="36"/>
      <c r="AJY39" s="36"/>
      <c r="AJZ39" s="36"/>
      <c r="AKA39" s="36"/>
      <c r="AKB39" s="36"/>
      <c r="AKC39" s="36"/>
      <c r="AKD39" s="36"/>
      <c r="AKE39" s="36"/>
      <c r="AKF39" s="36"/>
      <c r="AKG39" s="36"/>
      <c r="AKH39" s="36"/>
      <c r="AKI39" s="36"/>
      <c r="AKJ39" s="36"/>
      <c r="AKK39" s="36"/>
      <c r="AKL39" s="36"/>
      <c r="AKM39" s="36"/>
      <c r="AKN39" s="36"/>
      <c r="AKO39" s="36"/>
      <c r="AKP39" s="36"/>
      <c r="AKQ39" s="36"/>
      <c r="AKR39" s="36"/>
      <c r="AKS39" s="36"/>
      <c r="AKT39" s="36"/>
      <c r="AKU39" s="36"/>
      <c r="AKV39" s="36"/>
      <c r="AKW39" s="36"/>
      <c r="AKX39" s="36"/>
      <c r="AKY39" s="36"/>
      <c r="AKZ39" s="36"/>
      <c r="ALA39" s="36"/>
      <c r="ALB39" s="36"/>
      <c r="ALC39" s="36"/>
      <c r="ALD39" s="36"/>
      <c r="ALE39" s="36"/>
      <c r="ALF39" s="36"/>
      <c r="ALG39" s="36"/>
      <c r="ALH39" s="36"/>
      <c r="ALI39" s="36"/>
      <c r="ALJ39" s="36"/>
      <c r="ALK39" s="36"/>
      <c r="ALL39" s="36"/>
      <c r="ALM39" s="36"/>
      <c r="ALN39" s="36"/>
      <c r="ALO39" s="36"/>
      <c r="ALP39" s="36"/>
      <c r="ALQ39" s="36"/>
      <c r="ALR39" s="36"/>
      <c r="ALS39" s="36"/>
      <c r="ALT39" s="36"/>
      <c r="ALU39" s="36"/>
      <c r="ALV39" s="36"/>
      <c r="ALW39" s="36"/>
      <c r="ALX39" s="36"/>
      <c r="ALY39" s="36"/>
      <c r="ALZ39" s="36"/>
      <c r="AMA39" s="36"/>
      <c r="AMB39" s="36"/>
      <c r="AMC39" s="36"/>
      <c r="AMD39" s="36"/>
      <c r="AME39" s="36"/>
      <c r="AMF39" s="36"/>
      <c r="AMG39" s="36"/>
      <c r="AMH39" s="36"/>
      <c r="AMI39" s="36"/>
      <c r="AMJ39" s="36"/>
      <c r="AMK39" s="36"/>
      <c r="AML39" s="36"/>
      <c r="AMM39" s="36"/>
      <c r="AMN39" s="36"/>
      <c r="AMO39" s="36"/>
      <c r="AMP39" s="36"/>
      <c r="AMQ39" s="36"/>
      <c r="AMR39" s="36"/>
      <c r="AMS39" s="36"/>
      <c r="AMT39" s="36"/>
      <c r="AMU39" s="36"/>
      <c r="AMV39" s="36"/>
      <c r="AMW39" s="36"/>
      <c r="AMX39" s="36"/>
      <c r="AMY39" s="36"/>
      <c r="AMZ39" s="36"/>
      <c r="ANA39" s="36"/>
      <c r="ANB39" s="36"/>
      <c r="ANC39" s="36"/>
      <c r="AND39" s="36"/>
      <c r="ANE39" s="36"/>
      <c r="ANF39" s="36"/>
      <c r="ANG39" s="36"/>
      <c r="ANH39" s="36"/>
      <c r="ANI39" s="36"/>
      <c r="ANJ39" s="36"/>
      <c r="ANK39" s="36"/>
      <c r="ANL39" s="36"/>
      <c r="ANM39" s="36"/>
      <c r="ANN39" s="36"/>
      <c r="ANO39" s="36"/>
      <c r="ANP39" s="36"/>
      <c r="ANQ39" s="36"/>
      <c r="ANR39" s="36"/>
      <c r="ANS39" s="36"/>
      <c r="ANT39" s="36"/>
      <c r="ANU39" s="36"/>
      <c r="ANV39" s="36"/>
      <c r="ANW39" s="36"/>
      <c r="ANX39" s="36"/>
      <c r="ANY39" s="36"/>
      <c r="ANZ39" s="36"/>
      <c r="AOA39" s="36"/>
      <c r="AOB39" s="36"/>
      <c r="AOC39" s="36"/>
      <c r="AOD39" s="36"/>
      <c r="AOE39" s="36"/>
      <c r="AOF39" s="36"/>
      <c r="AOG39" s="36"/>
      <c r="AOH39" s="36"/>
      <c r="AOI39" s="36"/>
      <c r="AOJ39" s="36"/>
      <c r="AOK39" s="36"/>
      <c r="AOL39" s="36"/>
      <c r="AOM39" s="36"/>
      <c r="AON39" s="36"/>
      <c r="AOO39" s="36"/>
      <c r="AOP39" s="36"/>
      <c r="AOQ39" s="36"/>
      <c r="AOR39" s="36"/>
      <c r="AOS39" s="36"/>
      <c r="AOT39" s="36"/>
      <c r="AOU39" s="36"/>
      <c r="AOV39" s="36"/>
      <c r="AOW39" s="36"/>
      <c r="AOX39" s="36"/>
      <c r="AOY39" s="36"/>
      <c r="AOZ39" s="36"/>
      <c r="APA39" s="36"/>
      <c r="APB39" s="36"/>
      <c r="APC39" s="36"/>
      <c r="APD39" s="36"/>
      <c r="APE39" s="36"/>
      <c r="APF39" s="36"/>
      <c r="APG39" s="36"/>
      <c r="APH39" s="36"/>
      <c r="API39" s="36"/>
      <c r="APJ39" s="36"/>
      <c r="APK39" s="36"/>
      <c r="APL39" s="36"/>
      <c r="APM39" s="36"/>
      <c r="APN39" s="36"/>
      <c r="APO39" s="36"/>
      <c r="APP39" s="36"/>
      <c r="APQ39" s="36"/>
      <c r="APR39" s="36"/>
      <c r="APS39" s="36"/>
      <c r="APT39" s="36"/>
      <c r="APU39" s="36"/>
      <c r="APV39" s="36"/>
      <c r="APW39" s="36"/>
      <c r="APX39" s="36"/>
      <c r="APY39" s="36"/>
      <c r="APZ39" s="36"/>
      <c r="AQA39" s="36"/>
      <c r="AQB39" s="36"/>
      <c r="AQC39" s="36"/>
      <c r="AQD39" s="36"/>
      <c r="AQE39" s="36"/>
      <c r="AQF39" s="36"/>
      <c r="AQG39" s="36"/>
      <c r="AQH39" s="36"/>
      <c r="AQI39" s="36"/>
      <c r="AQJ39" s="36"/>
      <c r="AQK39" s="36"/>
      <c r="AQL39" s="36"/>
      <c r="AQM39" s="36"/>
      <c r="AQN39" s="36"/>
      <c r="AQO39" s="36"/>
      <c r="AQP39" s="36"/>
      <c r="AQQ39" s="36"/>
      <c r="AQR39" s="36"/>
      <c r="AQS39" s="36"/>
      <c r="AQT39" s="36"/>
      <c r="AQU39" s="36"/>
      <c r="AQV39" s="36"/>
      <c r="AQW39" s="36"/>
      <c r="AQX39" s="36"/>
      <c r="AQY39" s="36"/>
      <c r="AQZ39" s="36"/>
      <c r="ARA39" s="36"/>
      <c r="ARB39" s="36"/>
      <c r="ARC39" s="36"/>
      <c r="ARD39" s="36"/>
      <c r="ARE39" s="36"/>
      <c r="ARF39" s="36"/>
      <c r="ARG39" s="36"/>
      <c r="ARH39" s="36"/>
      <c r="ARI39" s="36"/>
      <c r="ARJ39" s="36"/>
      <c r="ARK39" s="36"/>
      <c r="ARL39" s="36"/>
      <c r="ARM39" s="36"/>
      <c r="ARN39" s="36"/>
      <c r="ARO39" s="36"/>
      <c r="ARP39" s="36"/>
      <c r="ARQ39" s="36"/>
      <c r="ARR39" s="36"/>
      <c r="ARS39" s="36"/>
      <c r="ART39" s="36"/>
      <c r="ARU39" s="36"/>
      <c r="ARV39" s="36"/>
      <c r="ARW39" s="36"/>
      <c r="ARX39" s="36"/>
      <c r="ARY39" s="36"/>
      <c r="ARZ39" s="36"/>
      <c r="ASA39" s="36"/>
      <c r="ASB39" s="36"/>
      <c r="ASC39" s="36"/>
      <c r="ASD39" s="36"/>
      <c r="ASE39" s="36"/>
      <c r="ASF39" s="36"/>
      <c r="ASG39" s="36"/>
      <c r="ASH39" s="36"/>
      <c r="ASI39" s="36"/>
      <c r="ASJ39" s="36"/>
      <c r="ASK39" s="36"/>
      <c r="ASL39" s="36"/>
      <c r="ASM39" s="36"/>
      <c r="ASN39" s="36"/>
      <c r="ASO39" s="36"/>
      <c r="ASP39" s="36"/>
      <c r="ASQ39" s="36"/>
      <c r="ASR39" s="36"/>
      <c r="ASS39" s="36"/>
      <c r="AST39" s="36"/>
      <c r="ASU39" s="36"/>
      <c r="ASV39" s="36"/>
      <c r="ASW39" s="36"/>
      <c r="ASX39" s="36"/>
      <c r="ASY39" s="36"/>
      <c r="ASZ39" s="36"/>
      <c r="ATA39" s="36"/>
      <c r="ATB39" s="36"/>
      <c r="ATC39" s="36"/>
      <c r="ATD39" s="36"/>
      <c r="ATE39" s="36"/>
      <c r="ATF39" s="36"/>
      <c r="ATG39" s="36"/>
      <c r="ATH39" s="36"/>
      <c r="ATI39" s="36"/>
      <c r="ATJ39" s="36"/>
      <c r="ATK39" s="36"/>
      <c r="ATL39" s="36"/>
      <c r="ATM39" s="36"/>
      <c r="ATN39" s="36"/>
      <c r="ATO39" s="36"/>
      <c r="ATP39" s="36"/>
      <c r="ATQ39" s="36"/>
      <c r="ATR39" s="36"/>
      <c r="ATS39" s="36"/>
      <c r="ATT39" s="36"/>
      <c r="ATU39" s="36"/>
      <c r="ATV39" s="36"/>
      <c r="ATW39" s="36"/>
      <c r="ATX39" s="36"/>
      <c r="ATY39" s="36"/>
      <c r="ATZ39" s="36"/>
      <c r="AUA39" s="36"/>
      <c r="AUB39" s="36"/>
      <c r="AUC39" s="36"/>
      <c r="AUD39" s="36"/>
      <c r="AUE39" s="36"/>
      <c r="AUF39" s="36"/>
      <c r="AUG39" s="36"/>
      <c r="AUH39" s="36"/>
      <c r="AUI39" s="36"/>
      <c r="AUJ39" s="36"/>
      <c r="AUK39" s="36"/>
      <c r="AUL39" s="36"/>
      <c r="AUM39" s="36"/>
      <c r="AUN39" s="36"/>
      <c r="AUO39" s="36"/>
      <c r="AUP39" s="36"/>
      <c r="AUQ39" s="36"/>
      <c r="AUR39" s="36"/>
      <c r="AUS39" s="36"/>
      <c r="AUT39" s="36"/>
      <c r="AUU39" s="36"/>
      <c r="AUV39" s="36"/>
      <c r="AUW39" s="36"/>
      <c r="AUX39" s="36"/>
      <c r="AUY39" s="36"/>
      <c r="AUZ39" s="36"/>
      <c r="AVA39" s="36"/>
      <c r="AVB39" s="36"/>
      <c r="AVC39" s="36"/>
      <c r="AVD39" s="36"/>
      <c r="AVE39" s="36"/>
      <c r="AVF39" s="36"/>
      <c r="AVG39" s="36"/>
      <c r="AVH39" s="36"/>
      <c r="AVI39" s="36"/>
      <c r="AVJ39" s="36"/>
      <c r="AVK39" s="36"/>
      <c r="AVL39" s="36"/>
      <c r="AVM39" s="36"/>
      <c r="AVN39" s="36"/>
      <c r="AVO39" s="36"/>
      <c r="AVP39" s="36"/>
      <c r="AVQ39" s="36"/>
      <c r="AVR39" s="36"/>
      <c r="AVS39" s="36"/>
      <c r="AVT39" s="36"/>
      <c r="AVU39" s="36"/>
      <c r="AVV39" s="36"/>
      <c r="AVW39" s="36"/>
      <c r="AVX39" s="36"/>
      <c r="AVY39" s="36"/>
      <c r="AVZ39" s="36"/>
      <c r="AWA39" s="36"/>
      <c r="AWB39" s="36"/>
      <c r="AWC39" s="36"/>
      <c r="AWD39" s="36"/>
      <c r="AWE39" s="36"/>
      <c r="AWF39" s="36"/>
      <c r="AWG39" s="36"/>
      <c r="AWH39" s="36"/>
      <c r="AWI39" s="36"/>
      <c r="AWJ39" s="36"/>
      <c r="AWK39" s="36"/>
      <c r="AWL39" s="36"/>
      <c r="AWM39" s="36"/>
      <c r="AWN39" s="36"/>
      <c r="AWO39" s="36"/>
      <c r="AWP39" s="36"/>
      <c r="AWQ39" s="36"/>
      <c r="AWR39" s="36"/>
      <c r="AWS39" s="36"/>
      <c r="AWT39" s="36"/>
      <c r="AWU39" s="36"/>
      <c r="AWV39" s="36"/>
      <c r="AWW39" s="36"/>
      <c r="AWX39" s="36"/>
      <c r="AWY39" s="36"/>
      <c r="AWZ39" s="36"/>
      <c r="AXA39" s="36"/>
      <c r="AXB39" s="36"/>
      <c r="AXC39" s="36"/>
      <c r="AXD39" s="36"/>
      <c r="AXE39" s="36"/>
      <c r="AXF39" s="36"/>
      <c r="AXG39" s="36"/>
      <c r="AXH39" s="36"/>
      <c r="AXI39" s="36"/>
      <c r="AXJ39" s="36"/>
      <c r="AXK39" s="36"/>
      <c r="AXL39" s="36"/>
      <c r="AXM39" s="36"/>
      <c r="AXN39" s="36"/>
      <c r="AXO39" s="36"/>
      <c r="AXP39" s="36"/>
      <c r="AXQ39" s="36"/>
      <c r="AXR39" s="36"/>
      <c r="AXS39" s="36"/>
      <c r="AXT39" s="36"/>
      <c r="AXU39" s="36"/>
      <c r="AXV39" s="36"/>
      <c r="AXW39" s="36"/>
      <c r="AXX39" s="36"/>
      <c r="AXY39" s="36"/>
      <c r="AXZ39" s="36"/>
      <c r="AYA39" s="36"/>
      <c r="AYB39" s="36"/>
      <c r="AYC39" s="36"/>
      <c r="AYD39" s="36"/>
      <c r="AYE39" s="36"/>
      <c r="AYF39" s="36"/>
      <c r="AYG39" s="36"/>
      <c r="AYH39" s="36"/>
      <c r="AYI39" s="36"/>
      <c r="AYJ39" s="36"/>
      <c r="AYK39" s="36"/>
      <c r="AYL39" s="36"/>
      <c r="AYM39" s="36"/>
      <c r="AYN39" s="36"/>
      <c r="AYO39" s="36"/>
      <c r="AYP39" s="36"/>
      <c r="AYQ39" s="36"/>
      <c r="AYR39" s="36"/>
      <c r="AYS39" s="36"/>
      <c r="AYT39" s="36"/>
      <c r="AYU39" s="36"/>
      <c r="AYV39" s="36"/>
      <c r="AYW39" s="36"/>
      <c r="AYX39" s="36"/>
      <c r="AYY39" s="36"/>
      <c r="AYZ39" s="36"/>
      <c r="AZA39" s="36"/>
      <c r="AZB39" s="36"/>
      <c r="AZC39" s="36"/>
      <c r="AZD39" s="36"/>
      <c r="AZE39" s="36"/>
      <c r="AZF39" s="36"/>
      <c r="AZG39" s="36"/>
      <c r="AZH39" s="36"/>
      <c r="AZI39" s="36"/>
      <c r="AZJ39" s="36"/>
      <c r="AZK39" s="36"/>
      <c r="AZL39" s="36"/>
      <c r="AZM39" s="36"/>
      <c r="AZN39" s="36"/>
      <c r="AZO39" s="36"/>
      <c r="AZP39" s="36"/>
      <c r="AZQ39" s="36"/>
      <c r="AZR39" s="36"/>
      <c r="AZS39" s="36"/>
      <c r="AZT39" s="36"/>
      <c r="AZU39" s="36"/>
      <c r="AZV39" s="36"/>
      <c r="AZW39" s="36"/>
      <c r="AZX39" s="36"/>
      <c r="AZY39" s="36"/>
      <c r="AZZ39" s="36"/>
      <c r="BAA39" s="36"/>
      <c r="BAB39" s="36"/>
      <c r="BAC39" s="36"/>
      <c r="BAD39" s="36"/>
      <c r="BAE39" s="36"/>
      <c r="BAF39" s="36"/>
      <c r="BAG39" s="36"/>
      <c r="BAH39" s="36"/>
      <c r="BAI39" s="36"/>
      <c r="BAJ39" s="36"/>
      <c r="BAK39" s="36"/>
      <c r="BAL39" s="36"/>
      <c r="BAM39" s="36"/>
      <c r="BAN39" s="36"/>
      <c r="BAO39" s="36"/>
      <c r="BAP39" s="36"/>
      <c r="BAQ39" s="36"/>
      <c r="BAR39" s="36"/>
      <c r="BAS39" s="36"/>
      <c r="BAT39" s="36"/>
      <c r="BAU39" s="36"/>
      <c r="BAV39" s="36"/>
      <c r="BAW39" s="36"/>
      <c r="BAX39" s="36"/>
      <c r="BAY39" s="36"/>
      <c r="BAZ39" s="36"/>
      <c r="BBA39" s="36"/>
      <c r="BBB39" s="36"/>
      <c r="BBC39" s="36"/>
      <c r="BBD39" s="36"/>
      <c r="BBE39" s="36"/>
      <c r="BBF39" s="36"/>
      <c r="BBG39" s="36"/>
      <c r="BBH39" s="36"/>
      <c r="BBI39" s="36"/>
      <c r="BBJ39" s="36"/>
      <c r="BBK39" s="36"/>
      <c r="BBL39" s="36"/>
      <c r="BBM39" s="36"/>
      <c r="BBN39" s="36"/>
      <c r="BBO39" s="36"/>
      <c r="BBP39" s="36"/>
      <c r="BBQ39" s="36"/>
      <c r="BBR39" s="36"/>
      <c r="BBS39" s="36"/>
      <c r="BBT39" s="36"/>
      <c r="BBU39" s="36"/>
      <c r="BBV39" s="36"/>
      <c r="BBW39" s="36"/>
      <c r="BBX39" s="36"/>
      <c r="BBY39" s="36"/>
      <c r="BBZ39" s="36"/>
      <c r="BCA39" s="36"/>
      <c r="BCB39" s="36"/>
      <c r="BCC39" s="36"/>
      <c r="BCD39" s="36"/>
      <c r="BCE39" s="36"/>
      <c r="BCF39" s="36"/>
      <c r="BCG39" s="36"/>
      <c r="BCH39" s="36"/>
      <c r="BCI39" s="36"/>
      <c r="BCJ39" s="36"/>
      <c r="BCK39" s="36"/>
      <c r="BCL39" s="36"/>
      <c r="BCM39" s="36"/>
      <c r="BCN39" s="36"/>
      <c r="BCO39" s="36"/>
      <c r="BCP39" s="36"/>
      <c r="BCQ39" s="36"/>
      <c r="BCR39" s="36"/>
      <c r="BCS39" s="36"/>
      <c r="BCT39" s="36"/>
      <c r="BCU39" s="36"/>
      <c r="BCV39" s="36"/>
      <c r="BCW39" s="36"/>
      <c r="BCX39" s="36"/>
      <c r="BCY39" s="36"/>
      <c r="BCZ39" s="36"/>
      <c r="BDA39" s="36"/>
      <c r="BDB39" s="36"/>
      <c r="BDC39" s="36"/>
      <c r="BDD39" s="36"/>
      <c r="BDE39" s="36"/>
      <c r="BDF39" s="36"/>
      <c r="BDG39" s="36"/>
      <c r="BDH39" s="36"/>
      <c r="BDI39" s="36"/>
      <c r="BDJ39" s="36"/>
      <c r="BDK39" s="36"/>
      <c r="BDL39" s="36"/>
      <c r="BDM39" s="36"/>
      <c r="BDN39" s="36"/>
      <c r="BDO39" s="36"/>
      <c r="BDP39" s="36"/>
      <c r="BDQ39" s="36"/>
      <c r="BDR39" s="36"/>
      <c r="BDS39" s="36"/>
      <c r="BDT39" s="36"/>
      <c r="BDU39" s="36"/>
      <c r="BDV39" s="36"/>
      <c r="BDW39" s="36"/>
      <c r="BDX39" s="36"/>
      <c r="BDY39" s="36"/>
      <c r="BDZ39" s="36"/>
      <c r="BEA39" s="36"/>
      <c r="BEB39" s="36"/>
      <c r="BEC39" s="36"/>
      <c r="BED39" s="36"/>
      <c r="BEE39" s="36"/>
      <c r="BEF39" s="36"/>
      <c r="BEG39" s="36"/>
      <c r="BEH39" s="36"/>
      <c r="BEI39" s="36"/>
      <c r="BEJ39" s="36"/>
      <c r="BEK39" s="36"/>
      <c r="BEL39" s="36"/>
      <c r="BEM39" s="36"/>
      <c r="BEN39" s="36"/>
      <c r="BEO39" s="36"/>
      <c r="BEP39" s="36"/>
      <c r="BEQ39" s="36"/>
      <c r="BER39" s="36"/>
      <c r="BES39" s="36"/>
      <c r="BET39" s="36"/>
      <c r="BEU39" s="36"/>
      <c r="BEV39" s="36"/>
      <c r="BEW39" s="36"/>
      <c r="BEX39" s="36"/>
      <c r="BEY39" s="36"/>
      <c r="BEZ39" s="36"/>
      <c r="BFA39" s="36"/>
      <c r="BFB39" s="36"/>
      <c r="BFC39" s="36"/>
      <c r="BFD39" s="36"/>
      <c r="BFE39" s="36"/>
      <c r="BFF39" s="36"/>
      <c r="BFG39" s="36"/>
      <c r="BFH39" s="36"/>
      <c r="BFI39" s="36"/>
      <c r="BFJ39" s="36"/>
      <c r="BFK39" s="36"/>
      <c r="BFL39" s="36"/>
      <c r="BFM39" s="36"/>
      <c r="BFN39" s="36"/>
      <c r="BFO39" s="36"/>
      <c r="BFP39" s="36"/>
      <c r="BFQ39" s="36"/>
      <c r="BFR39" s="36"/>
      <c r="BFS39" s="36"/>
      <c r="BFT39" s="36"/>
      <c r="BFU39" s="36"/>
      <c r="BFV39" s="36"/>
      <c r="BFW39" s="36"/>
      <c r="BFX39" s="36"/>
      <c r="BFY39" s="36"/>
      <c r="BFZ39" s="36"/>
      <c r="BGA39" s="36"/>
      <c r="BGB39" s="36"/>
      <c r="BGC39" s="36"/>
      <c r="BGD39" s="36"/>
      <c r="BGE39" s="36"/>
      <c r="BGF39" s="36"/>
      <c r="BGG39" s="36"/>
      <c r="BGH39" s="36"/>
      <c r="BGI39" s="36"/>
      <c r="BGJ39" s="36"/>
      <c r="BGK39" s="36"/>
      <c r="BGL39" s="36"/>
      <c r="BGM39" s="36"/>
      <c r="BGN39" s="36"/>
      <c r="BGO39" s="36"/>
      <c r="BGP39" s="36"/>
      <c r="BGQ39" s="36"/>
      <c r="BGR39" s="36"/>
      <c r="BGS39" s="36"/>
      <c r="BGT39" s="36"/>
      <c r="BGU39" s="36"/>
      <c r="BGV39" s="36"/>
      <c r="BGW39" s="36"/>
      <c r="BGX39" s="36"/>
      <c r="BGY39" s="36"/>
      <c r="BGZ39" s="36"/>
      <c r="BHA39" s="36"/>
      <c r="BHB39" s="36"/>
      <c r="BHC39" s="36"/>
      <c r="BHD39" s="36"/>
      <c r="BHE39" s="36"/>
      <c r="BHF39" s="36"/>
      <c r="BHG39" s="36"/>
      <c r="BHH39" s="36"/>
      <c r="BHI39" s="36"/>
      <c r="BHJ39" s="36"/>
      <c r="BHK39" s="36"/>
      <c r="BHL39" s="36"/>
      <c r="BHM39" s="36"/>
      <c r="BHN39" s="36"/>
      <c r="BHO39" s="36"/>
      <c r="BHP39" s="36"/>
      <c r="BHQ39" s="36"/>
      <c r="BHR39" s="36"/>
      <c r="BHS39" s="36"/>
      <c r="BHT39" s="36"/>
      <c r="BHU39" s="36"/>
      <c r="BHV39" s="36"/>
      <c r="BHW39" s="36"/>
      <c r="BHX39" s="36"/>
      <c r="BHY39" s="36"/>
      <c r="BHZ39" s="36"/>
      <c r="BIA39" s="36"/>
      <c r="BIB39" s="36"/>
      <c r="BIC39" s="36"/>
      <c r="BID39" s="36"/>
      <c r="BIE39" s="36"/>
      <c r="BIF39" s="36"/>
      <c r="BIG39" s="36"/>
      <c r="BIH39" s="36"/>
      <c r="BII39" s="36"/>
      <c r="BIJ39" s="36"/>
      <c r="BIK39" s="36"/>
      <c r="BIL39" s="36"/>
      <c r="BIM39" s="36"/>
      <c r="BIN39" s="36"/>
      <c r="BIO39" s="36"/>
      <c r="BIP39" s="36"/>
      <c r="BIQ39" s="36"/>
      <c r="BIR39" s="36"/>
      <c r="BIS39" s="36"/>
      <c r="BIT39" s="36"/>
      <c r="BIU39" s="36"/>
      <c r="BIV39" s="36"/>
      <c r="BIW39" s="36"/>
      <c r="BIX39" s="36"/>
      <c r="BIY39" s="36"/>
      <c r="BIZ39" s="36"/>
      <c r="BJA39" s="36"/>
      <c r="BJB39" s="36"/>
      <c r="BJC39" s="36"/>
      <c r="BJD39" s="36"/>
      <c r="BJE39" s="36"/>
      <c r="BJF39" s="36"/>
      <c r="BJG39" s="36"/>
      <c r="BJH39" s="36"/>
      <c r="BJI39" s="36"/>
      <c r="BJJ39" s="36"/>
      <c r="BJK39" s="36"/>
      <c r="BJL39" s="36"/>
      <c r="BJM39" s="36"/>
      <c r="BJN39" s="36"/>
      <c r="BJO39" s="36"/>
      <c r="BJP39" s="36"/>
      <c r="BJQ39" s="36"/>
      <c r="BJR39" s="36"/>
      <c r="BJS39" s="36"/>
      <c r="BJT39" s="36"/>
      <c r="BJU39" s="36"/>
      <c r="BJV39" s="36"/>
      <c r="BJW39" s="36"/>
      <c r="BJX39" s="36"/>
      <c r="BJY39" s="36"/>
      <c r="BJZ39" s="36"/>
      <c r="BKA39" s="36"/>
      <c r="BKB39" s="36"/>
      <c r="BKC39" s="36"/>
      <c r="BKD39" s="36"/>
      <c r="BKE39" s="36"/>
      <c r="BKF39" s="36"/>
      <c r="BKG39" s="36"/>
      <c r="BKH39" s="36"/>
      <c r="BKI39" s="36"/>
      <c r="BKJ39" s="36"/>
      <c r="BKK39" s="36"/>
      <c r="BKL39" s="36"/>
      <c r="BKM39" s="36"/>
      <c r="BKN39" s="36"/>
      <c r="BKO39" s="36"/>
      <c r="BKP39" s="36"/>
      <c r="BKQ39" s="36"/>
      <c r="BKR39" s="36"/>
      <c r="BKS39" s="36"/>
      <c r="BKT39" s="36"/>
      <c r="BKU39" s="36"/>
      <c r="BKV39" s="36"/>
      <c r="BKW39" s="36"/>
      <c r="BKX39" s="36"/>
      <c r="BKY39" s="36"/>
      <c r="BKZ39" s="36"/>
      <c r="BLA39" s="36"/>
      <c r="BLB39" s="36"/>
      <c r="BLC39" s="36"/>
      <c r="BLD39" s="36"/>
      <c r="BLE39" s="36"/>
      <c r="BLF39" s="36"/>
      <c r="BLG39" s="36"/>
      <c r="BLH39" s="36"/>
      <c r="BLI39" s="36"/>
      <c r="BLJ39" s="36"/>
      <c r="BLK39" s="36"/>
      <c r="BLL39" s="36"/>
      <c r="BLM39" s="36"/>
      <c r="BLN39" s="36"/>
      <c r="BLO39" s="36"/>
      <c r="BLP39" s="36"/>
      <c r="BLQ39" s="36"/>
      <c r="BLR39" s="36"/>
      <c r="BLS39" s="36"/>
      <c r="BLT39" s="36"/>
      <c r="BLU39" s="36"/>
      <c r="BLV39" s="36"/>
      <c r="BLW39" s="36"/>
      <c r="BLX39" s="36"/>
      <c r="BLY39" s="36"/>
      <c r="BLZ39" s="36"/>
      <c r="BMA39" s="36"/>
      <c r="BMB39" s="36"/>
      <c r="BMC39" s="36"/>
      <c r="BMD39" s="36"/>
      <c r="BME39" s="36"/>
      <c r="BMF39" s="36"/>
      <c r="BMG39" s="36"/>
      <c r="BMH39" s="36"/>
      <c r="BMI39" s="36"/>
      <c r="BMJ39" s="36"/>
      <c r="BMK39" s="36"/>
      <c r="BML39" s="36"/>
      <c r="BMM39" s="36"/>
      <c r="BMN39" s="36"/>
      <c r="BMO39" s="36"/>
      <c r="BMP39" s="36"/>
      <c r="BMQ39" s="36"/>
      <c r="BMR39" s="36"/>
      <c r="BMS39" s="36"/>
      <c r="BMT39" s="36"/>
      <c r="BMU39" s="36"/>
      <c r="BMV39" s="36"/>
      <c r="BMW39" s="36"/>
      <c r="BMX39" s="36"/>
      <c r="BMY39" s="36"/>
      <c r="BMZ39" s="36"/>
      <c r="BNA39" s="36"/>
      <c r="BNB39" s="36"/>
      <c r="BNC39" s="36"/>
      <c r="BND39" s="36"/>
      <c r="BNE39" s="36"/>
      <c r="BNF39" s="36"/>
      <c r="BNG39" s="36"/>
      <c r="BNH39" s="36"/>
      <c r="BNI39" s="36"/>
      <c r="BNJ39" s="36"/>
      <c r="BNK39" s="36"/>
      <c r="BNL39" s="36"/>
      <c r="BNM39" s="36"/>
      <c r="BNN39" s="36"/>
      <c r="BNO39" s="36"/>
      <c r="BNP39" s="36"/>
      <c r="BNQ39" s="36"/>
      <c r="BNR39" s="36"/>
      <c r="BNS39" s="36"/>
      <c r="BNT39" s="36"/>
      <c r="BNU39" s="36"/>
      <c r="BNV39" s="36"/>
      <c r="BNW39" s="36"/>
      <c r="BNX39" s="36"/>
      <c r="BNY39" s="36"/>
      <c r="BNZ39" s="36"/>
      <c r="BOA39" s="36"/>
      <c r="BOB39" s="36"/>
      <c r="BOC39" s="36"/>
      <c r="BOD39" s="36"/>
      <c r="BOE39" s="36"/>
      <c r="BOF39" s="36"/>
      <c r="BOG39" s="36"/>
      <c r="BOH39" s="36"/>
      <c r="BOI39" s="36"/>
      <c r="BOJ39" s="36"/>
      <c r="BOK39" s="36"/>
      <c r="BOL39" s="36"/>
      <c r="BOM39" s="36"/>
      <c r="BON39" s="36"/>
      <c r="BOO39" s="36"/>
      <c r="BOP39" s="36"/>
      <c r="BOQ39" s="36"/>
      <c r="BOR39" s="36"/>
      <c r="BOS39" s="36"/>
      <c r="BOT39" s="36"/>
      <c r="BOU39" s="36"/>
      <c r="BOV39" s="36"/>
      <c r="BOW39" s="36"/>
      <c r="BOX39" s="36"/>
      <c r="BOY39" s="36"/>
      <c r="BOZ39" s="36"/>
      <c r="BPA39" s="36"/>
      <c r="BPB39" s="36"/>
      <c r="BPC39" s="36"/>
      <c r="BPD39" s="36"/>
      <c r="BPE39" s="36"/>
      <c r="BPF39" s="36"/>
      <c r="BPG39" s="36"/>
      <c r="BPH39" s="36"/>
      <c r="BPI39" s="36"/>
      <c r="BPJ39" s="36"/>
      <c r="BPK39" s="36"/>
      <c r="BPL39" s="36"/>
      <c r="BPM39" s="36"/>
      <c r="BPN39" s="36"/>
      <c r="BPO39" s="36"/>
      <c r="BPP39" s="36"/>
      <c r="BPQ39" s="36"/>
      <c r="BPR39" s="36"/>
      <c r="BPS39" s="36"/>
      <c r="BPT39" s="36"/>
      <c r="BPU39" s="36"/>
      <c r="BPV39" s="36"/>
      <c r="BPW39" s="36"/>
      <c r="BPX39" s="36"/>
      <c r="BPY39" s="36"/>
      <c r="BPZ39" s="36"/>
      <c r="BQA39" s="36"/>
      <c r="BQB39" s="36"/>
      <c r="BQC39" s="36"/>
      <c r="BQD39" s="36"/>
      <c r="BQE39" s="36"/>
      <c r="BQF39" s="36"/>
      <c r="BQG39" s="36"/>
      <c r="BQH39" s="36"/>
      <c r="BQI39" s="36"/>
      <c r="BQJ39" s="36"/>
      <c r="BQK39" s="36"/>
      <c r="BQL39" s="36"/>
      <c r="BQM39" s="36"/>
      <c r="BQN39" s="36"/>
      <c r="BQO39" s="36"/>
      <c r="BQP39" s="36"/>
      <c r="BQQ39" s="36"/>
      <c r="BQR39" s="36"/>
      <c r="BQS39" s="36"/>
      <c r="BQT39" s="36"/>
      <c r="BQU39" s="36"/>
      <c r="BQV39" s="36"/>
      <c r="BQW39" s="36"/>
      <c r="BQX39" s="36"/>
      <c r="BQY39" s="36"/>
      <c r="BQZ39" s="36"/>
      <c r="BRA39" s="36"/>
      <c r="BRB39" s="36"/>
      <c r="BRC39" s="36"/>
      <c r="BRD39" s="36"/>
      <c r="BRE39" s="36"/>
      <c r="BRF39" s="36"/>
      <c r="BRG39" s="36"/>
      <c r="BRH39" s="36"/>
      <c r="BRI39" s="36"/>
      <c r="BRJ39" s="36"/>
      <c r="BRK39" s="36"/>
      <c r="BRL39" s="36"/>
      <c r="BRM39" s="36"/>
      <c r="BRN39" s="36"/>
      <c r="BRO39" s="36"/>
      <c r="BRP39" s="36"/>
      <c r="BRQ39" s="36"/>
      <c r="BRR39" s="36"/>
      <c r="BRS39" s="36"/>
      <c r="BRT39" s="36"/>
      <c r="BRU39" s="36"/>
      <c r="BRV39" s="36"/>
      <c r="BRW39" s="36"/>
      <c r="BRX39" s="36"/>
      <c r="BRY39" s="36"/>
      <c r="BRZ39" s="36"/>
      <c r="BSA39" s="36"/>
      <c r="BSB39" s="36"/>
      <c r="BSC39" s="36"/>
      <c r="BSD39" s="36"/>
      <c r="BSE39" s="36"/>
      <c r="BSF39" s="36"/>
      <c r="BSG39" s="36"/>
      <c r="BSH39" s="36"/>
      <c r="BSI39" s="36"/>
      <c r="BSJ39" s="36"/>
      <c r="BSK39" s="36"/>
      <c r="BSL39" s="36"/>
      <c r="BSM39" s="36"/>
      <c r="BSN39" s="36"/>
      <c r="BSO39" s="36"/>
      <c r="BSP39" s="36"/>
      <c r="BSQ39" s="36"/>
      <c r="BSR39" s="36"/>
      <c r="BSS39" s="36"/>
      <c r="BST39" s="36"/>
      <c r="BSU39" s="36"/>
      <c r="BSV39" s="36"/>
      <c r="BSW39" s="36"/>
      <c r="BSX39" s="36"/>
      <c r="BSY39" s="36"/>
      <c r="BSZ39" s="36"/>
      <c r="BTA39" s="36"/>
      <c r="BTB39" s="36"/>
      <c r="BTC39" s="36"/>
      <c r="BTD39" s="36"/>
      <c r="BTE39" s="36"/>
      <c r="BTF39" s="36"/>
      <c r="BTG39" s="36"/>
      <c r="BTH39" s="36"/>
      <c r="BTI39" s="36"/>
      <c r="BTJ39" s="36"/>
      <c r="BTK39" s="36"/>
      <c r="BTL39" s="36"/>
      <c r="BTM39" s="36"/>
      <c r="BTN39" s="36"/>
      <c r="BTO39" s="36"/>
      <c r="BTP39" s="36"/>
      <c r="BTQ39" s="36"/>
      <c r="BTR39" s="36"/>
      <c r="BTS39" s="36"/>
      <c r="BTT39" s="36"/>
      <c r="BTU39" s="36"/>
      <c r="BTV39" s="36"/>
      <c r="BTW39" s="36"/>
      <c r="BTX39" s="36"/>
      <c r="BTY39" s="36"/>
      <c r="BTZ39" s="36"/>
      <c r="BUA39" s="36"/>
      <c r="BUB39" s="36"/>
      <c r="BUC39" s="36"/>
      <c r="BUD39" s="36"/>
      <c r="BUE39" s="36"/>
      <c r="BUF39" s="36"/>
      <c r="BUG39" s="36"/>
      <c r="BUH39" s="36"/>
      <c r="BUI39" s="36"/>
      <c r="BUJ39" s="36"/>
      <c r="BUK39" s="36"/>
      <c r="BUL39" s="36"/>
      <c r="BUM39" s="36"/>
      <c r="BUN39" s="36"/>
      <c r="BUO39" s="36"/>
      <c r="BUP39" s="36"/>
      <c r="BUQ39" s="36"/>
      <c r="BUR39" s="36"/>
      <c r="BUS39" s="36"/>
      <c r="BUT39" s="36"/>
      <c r="BUU39" s="36"/>
      <c r="BUV39" s="36"/>
      <c r="BUW39" s="36"/>
      <c r="BUX39" s="36"/>
      <c r="BUY39" s="36"/>
      <c r="BUZ39" s="36"/>
      <c r="BVA39" s="36"/>
      <c r="BVB39" s="36"/>
      <c r="BVC39" s="36"/>
      <c r="BVD39" s="36"/>
      <c r="BVE39" s="36"/>
      <c r="BVF39" s="36"/>
      <c r="BVG39" s="36"/>
      <c r="BVH39" s="36"/>
      <c r="BVI39" s="36"/>
      <c r="BVJ39" s="36"/>
      <c r="BVK39" s="36"/>
      <c r="BVL39" s="36"/>
      <c r="BVM39" s="36"/>
      <c r="BVN39" s="36"/>
      <c r="BVO39" s="36"/>
      <c r="BVP39" s="36"/>
      <c r="BVQ39" s="36"/>
      <c r="BVR39" s="36"/>
      <c r="BVS39" s="36"/>
      <c r="BVT39" s="36"/>
      <c r="BVU39" s="36"/>
      <c r="BVV39" s="36"/>
      <c r="BVW39" s="36"/>
      <c r="BVX39" s="36"/>
      <c r="BVY39" s="36"/>
      <c r="BVZ39" s="36"/>
      <c r="BWA39" s="36"/>
      <c r="BWB39" s="36"/>
      <c r="BWC39" s="36"/>
      <c r="BWD39" s="36"/>
      <c r="BWE39" s="36"/>
      <c r="BWF39" s="36"/>
      <c r="BWG39" s="36"/>
      <c r="BWH39" s="36"/>
      <c r="BWI39" s="36"/>
      <c r="BWJ39" s="36"/>
      <c r="BWK39" s="36"/>
      <c r="BWL39" s="36"/>
      <c r="BWM39" s="36"/>
      <c r="BWN39" s="36"/>
      <c r="BWO39" s="36"/>
      <c r="BWP39" s="36"/>
      <c r="BWQ39" s="36"/>
      <c r="BWR39" s="36"/>
      <c r="BWS39" s="36"/>
      <c r="BWT39" s="36"/>
      <c r="BWU39" s="36"/>
      <c r="BWV39" s="36"/>
      <c r="BWW39" s="36"/>
      <c r="BWX39" s="36"/>
      <c r="BWY39" s="36"/>
      <c r="BWZ39" s="36"/>
      <c r="BXA39" s="36"/>
      <c r="BXB39" s="36"/>
      <c r="BXC39" s="36"/>
      <c r="BXD39" s="36"/>
      <c r="BXE39" s="36"/>
      <c r="BXF39" s="36"/>
      <c r="BXG39" s="36"/>
      <c r="BXH39" s="36"/>
      <c r="BXI39" s="36"/>
      <c r="BXJ39" s="36"/>
      <c r="BXK39" s="36"/>
      <c r="BXL39" s="36"/>
      <c r="BXM39" s="36"/>
      <c r="BXN39" s="36"/>
      <c r="BXO39" s="36"/>
      <c r="BXP39" s="36"/>
      <c r="BXQ39" s="36"/>
      <c r="BXR39" s="36"/>
      <c r="BXS39" s="36"/>
      <c r="BXT39" s="36"/>
      <c r="BXU39" s="36"/>
      <c r="BXV39" s="36"/>
      <c r="BXW39" s="36"/>
      <c r="BXX39" s="36"/>
      <c r="BXY39" s="36"/>
      <c r="BXZ39" s="36"/>
      <c r="BYA39" s="36"/>
      <c r="BYB39" s="36"/>
      <c r="BYC39" s="36"/>
      <c r="BYD39" s="36"/>
      <c r="BYE39" s="36"/>
      <c r="BYF39" s="36"/>
      <c r="BYG39" s="36"/>
      <c r="BYH39" s="36"/>
      <c r="BYI39" s="36"/>
      <c r="BYJ39" s="36"/>
      <c r="BYK39" s="36"/>
      <c r="BYL39" s="36"/>
      <c r="BYM39" s="36"/>
      <c r="BYN39" s="36"/>
      <c r="BYO39" s="36"/>
      <c r="BYP39" s="36"/>
      <c r="BYQ39" s="36"/>
      <c r="BYR39" s="36"/>
      <c r="BYS39" s="36"/>
      <c r="BYT39" s="36"/>
      <c r="BYU39" s="36"/>
      <c r="BYV39" s="36"/>
      <c r="BYW39" s="36"/>
      <c r="BYX39" s="36"/>
      <c r="BYY39" s="36"/>
      <c r="BYZ39" s="36"/>
      <c r="BZA39" s="36"/>
      <c r="BZB39" s="36"/>
      <c r="BZC39" s="36"/>
      <c r="BZD39" s="36"/>
      <c r="BZE39" s="36"/>
      <c r="BZF39" s="36"/>
      <c r="BZG39" s="36"/>
      <c r="BZH39" s="36"/>
      <c r="BZI39" s="36"/>
      <c r="BZJ39" s="36"/>
      <c r="BZK39" s="36"/>
      <c r="BZL39" s="36"/>
      <c r="BZM39" s="36"/>
      <c r="BZN39" s="36"/>
      <c r="BZO39" s="36"/>
      <c r="BZP39" s="36"/>
      <c r="BZQ39" s="36"/>
      <c r="BZR39" s="36"/>
      <c r="BZS39" s="36"/>
      <c r="BZT39" s="36"/>
      <c r="BZU39" s="36"/>
      <c r="BZV39" s="36"/>
      <c r="BZW39" s="36"/>
      <c r="BZX39" s="36"/>
      <c r="BZY39" s="36"/>
      <c r="BZZ39" s="36"/>
      <c r="CAA39" s="36"/>
      <c r="CAB39" s="36"/>
      <c r="CAC39" s="36"/>
      <c r="CAD39" s="36"/>
      <c r="CAE39" s="36"/>
      <c r="CAF39" s="36"/>
      <c r="CAG39" s="36"/>
      <c r="CAH39" s="36"/>
      <c r="CAI39" s="36"/>
      <c r="CAJ39" s="36"/>
      <c r="CAK39" s="36"/>
      <c r="CAL39" s="36"/>
      <c r="CAM39" s="36"/>
      <c r="CAN39" s="36"/>
      <c r="CAO39" s="36"/>
      <c r="CAP39" s="36"/>
      <c r="CAQ39" s="36"/>
      <c r="CAR39" s="36"/>
      <c r="CAS39" s="36"/>
      <c r="CAT39" s="36"/>
      <c r="CAU39" s="36"/>
      <c r="CAV39" s="36"/>
      <c r="CAW39" s="36"/>
      <c r="CAX39" s="36"/>
      <c r="CAY39" s="36"/>
      <c r="CAZ39" s="36"/>
      <c r="CBA39" s="36"/>
      <c r="CBB39" s="36"/>
      <c r="CBC39" s="36"/>
      <c r="CBD39" s="36"/>
      <c r="CBE39" s="36"/>
      <c r="CBF39" s="36"/>
      <c r="CBG39" s="36"/>
      <c r="CBH39" s="36"/>
      <c r="CBI39" s="36"/>
      <c r="CBJ39" s="36"/>
      <c r="CBK39" s="36"/>
      <c r="CBL39" s="36"/>
      <c r="CBM39" s="36"/>
      <c r="CBN39" s="36"/>
      <c r="CBO39" s="36"/>
      <c r="CBP39" s="36"/>
      <c r="CBQ39" s="36"/>
      <c r="CBR39" s="36"/>
      <c r="CBS39" s="36"/>
      <c r="CBT39" s="36"/>
      <c r="CBU39" s="36"/>
      <c r="CBV39" s="36"/>
      <c r="CBW39" s="36"/>
      <c r="CBX39" s="36"/>
      <c r="CBY39" s="36"/>
      <c r="CBZ39" s="36"/>
      <c r="CCA39" s="36"/>
      <c r="CCB39" s="36"/>
      <c r="CCC39" s="36"/>
      <c r="CCD39" s="36"/>
      <c r="CCE39" s="36"/>
      <c r="CCF39" s="36"/>
      <c r="CCG39" s="36"/>
      <c r="CCH39" s="36"/>
      <c r="CCI39" s="36"/>
      <c r="CCJ39" s="36"/>
      <c r="CCK39" s="36"/>
      <c r="CCL39" s="36"/>
      <c r="CCM39" s="36"/>
      <c r="CCN39" s="36"/>
      <c r="CCO39" s="36"/>
      <c r="CCP39" s="36"/>
      <c r="CCQ39" s="36"/>
      <c r="CCR39" s="36"/>
      <c r="CCS39" s="36"/>
      <c r="CCT39" s="36"/>
      <c r="CCU39" s="36"/>
      <c r="CCV39" s="36"/>
      <c r="CCW39" s="36"/>
      <c r="CCX39" s="36"/>
      <c r="CCY39" s="36"/>
      <c r="CCZ39" s="36"/>
      <c r="CDA39" s="36"/>
      <c r="CDB39" s="36"/>
      <c r="CDC39" s="36"/>
      <c r="CDD39" s="36"/>
      <c r="CDE39" s="36"/>
      <c r="CDF39" s="36"/>
      <c r="CDG39" s="36"/>
      <c r="CDH39" s="36"/>
      <c r="CDI39" s="36"/>
      <c r="CDJ39" s="36"/>
      <c r="CDK39" s="36"/>
      <c r="CDL39" s="36"/>
      <c r="CDM39" s="36"/>
      <c r="CDN39" s="36"/>
      <c r="CDO39" s="36"/>
      <c r="CDP39" s="36"/>
      <c r="CDQ39" s="36"/>
      <c r="CDR39" s="36"/>
      <c r="CDS39" s="36"/>
      <c r="CDT39" s="36"/>
      <c r="CDU39" s="36"/>
      <c r="CDV39" s="36"/>
      <c r="CDW39" s="36"/>
      <c r="CDX39" s="36"/>
      <c r="CDY39" s="36"/>
      <c r="CDZ39" s="36"/>
      <c r="CEA39" s="36"/>
      <c r="CEB39" s="36"/>
      <c r="CEC39" s="36"/>
      <c r="CED39" s="36"/>
      <c r="CEE39" s="36"/>
      <c r="CEF39" s="36"/>
      <c r="CEG39" s="36"/>
      <c r="CEH39" s="36"/>
      <c r="CEI39" s="36"/>
      <c r="CEJ39" s="36"/>
      <c r="CEK39" s="36"/>
      <c r="CEL39" s="36"/>
      <c r="CEM39" s="36"/>
      <c r="CEN39" s="36"/>
      <c r="CEO39" s="36"/>
      <c r="CEP39" s="36"/>
      <c r="CEQ39" s="36"/>
      <c r="CER39" s="36"/>
      <c r="CES39" s="36"/>
      <c r="CET39" s="36"/>
      <c r="CEU39" s="36"/>
      <c r="CEV39" s="36"/>
      <c r="CEW39" s="36"/>
      <c r="CEX39" s="36"/>
      <c r="CEY39" s="36"/>
      <c r="CEZ39" s="36"/>
      <c r="CFA39" s="36"/>
      <c r="CFB39" s="36"/>
      <c r="CFC39" s="36"/>
      <c r="CFD39" s="36"/>
      <c r="CFE39" s="36"/>
      <c r="CFF39" s="36"/>
      <c r="CFG39" s="36"/>
      <c r="CFH39" s="36"/>
      <c r="CFI39" s="36"/>
      <c r="CFJ39" s="36"/>
      <c r="CFK39" s="36"/>
      <c r="CFL39" s="36"/>
      <c r="CFM39" s="36"/>
      <c r="CFN39" s="36"/>
      <c r="CFO39" s="36"/>
      <c r="CFP39" s="36"/>
      <c r="CFQ39" s="36"/>
      <c r="CFR39" s="36"/>
      <c r="CFS39" s="36"/>
      <c r="CFT39" s="36"/>
      <c r="CFU39" s="36"/>
      <c r="CFV39" s="36"/>
      <c r="CFW39" s="36"/>
      <c r="CFX39" s="36"/>
      <c r="CFY39" s="36"/>
      <c r="CFZ39" s="36"/>
      <c r="CGA39" s="36"/>
      <c r="CGB39" s="36"/>
      <c r="CGC39" s="36"/>
      <c r="CGD39" s="36"/>
      <c r="CGE39" s="36"/>
      <c r="CGF39" s="36"/>
      <c r="CGG39" s="36"/>
      <c r="CGH39" s="36"/>
      <c r="CGI39" s="36"/>
      <c r="CGJ39" s="36"/>
      <c r="CGK39" s="36"/>
      <c r="CGL39" s="36"/>
      <c r="CGM39" s="36"/>
      <c r="CGN39" s="36"/>
      <c r="CGO39" s="36"/>
      <c r="CGP39" s="36"/>
      <c r="CGQ39" s="36"/>
      <c r="CGR39" s="36"/>
      <c r="CGS39" s="36"/>
      <c r="CGT39" s="36"/>
      <c r="CGU39" s="36"/>
      <c r="CGV39" s="36"/>
      <c r="CGW39" s="36"/>
      <c r="CGX39" s="36"/>
      <c r="CGY39" s="36"/>
      <c r="CGZ39" s="36"/>
      <c r="CHA39" s="36"/>
      <c r="CHB39" s="36"/>
      <c r="CHC39" s="36"/>
      <c r="CHD39" s="36"/>
      <c r="CHE39" s="36"/>
      <c r="CHF39" s="36"/>
      <c r="CHG39" s="36"/>
      <c r="CHH39" s="36"/>
      <c r="CHI39" s="36"/>
      <c r="CHJ39" s="36"/>
      <c r="CHK39" s="36"/>
      <c r="CHL39" s="36"/>
      <c r="CHM39" s="36"/>
      <c r="CHN39" s="36"/>
      <c r="CHO39" s="36"/>
      <c r="CHP39" s="36"/>
      <c r="CHQ39" s="36"/>
      <c r="CHR39" s="36"/>
      <c r="CHS39" s="36"/>
      <c r="CHT39" s="36"/>
      <c r="CHU39" s="36"/>
      <c r="CHV39" s="36"/>
      <c r="CHW39" s="36"/>
      <c r="CHX39" s="36"/>
      <c r="CHY39" s="36"/>
      <c r="CHZ39" s="36"/>
      <c r="CIA39" s="36"/>
      <c r="CIB39" s="36"/>
      <c r="CIC39" s="36"/>
      <c r="CID39" s="36"/>
      <c r="CIE39" s="36"/>
      <c r="CIF39" s="36"/>
      <c r="CIG39" s="36"/>
      <c r="CIH39" s="36"/>
      <c r="CII39" s="36"/>
      <c r="CIJ39" s="36"/>
      <c r="CIK39" s="36"/>
      <c r="CIL39" s="36"/>
      <c r="CIM39" s="36"/>
      <c r="CIN39" s="36"/>
      <c r="CIO39" s="36"/>
      <c r="CIP39" s="36"/>
      <c r="CIQ39" s="36"/>
      <c r="CIR39" s="36"/>
      <c r="CIS39" s="36"/>
      <c r="CIT39" s="36"/>
      <c r="CIU39" s="36"/>
      <c r="CIV39" s="36"/>
      <c r="CIW39" s="36"/>
      <c r="CIX39" s="36"/>
      <c r="CIY39" s="36"/>
      <c r="CIZ39" s="36"/>
      <c r="CJA39" s="36"/>
      <c r="CJB39" s="36"/>
      <c r="CJC39" s="36"/>
      <c r="CJD39" s="36"/>
      <c r="CJE39" s="36"/>
      <c r="CJF39" s="36"/>
      <c r="CJG39" s="36"/>
      <c r="CJH39" s="36"/>
      <c r="CJI39" s="36"/>
      <c r="CJJ39" s="36"/>
      <c r="CJK39" s="36"/>
      <c r="CJL39" s="36"/>
      <c r="CJM39" s="36"/>
      <c r="CJN39" s="36"/>
      <c r="CJO39" s="36"/>
      <c r="CJP39" s="36"/>
      <c r="CJQ39" s="36"/>
      <c r="CJR39" s="36"/>
      <c r="CJS39" s="36"/>
      <c r="CJT39" s="36"/>
      <c r="CJU39" s="36"/>
      <c r="CJV39" s="36"/>
      <c r="CJW39" s="36"/>
      <c r="CJX39" s="36"/>
      <c r="CJY39" s="36"/>
      <c r="CJZ39" s="36"/>
      <c r="CKA39" s="36"/>
      <c r="CKB39" s="36"/>
      <c r="CKC39" s="36"/>
      <c r="CKD39" s="36"/>
      <c r="CKE39" s="36"/>
      <c r="CKF39" s="36"/>
      <c r="CKG39" s="36"/>
      <c r="CKH39" s="36"/>
      <c r="CKI39" s="36"/>
      <c r="CKJ39" s="36"/>
      <c r="CKK39" s="36"/>
      <c r="CKL39" s="36"/>
      <c r="CKM39" s="36"/>
      <c r="CKN39" s="36"/>
      <c r="CKO39" s="36"/>
      <c r="CKP39" s="36"/>
      <c r="CKQ39" s="36"/>
      <c r="CKR39" s="36"/>
      <c r="CKS39" s="36"/>
      <c r="CKT39" s="36"/>
      <c r="CKU39" s="36"/>
      <c r="CKV39" s="36"/>
      <c r="CKW39" s="36"/>
      <c r="CKX39" s="36"/>
      <c r="CKY39" s="36"/>
      <c r="CKZ39" s="36"/>
      <c r="CLA39" s="36"/>
      <c r="CLB39" s="36"/>
      <c r="CLC39" s="36"/>
      <c r="CLD39" s="36"/>
      <c r="CLE39" s="36"/>
      <c r="CLF39" s="36"/>
      <c r="CLG39" s="36"/>
      <c r="CLH39" s="36"/>
      <c r="CLI39" s="36"/>
      <c r="CLJ39" s="36"/>
      <c r="CLK39" s="36"/>
      <c r="CLL39" s="36"/>
      <c r="CLM39" s="36"/>
      <c r="CLN39" s="36"/>
      <c r="CLO39" s="36"/>
      <c r="CLP39" s="36"/>
      <c r="CLQ39" s="36"/>
      <c r="CLR39" s="36"/>
      <c r="CLS39" s="36"/>
      <c r="CLT39" s="36"/>
      <c r="CLU39" s="36"/>
      <c r="CLV39" s="36"/>
      <c r="CLW39" s="36"/>
      <c r="CLX39" s="36"/>
      <c r="CLY39" s="36"/>
      <c r="CLZ39" s="36"/>
      <c r="CMA39" s="36"/>
      <c r="CMB39" s="36"/>
      <c r="CMC39" s="36"/>
      <c r="CMD39" s="36"/>
      <c r="CME39" s="36"/>
      <c r="CMF39" s="36"/>
      <c r="CMG39" s="36"/>
      <c r="CMH39" s="36"/>
      <c r="CMI39" s="36"/>
      <c r="CMJ39" s="36"/>
      <c r="CMK39" s="36"/>
      <c r="CML39" s="36"/>
      <c r="CMM39" s="36"/>
      <c r="CMN39" s="36"/>
      <c r="CMO39" s="36"/>
      <c r="CMP39" s="36"/>
      <c r="CMQ39" s="36"/>
      <c r="CMR39" s="36"/>
      <c r="CMS39" s="36"/>
      <c r="CMT39" s="36"/>
      <c r="CMU39" s="36"/>
      <c r="CMV39" s="36"/>
      <c r="CMW39" s="36"/>
      <c r="CMX39" s="36"/>
      <c r="CMY39" s="36"/>
      <c r="CMZ39" s="36"/>
      <c r="CNA39" s="36"/>
      <c r="CNB39" s="36"/>
      <c r="CNC39" s="36"/>
      <c r="CND39" s="36"/>
      <c r="CNE39" s="36"/>
      <c r="CNF39" s="36"/>
      <c r="CNG39" s="36"/>
      <c r="CNH39" s="36"/>
      <c r="CNI39" s="36"/>
      <c r="CNJ39" s="36"/>
      <c r="CNK39" s="36"/>
      <c r="CNL39" s="36"/>
      <c r="CNM39" s="36"/>
      <c r="CNN39" s="36"/>
      <c r="CNO39" s="36"/>
      <c r="CNP39" s="36"/>
      <c r="CNQ39" s="36"/>
      <c r="CNR39" s="36"/>
      <c r="CNS39" s="36"/>
      <c r="CNT39" s="36"/>
      <c r="CNU39" s="36"/>
      <c r="CNV39" s="36"/>
      <c r="CNW39" s="36"/>
      <c r="CNX39" s="36"/>
      <c r="CNY39" s="36"/>
      <c r="CNZ39" s="36"/>
      <c r="COA39" s="36"/>
      <c r="COB39" s="36"/>
      <c r="COC39" s="36"/>
      <c r="COD39" s="36"/>
      <c r="COE39" s="36"/>
      <c r="COF39" s="36"/>
      <c r="COG39" s="36"/>
      <c r="COH39" s="36"/>
      <c r="COI39" s="36"/>
      <c r="COJ39" s="36"/>
      <c r="COK39" s="36"/>
      <c r="COL39" s="36"/>
      <c r="COM39" s="36"/>
      <c r="CON39" s="36"/>
      <c r="COO39" s="36"/>
      <c r="COP39" s="36"/>
      <c r="COQ39" s="36"/>
      <c r="COR39" s="36"/>
      <c r="COS39" s="36"/>
      <c r="COT39" s="36"/>
      <c r="COU39" s="36"/>
      <c r="COV39" s="36"/>
      <c r="COW39" s="36"/>
      <c r="COX39" s="36"/>
      <c r="COY39" s="36"/>
      <c r="COZ39" s="36"/>
      <c r="CPA39" s="36"/>
      <c r="CPB39" s="36"/>
      <c r="CPC39" s="36"/>
      <c r="CPD39" s="36"/>
      <c r="CPE39" s="36"/>
      <c r="CPF39" s="36"/>
      <c r="CPG39" s="36"/>
      <c r="CPH39" s="36"/>
      <c r="CPI39" s="36"/>
      <c r="CPJ39" s="36"/>
      <c r="CPK39" s="36"/>
      <c r="CPL39" s="36"/>
      <c r="CPM39" s="36"/>
      <c r="CPN39" s="36"/>
      <c r="CPO39" s="36"/>
      <c r="CPP39" s="36"/>
      <c r="CPQ39" s="36"/>
      <c r="CPR39" s="36"/>
      <c r="CPS39" s="36"/>
      <c r="CPT39" s="36"/>
      <c r="CPU39" s="36"/>
      <c r="CPV39" s="36"/>
      <c r="CPW39" s="36"/>
      <c r="CPX39" s="36"/>
      <c r="CPY39" s="36"/>
      <c r="CPZ39" s="36"/>
      <c r="CQA39" s="36"/>
      <c r="CQB39" s="36"/>
      <c r="CQC39" s="36"/>
      <c r="CQD39" s="36"/>
      <c r="CQE39" s="36"/>
      <c r="CQF39" s="36"/>
      <c r="CQG39" s="36"/>
      <c r="CQH39" s="36"/>
      <c r="CQI39" s="36"/>
      <c r="CQJ39" s="36"/>
      <c r="CQK39" s="36"/>
      <c r="CQL39" s="36"/>
      <c r="CQM39" s="36"/>
      <c r="CQN39" s="36"/>
      <c r="CQO39" s="36"/>
      <c r="CQP39" s="36"/>
      <c r="CQQ39" s="36"/>
      <c r="CQR39" s="36"/>
      <c r="CQS39" s="36"/>
      <c r="CQT39" s="36"/>
      <c r="CQU39" s="36"/>
      <c r="CQV39" s="36"/>
      <c r="CQW39" s="36"/>
      <c r="CQX39" s="36"/>
      <c r="CQY39" s="36"/>
      <c r="CQZ39" s="36"/>
      <c r="CRA39" s="36"/>
      <c r="CRB39" s="36"/>
      <c r="CRC39" s="36"/>
      <c r="CRD39" s="36"/>
      <c r="CRE39" s="36"/>
      <c r="CRF39" s="36"/>
      <c r="CRG39" s="36"/>
      <c r="CRH39" s="36"/>
      <c r="CRI39" s="36"/>
      <c r="CRJ39" s="36"/>
      <c r="CRK39" s="36"/>
      <c r="CRL39" s="36"/>
      <c r="CRM39" s="36"/>
      <c r="CRN39" s="36"/>
      <c r="CRO39" s="36"/>
      <c r="CRP39" s="36"/>
      <c r="CRQ39" s="36"/>
      <c r="CRR39" s="36"/>
      <c r="CRS39" s="36"/>
      <c r="CRT39" s="36"/>
      <c r="CRU39" s="36"/>
      <c r="CRV39" s="36"/>
      <c r="CRW39" s="36"/>
      <c r="CRX39" s="36"/>
      <c r="CRY39" s="36"/>
      <c r="CRZ39" s="36"/>
      <c r="CSA39" s="36"/>
      <c r="CSB39" s="36"/>
      <c r="CSC39" s="36"/>
      <c r="CSD39" s="36"/>
      <c r="CSE39" s="36"/>
      <c r="CSF39" s="36"/>
      <c r="CSG39" s="36"/>
      <c r="CSH39" s="36"/>
      <c r="CSI39" s="36"/>
      <c r="CSJ39" s="36"/>
      <c r="CSK39" s="36"/>
      <c r="CSL39" s="36"/>
      <c r="CSM39" s="36"/>
      <c r="CSN39" s="36"/>
      <c r="CSO39" s="36"/>
      <c r="CSP39" s="36"/>
      <c r="CSQ39" s="36"/>
      <c r="CSR39" s="36"/>
      <c r="CSS39" s="36"/>
      <c r="CST39" s="36"/>
      <c r="CSU39" s="36"/>
      <c r="CSV39" s="36"/>
      <c r="CSW39" s="36"/>
      <c r="CSX39" s="36"/>
      <c r="CSY39" s="36"/>
      <c r="CSZ39" s="36"/>
      <c r="CTA39" s="36"/>
      <c r="CTB39" s="36"/>
      <c r="CTC39" s="36"/>
      <c r="CTD39" s="36"/>
      <c r="CTE39" s="36"/>
      <c r="CTF39" s="36"/>
      <c r="CTG39" s="36"/>
      <c r="CTH39" s="36"/>
      <c r="CTI39" s="36"/>
      <c r="CTJ39" s="36"/>
      <c r="CTK39" s="36"/>
      <c r="CTL39" s="36"/>
      <c r="CTM39" s="36"/>
      <c r="CTN39" s="36"/>
      <c r="CTO39" s="36"/>
      <c r="CTP39" s="36"/>
      <c r="CTQ39" s="36"/>
      <c r="CTR39" s="36"/>
      <c r="CTS39" s="36"/>
      <c r="CTT39" s="36"/>
      <c r="CTU39" s="36"/>
      <c r="CTV39" s="36"/>
      <c r="CTW39" s="36"/>
      <c r="CTX39" s="36"/>
      <c r="CTY39" s="36"/>
      <c r="CTZ39" s="36"/>
      <c r="CUA39" s="36"/>
      <c r="CUB39" s="36"/>
      <c r="CUC39" s="36"/>
      <c r="CUD39" s="36"/>
      <c r="CUE39" s="36"/>
      <c r="CUF39" s="36"/>
      <c r="CUG39" s="36"/>
      <c r="CUH39" s="36"/>
      <c r="CUI39" s="36"/>
      <c r="CUJ39" s="36"/>
      <c r="CUK39" s="36"/>
      <c r="CUL39" s="36"/>
      <c r="CUM39" s="36"/>
      <c r="CUN39" s="36"/>
      <c r="CUO39" s="36"/>
      <c r="CUP39" s="36"/>
      <c r="CUQ39" s="36"/>
      <c r="CUR39" s="36"/>
      <c r="CUS39" s="36"/>
      <c r="CUT39" s="36"/>
      <c r="CUU39" s="36"/>
      <c r="CUV39" s="36"/>
      <c r="CUW39" s="36"/>
      <c r="CUX39" s="36"/>
      <c r="CUY39" s="36"/>
      <c r="CUZ39" s="36"/>
      <c r="CVA39" s="36"/>
      <c r="CVB39" s="36"/>
      <c r="CVC39" s="36"/>
      <c r="CVD39" s="36"/>
      <c r="CVE39" s="36"/>
      <c r="CVF39" s="36"/>
      <c r="CVG39" s="36"/>
      <c r="CVH39" s="36"/>
      <c r="CVI39" s="36"/>
      <c r="CVJ39" s="36"/>
      <c r="CVK39" s="36"/>
      <c r="CVL39" s="36"/>
      <c r="CVM39" s="36"/>
      <c r="CVN39" s="36"/>
      <c r="CVO39" s="36"/>
      <c r="CVP39" s="36"/>
      <c r="CVQ39" s="36"/>
      <c r="CVR39" s="36"/>
      <c r="CVS39" s="36"/>
      <c r="CVT39" s="36"/>
      <c r="CVU39" s="36"/>
      <c r="CVV39" s="36"/>
      <c r="CVW39" s="36"/>
      <c r="CVX39" s="36"/>
      <c r="CVY39" s="36"/>
      <c r="CVZ39" s="36"/>
      <c r="CWA39" s="36"/>
      <c r="CWB39" s="36"/>
      <c r="CWC39" s="36"/>
      <c r="CWD39" s="36"/>
      <c r="CWE39" s="36"/>
      <c r="CWF39" s="36"/>
      <c r="CWG39" s="36"/>
      <c r="CWH39" s="36"/>
      <c r="CWI39" s="36"/>
      <c r="CWJ39" s="36"/>
      <c r="CWK39" s="36"/>
      <c r="CWL39" s="36"/>
      <c r="CWM39" s="36"/>
      <c r="CWN39" s="36"/>
      <c r="CWO39" s="36"/>
      <c r="CWP39" s="36"/>
      <c r="CWQ39" s="36"/>
      <c r="CWR39" s="36"/>
      <c r="CWS39" s="36"/>
      <c r="CWT39" s="36"/>
      <c r="CWU39" s="36"/>
      <c r="CWV39" s="36"/>
      <c r="CWW39" s="36"/>
      <c r="CWX39" s="36"/>
      <c r="CWY39" s="36"/>
      <c r="CWZ39" s="36"/>
      <c r="CXA39" s="36"/>
      <c r="CXB39" s="36"/>
      <c r="CXC39" s="36"/>
      <c r="CXD39" s="36"/>
      <c r="CXE39" s="36"/>
      <c r="CXF39" s="36"/>
      <c r="CXG39" s="36"/>
      <c r="CXH39" s="36"/>
      <c r="CXI39" s="36"/>
      <c r="CXJ39" s="36"/>
      <c r="CXK39" s="36"/>
      <c r="CXL39" s="36"/>
      <c r="CXM39" s="36"/>
      <c r="CXN39" s="36"/>
      <c r="CXO39" s="36"/>
      <c r="CXP39" s="36"/>
      <c r="CXQ39" s="36"/>
      <c r="CXR39" s="36"/>
      <c r="CXS39" s="36"/>
      <c r="CXT39" s="36"/>
      <c r="CXU39" s="36"/>
      <c r="CXV39" s="36"/>
      <c r="CXW39" s="36"/>
      <c r="CXX39" s="36"/>
      <c r="CXY39" s="36"/>
      <c r="CXZ39" s="36"/>
      <c r="CYA39" s="36"/>
      <c r="CYB39" s="36"/>
      <c r="CYC39" s="36"/>
      <c r="CYD39" s="36"/>
      <c r="CYE39" s="36"/>
      <c r="CYF39" s="36"/>
      <c r="CYG39" s="36"/>
      <c r="CYH39" s="36"/>
      <c r="CYI39" s="36"/>
      <c r="CYJ39" s="36"/>
      <c r="CYK39" s="36"/>
      <c r="CYL39" s="36"/>
      <c r="CYM39" s="36"/>
      <c r="CYN39" s="36"/>
      <c r="CYO39" s="36"/>
      <c r="CYP39" s="36"/>
      <c r="CYQ39" s="36"/>
      <c r="CYR39" s="36"/>
      <c r="CYS39" s="36"/>
      <c r="CYT39" s="36"/>
      <c r="CYU39" s="36"/>
      <c r="CYV39" s="36"/>
      <c r="CYW39" s="36"/>
      <c r="CYX39" s="36"/>
      <c r="CYY39" s="36"/>
      <c r="CYZ39" s="36"/>
      <c r="CZA39" s="36"/>
      <c r="CZB39" s="36"/>
      <c r="CZC39" s="36"/>
      <c r="CZD39" s="36"/>
      <c r="CZE39" s="36"/>
      <c r="CZF39" s="36"/>
      <c r="CZG39" s="36"/>
      <c r="CZH39" s="36"/>
      <c r="CZI39" s="36"/>
      <c r="CZJ39" s="36"/>
      <c r="CZK39" s="36"/>
      <c r="CZL39" s="36"/>
      <c r="CZM39" s="36"/>
      <c r="CZN39" s="36"/>
      <c r="CZO39" s="36"/>
      <c r="CZP39" s="36"/>
      <c r="CZQ39" s="36"/>
      <c r="CZR39" s="36"/>
      <c r="CZS39" s="36"/>
      <c r="CZT39" s="36"/>
      <c r="CZU39" s="36"/>
      <c r="CZV39" s="36"/>
      <c r="CZW39" s="36"/>
      <c r="CZX39" s="36"/>
      <c r="CZY39" s="36"/>
      <c r="CZZ39" s="36"/>
      <c r="DAA39" s="36"/>
      <c r="DAB39" s="36"/>
      <c r="DAC39" s="36"/>
      <c r="DAD39" s="36"/>
      <c r="DAE39" s="36"/>
      <c r="DAF39" s="36"/>
      <c r="DAG39" s="36"/>
      <c r="DAH39" s="36"/>
      <c r="DAI39" s="36"/>
      <c r="DAJ39" s="36"/>
      <c r="DAK39" s="36"/>
      <c r="DAL39" s="36"/>
      <c r="DAM39" s="36"/>
      <c r="DAN39" s="36"/>
      <c r="DAO39" s="36"/>
      <c r="DAP39" s="36"/>
      <c r="DAQ39" s="36"/>
      <c r="DAR39" s="36"/>
      <c r="DAS39" s="36"/>
      <c r="DAT39" s="36"/>
      <c r="DAU39" s="36"/>
      <c r="DAV39" s="36"/>
      <c r="DAW39" s="36"/>
      <c r="DAX39" s="36"/>
      <c r="DAY39" s="36"/>
      <c r="DAZ39" s="36"/>
      <c r="DBA39" s="36"/>
      <c r="DBB39" s="36"/>
      <c r="DBC39" s="36"/>
      <c r="DBD39" s="36"/>
      <c r="DBE39" s="36"/>
      <c r="DBF39" s="36"/>
      <c r="DBG39" s="36"/>
      <c r="DBH39" s="36"/>
      <c r="DBI39" s="36"/>
      <c r="DBJ39" s="36"/>
      <c r="DBK39" s="36"/>
      <c r="DBL39" s="36"/>
      <c r="DBM39" s="36"/>
      <c r="DBN39" s="36"/>
      <c r="DBO39" s="36"/>
      <c r="DBP39" s="36"/>
      <c r="DBQ39" s="36"/>
      <c r="DBR39" s="36"/>
      <c r="DBS39" s="36"/>
      <c r="DBT39" s="36"/>
      <c r="DBU39" s="36"/>
      <c r="DBV39" s="36"/>
      <c r="DBW39" s="36"/>
      <c r="DBX39" s="36"/>
      <c r="DBY39" s="36"/>
      <c r="DBZ39" s="36"/>
      <c r="DCA39" s="36"/>
      <c r="DCB39" s="36"/>
      <c r="DCC39" s="36"/>
      <c r="DCD39" s="36"/>
      <c r="DCE39" s="36"/>
      <c r="DCF39" s="36"/>
      <c r="DCG39" s="36"/>
      <c r="DCH39" s="36"/>
      <c r="DCI39" s="36"/>
      <c r="DCJ39" s="36"/>
      <c r="DCK39" s="36"/>
      <c r="DCL39" s="36"/>
      <c r="DCM39" s="36"/>
      <c r="DCN39" s="36"/>
      <c r="DCO39" s="36"/>
      <c r="DCP39" s="36"/>
      <c r="DCQ39" s="36"/>
      <c r="DCR39" s="36"/>
      <c r="DCS39" s="36"/>
      <c r="DCT39" s="36"/>
      <c r="DCU39" s="36"/>
      <c r="DCV39" s="36"/>
      <c r="DCW39" s="36"/>
      <c r="DCX39" s="36"/>
      <c r="DCY39" s="36"/>
      <c r="DCZ39" s="36"/>
      <c r="DDA39" s="36"/>
      <c r="DDB39" s="36"/>
      <c r="DDC39" s="36"/>
      <c r="DDD39" s="36"/>
      <c r="DDE39" s="36"/>
      <c r="DDF39" s="36"/>
      <c r="DDG39" s="36"/>
      <c r="DDH39" s="36"/>
      <c r="DDI39" s="36"/>
      <c r="DDJ39" s="36"/>
      <c r="DDK39" s="36"/>
      <c r="DDL39" s="36"/>
      <c r="DDM39" s="36"/>
      <c r="DDN39" s="36"/>
      <c r="DDO39" s="36"/>
      <c r="DDP39" s="36"/>
      <c r="DDQ39" s="36"/>
      <c r="DDR39" s="36"/>
      <c r="DDS39" s="36"/>
      <c r="DDT39" s="36"/>
      <c r="DDU39" s="36"/>
      <c r="DDV39" s="36"/>
      <c r="DDW39" s="36"/>
      <c r="DDX39" s="36"/>
      <c r="DDY39" s="36"/>
      <c r="DDZ39" s="36"/>
      <c r="DEA39" s="36"/>
      <c r="DEB39" s="36"/>
      <c r="DEC39" s="36"/>
      <c r="DED39" s="36"/>
      <c r="DEE39" s="36"/>
      <c r="DEF39" s="36"/>
      <c r="DEG39" s="36"/>
      <c r="DEH39" s="36"/>
      <c r="DEI39" s="36"/>
      <c r="DEJ39" s="36"/>
      <c r="DEK39" s="36"/>
      <c r="DEL39" s="36"/>
      <c r="DEM39" s="36"/>
      <c r="DEN39" s="36"/>
      <c r="DEO39" s="36"/>
      <c r="DEP39" s="36"/>
      <c r="DEQ39" s="36"/>
      <c r="DER39" s="36"/>
      <c r="DES39" s="36"/>
      <c r="DET39" s="36"/>
      <c r="DEU39" s="36"/>
      <c r="DEV39" s="36"/>
      <c r="DEW39" s="36"/>
      <c r="DEX39" s="36"/>
      <c r="DEY39" s="36"/>
      <c r="DEZ39" s="36"/>
      <c r="DFA39" s="36"/>
      <c r="DFB39" s="36"/>
      <c r="DFC39" s="36"/>
      <c r="DFD39" s="36"/>
      <c r="DFE39" s="36"/>
      <c r="DFF39" s="36"/>
      <c r="DFG39" s="36"/>
      <c r="DFH39" s="36"/>
      <c r="DFI39" s="36"/>
      <c r="DFJ39" s="36"/>
      <c r="DFK39" s="36"/>
      <c r="DFL39" s="36"/>
      <c r="DFM39" s="36"/>
      <c r="DFN39" s="36"/>
      <c r="DFO39" s="36"/>
      <c r="DFP39" s="36"/>
      <c r="DFQ39" s="36"/>
      <c r="DFR39" s="36"/>
      <c r="DFS39" s="36"/>
      <c r="DFT39" s="36"/>
      <c r="DFU39" s="36"/>
      <c r="DFV39" s="36"/>
      <c r="DFW39" s="36"/>
      <c r="DFX39" s="36"/>
      <c r="DFY39" s="36"/>
      <c r="DFZ39" s="36"/>
      <c r="DGA39" s="36"/>
      <c r="DGB39" s="36"/>
      <c r="DGC39" s="36"/>
      <c r="DGD39" s="36"/>
      <c r="DGE39" s="36"/>
      <c r="DGF39" s="36"/>
      <c r="DGG39" s="36"/>
      <c r="DGH39" s="36"/>
      <c r="DGI39" s="36"/>
      <c r="DGJ39" s="36"/>
      <c r="DGK39" s="36"/>
      <c r="DGL39" s="36"/>
      <c r="DGM39" s="36"/>
      <c r="DGN39" s="36"/>
      <c r="DGO39" s="36"/>
      <c r="DGP39" s="36"/>
      <c r="DGQ39" s="36"/>
      <c r="DGR39" s="36"/>
      <c r="DGS39" s="36"/>
      <c r="DGT39" s="36"/>
      <c r="DGU39" s="36"/>
      <c r="DGV39" s="36"/>
      <c r="DGW39" s="36"/>
      <c r="DGX39" s="36"/>
      <c r="DGY39" s="36"/>
      <c r="DGZ39" s="36"/>
      <c r="DHA39" s="36"/>
      <c r="DHB39" s="36"/>
      <c r="DHC39" s="36"/>
      <c r="DHD39" s="36"/>
      <c r="DHE39" s="36"/>
      <c r="DHF39" s="36"/>
      <c r="DHG39" s="36"/>
      <c r="DHH39" s="36"/>
      <c r="DHI39" s="36"/>
      <c r="DHJ39" s="36"/>
      <c r="DHK39" s="36"/>
      <c r="DHL39" s="36"/>
      <c r="DHM39" s="36"/>
      <c r="DHN39" s="36"/>
      <c r="DHO39" s="36"/>
      <c r="DHP39" s="36"/>
      <c r="DHQ39" s="36"/>
      <c r="DHR39" s="36"/>
      <c r="DHS39" s="36"/>
      <c r="DHT39" s="36"/>
      <c r="DHU39" s="36"/>
      <c r="DHV39" s="36"/>
      <c r="DHW39" s="36"/>
      <c r="DHX39" s="36"/>
      <c r="DHY39" s="36"/>
      <c r="DHZ39" s="36"/>
      <c r="DIA39" s="36"/>
      <c r="DIB39" s="36"/>
      <c r="DIC39" s="36"/>
      <c r="DID39" s="36"/>
      <c r="DIE39" s="36"/>
      <c r="DIF39" s="36"/>
      <c r="DIG39" s="36"/>
      <c r="DIH39" s="36"/>
      <c r="DII39" s="36"/>
      <c r="DIJ39" s="36"/>
      <c r="DIK39" s="36"/>
      <c r="DIL39" s="36"/>
      <c r="DIM39" s="36"/>
      <c r="DIN39" s="36"/>
      <c r="DIO39" s="36"/>
      <c r="DIP39" s="36"/>
      <c r="DIQ39" s="36"/>
      <c r="DIR39" s="36"/>
      <c r="DIS39" s="36"/>
      <c r="DIT39" s="36"/>
      <c r="DIU39" s="36"/>
      <c r="DIV39" s="36"/>
      <c r="DIW39" s="36"/>
      <c r="DIX39" s="36"/>
      <c r="DIY39" s="36"/>
      <c r="DIZ39" s="36"/>
      <c r="DJA39" s="36"/>
      <c r="DJB39" s="36"/>
      <c r="DJC39" s="36"/>
      <c r="DJD39" s="36"/>
      <c r="DJE39" s="36"/>
      <c r="DJF39" s="36"/>
      <c r="DJG39" s="36"/>
      <c r="DJH39" s="36"/>
      <c r="DJI39" s="36"/>
      <c r="DJJ39" s="36"/>
      <c r="DJK39" s="36"/>
      <c r="DJL39" s="36"/>
      <c r="DJM39" s="36"/>
      <c r="DJN39" s="36"/>
      <c r="DJO39" s="36"/>
      <c r="DJP39" s="36"/>
      <c r="DJQ39" s="36"/>
      <c r="DJR39" s="36"/>
      <c r="DJS39" s="36"/>
      <c r="DJT39" s="36"/>
      <c r="DJU39" s="36"/>
      <c r="DJV39" s="36"/>
      <c r="DJW39" s="36"/>
      <c r="DJX39" s="36"/>
      <c r="DJY39" s="36"/>
      <c r="DJZ39" s="36"/>
      <c r="DKA39" s="36"/>
      <c r="DKB39" s="36"/>
      <c r="DKC39" s="36"/>
      <c r="DKD39" s="36"/>
      <c r="DKE39" s="36"/>
      <c r="DKF39" s="36"/>
      <c r="DKG39" s="36"/>
      <c r="DKH39" s="36"/>
      <c r="DKI39" s="36"/>
      <c r="DKJ39" s="36"/>
      <c r="DKK39" s="36"/>
      <c r="DKL39" s="36"/>
      <c r="DKM39" s="36"/>
      <c r="DKN39" s="36"/>
      <c r="DKO39" s="36"/>
      <c r="DKP39" s="36"/>
      <c r="DKQ39" s="36"/>
      <c r="DKR39" s="36"/>
      <c r="DKS39" s="36"/>
      <c r="DKT39" s="36"/>
      <c r="DKU39" s="36"/>
      <c r="DKV39" s="36"/>
      <c r="DKW39" s="36"/>
      <c r="DKX39" s="36"/>
      <c r="DKY39" s="36"/>
      <c r="DKZ39" s="36"/>
      <c r="DLA39" s="36"/>
      <c r="DLB39" s="36"/>
      <c r="DLC39" s="36"/>
      <c r="DLD39" s="36"/>
      <c r="DLE39" s="36"/>
      <c r="DLF39" s="36"/>
      <c r="DLG39" s="36"/>
      <c r="DLH39" s="36"/>
      <c r="DLI39" s="36"/>
      <c r="DLJ39" s="36"/>
      <c r="DLK39" s="36"/>
      <c r="DLL39" s="36"/>
      <c r="DLM39" s="36"/>
      <c r="DLN39" s="36"/>
      <c r="DLO39" s="36"/>
      <c r="DLP39" s="36"/>
      <c r="DLQ39" s="36"/>
      <c r="DLR39" s="36"/>
      <c r="DLS39" s="36"/>
      <c r="DLT39" s="36"/>
      <c r="DLU39" s="36"/>
      <c r="DLV39" s="36"/>
      <c r="DLW39" s="36"/>
      <c r="DLX39" s="36"/>
      <c r="DLY39" s="36"/>
      <c r="DLZ39" s="36"/>
      <c r="DMA39" s="36"/>
      <c r="DMB39" s="36"/>
      <c r="DMC39" s="36"/>
      <c r="DMD39" s="36"/>
      <c r="DME39" s="36"/>
      <c r="DMF39" s="36"/>
      <c r="DMG39" s="36"/>
      <c r="DMH39" s="36"/>
      <c r="DMI39" s="36"/>
      <c r="DMJ39" s="36"/>
      <c r="DMK39" s="36"/>
      <c r="DML39" s="36"/>
      <c r="DMM39" s="36"/>
      <c r="DMN39" s="36"/>
      <c r="DMO39" s="36"/>
      <c r="DMP39" s="36"/>
      <c r="DMQ39" s="36"/>
      <c r="DMR39" s="36"/>
      <c r="DMS39" s="36"/>
      <c r="DMT39" s="36"/>
      <c r="DMU39" s="36"/>
      <c r="DMV39" s="36"/>
      <c r="DMW39" s="36"/>
      <c r="DMX39" s="36"/>
      <c r="DMY39" s="36"/>
      <c r="DMZ39" s="36"/>
      <c r="DNA39" s="36"/>
      <c r="DNB39" s="36"/>
      <c r="DNC39" s="36"/>
      <c r="DND39" s="36"/>
      <c r="DNE39" s="36"/>
      <c r="DNF39" s="36"/>
      <c r="DNG39" s="36"/>
      <c r="DNH39" s="36"/>
      <c r="DNI39" s="36"/>
      <c r="DNJ39" s="36"/>
      <c r="DNK39" s="36"/>
      <c r="DNL39" s="36"/>
      <c r="DNM39" s="36"/>
      <c r="DNN39" s="36"/>
      <c r="DNO39" s="36"/>
      <c r="DNP39" s="36"/>
      <c r="DNQ39" s="36"/>
      <c r="DNR39" s="36"/>
      <c r="DNS39" s="36"/>
      <c r="DNT39" s="36"/>
      <c r="DNU39" s="36"/>
      <c r="DNV39" s="36"/>
      <c r="DNW39" s="36"/>
      <c r="DNX39" s="36"/>
      <c r="DNY39" s="36"/>
      <c r="DNZ39" s="36"/>
      <c r="DOA39" s="36"/>
      <c r="DOB39" s="36"/>
      <c r="DOC39" s="36"/>
      <c r="DOD39" s="36"/>
      <c r="DOE39" s="36"/>
      <c r="DOF39" s="36"/>
      <c r="DOG39" s="36"/>
      <c r="DOH39" s="36"/>
      <c r="DOI39" s="36"/>
      <c r="DOJ39" s="36"/>
      <c r="DOK39" s="36"/>
      <c r="DOL39" s="36"/>
      <c r="DOM39" s="36"/>
      <c r="DON39" s="36"/>
      <c r="DOO39" s="36"/>
      <c r="DOP39" s="36"/>
      <c r="DOQ39" s="36"/>
      <c r="DOR39" s="36"/>
      <c r="DOS39" s="36"/>
      <c r="DOT39" s="36"/>
      <c r="DOU39" s="36"/>
      <c r="DOV39" s="36"/>
      <c r="DOW39" s="36"/>
      <c r="DOX39" s="36"/>
      <c r="DOY39" s="36"/>
      <c r="DOZ39" s="36"/>
      <c r="DPA39" s="36"/>
      <c r="DPB39" s="36"/>
      <c r="DPC39" s="36"/>
      <c r="DPD39" s="36"/>
      <c r="DPE39" s="36"/>
      <c r="DPF39" s="36"/>
      <c r="DPG39" s="36"/>
      <c r="DPH39" s="36"/>
      <c r="DPI39" s="36"/>
      <c r="DPJ39" s="36"/>
      <c r="DPK39" s="36"/>
      <c r="DPL39" s="36"/>
      <c r="DPM39" s="36"/>
      <c r="DPN39" s="36"/>
      <c r="DPO39" s="36"/>
      <c r="DPP39" s="36"/>
      <c r="DPQ39" s="36"/>
      <c r="DPR39" s="36"/>
      <c r="DPS39" s="36"/>
      <c r="DPT39" s="36"/>
      <c r="DPU39" s="36"/>
      <c r="DPV39" s="36"/>
      <c r="DPW39" s="36"/>
      <c r="DPX39" s="36"/>
      <c r="DPY39" s="36"/>
      <c r="DPZ39" s="36"/>
      <c r="DQA39" s="36"/>
      <c r="DQB39" s="36"/>
      <c r="DQC39" s="36"/>
      <c r="DQD39" s="36"/>
      <c r="DQE39" s="36"/>
      <c r="DQF39" s="36"/>
      <c r="DQG39" s="36"/>
      <c r="DQH39" s="36"/>
      <c r="DQI39" s="36"/>
      <c r="DQJ39" s="36"/>
      <c r="DQK39" s="36"/>
      <c r="DQL39" s="36"/>
      <c r="DQM39" s="36"/>
      <c r="DQN39" s="36"/>
      <c r="DQO39" s="36"/>
      <c r="DQP39" s="36"/>
      <c r="DQQ39" s="36"/>
      <c r="DQR39" s="36"/>
      <c r="DQS39" s="36"/>
      <c r="DQT39" s="36"/>
      <c r="DQU39" s="36"/>
      <c r="DQV39" s="36"/>
      <c r="DQW39" s="36"/>
      <c r="DQX39" s="36"/>
      <c r="DQY39" s="36"/>
      <c r="DQZ39" s="36"/>
      <c r="DRA39" s="36"/>
      <c r="DRB39" s="36"/>
      <c r="DRC39" s="36"/>
      <c r="DRD39" s="36"/>
      <c r="DRE39" s="36"/>
      <c r="DRF39" s="36"/>
      <c r="DRG39" s="36"/>
      <c r="DRH39" s="36"/>
      <c r="DRI39" s="36"/>
      <c r="DRJ39" s="36"/>
      <c r="DRK39" s="36"/>
      <c r="DRL39" s="36"/>
      <c r="DRM39" s="36"/>
      <c r="DRN39" s="36"/>
      <c r="DRO39" s="36"/>
      <c r="DRP39" s="36"/>
      <c r="DRQ39" s="36"/>
      <c r="DRR39" s="36"/>
      <c r="DRS39" s="36"/>
      <c r="DRT39" s="36"/>
      <c r="DRU39" s="36"/>
      <c r="DRV39" s="36"/>
      <c r="DRW39" s="36"/>
      <c r="DRX39" s="36"/>
      <c r="DRY39" s="36"/>
      <c r="DRZ39" s="36"/>
      <c r="DSA39" s="36"/>
      <c r="DSB39" s="36"/>
      <c r="DSC39" s="36"/>
      <c r="DSD39" s="36"/>
      <c r="DSE39" s="36"/>
      <c r="DSF39" s="36"/>
      <c r="DSG39" s="36"/>
      <c r="DSH39" s="36"/>
      <c r="DSI39" s="36"/>
      <c r="DSJ39" s="36"/>
      <c r="DSK39" s="36"/>
      <c r="DSL39" s="36"/>
      <c r="DSM39" s="36"/>
      <c r="DSN39" s="36"/>
      <c r="DSO39" s="36"/>
      <c r="DSP39" s="36"/>
      <c r="DSQ39" s="36"/>
      <c r="DSR39" s="36"/>
      <c r="DSS39" s="36"/>
      <c r="DST39" s="36"/>
      <c r="DSU39" s="36"/>
      <c r="DSV39" s="36"/>
      <c r="DSW39" s="36"/>
      <c r="DSX39" s="36"/>
      <c r="DSY39" s="36"/>
      <c r="DSZ39" s="36"/>
      <c r="DTA39" s="36"/>
      <c r="DTB39" s="36"/>
      <c r="DTC39" s="36"/>
      <c r="DTD39" s="36"/>
      <c r="DTE39" s="36"/>
      <c r="DTF39" s="36"/>
      <c r="DTG39" s="36"/>
      <c r="DTH39" s="36"/>
      <c r="DTI39" s="36"/>
      <c r="DTJ39" s="36"/>
      <c r="DTK39" s="36"/>
      <c r="DTL39" s="36"/>
      <c r="DTM39" s="36"/>
      <c r="DTN39" s="36"/>
      <c r="DTO39" s="36"/>
      <c r="DTP39" s="36"/>
      <c r="DTQ39" s="36"/>
      <c r="DTR39" s="36"/>
      <c r="DTS39" s="36"/>
      <c r="DTT39" s="36"/>
      <c r="DTU39" s="36"/>
      <c r="DTV39" s="36"/>
      <c r="DTW39" s="36"/>
      <c r="DTX39" s="36"/>
      <c r="DTY39" s="36"/>
      <c r="DTZ39" s="36"/>
      <c r="DUA39" s="36"/>
      <c r="DUB39" s="36"/>
      <c r="DUC39" s="36"/>
      <c r="DUD39" s="36"/>
      <c r="DUE39" s="36"/>
      <c r="DUF39" s="36"/>
      <c r="DUG39" s="36"/>
      <c r="DUH39" s="36"/>
      <c r="DUI39" s="36"/>
      <c r="DUJ39" s="36"/>
      <c r="DUK39" s="36"/>
      <c r="DUL39" s="36"/>
      <c r="DUM39" s="36"/>
      <c r="DUN39" s="36"/>
      <c r="DUO39" s="36"/>
      <c r="DUP39" s="36"/>
      <c r="DUQ39" s="36"/>
      <c r="DUR39" s="36"/>
      <c r="DUS39" s="36"/>
      <c r="DUT39" s="36"/>
      <c r="DUU39" s="36"/>
      <c r="DUV39" s="36"/>
      <c r="DUW39" s="36"/>
      <c r="DUX39" s="36"/>
      <c r="DUY39" s="36"/>
      <c r="DUZ39" s="36"/>
      <c r="DVA39" s="36"/>
      <c r="DVB39" s="36"/>
      <c r="DVC39" s="36"/>
      <c r="DVD39" s="36"/>
      <c r="DVE39" s="36"/>
      <c r="DVF39" s="36"/>
      <c r="DVG39" s="36"/>
      <c r="DVH39" s="36"/>
      <c r="DVI39" s="36"/>
      <c r="DVJ39" s="36"/>
      <c r="DVK39" s="36"/>
      <c r="DVL39" s="36"/>
      <c r="DVM39" s="36"/>
      <c r="DVN39" s="36"/>
      <c r="DVO39" s="36"/>
      <c r="DVP39" s="36"/>
      <c r="DVQ39" s="36"/>
      <c r="DVR39" s="36"/>
      <c r="DVS39" s="36"/>
      <c r="DVT39" s="36"/>
      <c r="DVU39" s="36"/>
      <c r="DVV39" s="36"/>
      <c r="DVW39" s="36"/>
      <c r="DVX39" s="36"/>
      <c r="DVY39" s="36"/>
      <c r="DVZ39" s="36"/>
      <c r="DWA39" s="36"/>
      <c r="DWB39" s="36"/>
      <c r="DWC39" s="36"/>
      <c r="DWD39" s="36"/>
      <c r="DWE39" s="36"/>
      <c r="DWF39" s="36"/>
      <c r="DWG39" s="36"/>
      <c r="DWH39" s="36"/>
      <c r="DWI39" s="36"/>
      <c r="DWJ39" s="36"/>
      <c r="DWK39" s="36"/>
      <c r="DWL39" s="36"/>
      <c r="DWM39" s="36"/>
      <c r="DWN39" s="36"/>
      <c r="DWO39" s="36"/>
      <c r="DWP39" s="36"/>
      <c r="DWQ39" s="36"/>
      <c r="DWR39" s="36"/>
      <c r="DWS39" s="36"/>
      <c r="DWT39" s="36"/>
      <c r="DWU39" s="36"/>
      <c r="DWV39" s="36"/>
      <c r="DWW39" s="36"/>
      <c r="DWX39" s="36"/>
      <c r="DWY39" s="36"/>
      <c r="DWZ39" s="36"/>
      <c r="DXA39" s="36"/>
      <c r="DXB39" s="36"/>
      <c r="DXC39" s="36"/>
      <c r="DXD39" s="36"/>
      <c r="DXE39" s="36"/>
      <c r="DXF39" s="36"/>
      <c r="DXG39" s="36"/>
      <c r="DXH39" s="36"/>
      <c r="DXI39" s="36"/>
      <c r="DXJ39" s="36"/>
      <c r="DXK39" s="36"/>
      <c r="DXL39" s="36"/>
      <c r="DXM39" s="36"/>
      <c r="DXN39" s="36"/>
      <c r="DXO39" s="36"/>
      <c r="DXP39" s="36"/>
      <c r="DXQ39" s="36"/>
      <c r="DXR39" s="36"/>
      <c r="DXS39" s="36"/>
      <c r="DXT39" s="36"/>
      <c r="DXU39" s="36"/>
      <c r="DXV39" s="36"/>
      <c r="DXW39" s="36"/>
      <c r="DXX39" s="36"/>
      <c r="DXY39" s="36"/>
      <c r="DXZ39" s="36"/>
      <c r="DYA39" s="36"/>
      <c r="DYB39" s="36"/>
      <c r="DYC39" s="36"/>
      <c r="DYD39" s="36"/>
      <c r="DYE39" s="36"/>
      <c r="DYF39" s="36"/>
      <c r="DYG39" s="36"/>
      <c r="DYH39" s="36"/>
      <c r="DYI39" s="36"/>
      <c r="DYJ39" s="36"/>
      <c r="DYK39" s="36"/>
      <c r="DYL39" s="36"/>
      <c r="DYM39" s="36"/>
      <c r="DYN39" s="36"/>
      <c r="DYO39" s="36"/>
      <c r="DYP39" s="36"/>
      <c r="DYQ39" s="36"/>
      <c r="DYR39" s="36"/>
      <c r="DYS39" s="36"/>
      <c r="DYT39" s="36"/>
      <c r="DYU39" s="36"/>
      <c r="DYV39" s="36"/>
      <c r="DYW39" s="36"/>
      <c r="DYX39" s="36"/>
      <c r="DYY39" s="36"/>
      <c r="DYZ39" s="36"/>
      <c r="DZA39" s="36"/>
      <c r="DZB39" s="36"/>
      <c r="DZC39" s="36"/>
      <c r="DZD39" s="36"/>
      <c r="DZE39" s="36"/>
      <c r="DZF39" s="36"/>
      <c r="DZG39" s="36"/>
      <c r="DZH39" s="36"/>
      <c r="DZI39" s="36"/>
      <c r="DZJ39" s="36"/>
      <c r="DZK39" s="36"/>
      <c r="DZL39" s="36"/>
      <c r="DZM39" s="36"/>
      <c r="DZN39" s="36"/>
      <c r="DZO39" s="36"/>
      <c r="DZP39" s="36"/>
      <c r="DZQ39" s="36"/>
      <c r="DZR39" s="36"/>
      <c r="DZS39" s="36"/>
      <c r="DZT39" s="36"/>
      <c r="DZU39" s="36"/>
      <c r="DZV39" s="36"/>
      <c r="DZW39" s="36"/>
      <c r="DZX39" s="36"/>
      <c r="DZY39" s="36"/>
      <c r="DZZ39" s="36"/>
      <c r="EAA39" s="36"/>
      <c r="EAB39" s="36"/>
      <c r="EAC39" s="36"/>
      <c r="EAD39" s="36"/>
      <c r="EAE39" s="36"/>
      <c r="EAF39" s="36"/>
      <c r="EAG39" s="36"/>
      <c r="EAH39" s="36"/>
      <c r="EAI39" s="36"/>
      <c r="EAJ39" s="36"/>
      <c r="EAK39" s="36"/>
      <c r="EAL39" s="36"/>
      <c r="EAM39" s="36"/>
      <c r="EAN39" s="36"/>
      <c r="EAO39" s="36"/>
      <c r="EAP39" s="36"/>
      <c r="EAQ39" s="36"/>
      <c r="EAR39" s="36"/>
      <c r="EAS39" s="36"/>
      <c r="EAT39" s="36"/>
      <c r="EAU39" s="36"/>
      <c r="EAV39" s="36"/>
      <c r="EAW39" s="36"/>
      <c r="EAX39" s="36"/>
      <c r="EAY39" s="36"/>
      <c r="EAZ39" s="36"/>
      <c r="EBA39" s="36"/>
      <c r="EBB39" s="36"/>
      <c r="EBC39" s="36"/>
      <c r="EBD39" s="36"/>
      <c r="EBE39" s="36"/>
      <c r="EBF39" s="36"/>
      <c r="EBG39" s="36"/>
      <c r="EBH39" s="36"/>
      <c r="EBI39" s="36"/>
      <c r="EBJ39" s="36"/>
      <c r="EBK39" s="36"/>
      <c r="EBL39" s="36"/>
      <c r="EBM39" s="36"/>
      <c r="EBN39" s="36"/>
      <c r="EBO39" s="36"/>
      <c r="EBP39" s="36"/>
      <c r="EBQ39" s="36"/>
      <c r="EBR39" s="36"/>
      <c r="EBS39" s="36"/>
      <c r="EBT39" s="36"/>
      <c r="EBU39" s="36"/>
      <c r="EBV39" s="36"/>
      <c r="EBW39" s="36"/>
      <c r="EBX39" s="36"/>
      <c r="EBY39" s="36"/>
      <c r="EBZ39" s="36"/>
      <c r="ECA39" s="36"/>
      <c r="ECB39" s="36"/>
      <c r="ECC39" s="36"/>
      <c r="ECD39" s="36"/>
      <c r="ECE39" s="36"/>
      <c r="ECF39" s="36"/>
      <c r="ECG39" s="36"/>
      <c r="ECH39" s="36"/>
      <c r="ECI39" s="36"/>
      <c r="ECJ39" s="36"/>
      <c r="ECK39" s="36"/>
      <c r="ECL39" s="36"/>
      <c r="ECM39" s="36"/>
      <c r="ECN39" s="36"/>
      <c r="ECO39" s="36"/>
      <c r="ECP39" s="36"/>
      <c r="ECQ39" s="36"/>
      <c r="ECR39" s="36"/>
      <c r="ECS39" s="36"/>
      <c r="ECT39" s="36"/>
      <c r="ECU39" s="36"/>
      <c r="ECV39" s="36"/>
      <c r="ECW39" s="36"/>
      <c r="ECX39" s="36"/>
      <c r="ECY39" s="36"/>
      <c r="ECZ39" s="36"/>
      <c r="EDA39" s="36"/>
      <c r="EDB39" s="36"/>
      <c r="EDC39" s="36"/>
      <c r="EDD39" s="36"/>
      <c r="EDE39" s="36"/>
      <c r="EDF39" s="36"/>
      <c r="EDG39" s="36"/>
      <c r="EDH39" s="36"/>
      <c r="EDI39" s="36"/>
      <c r="EDJ39" s="36"/>
      <c r="EDK39" s="36"/>
      <c r="EDL39" s="36"/>
      <c r="EDM39" s="36"/>
      <c r="EDN39" s="36"/>
      <c r="EDO39" s="36"/>
      <c r="EDP39" s="36"/>
      <c r="EDQ39" s="36"/>
      <c r="EDR39" s="36"/>
      <c r="EDS39" s="36"/>
      <c r="EDT39" s="36"/>
      <c r="EDU39" s="36"/>
      <c r="EDV39" s="36"/>
      <c r="EDW39" s="36"/>
      <c r="EDX39" s="36"/>
      <c r="EDY39" s="36"/>
      <c r="EDZ39" s="36"/>
      <c r="EEA39" s="36"/>
      <c r="EEB39" s="36"/>
      <c r="EEC39" s="36"/>
      <c r="EED39" s="36"/>
      <c r="EEE39" s="36"/>
      <c r="EEF39" s="36"/>
      <c r="EEG39" s="36"/>
      <c r="EEH39" s="36"/>
      <c r="EEI39" s="36"/>
      <c r="EEJ39" s="36"/>
      <c r="EEK39" s="36"/>
      <c r="EEL39" s="36"/>
      <c r="EEM39" s="36"/>
      <c r="EEN39" s="36"/>
      <c r="EEO39" s="36"/>
      <c r="EEP39" s="36"/>
      <c r="EEQ39" s="36"/>
      <c r="EER39" s="36"/>
      <c r="EES39" s="36"/>
      <c r="EET39" s="36"/>
      <c r="EEU39" s="36"/>
      <c r="EEV39" s="36"/>
      <c r="EEW39" s="36"/>
      <c r="EEX39" s="36"/>
      <c r="EEY39" s="36"/>
      <c r="EEZ39" s="36"/>
      <c r="EFA39" s="36"/>
      <c r="EFB39" s="36"/>
      <c r="EFC39" s="36"/>
      <c r="EFD39" s="36"/>
      <c r="EFE39" s="36"/>
      <c r="EFF39" s="36"/>
      <c r="EFG39" s="36"/>
      <c r="EFH39" s="36"/>
      <c r="EFI39" s="36"/>
      <c r="EFJ39" s="36"/>
      <c r="EFK39" s="36"/>
      <c r="EFL39" s="36"/>
      <c r="EFM39" s="36"/>
      <c r="EFN39" s="36"/>
      <c r="EFO39" s="36"/>
      <c r="EFP39" s="36"/>
      <c r="EFQ39" s="36"/>
      <c r="EFR39" s="36"/>
      <c r="EFS39" s="36"/>
      <c r="EFT39" s="36"/>
      <c r="EFU39" s="36"/>
      <c r="EFV39" s="36"/>
      <c r="EFW39" s="36"/>
      <c r="EFX39" s="36"/>
      <c r="EFY39" s="36"/>
      <c r="EFZ39" s="36"/>
      <c r="EGA39" s="36"/>
      <c r="EGB39" s="36"/>
      <c r="EGC39" s="36"/>
      <c r="EGD39" s="36"/>
      <c r="EGE39" s="36"/>
      <c r="EGF39" s="36"/>
      <c r="EGG39" s="36"/>
      <c r="EGH39" s="36"/>
      <c r="EGI39" s="36"/>
      <c r="EGJ39" s="36"/>
      <c r="EGK39" s="36"/>
      <c r="EGL39" s="36"/>
      <c r="EGM39" s="36"/>
      <c r="EGN39" s="36"/>
      <c r="EGO39" s="36"/>
      <c r="EGP39" s="36"/>
      <c r="EGQ39" s="36"/>
      <c r="EGR39" s="36"/>
      <c r="EGS39" s="36"/>
      <c r="EGT39" s="36"/>
      <c r="EGU39" s="36"/>
      <c r="EGV39" s="36"/>
      <c r="EGW39" s="36"/>
      <c r="EGX39" s="36"/>
      <c r="EGY39" s="36"/>
      <c r="EGZ39" s="36"/>
      <c r="EHA39" s="36"/>
      <c r="EHB39" s="36"/>
      <c r="EHC39" s="36"/>
      <c r="EHD39" s="36"/>
      <c r="EHE39" s="36"/>
      <c r="EHF39" s="36"/>
      <c r="EHG39" s="36"/>
      <c r="EHH39" s="36"/>
      <c r="EHI39" s="36"/>
      <c r="EHJ39" s="36"/>
      <c r="EHK39" s="36"/>
      <c r="EHL39" s="36"/>
      <c r="EHM39" s="36"/>
      <c r="EHN39" s="36"/>
      <c r="EHO39" s="36"/>
      <c r="EHP39" s="36"/>
      <c r="EHQ39" s="36"/>
      <c r="EHR39" s="36"/>
      <c r="EHS39" s="36"/>
      <c r="EHT39" s="36"/>
      <c r="EHU39" s="36"/>
      <c r="EHV39" s="36"/>
      <c r="EHW39" s="36"/>
      <c r="EHX39" s="36"/>
      <c r="EHY39" s="36"/>
      <c r="EHZ39" s="36"/>
      <c r="EIA39" s="36"/>
      <c r="EIB39" s="36"/>
      <c r="EIC39" s="36"/>
      <c r="EID39" s="36"/>
      <c r="EIE39" s="36"/>
      <c r="EIF39" s="36"/>
      <c r="EIG39" s="36"/>
      <c r="EIH39" s="36"/>
      <c r="EII39" s="36"/>
      <c r="EIJ39" s="36"/>
      <c r="EIK39" s="36"/>
      <c r="EIL39" s="36"/>
      <c r="EIM39" s="36"/>
      <c r="EIN39" s="36"/>
      <c r="EIO39" s="36"/>
      <c r="EIP39" s="36"/>
      <c r="EIQ39" s="36"/>
      <c r="EIR39" s="36"/>
      <c r="EIS39" s="36"/>
      <c r="EIT39" s="36"/>
      <c r="EIU39" s="36"/>
      <c r="EIV39" s="36"/>
      <c r="EIW39" s="36"/>
      <c r="EIX39" s="36"/>
      <c r="EIY39" s="36"/>
      <c r="EIZ39" s="36"/>
      <c r="EJA39" s="36"/>
      <c r="EJB39" s="36"/>
      <c r="EJC39" s="36"/>
      <c r="EJD39" s="36"/>
      <c r="EJE39" s="36"/>
      <c r="EJF39" s="36"/>
      <c r="EJG39" s="36"/>
      <c r="EJH39" s="36"/>
      <c r="EJI39" s="36"/>
      <c r="EJJ39" s="36"/>
      <c r="EJK39" s="36"/>
      <c r="EJL39" s="36"/>
      <c r="EJM39" s="36"/>
      <c r="EJN39" s="36"/>
      <c r="EJO39" s="36"/>
      <c r="EJP39" s="36"/>
      <c r="EJQ39" s="36"/>
      <c r="EJR39" s="36"/>
      <c r="EJS39" s="36"/>
      <c r="EJT39" s="36"/>
      <c r="EJU39" s="36"/>
      <c r="EJV39" s="36"/>
      <c r="EJW39" s="36"/>
      <c r="EJX39" s="36"/>
      <c r="EJY39" s="36"/>
      <c r="EJZ39" s="36"/>
      <c r="EKA39" s="36"/>
      <c r="EKB39" s="36"/>
      <c r="EKC39" s="36"/>
      <c r="EKD39" s="36"/>
      <c r="EKE39" s="36"/>
      <c r="EKF39" s="36"/>
      <c r="EKG39" s="36"/>
      <c r="EKH39" s="36"/>
      <c r="EKI39" s="36"/>
      <c r="EKJ39" s="36"/>
      <c r="EKK39" s="36"/>
      <c r="EKL39" s="36"/>
      <c r="EKM39" s="36"/>
      <c r="EKN39" s="36"/>
      <c r="EKO39" s="36"/>
      <c r="EKP39" s="36"/>
      <c r="EKQ39" s="36"/>
      <c r="EKR39" s="36"/>
      <c r="EKS39" s="36"/>
      <c r="EKT39" s="36"/>
      <c r="EKU39" s="36"/>
      <c r="EKV39" s="36"/>
      <c r="EKW39" s="36"/>
      <c r="EKX39" s="36"/>
      <c r="EKY39" s="36"/>
      <c r="EKZ39" s="36"/>
      <c r="ELA39" s="36"/>
      <c r="ELB39" s="36"/>
      <c r="ELC39" s="36"/>
      <c r="ELD39" s="36"/>
      <c r="ELE39" s="36"/>
      <c r="ELF39" s="36"/>
      <c r="ELG39" s="36"/>
      <c r="ELH39" s="36"/>
      <c r="ELI39" s="36"/>
      <c r="ELJ39" s="36"/>
      <c r="ELK39" s="36"/>
      <c r="ELL39" s="36"/>
      <c r="ELM39" s="36"/>
      <c r="ELN39" s="36"/>
      <c r="ELO39" s="36"/>
      <c r="ELP39" s="36"/>
      <c r="ELQ39" s="36"/>
      <c r="ELR39" s="36"/>
      <c r="ELS39" s="36"/>
      <c r="ELT39" s="36"/>
      <c r="ELU39" s="36"/>
      <c r="ELV39" s="36"/>
      <c r="ELW39" s="36"/>
      <c r="ELX39" s="36"/>
      <c r="ELY39" s="36"/>
      <c r="ELZ39" s="36"/>
      <c r="EMA39" s="36"/>
      <c r="EMB39" s="36"/>
      <c r="EMC39" s="36"/>
      <c r="EMD39" s="36"/>
      <c r="EME39" s="36"/>
      <c r="EMF39" s="36"/>
      <c r="EMG39" s="36"/>
      <c r="EMH39" s="36"/>
      <c r="EMI39" s="36"/>
      <c r="EMJ39" s="36"/>
      <c r="EMK39" s="36"/>
      <c r="EML39" s="36"/>
      <c r="EMM39" s="36"/>
      <c r="EMN39" s="36"/>
      <c r="EMO39" s="36"/>
      <c r="EMP39" s="36"/>
      <c r="EMQ39" s="36"/>
      <c r="EMR39" s="36"/>
      <c r="EMS39" s="36"/>
      <c r="EMT39" s="36"/>
      <c r="EMU39" s="36"/>
      <c r="EMV39" s="36"/>
      <c r="EMW39" s="36"/>
      <c r="EMX39" s="36"/>
      <c r="EMY39" s="36"/>
      <c r="EMZ39" s="36"/>
      <c r="ENA39" s="36"/>
      <c r="ENB39" s="36"/>
      <c r="ENC39" s="36"/>
      <c r="END39" s="36"/>
      <c r="ENE39" s="36"/>
      <c r="ENF39" s="36"/>
      <c r="ENG39" s="36"/>
      <c r="ENH39" s="36"/>
      <c r="ENI39" s="36"/>
      <c r="ENJ39" s="36"/>
      <c r="ENK39" s="36"/>
      <c r="ENL39" s="36"/>
      <c r="ENM39" s="36"/>
      <c r="ENN39" s="36"/>
      <c r="ENO39" s="36"/>
      <c r="ENP39" s="36"/>
      <c r="ENQ39" s="36"/>
      <c r="ENR39" s="36"/>
      <c r="ENS39" s="36"/>
      <c r="ENT39" s="36"/>
      <c r="ENU39" s="36"/>
      <c r="ENV39" s="36"/>
      <c r="ENW39" s="36"/>
      <c r="ENX39" s="36"/>
      <c r="ENY39" s="36"/>
      <c r="ENZ39" s="36"/>
      <c r="EOA39" s="36"/>
      <c r="EOB39" s="36"/>
      <c r="EOC39" s="36"/>
      <c r="EOD39" s="36"/>
      <c r="EOE39" s="36"/>
      <c r="EOF39" s="36"/>
      <c r="EOG39" s="36"/>
      <c r="EOH39" s="36"/>
      <c r="EOI39" s="36"/>
      <c r="EOJ39" s="36"/>
      <c r="EOK39" s="36"/>
      <c r="EOL39" s="36"/>
      <c r="EOM39" s="36"/>
      <c r="EON39" s="36"/>
      <c r="EOO39" s="36"/>
      <c r="EOP39" s="36"/>
      <c r="EOQ39" s="36"/>
      <c r="EOR39" s="36"/>
      <c r="EOS39" s="36"/>
      <c r="EOT39" s="36"/>
      <c r="EOU39" s="36"/>
      <c r="EOV39" s="36"/>
      <c r="EOW39" s="36"/>
      <c r="EOX39" s="36"/>
      <c r="EOY39" s="36"/>
      <c r="EOZ39" s="36"/>
      <c r="EPA39" s="36"/>
      <c r="EPB39" s="36"/>
      <c r="EPC39" s="36"/>
      <c r="EPD39" s="36"/>
      <c r="EPE39" s="36"/>
      <c r="EPF39" s="36"/>
      <c r="EPG39" s="36"/>
      <c r="EPH39" s="36"/>
      <c r="EPI39" s="36"/>
      <c r="EPJ39" s="36"/>
      <c r="EPK39" s="36"/>
      <c r="EPL39" s="36"/>
      <c r="EPM39" s="36"/>
      <c r="EPN39" s="36"/>
      <c r="EPO39" s="36"/>
      <c r="EPP39" s="36"/>
      <c r="EPQ39" s="36"/>
      <c r="EPR39" s="36"/>
      <c r="EPS39" s="36"/>
      <c r="EPT39" s="36"/>
      <c r="EPU39" s="36"/>
      <c r="EPV39" s="36"/>
      <c r="EPW39" s="36"/>
      <c r="EPX39" s="36"/>
      <c r="EPY39" s="36"/>
      <c r="EPZ39" s="36"/>
      <c r="EQA39" s="36"/>
      <c r="EQB39" s="36"/>
      <c r="EQC39" s="36"/>
      <c r="EQD39" s="36"/>
      <c r="EQE39" s="36"/>
      <c r="EQF39" s="36"/>
      <c r="EQG39" s="36"/>
      <c r="EQH39" s="36"/>
      <c r="EQI39" s="36"/>
      <c r="EQJ39" s="36"/>
      <c r="EQK39" s="36"/>
      <c r="EQL39" s="36"/>
      <c r="EQM39" s="36"/>
      <c r="EQN39" s="36"/>
      <c r="EQO39" s="36"/>
      <c r="EQP39" s="36"/>
      <c r="EQQ39" s="36"/>
      <c r="EQR39" s="36"/>
      <c r="EQS39" s="36"/>
      <c r="EQT39" s="36"/>
      <c r="EQU39" s="36"/>
      <c r="EQV39" s="36"/>
      <c r="EQW39" s="36"/>
      <c r="EQX39" s="36"/>
      <c r="EQY39" s="36"/>
      <c r="EQZ39" s="36"/>
      <c r="ERA39" s="36"/>
      <c r="ERB39" s="36"/>
      <c r="ERC39" s="36"/>
      <c r="ERD39" s="36"/>
      <c r="ERE39" s="36"/>
      <c r="ERF39" s="36"/>
      <c r="ERG39" s="36"/>
      <c r="ERH39" s="36"/>
      <c r="ERI39" s="36"/>
      <c r="ERJ39" s="36"/>
      <c r="ERK39" s="36"/>
      <c r="ERL39" s="36"/>
      <c r="ERM39" s="36"/>
      <c r="ERN39" s="36"/>
      <c r="ERO39" s="36"/>
      <c r="ERP39" s="36"/>
      <c r="ERQ39" s="36"/>
      <c r="ERR39" s="36"/>
      <c r="ERS39" s="36"/>
      <c r="ERT39" s="36"/>
      <c r="ERU39" s="36"/>
      <c r="ERV39" s="36"/>
      <c r="ERW39" s="36"/>
      <c r="ERX39" s="36"/>
      <c r="ERY39" s="36"/>
      <c r="ERZ39" s="36"/>
      <c r="ESA39" s="36"/>
      <c r="ESB39" s="36"/>
      <c r="ESC39" s="36"/>
      <c r="ESD39" s="36"/>
      <c r="ESE39" s="36"/>
      <c r="ESF39" s="36"/>
      <c r="ESG39" s="36"/>
      <c r="ESH39" s="36"/>
      <c r="ESI39" s="36"/>
      <c r="ESJ39" s="36"/>
      <c r="ESK39" s="36"/>
      <c r="ESL39" s="36"/>
      <c r="ESM39" s="36"/>
      <c r="ESN39" s="36"/>
      <c r="ESO39" s="36"/>
      <c r="ESP39" s="36"/>
      <c r="ESQ39" s="36"/>
      <c r="ESR39" s="36"/>
      <c r="ESS39" s="36"/>
      <c r="EST39" s="36"/>
      <c r="ESU39" s="36"/>
      <c r="ESV39" s="36"/>
      <c r="ESW39" s="36"/>
      <c r="ESX39" s="36"/>
      <c r="ESY39" s="36"/>
      <c r="ESZ39" s="36"/>
      <c r="ETA39" s="36"/>
      <c r="ETB39" s="36"/>
      <c r="ETC39" s="36"/>
      <c r="ETD39" s="36"/>
      <c r="ETE39" s="36"/>
      <c r="ETF39" s="36"/>
      <c r="ETG39" s="36"/>
      <c r="ETH39" s="36"/>
      <c r="ETI39" s="36"/>
      <c r="ETJ39" s="36"/>
      <c r="ETK39" s="36"/>
      <c r="ETL39" s="36"/>
      <c r="ETM39" s="36"/>
      <c r="ETN39" s="36"/>
      <c r="ETO39" s="36"/>
      <c r="ETP39" s="36"/>
      <c r="ETQ39" s="36"/>
      <c r="ETR39" s="36"/>
      <c r="ETS39" s="36"/>
      <c r="ETT39" s="36"/>
      <c r="ETU39" s="36"/>
      <c r="ETV39" s="36"/>
      <c r="ETW39" s="36"/>
      <c r="ETX39" s="36"/>
      <c r="ETY39" s="36"/>
      <c r="ETZ39" s="36"/>
      <c r="EUA39" s="36"/>
      <c r="EUB39" s="36"/>
      <c r="EUC39" s="36"/>
      <c r="EUD39" s="36"/>
      <c r="EUE39" s="36"/>
      <c r="EUF39" s="36"/>
      <c r="EUG39" s="36"/>
      <c r="EUH39" s="36"/>
      <c r="EUI39" s="36"/>
      <c r="EUJ39" s="36"/>
      <c r="EUK39" s="36"/>
      <c r="EUL39" s="36"/>
      <c r="EUM39" s="36"/>
      <c r="EUN39" s="36"/>
      <c r="EUO39" s="36"/>
      <c r="EUP39" s="36"/>
      <c r="EUQ39" s="36"/>
      <c r="EUR39" s="36"/>
      <c r="EUS39" s="36"/>
      <c r="EUT39" s="36"/>
      <c r="EUU39" s="36"/>
      <c r="EUV39" s="36"/>
      <c r="EUW39" s="36"/>
      <c r="EUX39" s="36"/>
      <c r="EUY39" s="36"/>
      <c r="EUZ39" s="36"/>
      <c r="EVA39" s="36"/>
      <c r="EVB39" s="36"/>
      <c r="EVC39" s="36"/>
      <c r="EVD39" s="36"/>
      <c r="EVE39" s="36"/>
      <c r="EVF39" s="36"/>
      <c r="EVG39" s="36"/>
      <c r="EVH39" s="36"/>
      <c r="EVI39" s="36"/>
      <c r="EVJ39" s="36"/>
      <c r="EVK39" s="36"/>
      <c r="EVL39" s="36"/>
      <c r="EVM39" s="36"/>
      <c r="EVN39" s="36"/>
      <c r="EVO39" s="36"/>
      <c r="EVP39" s="36"/>
      <c r="EVQ39" s="36"/>
      <c r="EVR39" s="36"/>
      <c r="EVS39" s="36"/>
      <c r="EVT39" s="36"/>
      <c r="EVU39" s="36"/>
      <c r="EVV39" s="36"/>
      <c r="EVW39" s="36"/>
      <c r="EVX39" s="36"/>
      <c r="EVY39" s="36"/>
      <c r="EVZ39" s="36"/>
      <c r="EWA39" s="36"/>
      <c r="EWB39" s="36"/>
      <c r="EWC39" s="36"/>
      <c r="EWD39" s="36"/>
      <c r="EWE39" s="36"/>
      <c r="EWF39" s="36"/>
      <c r="EWG39" s="36"/>
      <c r="EWH39" s="36"/>
      <c r="EWI39" s="36"/>
      <c r="EWJ39" s="36"/>
      <c r="EWK39" s="36"/>
      <c r="EWL39" s="36"/>
      <c r="EWM39" s="36"/>
      <c r="EWN39" s="36"/>
      <c r="EWO39" s="36"/>
      <c r="EWP39" s="36"/>
      <c r="EWQ39" s="36"/>
      <c r="EWR39" s="36"/>
      <c r="EWS39" s="36"/>
      <c r="EWT39" s="36"/>
      <c r="EWU39" s="36"/>
      <c r="EWV39" s="36"/>
      <c r="EWW39" s="36"/>
      <c r="EWX39" s="36"/>
      <c r="EWY39" s="36"/>
      <c r="EWZ39" s="36"/>
      <c r="EXA39" s="36"/>
      <c r="EXB39" s="36"/>
      <c r="EXC39" s="36"/>
      <c r="EXD39" s="36"/>
      <c r="EXE39" s="36"/>
      <c r="EXF39" s="36"/>
      <c r="EXG39" s="36"/>
      <c r="EXH39" s="36"/>
      <c r="EXI39" s="36"/>
      <c r="EXJ39" s="36"/>
      <c r="EXK39" s="36"/>
      <c r="EXL39" s="36"/>
      <c r="EXM39" s="36"/>
      <c r="EXN39" s="36"/>
      <c r="EXO39" s="36"/>
      <c r="EXP39" s="36"/>
      <c r="EXQ39" s="36"/>
      <c r="EXR39" s="36"/>
      <c r="EXS39" s="36"/>
      <c r="EXT39" s="36"/>
      <c r="EXU39" s="36"/>
      <c r="EXV39" s="36"/>
      <c r="EXW39" s="36"/>
      <c r="EXX39" s="36"/>
      <c r="EXY39" s="36"/>
      <c r="EXZ39" s="36"/>
      <c r="EYA39" s="36"/>
      <c r="EYB39" s="36"/>
      <c r="EYC39" s="36"/>
      <c r="EYD39" s="36"/>
      <c r="EYE39" s="36"/>
      <c r="EYF39" s="36"/>
      <c r="EYG39" s="36"/>
      <c r="EYH39" s="36"/>
      <c r="EYI39" s="36"/>
      <c r="EYJ39" s="36"/>
      <c r="EYK39" s="36"/>
      <c r="EYL39" s="36"/>
      <c r="EYM39" s="36"/>
      <c r="EYN39" s="36"/>
      <c r="EYO39" s="36"/>
      <c r="EYP39" s="36"/>
      <c r="EYQ39" s="36"/>
      <c r="EYR39" s="36"/>
      <c r="EYS39" s="36"/>
      <c r="EYT39" s="36"/>
      <c r="EYU39" s="36"/>
      <c r="EYV39" s="36"/>
      <c r="EYW39" s="36"/>
      <c r="EYX39" s="36"/>
      <c r="EYY39" s="36"/>
      <c r="EYZ39" s="36"/>
      <c r="EZA39" s="36"/>
      <c r="EZB39" s="36"/>
      <c r="EZC39" s="36"/>
      <c r="EZD39" s="36"/>
      <c r="EZE39" s="36"/>
      <c r="EZF39" s="36"/>
      <c r="EZG39" s="36"/>
      <c r="EZH39" s="36"/>
      <c r="EZI39" s="36"/>
      <c r="EZJ39" s="36"/>
      <c r="EZK39" s="36"/>
      <c r="EZL39" s="36"/>
      <c r="EZM39" s="36"/>
      <c r="EZN39" s="36"/>
      <c r="EZO39" s="36"/>
      <c r="EZP39" s="36"/>
      <c r="EZQ39" s="36"/>
      <c r="EZR39" s="36"/>
      <c r="EZS39" s="36"/>
      <c r="EZT39" s="36"/>
      <c r="EZU39" s="36"/>
      <c r="EZV39" s="36"/>
      <c r="EZW39" s="36"/>
      <c r="EZX39" s="36"/>
      <c r="EZY39" s="36"/>
      <c r="EZZ39" s="36"/>
      <c r="FAA39" s="36"/>
      <c r="FAB39" s="36"/>
      <c r="FAC39" s="36"/>
      <c r="FAD39" s="36"/>
      <c r="FAE39" s="36"/>
      <c r="FAF39" s="36"/>
      <c r="FAG39" s="36"/>
      <c r="FAH39" s="36"/>
      <c r="FAI39" s="36"/>
      <c r="FAJ39" s="36"/>
      <c r="FAK39" s="36"/>
      <c r="FAL39" s="36"/>
      <c r="FAM39" s="36"/>
      <c r="FAN39" s="36"/>
      <c r="FAO39" s="36"/>
      <c r="FAP39" s="36"/>
      <c r="FAQ39" s="36"/>
      <c r="FAR39" s="36"/>
      <c r="FAS39" s="36"/>
      <c r="FAT39" s="36"/>
      <c r="FAU39" s="36"/>
      <c r="FAV39" s="36"/>
      <c r="FAW39" s="36"/>
      <c r="FAX39" s="36"/>
      <c r="FAY39" s="36"/>
      <c r="FAZ39" s="36"/>
      <c r="FBA39" s="36"/>
      <c r="FBB39" s="36"/>
      <c r="FBC39" s="36"/>
      <c r="FBD39" s="36"/>
      <c r="FBE39" s="36"/>
      <c r="FBF39" s="36"/>
      <c r="FBG39" s="36"/>
      <c r="FBH39" s="36"/>
      <c r="FBI39" s="36"/>
      <c r="FBJ39" s="36"/>
      <c r="FBK39" s="36"/>
      <c r="FBL39" s="36"/>
      <c r="FBM39" s="36"/>
      <c r="FBN39" s="36"/>
      <c r="FBO39" s="36"/>
      <c r="FBP39" s="36"/>
      <c r="FBQ39" s="36"/>
      <c r="FBR39" s="36"/>
      <c r="FBS39" s="36"/>
      <c r="FBT39" s="36"/>
      <c r="FBU39" s="36"/>
      <c r="FBV39" s="36"/>
      <c r="FBW39" s="36"/>
      <c r="FBX39" s="36"/>
      <c r="FBY39" s="36"/>
      <c r="FBZ39" s="36"/>
      <c r="FCA39" s="36"/>
      <c r="FCB39" s="36"/>
      <c r="FCC39" s="36"/>
      <c r="FCD39" s="36"/>
      <c r="FCE39" s="36"/>
      <c r="FCF39" s="36"/>
      <c r="FCG39" s="36"/>
      <c r="FCH39" s="36"/>
      <c r="FCI39" s="36"/>
      <c r="FCJ39" s="36"/>
      <c r="FCK39" s="36"/>
      <c r="FCL39" s="36"/>
      <c r="FCM39" s="36"/>
      <c r="FCN39" s="36"/>
      <c r="FCO39" s="36"/>
      <c r="FCP39" s="36"/>
      <c r="FCQ39" s="36"/>
      <c r="FCR39" s="36"/>
      <c r="FCS39" s="36"/>
      <c r="FCT39" s="36"/>
      <c r="FCU39" s="36"/>
      <c r="FCV39" s="36"/>
      <c r="FCW39" s="36"/>
      <c r="FCX39" s="36"/>
      <c r="FCY39" s="36"/>
      <c r="FCZ39" s="36"/>
      <c r="FDA39" s="36"/>
      <c r="FDB39" s="36"/>
      <c r="FDC39" s="36"/>
      <c r="FDD39" s="36"/>
      <c r="FDE39" s="36"/>
      <c r="FDF39" s="36"/>
      <c r="FDG39" s="36"/>
      <c r="FDH39" s="36"/>
      <c r="FDI39" s="36"/>
      <c r="FDJ39" s="36"/>
      <c r="FDK39" s="36"/>
      <c r="FDL39" s="36"/>
      <c r="FDM39" s="36"/>
      <c r="FDN39" s="36"/>
      <c r="FDO39" s="36"/>
      <c r="FDP39" s="36"/>
      <c r="FDQ39" s="36"/>
      <c r="FDR39" s="36"/>
      <c r="FDS39" s="36"/>
      <c r="FDT39" s="36"/>
      <c r="FDU39" s="36"/>
      <c r="FDV39" s="36"/>
      <c r="FDW39" s="36"/>
      <c r="FDX39" s="36"/>
      <c r="FDY39" s="36"/>
      <c r="FDZ39" s="36"/>
      <c r="FEA39" s="36"/>
      <c r="FEB39" s="36"/>
      <c r="FEC39" s="36"/>
      <c r="FED39" s="36"/>
      <c r="FEE39" s="36"/>
      <c r="FEF39" s="36"/>
      <c r="FEG39" s="36"/>
      <c r="FEH39" s="36"/>
      <c r="FEI39" s="36"/>
      <c r="FEJ39" s="36"/>
      <c r="FEK39" s="36"/>
      <c r="FEL39" s="36"/>
      <c r="FEM39" s="36"/>
      <c r="FEN39" s="36"/>
      <c r="FEO39" s="36"/>
      <c r="FEP39" s="36"/>
      <c r="FEQ39" s="36"/>
      <c r="FER39" s="36"/>
      <c r="FES39" s="36"/>
      <c r="FET39" s="36"/>
      <c r="FEU39" s="36"/>
      <c r="FEV39" s="36"/>
      <c r="FEW39" s="36"/>
      <c r="FEX39" s="36"/>
      <c r="FEY39" s="36"/>
      <c r="FEZ39" s="36"/>
      <c r="FFA39" s="36"/>
      <c r="FFB39" s="36"/>
      <c r="FFC39" s="36"/>
      <c r="FFD39" s="36"/>
      <c r="FFE39" s="36"/>
      <c r="FFF39" s="36"/>
      <c r="FFG39" s="36"/>
      <c r="FFH39" s="36"/>
      <c r="FFI39" s="36"/>
      <c r="FFJ39" s="36"/>
      <c r="FFK39" s="36"/>
      <c r="FFL39" s="36"/>
      <c r="FFM39" s="36"/>
      <c r="FFN39" s="36"/>
      <c r="FFO39" s="36"/>
      <c r="FFP39" s="36"/>
      <c r="FFQ39" s="36"/>
      <c r="FFR39" s="36"/>
      <c r="FFS39" s="36"/>
      <c r="FFT39" s="36"/>
      <c r="FFU39" s="36"/>
      <c r="FFV39" s="36"/>
      <c r="FFW39" s="36"/>
      <c r="FFX39" s="36"/>
      <c r="FFY39" s="36"/>
      <c r="FFZ39" s="36"/>
      <c r="FGA39" s="36"/>
      <c r="FGB39" s="36"/>
      <c r="FGC39" s="36"/>
      <c r="FGD39" s="36"/>
      <c r="FGE39" s="36"/>
      <c r="FGF39" s="36"/>
      <c r="FGG39" s="36"/>
      <c r="FGH39" s="36"/>
      <c r="FGI39" s="36"/>
      <c r="FGJ39" s="36"/>
      <c r="FGK39" s="36"/>
      <c r="FGL39" s="36"/>
      <c r="FGM39" s="36"/>
      <c r="FGN39" s="36"/>
      <c r="FGO39" s="36"/>
      <c r="FGP39" s="36"/>
      <c r="FGQ39" s="36"/>
      <c r="FGR39" s="36"/>
      <c r="FGS39" s="36"/>
      <c r="FGT39" s="36"/>
      <c r="FGU39" s="36"/>
      <c r="FGV39" s="36"/>
      <c r="FGW39" s="36"/>
      <c r="FGX39" s="36"/>
      <c r="FGY39" s="36"/>
      <c r="FGZ39" s="36"/>
      <c r="FHA39" s="36"/>
      <c r="FHB39" s="36"/>
      <c r="FHC39" s="36"/>
      <c r="FHD39" s="36"/>
      <c r="FHE39" s="36"/>
      <c r="FHF39" s="36"/>
      <c r="FHG39" s="36"/>
      <c r="FHH39" s="36"/>
      <c r="FHI39" s="36"/>
      <c r="FHJ39" s="36"/>
      <c r="FHK39" s="36"/>
      <c r="FHL39" s="36"/>
      <c r="FHM39" s="36"/>
      <c r="FHN39" s="36"/>
      <c r="FHO39" s="36"/>
      <c r="FHP39" s="36"/>
      <c r="FHQ39" s="36"/>
      <c r="FHR39" s="36"/>
      <c r="FHS39" s="36"/>
      <c r="FHT39" s="36"/>
      <c r="FHU39" s="36"/>
      <c r="FHV39" s="36"/>
      <c r="FHW39" s="36"/>
      <c r="FHX39" s="36"/>
      <c r="FHY39" s="36"/>
      <c r="FHZ39" s="36"/>
      <c r="FIA39" s="36"/>
      <c r="FIB39" s="36"/>
      <c r="FIC39" s="36"/>
      <c r="FID39" s="36"/>
      <c r="FIE39" s="36"/>
      <c r="FIF39" s="36"/>
      <c r="FIG39" s="36"/>
      <c r="FIH39" s="36"/>
      <c r="FII39" s="36"/>
      <c r="FIJ39" s="36"/>
      <c r="FIK39" s="36"/>
      <c r="FIL39" s="36"/>
      <c r="FIM39" s="36"/>
      <c r="FIN39" s="36"/>
      <c r="FIO39" s="36"/>
      <c r="FIP39" s="36"/>
      <c r="FIQ39" s="36"/>
      <c r="FIR39" s="36"/>
      <c r="FIS39" s="36"/>
      <c r="FIT39" s="36"/>
      <c r="FIU39" s="36"/>
      <c r="FIV39" s="36"/>
      <c r="FIW39" s="36"/>
      <c r="FIX39" s="36"/>
      <c r="FIY39" s="36"/>
      <c r="FIZ39" s="36"/>
      <c r="FJA39" s="36"/>
      <c r="FJB39" s="36"/>
      <c r="FJC39" s="36"/>
      <c r="FJD39" s="36"/>
      <c r="FJE39" s="36"/>
      <c r="FJF39" s="36"/>
      <c r="FJG39" s="36"/>
      <c r="FJH39" s="36"/>
      <c r="FJI39" s="36"/>
      <c r="FJJ39" s="36"/>
      <c r="FJK39" s="36"/>
      <c r="FJL39" s="36"/>
      <c r="FJM39" s="36"/>
      <c r="FJN39" s="36"/>
      <c r="FJO39" s="36"/>
      <c r="FJP39" s="36"/>
      <c r="FJQ39" s="36"/>
      <c r="FJR39" s="36"/>
      <c r="FJS39" s="36"/>
      <c r="FJT39" s="36"/>
      <c r="FJU39" s="36"/>
      <c r="FJV39" s="36"/>
      <c r="FJW39" s="36"/>
      <c r="FJX39" s="36"/>
      <c r="FJY39" s="36"/>
      <c r="FJZ39" s="36"/>
      <c r="FKA39" s="36"/>
      <c r="FKB39" s="36"/>
      <c r="FKC39" s="36"/>
      <c r="FKD39" s="36"/>
      <c r="FKE39" s="36"/>
      <c r="FKF39" s="36"/>
      <c r="FKG39" s="36"/>
      <c r="FKH39" s="36"/>
      <c r="FKI39" s="36"/>
      <c r="FKJ39" s="36"/>
      <c r="FKK39" s="36"/>
      <c r="FKL39" s="36"/>
      <c r="FKM39" s="36"/>
      <c r="FKN39" s="36"/>
      <c r="FKO39" s="36"/>
      <c r="FKP39" s="36"/>
      <c r="FKQ39" s="36"/>
      <c r="FKR39" s="36"/>
      <c r="FKS39" s="36"/>
      <c r="FKT39" s="36"/>
      <c r="FKU39" s="36"/>
      <c r="FKV39" s="36"/>
      <c r="FKW39" s="36"/>
      <c r="FKX39" s="36"/>
      <c r="FKY39" s="36"/>
      <c r="FKZ39" s="36"/>
      <c r="FLA39" s="36"/>
      <c r="FLB39" s="36"/>
      <c r="FLC39" s="36"/>
      <c r="FLD39" s="36"/>
      <c r="FLE39" s="36"/>
      <c r="FLF39" s="36"/>
      <c r="FLG39" s="36"/>
      <c r="FLH39" s="36"/>
      <c r="FLI39" s="36"/>
      <c r="FLJ39" s="36"/>
      <c r="FLK39" s="36"/>
      <c r="FLL39" s="36"/>
      <c r="FLM39" s="36"/>
      <c r="FLN39" s="36"/>
      <c r="FLO39" s="36"/>
      <c r="FLP39" s="36"/>
      <c r="FLQ39" s="36"/>
      <c r="FLR39" s="36"/>
      <c r="FLS39" s="36"/>
      <c r="FLT39" s="36"/>
      <c r="FLU39" s="36"/>
      <c r="FLV39" s="36"/>
      <c r="FLW39" s="36"/>
      <c r="FLX39" s="36"/>
      <c r="FLY39" s="36"/>
      <c r="FLZ39" s="36"/>
      <c r="FMA39" s="36"/>
      <c r="FMB39" s="36"/>
      <c r="FMC39" s="36"/>
      <c r="FMD39" s="36"/>
      <c r="FME39" s="36"/>
      <c r="FMF39" s="36"/>
      <c r="FMG39" s="36"/>
      <c r="FMH39" s="36"/>
      <c r="FMI39" s="36"/>
      <c r="FMJ39" s="36"/>
      <c r="FMK39" s="36"/>
      <c r="FML39" s="36"/>
      <c r="FMM39" s="36"/>
      <c r="FMN39" s="36"/>
      <c r="FMO39" s="36"/>
      <c r="FMP39" s="36"/>
      <c r="FMQ39" s="36"/>
      <c r="FMR39" s="36"/>
      <c r="FMS39" s="36"/>
      <c r="FMT39" s="36"/>
      <c r="FMU39" s="36"/>
      <c r="FMV39" s="36"/>
      <c r="FMW39" s="36"/>
      <c r="FMX39" s="36"/>
      <c r="FMY39" s="36"/>
      <c r="FMZ39" s="36"/>
      <c r="FNA39" s="36"/>
      <c r="FNB39" s="36"/>
      <c r="FNC39" s="36"/>
      <c r="FND39" s="36"/>
      <c r="FNE39" s="36"/>
      <c r="FNF39" s="36"/>
      <c r="FNG39" s="36"/>
      <c r="FNH39" s="36"/>
      <c r="FNI39" s="36"/>
      <c r="FNJ39" s="36"/>
      <c r="FNK39" s="36"/>
      <c r="FNL39" s="36"/>
      <c r="FNM39" s="36"/>
      <c r="FNN39" s="36"/>
      <c r="FNO39" s="36"/>
      <c r="FNP39" s="36"/>
      <c r="FNQ39" s="36"/>
      <c r="FNR39" s="36"/>
      <c r="FNS39" s="36"/>
      <c r="FNT39" s="36"/>
      <c r="FNU39" s="36"/>
      <c r="FNV39" s="36"/>
      <c r="FNW39" s="36"/>
      <c r="FNX39" s="36"/>
      <c r="FNY39" s="36"/>
      <c r="FNZ39" s="36"/>
      <c r="FOA39" s="36"/>
      <c r="FOB39" s="36"/>
      <c r="FOC39" s="36"/>
      <c r="FOD39" s="36"/>
      <c r="FOE39" s="36"/>
      <c r="FOF39" s="36"/>
      <c r="FOG39" s="36"/>
      <c r="FOH39" s="36"/>
      <c r="FOI39" s="36"/>
      <c r="FOJ39" s="36"/>
      <c r="FOK39" s="36"/>
      <c r="FOL39" s="36"/>
      <c r="FOM39" s="36"/>
      <c r="FON39" s="36"/>
      <c r="FOO39" s="36"/>
      <c r="FOP39" s="36"/>
      <c r="FOQ39" s="36"/>
      <c r="FOR39" s="36"/>
      <c r="FOS39" s="36"/>
      <c r="FOT39" s="36"/>
      <c r="FOU39" s="36"/>
      <c r="FOV39" s="36"/>
      <c r="FOW39" s="36"/>
      <c r="FOX39" s="36"/>
      <c r="FOY39" s="36"/>
      <c r="FOZ39" s="36"/>
      <c r="FPA39" s="36"/>
      <c r="FPB39" s="36"/>
      <c r="FPC39" s="36"/>
      <c r="FPD39" s="36"/>
      <c r="FPE39" s="36"/>
      <c r="FPF39" s="36"/>
      <c r="FPG39" s="36"/>
      <c r="FPH39" s="36"/>
      <c r="FPI39" s="36"/>
      <c r="FPJ39" s="36"/>
      <c r="FPK39" s="36"/>
      <c r="FPL39" s="36"/>
      <c r="FPM39" s="36"/>
      <c r="FPN39" s="36"/>
      <c r="FPO39" s="36"/>
      <c r="FPP39" s="36"/>
      <c r="FPQ39" s="36"/>
      <c r="FPR39" s="36"/>
      <c r="FPS39" s="36"/>
      <c r="FPT39" s="36"/>
      <c r="FPU39" s="36"/>
      <c r="FPV39" s="36"/>
      <c r="FPW39" s="36"/>
      <c r="FPX39" s="36"/>
      <c r="FPY39" s="36"/>
      <c r="FPZ39" s="36"/>
      <c r="FQA39" s="36"/>
      <c r="FQB39" s="36"/>
      <c r="FQC39" s="36"/>
      <c r="FQD39" s="36"/>
      <c r="FQE39" s="36"/>
      <c r="FQF39" s="36"/>
      <c r="FQG39" s="36"/>
      <c r="FQH39" s="36"/>
      <c r="FQI39" s="36"/>
      <c r="FQJ39" s="36"/>
      <c r="FQK39" s="36"/>
      <c r="FQL39" s="36"/>
      <c r="FQM39" s="36"/>
      <c r="FQN39" s="36"/>
      <c r="FQO39" s="36"/>
      <c r="FQP39" s="36"/>
      <c r="FQQ39" s="36"/>
      <c r="FQR39" s="36"/>
      <c r="FQS39" s="36"/>
      <c r="FQT39" s="36"/>
      <c r="FQU39" s="36"/>
      <c r="FQV39" s="36"/>
      <c r="FQW39" s="36"/>
      <c r="FQX39" s="36"/>
      <c r="FQY39" s="36"/>
      <c r="FQZ39" s="36"/>
      <c r="FRA39" s="36"/>
      <c r="FRB39" s="36"/>
      <c r="FRC39" s="36"/>
      <c r="FRD39" s="36"/>
      <c r="FRE39" s="36"/>
      <c r="FRF39" s="36"/>
      <c r="FRG39" s="36"/>
      <c r="FRH39" s="36"/>
      <c r="FRI39" s="36"/>
      <c r="FRJ39" s="36"/>
      <c r="FRK39" s="36"/>
      <c r="FRL39" s="36"/>
      <c r="FRM39" s="36"/>
      <c r="FRN39" s="36"/>
      <c r="FRO39" s="36"/>
      <c r="FRP39" s="36"/>
      <c r="FRQ39" s="36"/>
      <c r="FRR39" s="36"/>
      <c r="FRS39" s="36"/>
      <c r="FRT39" s="36"/>
      <c r="FRU39" s="36"/>
      <c r="FRV39" s="36"/>
      <c r="FRW39" s="36"/>
      <c r="FRX39" s="36"/>
      <c r="FRY39" s="36"/>
      <c r="FRZ39" s="36"/>
      <c r="FSA39" s="36"/>
      <c r="FSB39" s="36"/>
      <c r="FSC39" s="36"/>
      <c r="FSD39" s="36"/>
      <c r="FSE39" s="36"/>
      <c r="FSF39" s="36"/>
      <c r="FSG39" s="36"/>
      <c r="FSH39" s="36"/>
      <c r="FSI39" s="36"/>
      <c r="FSJ39" s="36"/>
      <c r="FSK39" s="36"/>
      <c r="FSL39" s="36"/>
      <c r="FSM39" s="36"/>
      <c r="FSN39" s="36"/>
      <c r="FSO39" s="36"/>
      <c r="FSP39" s="36"/>
      <c r="FSQ39" s="36"/>
      <c r="FSR39" s="36"/>
      <c r="FSS39" s="36"/>
      <c r="FST39" s="36"/>
      <c r="FSU39" s="36"/>
      <c r="FSV39" s="36"/>
      <c r="FSW39" s="36"/>
      <c r="FSX39" s="36"/>
      <c r="FSY39" s="36"/>
      <c r="FSZ39" s="36"/>
      <c r="FTA39" s="36"/>
      <c r="FTB39" s="36"/>
      <c r="FTC39" s="36"/>
      <c r="FTD39" s="36"/>
      <c r="FTE39" s="36"/>
      <c r="FTF39" s="36"/>
      <c r="FTG39" s="36"/>
      <c r="FTH39" s="36"/>
      <c r="FTI39" s="36"/>
      <c r="FTJ39" s="36"/>
      <c r="FTK39" s="36"/>
      <c r="FTL39" s="36"/>
      <c r="FTM39" s="36"/>
      <c r="FTN39" s="36"/>
      <c r="FTO39" s="36"/>
      <c r="FTP39" s="36"/>
      <c r="FTQ39" s="36"/>
      <c r="FTR39" s="36"/>
      <c r="FTS39" s="36"/>
      <c r="FTT39" s="36"/>
      <c r="FTU39" s="36"/>
      <c r="FTV39" s="36"/>
      <c r="FTW39" s="36"/>
      <c r="FTX39" s="36"/>
      <c r="FTY39" s="36"/>
      <c r="FTZ39" s="36"/>
      <c r="FUA39" s="36"/>
      <c r="FUB39" s="36"/>
      <c r="FUC39" s="36"/>
      <c r="FUD39" s="36"/>
      <c r="FUE39" s="36"/>
      <c r="FUF39" s="36"/>
      <c r="FUG39" s="36"/>
      <c r="FUH39" s="36"/>
      <c r="FUI39" s="36"/>
      <c r="FUJ39" s="36"/>
      <c r="FUK39" s="36"/>
      <c r="FUL39" s="36"/>
      <c r="FUM39" s="36"/>
      <c r="FUN39" s="36"/>
      <c r="FUO39" s="36"/>
      <c r="FUP39" s="36"/>
      <c r="FUQ39" s="36"/>
      <c r="FUR39" s="36"/>
      <c r="FUS39" s="36"/>
      <c r="FUT39" s="36"/>
      <c r="FUU39" s="36"/>
      <c r="FUV39" s="36"/>
      <c r="FUW39" s="36"/>
      <c r="FUX39" s="36"/>
      <c r="FUY39" s="36"/>
      <c r="FUZ39" s="36"/>
      <c r="FVA39" s="36"/>
      <c r="FVB39" s="36"/>
      <c r="FVC39" s="36"/>
      <c r="FVD39" s="36"/>
      <c r="FVE39" s="36"/>
      <c r="FVF39" s="36"/>
      <c r="FVG39" s="36"/>
      <c r="FVH39" s="36"/>
      <c r="FVI39" s="36"/>
      <c r="FVJ39" s="36"/>
      <c r="FVK39" s="36"/>
      <c r="FVL39" s="36"/>
      <c r="FVM39" s="36"/>
      <c r="FVN39" s="36"/>
      <c r="FVO39" s="36"/>
      <c r="FVP39" s="36"/>
      <c r="FVQ39" s="36"/>
      <c r="FVR39" s="36"/>
      <c r="FVS39" s="36"/>
      <c r="FVT39" s="36"/>
      <c r="FVU39" s="36"/>
      <c r="FVV39" s="36"/>
      <c r="FVW39" s="36"/>
      <c r="FVX39" s="36"/>
      <c r="FVY39" s="36"/>
      <c r="FVZ39" s="36"/>
      <c r="FWA39" s="36"/>
      <c r="FWB39" s="36"/>
      <c r="FWC39" s="36"/>
      <c r="FWD39" s="36"/>
      <c r="FWE39" s="36"/>
      <c r="FWF39" s="36"/>
      <c r="FWG39" s="36"/>
      <c r="FWH39" s="36"/>
      <c r="FWI39" s="36"/>
      <c r="FWJ39" s="36"/>
      <c r="FWK39" s="36"/>
      <c r="FWL39" s="36"/>
      <c r="FWM39" s="36"/>
      <c r="FWN39" s="36"/>
      <c r="FWO39" s="36"/>
      <c r="FWP39" s="36"/>
      <c r="FWQ39" s="36"/>
      <c r="FWR39" s="36"/>
      <c r="FWS39" s="36"/>
      <c r="FWT39" s="36"/>
      <c r="FWU39" s="36"/>
      <c r="FWV39" s="36"/>
      <c r="FWW39" s="36"/>
      <c r="FWX39" s="36"/>
      <c r="FWY39" s="36"/>
      <c r="FWZ39" s="36"/>
      <c r="FXA39" s="36"/>
      <c r="FXB39" s="36"/>
      <c r="FXC39" s="36"/>
      <c r="FXD39" s="36"/>
      <c r="FXE39" s="36"/>
      <c r="FXF39" s="36"/>
      <c r="FXG39" s="36"/>
      <c r="FXH39" s="36"/>
      <c r="FXI39" s="36"/>
      <c r="FXJ39" s="36"/>
      <c r="FXK39" s="36"/>
      <c r="FXL39" s="36"/>
      <c r="FXM39" s="36"/>
      <c r="FXN39" s="36"/>
      <c r="FXO39" s="36"/>
      <c r="FXP39" s="36"/>
      <c r="FXQ39" s="36"/>
      <c r="FXR39" s="36"/>
      <c r="FXS39" s="36"/>
      <c r="FXT39" s="36"/>
      <c r="FXU39" s="36"/>
      <c r="FXV39" s="36"/>
      <c r="FXW39" s="36"/>
      <c r="FXX39" s="36"/>
      <c r="FXY39" s="36"/>
      <c r="FXZ39" s="36"/>
      <c r="FYA39" s="36"/>
      <c r="FYB39" s="36"/>
      <c r="FYC39" s="36"/>
      <c r="FYD39" s="36"/>
      <c r="FYE39" s="36"/>
      <c r="FYF39" s="36"/>
      <c r="FYG39" s="36"/>
      <c r="FYH39" s="36"/>
      <c r="FYI39" s="36"/>
      <c r="FYJ39" s="36"/>
      <c r="FYK39" s="36"/>
      <c r="FYL39" s="36"/>
      <c r="FYM39" s="36"/>
      <c r="FYN39" s="36"/>
      <c r="FYO39" s="36"/>
      <c r="FYP39" s="36"/>
      <c r="FYQ39" s="36"/>
      <c r="FYR39" s="36"/>
      <c r="FYS39" s="36"/>
      <c r="FYT39" s="36"/>
      <c r="FYU39" s="36"/>
      <c r="FYV39" s="36"/>
      <c r="FYW39" s="36"/>
      <c r="FYX39" s="36"/>
      <c r="FYY39" s="36"/>
      <c r="FYZ39" s="36"/>
      <c r="FZA39" s="36"/>
      <c r="FZB39" s="36"/>
      <c r="FZC39" s="36"/>
      <c r="FZD39" s="36"/>
      <c r="FZE39" s="36"/>
      <c r="FZF39" s="36"/>
      <c r="FZG39" s="36"/>
      <c r="FZH39" s="36"/>
      <c r="FZI39" s="36"/>
      <c r="FZJ39" s="36"/>
      <c r="FZK39" s="36"/>
      <c r="FZL39" s="36"/>
      <c r="FZM39" s="36"/>
      <c r="FZN39" s="36"/>
      <c r="FZO39" s="36"/>
      <c r="FZP39" s="36"/>
      <c r="FZQ39" s="36"/>
      <c r="FZR39" s="36"/>
      <c r="FZS39" s="36"/>
      <c r="FZT39" s="36"/>
      <c r="FZU39" s="36"/>
      <c r="FZV39" s="36"/>
      <c r="FZW39" s="36"/>
      <c r="FZX39" s="36"/>
      <c r="FZY39" s="36"/>
      <c r="FZZ39" s="36"/>
      <c r="GAA39" s="36"/>
      <c r="GAB39" s="36"/>
      <c r="GAC39" s="36"/>
      <c r="GAD39" s="36"/>
      <c r="GAE39" s="36"/>
      <c r="GAF39" s="36"/>
      <c r="GAG39" s="36"/>
      <c r="GAH39" s="36"/>
      <c r="GAI39" s="36"/>
      <c r="GAJ39" s="36"/>
      <c r="GAK39" s="36"/>
      <c r="GAL39" s="36"/>
      <c r="GAM39" s="36"/>
      <c r="GAN39" s="36"/>
      <c r="GAO39" s="36"/>
      <c r="GAP39" s="36"/>
      <c r="GAQ39" s="36"/>
      <c r="GAR39" s="36"/>
      <c r="GAS39" s="36"/>
      <c r="GAT39" s="36"/>
      <c r="GAU39" s="36"/>
      <c r="GAV39" s="36"/>
      <c r="GAW39" s="36"/>
      <c r="GAX39" s="36"/>
      <c r="GAY39" s="36"/>
      <c r="GAZ39" s="36"/>
      <c r="GBA39" s="36"/>
      <c r="GBB39" s="36"/>
      <c r="GBC39" s="36"/>
      <c r="GBD39" s="36"/>
      <c r="GBE39" s="36"/>
      <c r="GBF39" s="36"/>
      <c r="GBG39" s="36"/>
      <c r="GBH39" s="36"/>
      <c r="GBI39" s="36"/>
      <c r="GBJ39" s="36"/>
      <c r="GBK39" s="36"/>
      <c r="GBL39" s="36"/>
      <c r="GBM39" s="36"/>
      <c r="GBN39" s="36"/>
      <c r="GBO39" s="36"/>
      <c r="GBP39" s="36"/>
      <c r="GBQ39" s="36"/>
      <c r="GBR39" s="36"/>
      <c r="GBS39" s="36"/>
      <c r="GBT39" s="36"/>
      <c r="GBU39" s="36"/>
      <c r="GBV39" s="36"/>
      <c r="GBW39" s="36"/>
      <c r="GBX39" s="36"/>
      <c r="GBY39" s="36"/>
      <c r="GBZ39" s="36"/>
      <c r="GCA39" s="36"/>
      <c r="GCB39" s="36"/>
      <c r="GCC39" s="36"/>
      <c r="GCD39" s="36"/>
      <c r="GCE39" s="36"/>
      <c r="GCF39" s="36"/>
      <c r="GCG39" s="36"/>
      <c r="GCH39" s="36"/>
      <c r="GCI39" s="36"/>
      <c r="GCJ39" s="36"/>
      <c r="GCK39" s="36"/>
      <c r="GCL39" s="36"/>
      <c r="GCM39" s="36"/>
      <c r="GCN39" s="36"/>
      <c r="GCO39" s="36"/>
      <c r="GCP39" s="36"/>
      <c r="GCQ39" s="36"/>
      <c r="GCR39" s="36"/>
      <c r="GCS39" s="36"/>
      <c r="GCT39" s="36"/>
      <c r="GCU39" s="36"/>
      <c r="GCV39" s="36"/>
      <c r="GCW39" s="36"/>
      <c r="GCX39" s="36"/>
      <c r="GCY39" s="36"/>
      <c r="GCZ39" s="36"/>
      <c r="GDA39" s="36"/>
      <c r="GDB39" s="36"/>
      <c r="GDC39" s="36"/>
      <c r="GDD39" s="36"/>
      <c r="GDE39" s="36"/>
      <c r="GDF39" s="36"/>
      <c r="GDG39" s="36"/>
      <c r="GDH39" s="36"/>
      <c r="GDI39" s="36"/>
      <c r="GDJ39" s="36"/>
      <c r="GDK39" s="36"/>
      <c r="GDL39" s="36"/>
      <c r="GDM39" s="36"/>
      <c r="GDN39" s="36"/>
      <c r="GDO39" s="36"/>
      <c r="GDP39" s="36"/>
      <c r="GDQ39" s="36"/>
      <c r="GDR39" s="36"/>
      <c r="GDS39" s="36"/>
      <c r="GDT39" s="36"/>
      <c r="GDU39" s="36"/>
      <c r="GDV39" s="36"/>
      <c r="GDW39" s="36"/>
      <c r="GDX39" s="36"/>
      <c r="GDY39" s="36"/>
      <c r="GDZ39" s="36"/>
      <c r="GEA39" s="36"/>
      <c r="GEB39" s="36"/>
      <c r="GEC39" s="36"/>
      <c r="GED39" s="36"/>
      <c r="GEE39" s="36"/>
      <c r="GEF39" s="36"/>
      <c r="GEG39" s="36"/>
      <c r="GEH39" s="36"/>
      <c r="GEI39" s="36"/>
      <c r="GEJ39" s="36"/>
      <c r="GEK39" s="36"/>
      <c r="GEL39" s="36"/>
      <c r="GEM39" s="36"/>
      <c r="GEN39" s="36"/>
      <c r="GEO39" s="36"/>
      <c r="GEP39" s="36"/>
      <c r="GEQ39" s="36"/>
      <c r="GER39" s="36"/>
      <c r="GES39" s="36"/>
      <c r="GET39" s="36"/>
      <c r="GEU39" s="36"/>
      <c r="GEV39" s="36"/>
      <c r="GEW39" s="36"/>
      <c r="GEX39" s="36"/>
      <c r="GEY39" s="36"/>
      <c r="GEZ39" s="36"/>
      <c r="GFA39" s="36"/>
      <c r="GFB39" s="36"/>
      <c r="GFC39" s="36"/>
      <c r="GFD39" s="36"/>
      <c r="GFE39" s="36"/>
      <c r="GFF39" s="36"/>
      <c r="GFG39" s="36"/>
      <c r="GFH39" s="36"/>
      <c r="GFI39" s="36"/>
      <c r="GFJ39" s="36"/>
      <c r="GFK39" s="36"/>
      <c r="GFL39" s="36"/>
      <c r="GFM39" s="36"/>
      <c r="GFN39" s="36"/>
      <c r="GFO39" s="36"/>
      <c r="GFP39" s="36"/>
      <c r="GFQ39" s="36"/>
      <c r="GFR39" s="36"/>
      <c r="GFS39" s="36"/>
      <c r="GFT39" s="36"/>
      <c r="GFU39" s="36"/>
      <c r="GFV39" s="36"/>
      <c r="GFW39" s="36"/>
      <c r="GFX39" s="36"/>
      <c r="GFY39" s="36"/>
      <c r="GFZ39" s="36"/>
      <c r="GGA39" s="36"/>
      <c r="GGB39" s="36"/>
      <c r="GGC39" s="36"/>
      <c r="GGD39" s="36"/>
      <c r="GGE39" s="36"/>
      <c r="GGF39" s="36"/>
      <c r="GGG39" s="36"/>
      <c r="GGH39" s="36"/>
      <c r="GGI39" s="36"/>
      <c r="GGJ39" s="36"/>
      <c r="GGK39" s="36"/>
      <c r="GGL39" s="36"/>
      <c r="GGM39" s="36"/>
      <c r="GGN39" s="36"/>
      <c r="GGO39" s="36"/>
      <c r="GGP39" s="36"/>
      <c r="GGQ39" s="36"/>
      <c r="GGR39" s="36"/>
      <c r="GGS39" s="36"/>
      <c r="GGT39" s="36"/>
      <c r="GGU39" s="36"/>
      <c r="GGV39" s="36"/>
      <c r="GGW39" s="36"/>
      <c r="GGX39" s="36"/>
      <c r="GGY39" s="36"/>
      <c r="GGZ39" s="36"/>
      <c r="GHA39" s="36"/>
      <c r="GHB39" s="36"/>
      <c r="GHC39" s="36"/>
      <c r="GHD39" s="36"/>
      <c r="GHE39" s="36"/>
      <c r="GHF39" s="36"/>
      <c r="GHG39" s="36"/>
      <c r="GHH39" s="36"/>
      <c r="GHI39" s="36"/>
      <c r="GHJ39" s="36"/>
      <c r="GHK39" s="36"/>
      <c r="GHL39" s="36"/>
      <c r="GHM39" s="36"/>
      <c r="GHN39" s="36"/>
      <c r="GHO39" s="36"/>
      <c r="GHP39" s="36"/>
      <c r="GHQ39" s="36"/>
      <c r="GHR39" s="36"/>
      <c r="GHS39" s="36"/>
      <c r="GHT39" s="36"/>
      <c r="GHU39" s="36"/>
      <c r="GHV39" s="36"/>
      <c r="GHW39" s="36"/>
      <c r="GHX39" s="36"/>
      <c r="GHY39" s="36"/>
      <c r="GHZ39" s="36"/>
      <c r="GIA39" s="36"/>
      <c r="GIB39" s="36"/>
      <c r="GIC39" s="36"/>
      <c r="GID39" s="36"/>
      <c r="GIE39" s="36"/>
      <c r="GIF39" s="36"/>
      <c r="GIG39" s="36"/>
      <c r="GIH39" s="36"/>
      <c r="GII39" s="36"/>
      <c r="GIJ39" s="36"/>
      <c r="GIK39" s="36"/>
      <c r="GIL39" s="36"/>
      <c r="GIM39" s="36"/>
      <c r="GIN39" s="36"/>
      <c r="GIO39" s="36"/>
      <c r="GIP39" s="36"/>
      <c r="GIQ39" s="36"/>
      <c r="GIR39" s="36"/>
      <c r="GIS39" s="36"/>
      <c r="GIT39" s="36"/>
      <c r="GIU39" s="36"/>
      <c r="GIV39" s="36"/>
      <c r="GIW39" s="36"/>
      <c r="GIX39" s="36"/>
      <c r="GIY39" s="36"/>
      <c r="GIZ39" s="36"/>
      <c r="GJA39" s="36"/>
      <c r="GJB39" s="36"/>
      <c r="GJC39" s="36"/>
      <c r="GJD39" s="36"/>
      <c r="GJE39" s="36"/>
      <c r="GJF39" s="36"/>
      <c r="GJG39" s="36"/>
      <c r="GJH39" s="36"/>
      <c r="GJI39" s="36"/>
      <c r="GJJ39" s="36"/>
      <c r="GJK39" s="36"/>
      <c r="GJL39" s="36"/>
      <c r="GJM39" s="36"/>
      <c r="GJN39" s="36"/>
      <c r="GJO39" s="36"/>
      <c r="GJP39" s="36"/>
      <c r="GJQ39" s="36"/>
      <c r="GJR39" s="36"/>
      <c r="GJS39" s="36"/>
      <c r="GJT39" s="36"/>
      <c r="GJU39" s="36"/>
      <c r="GJV39" s="36"/>
      <c r="GJW39" s="36"/>
      <c r="GJX39" s="36"/>
      <c r="GJY39" s="36"/>
      <c r="GJZ39" s="36"/>
      <c r="GKA39" s="36"/>
      <c r="GKB39" s="36"/>
      <c r="GKC39" s="36"/>
      <c r="GKD39" s="36"/>
      <c r="GKE39" s="36"/>
      <c r="GKF39" s="36"/>
      <c r="GKG39" s="36"/>
      <c r="GKH39" s="36"/>
      <c r="GKI39" s="36"/>
      <c r="GKJ39" s="36"/>
      <c r="GKK39" s="36"/>
      <c r="GKL39" s="36"/>
      <c r="GKM39" s="36"/>
      <c r="GKN39" s="36"/>
      <c r="GKO39" s="36"/>
      <c r="GKP39" s="36"/>
      <c r="GKQ39" s="36"/>
      <c r="GKR39" s="36"/>
      <c r="GKS39" s="36"/>
      <c r="GKT39" s="36"/>
      <c r="GKU39" s="36"/>
      <c r="GKV39" s="36"/>
      <c r="GKW39" s="36"/>
      <c r="GKX39" s="36"/>
      <c r="GKY39" s="36"/>
      <c r="GKZ39" s="36"/>
      <c r="GLA39" s="36"/>
      <c r="GLB39" s="36"/>
      <c r="GLC39" s="36"/>
      <c r="GLD39" s="36"/>
      <c r="GLE39" s="36"/>
      <c r="GLF39" s="36"/>
      <c r="GLG39" s="36"/>
      <c r="GLH39" s="36"/>
      <c r="GLI39" s="36"/>
      <c r="GLJ39" s="36"/>
      <c r="GLK39" s="36"/>
      <c r="GLL39" s="36"/>
      <c r="GLM39" s="36"/>
      <c r="GLN39" s="36"/>
      <c r="GLO39" s="36"/>
      <c r="GLP39" s="36"/>
      <c r="GLQ39" s="36"/>
      <c r="GLR39" s="36"/>
      <c r="GLS39" s="36"/>
      <c r="GLT39" s="36"/>
      <c r="GLU39" s="36"/>
      <c r="GLV39" s="36"/>
      <c r="GLW39" s="36"/>
      <c r="GLX39" s="36"/>
      <c r="GLY39" s="36"/>
      <c r="GLZ39" s="36"/>
      <c r="GMA39" s="36"/>
      <c r="GMB39" s="36"/>
      <c r="GMC39" s="36"/>
      <c r="GMD39" s="36"/>
      <c r="GME39" s="36"/>
      <c r="GMF39" s="36"/>
      <c r="GMG39" s="36"/>
      <c r="GMH39" s="36"/>
      <c r="GMI39" s="36"/>
      <c r="GMJ39" s="36"/>
      <c r="GMK39" s="36"/>
      <c r="GML39" s="36"/>
      <c r="GMM39" s="36"/>
      <c r="GMN39" s="36"/>
      <c r="GMO39" s="36"/>
      <c r="GMP39" s="36"/>
      <c r="GMQ39" s="36"/>
      <c r="GMR39" s="36"/>
      <c r="GMS39" s="36"/>
      <c r="GMT39" s="36"/>
      <c r="GMU39" s="36"/>
      <c r="GMV39" s="36"/>
      <c r="GMW39" s="36"/>
      <c r="GMX39" s="36"/>
      <c r="GMY39" s="36"/>
      <c r="GMZ39" s="36"/>
      <c r="GNA39" s="36"/>
      <c r="GNB39" s="36"/>
      <c r="GNC39" s="36"/>
      <c r="GND39" s="36"/>
      <c r="GNE39" s="36"/>
      <c r="GNF39" s="36"/>
      <c r="GNG39" s="36"/>
      <c r="GNH39" s="36"/>
      <c r="GNI39" s="36"/>
      <c r="GNJ39" s="36"/>
      <c r="GNK39" s="36"/>
      <c r="GNL39" s="36"/>
      <c r="GNM39" s="36"/>
      <c r="GNN39" s="36"/>
      <c r="GNO39" s="36"/>
      <c r="GNP39" s="36"/>
      <c r="GNQ39" s="36"/>
      <c r="GNR39" s="36"/>
      <c r="GNS39" s="36"/>
      <c r="GNT39" s="36"/>
      <c r="GNU39" s="36"/>
      <c r="GNV39" s="36"/>
      <c r="GNW39" s="36"/>
      <c r="GNX39" s="36"/>
      <c r="GNY39" s="36"/>
      <c r="GNZ39" s="36"/>
      <c r="GOA39" s="36"/>
      <c r="GOB39" s="36"/>
      <c r="GOC39" s="36"/>
      <c r="GOD39" s="36"/>
      <c r="GOE39" s="36"/>
      <c r="GOF39" s="36"/>
      <c r="GOG39" s="36"/>
      <c r="GOH39" s="36"/>
      <c r="GOI39" s="36"/>
      <c r="GOJ39" s="36"/>
      <c r="GOK39" s="36"/>
      <c r="GOL39" s="36"/>
      <c r="GOM39" s="36"/>
      <c r="GON39" s="36"/>
      <c r="GOO39" s="36"/>
      <c r="GOP39" s="36"/>
      <c r="GOQ39" s="36"/>
      <c r="GOR39" s="36"/>
      <c r="GOS39" s="36"/>
      <c r="GOT39" s="36"/>
      <c r="GOU39" s="36"/>
      <c r="GOV39" s="36"/>
      <c r="GOW39" s="36"/>
      <c r="GOX39" s="36"/>
      <c r="GOY39" s="36"/>
      <c r="GOZ39" s="36"/>
      <c r="GPA39" s="36"/>
      <c r="GPB39" s="36"/>
      <c r="GPC39" s="36"/>
      <c r="GPD39" s="36"/>
      <c r="GPE39" s="36"/>
      <c r="GPF39" s="36"/>
      <c r="GPG39" s="36"/>
      <c r="GPH39" s="36"/>
      <c r="GPI39" s="36"/>
      <c r="GPJ39" s="36"/>
      <c r="GPK39" s="36"/>
      <c r="GPL39" s="36"/>
      <c r="GPM39" s="36"/>
      <c r="GPN39" s="36"/>
      <c r="GPO39" s="36"/>
      <c r="GPP39" s="36"/>
      <c r="GPQ39" s="36"/>
      <c r="GPR39" s="36"/>
      <c r="GPS39" s="36"/>
      <c r="GPT39" s="36"/>
      <c r="GPU39" s="36"/>
      <c r="GPV39" s="36"/>
      <c r="GPW39" s="36"/>
      <c r="GPX39" s="36"/>
      <c r="GPY39" s="36"/>
      <c r="GPZ39" s="36"/>
      <c r="GQA39" s="36"/>
      <c r="GQB39" s="36"/>
      <c r="GQC39" s="36"/>
      <c r="GQD39" s="36"/>
      <c r="GQE39" s="36"/>
      <c r="GQF39" s="36"/>
      <c r="GQG39" s="36"/>
      <c r="GQH39" s="36"/>
      <c r="GQI39" s="36"/>
      <c r="GQJ39" s="36"/>
      <c r="GQK39" s="36"/>
      <c r="GQL39" s="36"/>
      <c r="GQM39" s="36"/>
      <c r="GQN39" s="36"/>
      <c r="GQO39" s="36"/>
      <c r="GQP39" s="36"/>
      <c r="GQQ39" s="36"/>
      <c r="GQR39" s="36"/>
      <c r="GQS39" s="36"/>
      <c r="GQT39" s="36"/>
      <c r="GQU39" s="36"/>
      <c r="GQV39" s="36"/>
      <c r="GQW39" s="36"/>
      <c r="GQX39" s="36"/>
      <c r="GQY39" s="36"/>
      <c r="GQZ39" s="36"/>
      <c r="GRA39" s="36"/>
      <c r="GRB39" s="36"/>
      <c r="GRC39" s="36"/>
      <c r="GRD39" s="36"/>
      <c r="GRE39" s="36"/>
      <c r="GRF39" s="36"/>
      <c r="GRG39" s="36"/>
      <c r="GRH39" s="36"/>
      <c r="GRI39" s="36"/>
      <c r="GRJ39" s="36"/>
      <c r="GRK39" s="36"/>
      <c r="GRL39" s="36"/>
      <c r="GRM39" s="36"/>
      <c r="GRN39" s="36"/>
      <c r="GRO39" s="36"/>
      <c r="GRP39" s="36"/>
      <c r="GRQ39" s="36"/>
      <c r="GRR39" s="36"/>
      <c r="GRS39" s="36"/>
      <c r="GRT39" s="36"/>
      <c r="GRU39" s="36"/>
      <c r="GRV39" s="36"/>
      <c r="GRW39" s="36"/>
      <c r="GRX39" s="36"/>
      <c r="GRY39" s="36"/>
      <c r="GRZ39" s="36"/>
      <c r="GSA39" s="36"/>
      <c r="GSB39" s="36"/>
      <c r="GSC39" s="36"/>
      <c r="GSD39" s="36"/>
      <c r="GSE39" s="36"/>
      <c r="GSF39" s="36"/>
      <c r="GSG39" s="36"/>
      <c r="GSH39" s="36"/>
      <c r="GSI39" s="36"/>
      <c r="GSJ39" s="36"/>
      <c r="GSK39" s="36"/>
      <c r="GSL39" s="36"/>
      <c r="GSM39" s="36"/>
      <c r="GSN39" s="36"/>
      <c r="GSO39" s="36"/>
      <c r="GSP39" s="36"/>
      <c r="GSQ39" s="36"/>
      <c r="GSR39" s="36"/>
      <c r="GSS39" s="36"/>
      <c r="GST39" s="36"/>
      <c r="GSU39" s="36"/>
      <c r="GSV39" s="36"/>
      <c r="GSW39" s="36"/>
      <c r="GSX39" s="36"/>
      <c r="GSY39" s="36"/>
      <c r="GSZ39" s="36"/>
      <c r="GTA39" s="36"/>
      <c r="GTB39" s="36"/>
      <c r="GTC39" s="36"/>
      <c r="GTD39" s="36"/>
      <c r="GTE39" s="36"/>
      <c r="GTF39" s="36"/>
      <c r="GTG39" s="36"/>
      <c r="GTH39" s="36"/>
      <c r="GTI39" s="36"/>
      <c r="GTJ39" s="36"/>
      <c r="GTK39" s="36"/>
      <c r="GTL39" s="36"/>
      <c r="GTM39" s="36"/>
      <c r="GTN39" s="36"/>
      <c r="GTO39" s="36"/>
      <c r="GTP39" s="36"/>
      <c r="GTQ39" s="36"/>
      <c r="GTR39" s="36"/>
      <c r="GTS39" s="36"/>
      <c r="GTT39" s="36"/>
      <c r="GTU39" s="36"/>
      <c r="GTV39" s="36"/>
      <c r="GTW39" s="36"/>
      <c r="GTX39" s="36"/>
      <c r="GTY39" s="36"/>
      <c r="GTZ39" s="36"/>
      <c r="GUA39" s="36"/>
      <c r="GUB39" s="36"/>
      <c r="GUC39" s="36"/>
      <c r="GUD39" s="36"/>
      <c r="GUE39" s="36"/>
      <c r="GUF39" s="36"/>
      <c r="GUG39" s="36"/>
      <c r="GUH39" s="36"/>
      <c r="GUI39" s="36"/>
      <c r="GUJ39" s="36"/>
      <c r="GUK39" s="36"/>
      <c r="GUL39" s="36"/>
      <c r="GUM39" s="36"/>
      <c r="GUN39" s="36"/>
      <c r="GUO39" s="36"/>
      <c r="GUP39" s="36"/>
      <c r="GUQ39" s="36"/>
      <c r="GUR39" s="36"/>
      <c r="GUS39" s="36"/>
      <c r="GUT39" s="36"/>
      <c r="GUU39" s="36"/>
      <c r="GUV39" s="36"/>
      <c r="GUW39" s="36"/>
      <c r="GUX39" s="36"/>
      <c r="GUY39" s="36"/>
      <c r="GUZ39" s="36"/>
      <c r="GVA39" s="36"/>
      <c r="GVB39" s="36"/>
      <c r="GVC39" s="36"/>
      <c r="GVD39" s="36"/>
      <c r="GVE39" s="36"/>
      <c r="GVF39" s="36"/>
      <c r="GVG39" s="36"/>
      <c r="GVH39" s="36"/>
      <c r="GVI39" s="36"/>
      <c r="GVJ39" s="36"/>
      <c r="GVK39" s="36"/>
      <c r="GVL39" s="36"/>
      <c r="GVM39" s="36"/>
      <c r="GVN39" s="36"/>
      <c r="GVO39" s="36"/>
      <c r="GVP39" s="36"/>
      <c r="GVQ39" s="36"/>
      <c r="GVR39" s="36"/>
      <c r="GVS39" s="36"/>
      <c r="GVT39" s="36"/>
      <c r="GVU39" s="36"/>
      <c r="GVV39" s="36"/>
      <c r="GVW39" s="36"/>
      <c r="GVX39" s="36"/>
      <c r="GVY39" s="36"/>
      <c r="GVZ39" s="36"/>
      <c r="GWA39" s="36"/>
      <c r="GWB39" s="36"/>
      <c r="GWC39" s="36"/>
      <c r="GWD39" s="36"/>
      <c r="GWE39" s="36"/>
      <c r="GWF39" s="36"/>
      <c r="GWG39" s="36"/>
      <c r="GWH39" s="36"/>
      <c r="GWI39" s="36"/>
      <c r="GWJ39" s="36"/>
      <c r="GWK39" s="36"/>
      <c r="GWL39" s="36"/>
      <c r="GWM39" s="36"/>
      <c r="GWN39" s="36"/>
      <c r="GWO39" s="36"/>
      <c r="GWP39" s="36"/>
      <c r="GWQ39" s="36"/>
      <c r="GWR39" s="36"/>
      <c r="GWS39" s="36"/>
      <c r="GWT39" s="36"/>
      <c r="GWU39" s="36"/>
      <c r="GWV39" s="36"/>
      <c r="GWW39" s="36"/>
      <c r="GWX39" s="36"/>
      <c r="GWY39" s="36"/>
      <c r="GWZ39" s="36"/>
      <c r="GXA39" s="36"/>
      <c r="GXB39" s="36"/>
      <c r="GXC39" s="36"/>
      <c r="GXD39" s="36"/>
      <c r="GXE39" s="36"/>
      <c r="GXF39" s="36"/>
      <c r="GXG39" s="36"/>
      <c r="GXH39" s="36"/>
      <c r="GXI39" s="36"/>
      <c r="GXJ39" s="36"/>
      <c r="GXK39" s="36"/>
      <c r="GXL39" s="36"/>
      <c r="GXM39" s="36"/>
      <c r="GXN39" s="36"/>
      <c r="GXO39" s="36"/>
      <c r="GXP39" s="36"/>
      <c r="GXQ39" s="36"/>
      <c r="GXR39" s="36"/>
      <c r="GXS39" s="36"/>
      <c r="GXT39" s="36"/>
      <c r="GXU39" s="36"/>
      <c r="GXV39" s="36"/>
      <c r="GXW39" s="36"/>
      <c r="GXX39" s="36"/>
      <c r="GXY39" s="36"/>
      <c r="GXZ39" s="36"/>
      <c r="GYA39" s="36"/>
      <c r="GYB39" s="36"/>
      <c r="GYC39" s="36"/>
      <c r="GYD39" s="36"/>
      <c r="GYE39" s="36"/>
      <c r="GYF39" s="36"/>
      <c r="GYG39" s="36"/>
      <c r="GYH39" s="36"/>
      <c r="GYI39" s="36"/>
      <c r="GYJ39" s="36"/>
      <c r="GYK39" s="36"/>
      <c r="GYL39" s="36"/>
      <c r="GYM39" s="36"/>
      <c r="GYN39" s="36"/>
      <c r="GYO39" s="36"/>
      <c r="GYP39" s="36"/>
      <c r="GYQ39" s="36"/>
      <c r="GYR39" s="36"/>
      <c r="GYS39" s="36"/>
      <c r="GYT39" s="36"/>
      <c r="GYU39" s="36"/>
      <c r="GYV39" s="36"/>
      <c r="GYW39" s="36"/>
      <c r="GYX39" s="36"/>
      <c r="GYY39" s="36"/>
      <c r="GYZ39" s="36"/>
      <c r="GZA39" s="36"/>
      <c r="GZB39" s="36"/>
      <c r="GZC39" s="36"/>
      <c r="GZD39" s="36"/>
      <c r="GZE39" s="36"/>
      <c r="GZF39" s="36"/>
      <c r="GZG39" s="36"/>
      <c r="GZH39" s="36"/>
      <c r="GZI39" s="36"/>
      <c r="GZJ39" s="36"/>
      <c r="GZK39" s="36"/>
      <c r="GZL39" s="36"/>
      <c r="GZM39" s="36"/>
      <c r="GZN39" s="36"/>
      <c r="GZO39" s="36"/>
      <c r="GZP39" s="36"/>
      <c r="GZQ39" s="36"/>
      <c r="GZR39" s="36"/>
      <c r="GZS39" s="36"/>
      <c r="GZT39" s="36"/>
      <c r="GZU39" s="36"/>
      <c r="GZV39" s="36"/>
      <c r="GZW39" s="36"/>
      <c r="GZX39" s="36"/>
      <c r="GZY39" s="36"/>
      <c r="GZZ39" s="36"/>
      <c r="HAA39" s="36"/>
      <c r="HAB39" s="36"/>
      <c r="HAC39" s="36"/>
      <c r="HAD39" s="36"/>
      <c r="HAE39" s="36"/>
      <c r="HAF39" s="36"/>
      <c r="HAG39" s="36"/>
      <c r="HAH39" s="36"/>
      <c r="HAI39" s="36"/>
      <c r="HAJ39" s="36"/>
      <c r="HAK39" s="36"/>
      <c r="HAL39" s="36"/>
      <c r="HAM39" s="36"/>
      <c r="HAN39" s="36"/>
      <c r="HAO39" s="36"/>
      <c r="HAP39" s="36"/>
      <c r="HAQ39" s="36"/>
      <c r="HAR39" s="36"/>
      <c r="HAS39" s="36"/>
      <c r="HAT39" s="36"/>
      <c r="HAU39" s="36"/>
      <c r="HAV39" s="36"/>
      <c r="HAW39" s="36"/>
      <c r="HAX39" s="36"/>
      <c r="HAY39" s="36"/>
      <c r="HAZ39" s="36"/>
      <c r="HBA39" s="36"/>
      <c r="HBB39" s="36"/>
      <c r="HBC39" s="36"/>
      <c r="HBD39" s="36"/>
      <c r="HBE39" s="36"/>
      <c r="HBF39" s="36"/>
      <c r="HBG39" s="36"/>
      <c r="HBH39" s="36"/>
      <c r="HBI39" s="36"/>
      <c r="HBJ39" s="36"/>
      <c r="HBK39" s="36"/>
      <c r="HBL39" s="36"/>
      <c r="HBM39" s="36"/>
      <c r="HBN39" s="36"/>
      <c r="HBO39" s="36"/>
      <c r="HBP39" s="36"/>
      <c r="HBQ39" s="36"/>
      <c r="HBR39" s="36"/>
      <c r="HBS39" s="36"/>
      <c r="HBT39" s="36"/>
      <c r="HBU39" s="36"/>
      <c r="HBV39" s="36"/>
      <c r="HBW39" s="36"/>
      <c r="HBX39" s="36"/>
      <c r="HBY39" s="36"/>
      <c r="HBZ39" s="36"/>
      <c r="HCA39" s="36"/>
      <c r="HCB39" s="36"/>
      <c r="HCC39" s="36"/>
      <c r="HCD39" s="36"/>
      <c r="HCE39" s="36"/>
      <c r="HCF39" s="36"/>
      <c r="HCG39" s="36"/>
      <c r="HCH39" s="36"/>
      <c r="HCI39" s="36"/>
      <c r="HCJ39" s="36"/>
      <c r="HCK39" s="36"/>
      <c r="HCL39" s="36"/>
      <c r="HCM39" s="36"/>
      <c r="HCN39" s="36"/>
      <c r="HCO39" s="36"/>
      <c r="HCP39" s="36"/>
      <c r="HCQ39" s="36"/>
      <c r="HCR39" s="36"/>
      <c r="HCS39" s="36"/>
      <c r="HCT39" s="36"/>
      <c r="HCU39" s="36"/>
      <c r="HCV39" s="36"/>
      <c r="HCW39" s="36"/>
      <c r="HCX39" s="36"/>
      <c r="HCY39" s="36"/>
      <c r="HCZ39" s="36"/>
      <c r="HDA39" s="36"/>
      <c r="HDB39" s="36"/>
      <c r="HDC39" s="36"/>
      <c r="HDD39" s="36"/>
      <c r="HDE39" s="36"/>
      <c r="HDF39" s="36"/>
      <c r="HDG39" s="36"/>
      <c r="HDH39" s="36"/>
      <c r="HDI39" s="36"/>
      <c r="HDJ39" s="36"/>
      <c r="HDK39" s="36"/>
      <c r="HDL39" s="36"/>
      <c r="HDM39" s="36"/>
      <c r="HDN39" s="36"/>
      <c r="HDO39" s="36"/>
      <c r="HDP39" s="36"/>
      <c r="HDQ39" s="36"/>
      <c r="HDR39" s="36"/>
      <c r="HDS39" s="36"/>
      <c r="HDT39" s="36"/>
      <c r="HDU39" s="36"/>
      <c r="HDV39" s="36"/>
      <c r="HDW39" s="36"/>
      <c r="HDX39" s="36"/>
      <c r="HDY39" s="36"/>
      <c r="HDZ39" s="36"/>
      <c r="HEA39" s="36"/>
      <c r="HEB39" s="36"/>
      <c r="HEC39" s="36"/>
      <c r="HED39" s="36"/>
      <c r="HEE39" s="36"/>
      <c r="HEF39" s="36"/>
      <c r="HEG39" s="36"/>
      <c r="HEH39" s="36"/>
      <c r="HEI39" s="36"/>
      <c r="HEJ39" s="36"/>
      <c r="HEK39" s="36"/>
      <c r="HEL39" s="36"/>
      <c r="HEM39" s="36"/>
      <c r="HEN39" s="36"/>
      <c r="HEO39" s="36"/>
      <c r="HEP39" s="36"/>
      <c r="HEQ39" s="36"/>
      <c r="HER39" s="36"/>
      <c r="HES39" s="36"/>
      <c r="HET39" s="36"/>
      <c r="HEU39" s="36"/>
      <c r="HEV39" s="36"/>
      <c r="HEW39" s="36"/>
      <c r="HEX39" s="36"/>
      <c r="HEY39" s="36"/>
      <c r="HEZ39" s="36"/>
      <c r="HFA39" s="36"/>
      <c r="HFB39" s="36"/>
      <c r="HFC39" s="36"/>
      <c r="HFD39" s="36"/>
      <c r="HFE39" s="36"/>
      <c r="HFF39" s="36"/>
      <c r="HFG39" s="36"/>
      <c r="HFH39" s="36"/>
      <c r="HFI39" s="36"/>
      <c r="HFJ39" s="36"/>
      <c r="HFK39" s="36"/>
      <c r="HFL39" s="36"/>
      <c r="HFM39" s="36"/>
      <c r="HFN39" s="36"/>
      <c r="HFO39" s="36"/>
      <c r="HFP39" s="36"/>
      <c r="HFQ39" s="36"/>
      <c r="HFR39" s="36"/>
      <c r="HFS39" s="36"/>
      <c r="HFT39" s="36"/>
      <c r="HFU39" s="36"/>
      <c r="HFV39" s="36"/>
      <c r="HFW39" s="36"/>
      <c r="HFX39" s="36"/>
      <c r="HFY39" s="36"/>
      <c r="HFZ39" s="36"/>
      <c r="HGA39" s="36"/>
      <c r="HGB39" s="36"/>
      <c r="HGC39" s="36"/>
      <c r="HGD39" s="36"/>
      <c r="HGE39" s="36"/>
      <c r="HGF39" s="36"/>
      <c r="HGG39" s="36"/>
      <c r="HGH39" s="36"/>
      <c r="HGI39" s="36"/>
      <c r="HGJ39" s="36"/>
      <c r="HGK39" s="36"/>
      <c r="HGL39" s="36"/>
      <c r="HGM39" s="36"/>
      <c r="HGN39" s="36"/>
      <c r="HGO39" s="36"/>
      <c r="HGP39" s="36"/>
      <c r="HGQ39" s="36"/>
      <c r="HGR39" s="36"/>
      <c r="HGS39" s="36"/>
      <c r="HGT39" s="36"/>
      <c r="HGU39" s="36"/>
      <c r="HGV39" s="36"/>
      <c r="HGW39" s="36"/>
      <c r="HGX39" s="36"/>
      <c r="HGY39" s="36"/>
      <c r="HGZ39" s="36"/>
      <c r="HHA39" s="36"/>
      <c r="HHB39" s="36"/>
      <c r="HHC39" s="36"/>
      <c r="HHD39" s="36"/>
      <c r="HHE39" s="36"/>
      <c r="HHF39" s="36"/>
      <c r="HHG39" s="36"/>
      <c r="HHH39" s="36"/>
      <c r="HHI39" s="36"/>
      <c r="HHJ39" s="36"/>
      <c r="HHK39" s="36"/>
      <c r="HHL39" s="36"/>
      <c r="HHM39" s="36"/>
      <c r="HHN39" s="36"/>
      <c r="HHO39" s="36"/>
      <c r="HHP39" s="36"/>
      <c r="HHQ39" s="36"/>
      <c r="HHR39" s="36"/>
      <c r="HHS39" s="36"/>
      <c r="HHT39" s="36"/>
      <c r="HHU39" s="36"/>
      <c r="HHV39" s="36"/>
      <c r="HHW39" s="36"/>
      <c r="HHX39" s="36"/>
      <c r="HHY39" s="36"/>
      <c r="HHZ39" s="36"/>
      <c r="HIA39" s="36"/>
      <c r="HIB39" s="36"/>
      <c r="HIC39" s="36"/>
      <c r="HID39" s="36"/>
      <c r="HIE39" s="36"/>
      <c r="HIF39" s="36"/>
      <c r="HIG39" s="36"/>
      <c r="HIH39" s="36"/>
      <c r="HII39" s="36"/>
      <c r="HIJ39" s="36"/>
      <c r="HIK39" s="36"/>
      <c r="HIL39" s="36"/>
      <c r="HIM39" s="36"/>
      <c r="HIN39" s="36"/>
      <c r="HIO39" s="36"/>
      <c r="HIP39" s="36"/>
      <c r="HIQ39" s="36"/>
      <c r="HIR39" s="36"/>
      <c r="HIS39" s="36"/>
      <c r="HIT39" s="36"/>
      <c r="HIU39" s="36"/>
      <c r="HIV39" s="36"/>
      <c r="HIW39" s="36"/>
      <c r="HIX39" s="36"/>
      <c r="HIY39" s="36"/>
      <c r="HIZ39" s="36"/>
      <c r="HJA39" s="36"/>
      <c r="HJB39" s="36"/>
      <c r="HJC39" s="36"/>
      <c r="HJD39" s="36"/>
      <c r="HJE39" s="36"/>
      <c r="HJF39" s="36"/>
      <c r="HJG39" s="36"/>
      <c r="HJH39" s="36"/>
      <c r="HJI39" s="36"/>
      <c r="HJJ39" s="36"/>
      <c r="HJK39" s="36"/>
      <c r="HJL39" s="36"/>
      <c r="HJM39" s="36"/>
      <c r="HJN39" s="36"/>
      <c r="HJO39" s="36"/>
      <c r="HJP39" s="36"/>
      <c r="HJQ39" s="36"/>
      <c r="HJR39" s="36"/>
      <c r="HJS39" s="36"/>
      <c r="HJT39" s="36"/>
      <c r="HJU39" s="36"/>
      <c r="HJV39" s="36"/>
      <c r="HJW39" s="36"/>
      <c r="HJX39" s="36"/>
      <c r="HJY39" s="36"/>
      <c r="HJZ39" s="36"/>
      <c r="HKA39" s="36"/>
      <c r="HKB39" s="36"/>
      <c r="HKC39" s="36"/>
      <c r="HKD39" s="36"/>
      <c r="HKE39" s="36"/>
      <c r="HKF39" s="36"/>
      <c r="HKG39" s="36"/>
      <c r="HKH39" s="36"/>
      <c r="HKI39" s="36"/>
      <c r="HKJ39" s="36"/>
      <c r="HKK39" s="36"/>
      <c r="HKL39" s="36"/>
      <c r="HKM39" s="36"/>
      <c r="HKN39" s="36"/>
      <c r="HKO39" s="36"/>
      <c r="HKP39" s="36"/>
      <c r="HKQ39" s="36"/>
      <c r="HKR39" s="36"/>
      <c r="HKS39" s="36"/>
      <c r="HKT39" s="36"/>
      <c r="HKU39" s="36"/>
      <c r="HKV39" s="36"/>
      <c r="HKW39" s="36"/>
      <c r="HKX39" s="36"/>
      <c r="HKY39" s="36"/>
      <c r="HKZ39" s="36"/>
      <c r="HLA39" s="36"/>
      <c r="HLB39" s="36"/>
      <c r="HLC39" s="36"/>
      <c r="HLD39" s="36"/>
      <c r="HLE39" s="36"/>
      <c r="HLF39" s="36"/>
      <c r="HLG39" s="36"/>
      <c r="HLH39" s="36"/>
      <c r="HLI39" s="36"/>
      <c r="HLJ39" s="36"/>
      <c r="HLK39" s="36"/>
      <c r="HLL39" s="36"/>
      <c r="HLM39" s="36"/>
      <c r="HLN39" s="36"/>
      <c r="HLO39" s="36"/>
      <c r="HLP39" s="36"/>
      <c r="HLQ39" s="36"/>
      <c r="HLR39" s="36"/>
      <c r="HLS39" s="36"/>
      <c r="HLT39" s="36"/>
      <c r="HLU39" s="36"/>
      <c r="HLV39" s="36"/>
      <c r="HLW39" s="36"/>
      <c r="HLX39" s="36"/>
      <c r="HLY39" s="36"/>
      <c r="HLZ39" s="36"/>
      <c r="HMA39" s="36"/>
      <c r="HMB39" s="36"/>
      <c r="HMC39" s="36"/>
      <c r="HMD39" s="36"/>
      <c r="HME39" s="36"/>
      <c r="HMF39" s="36"/>
      <c r="HMG39" s="36"/>
      <c r="HMH39" s="36"/>
      <c r="HMI39" s="36"/>
      <c r="HMJ39" s="36"/>
      <c r="HMK39" s="36"/>
      <c r="HML39" s="36"/>
      <c r="HMM39" s="36"/>
      <c r="HMN39" s="36"/>
      <c r="HMO39" s="36"/>
      <c r="HMP39" s="36"/>
      <c r="HMQ39" s="36"/>
      <c r="HMR39" s="36"/>
      <c r="HMS39" s="36"/>
      <c r="HMT39" s="36"/>
      <c r="HMU39" s="36"/>
      <c r="HMV39" s="36"/>
      <c r="HMW39" s="36"/>
      <c r="HMX39" s="36"/>
      <c r="HMY39" s="36"/>
      <c r="HMZ39" s="36"/>
      <c r="HNA39" s="36"/>
      <c r="HNB39" s="36"/>
      <c r="HNC39" s="36"/>
      <c r="HND39" s="36"/>
      <c r="HNE39" s="36"/>
      <c r="HNF39" s="36"/>
      <c r="HNG39" s="36"/>
      <c r="HNH39" s="36"/>
      <c r="HNI39" s="36"/>
      <c r="HNJ39" s="36"/>
      <c r="HNK39" s="36"/>
      <c r="HNL39" s="36"/>
      <c r="HNM39" s="36"/>
      <c r="HNN39" s="36"/>
      <c r="HNO39" s="36"/>
      <c r="HNP39" s="36"/>
      <c r="HNQ39" s="36"/>
      <c r="HNR39" s="36"/>
      <c r="HNS39" s="36"/>
      <c r="HNT39" s="36"/>
      <c r="HNU39" s="36"/>
      <c r="HNV39" s="36"/>
      <c r="HNW39" s="36"/>
      <c r="HNX39" s="36"/>
      <c r="HNY39" s="36"/>
      <c r="HNZ39" s="36"/>
      <c r="HOA39" s="36"/>
      <c r="HOB39" s="36"/>
      <c r="HOC39" s="36"/>
      <c r="HOD39" s="36"/>
      <c r="HOE39" s="36"/>
      <c r="HOF39" s="36"/>
      <c r="HOG39" s="36"/>
      <c r="HOH39" s="36"/>
      <c r="HOI39" s="36"/>
      <c r="HOJ39" s="36"/>
      <c r="HOK39" s="36"/>
      <c r="HOL39" s="36"/>
      <c r="HOM39" s="36"/>
      <c r="HON39" s="36"/>
      <c r="HOO39" s="36"/>
      <c r="HOP39" s="36"/>
      <c r="HOQ39" s="36"/>
      <c r="HOR39" s="36"/>
      <c r="HOS39" s="36"/>
      <c r="HOT39" s="36"/>
      <c r="HOU39" s="36"/>
      <c r="HOV39" s="36"/>
      <c r="HOW39" s="36"/>
      <c r="HOX39" s="36"/>
      <c r="HOY39" s="36"/>
      <c r="HOZ39" s="36"/>
      <c r="HPA39" s="36"/>
      <c r="HPB39" s="36"/>
      <c r="HPC39" s="36"/>
      <c r="HPD39" s="36"/>
      <c r="HPE39" s="36"/>
      <c r="HPF39" s="36"/>
      <c r="HPG39" s="36"/>
      <c r="HPH39" s="36"/>
      <c r="HPI39" s="36"/>
      <c r="HPJ39" s="36"/>
      <c r="HPK39" s="36"/>
      <c r="HPL39" s="36"/>
      <c r="HPM39" s="36"/>
      <c r="HPN39" s="36"/>
      <c r="HPO39" s="36"/>
      <c r="HPP39" s="36"/>
      <c r="HPQ39" s="36"/>
      <c r="HPR39" s="36"/>
      <c r="HPS39" s="36"/>
      <c r="HPT39" s="36"/>
      <c r="HPU39" s="36"/>
      <c r="HPV39" s="36"/>
      <c r="HPW39" s="36"/>
      <c r="HPX39" s="36"/>
      <c r="HPY39" s="36"/>
      <c r="HPZ39" s="36"/>
      <c r="HQA39" s="36"/>
      <c r="HQB39" s="36"/>
      <c r="HQC39" s="36"/>
      <c r="HQD39" s="36"/>
      <c r="HQE39" s="36"/>
      <c r="HQF39" s="36"/>
      <c r="HQG39" s="36"/>
      <c r="HQH39" s="36"/>
      <c r="HQI39" s="36"/>
      <c r="HQJ39" s="36"/>
      <c r="HQK39" s="36"/>
      <c r="HQL39" s="36"/>
      <c r="HQM39" s="36"/>
      <c r="HQN39" s="36"/>
      <c r="HQO39" s="36"/>
      <c r="HQP39" s="36"/>
      <c r="HQQ39" s="36"/>
      <c r="HQR39" s="36"/>
      <c r="HQS39" s="36"/>
      <c r="HQT39" s="36"/>
      <c r="HQU39" s="36"/>
      <c r="HQV39" s="36"/>
      <c r="HQW39" s="36"/>
      <c r="HQX39" s="36"/>
      <c r="HQY39" s="36"/>
      <c r="HQZ39" s="36"/>
      <c r="HRA39" s="36"/>
      <c r="HRB39" s="36"/>
      <c r="HRC39" s="36"/>
      <c r="HRD39" s="36"/>
      <c r="HRE39" s="36"/>
      <c r="HRF39" s="36"/>
      <c r="HRG39" s="36"/>
      <c r="HRH39" s="36"/>
      <c r="HRI39" s="36"/>
      <c r="HRJ39" s="36"/>
      <c r="HRK39" s="36"/>
      <c r="HRL39" s="36"/>
      <c r="HRM39" s="36"/>
      <c r="HRN39" s="36"/>
      <c r="HRO39" s="36"/>
      <c r="HRP39" s="36"/>
      <c r="HRQ39" s="36"/>
      <c r="HRR39" s="36"/>
      <c r="HRS39" s="36"/>
      <c r="HRT39" s="36"/>
      <c r="HRU39" s="36"/>
      <c r="HRV39" s="36"/>
      <c r="HRW39" s="36"/>
      <c r="HRX39" s="36"/>
      <c r="HRY39" s="36"/>
      <c r="HRZ39" s="36"/>
      <c r="HSA39" s="36"/>
      <c r="HSB39" s="36"/>
      <c r="HSC39" s="36"/>
      <c r="HSD39" s="36"/>
      <c r="HSE39" s="36"/>
      <c r="HSF39" s="36"/>
      <c r="HSG39" s="36"/>
      <c r="HSH39" s="36"/>
      <c r="HSI39" s="36"/>
      <c r="HSJ39" s="36"/>
      <c r="HSK39" s="36"/>
      <c r="HSL39" s="36"/>
      <c r="HSM39" s="36"/>
      <c r="HSN39" s="36"/>
      <c r="HSO39" s="36"/>
      <c r="HSP39" s="36"/>
      <c r="HSQ39" s="36"/>
      <c r="HSR39" s="36"/>
      <c r="HSS39" s="36"/>
      <c r="HST39" s="36"/>
      <c r="HSU39" s="36"/>
      <c r="HSV39" s="36"/>
      <c r="HSW39" s="36"/>
      <c r="HSX39" s="36"/>
      <c r="HSY39" s="36"/>
      <c r="HSZ39" s="36"/>
      <c r="HTA39" s="36"/>
      <c r="HTB39" s="36"/>
      <c r="HTC39" s="36"/>
      <c r="HTD39" s="36"/>
      <c r="HTE39" s="36"/>
      <c r="HTF39" s="36"/>
      <c r="HTG39" s="36"/>
      <c r="HTH39" s="36"/>
      <c r="HTI39" s="36"/>
      <c r="HTJ39" s="36"/>
      <c r="HTK39" s="36"/>
      <c r="HTL39" s="36"/>
      <c r="HTM39" s="36"/>
      <c r="HTN39" s="36"/>
      <c r="HTO39" s="36"/>
      <c r="HTP39" s="36"/>
      <c r="HTQ39" s="36"/>
      <c r="HTR39" s="36"/>
      <c r="HTS39" s="36"/>
      <c r="HTT39" s="36"/>
      <c r="HTU39" s="36"/>
      <c r="HTV39" s="36"/>
      <c r="HTW39" s="36"/>
      <c r="HTX39" s="36"/>
      <c r="HTY39" s="36"/>
      <c r="HTZ39" s="36"/>
      <c r="HUA39" s="36"/>
      <c r="HUB39" s="36"/>
      <c r="HUC39" s="36"/>
      <c r="HUD39" s="36"/>
      <c r="HUE39" s="36"/>
      <c r="HUF39" s="36"/>
      <c r="HUG39" s="36"/>
      <c r="HUH39" s="36"/>
      <c r="HUI39" s="36"/>
      <c r="HUJ39" s="36"/>
      <c r="HUK39" s="36"/>
      <c r="HUL39" s="36"/>
      <c r="HUM39" s="36"/>
      <c r="HUN39" s="36"/>
      <c r="HUO39" s="36"/>
      <c r="HUP39" s="36"/>
      <c r="HUQ39" s="36"/>
      <c r="HUR39" s="36"/>
      <c r="HUS39" s="36"/>
      <c r="HUT39" s="36"/>
      <c r="HUU39" s="36"/>
      <c r="HUV39" s="36"/>
      <c r="HUW39" s="36"/>
      <c r="HUX39" s="36"/>
      <c r="HUY39" s="36"/>
      <c r="HUZ39" s="36"/>
      <c r="HVA39" s="36"/>
      <c r="HVB39" s="36"/>
      <c r="HVC39" s="36"/>
      <c r="HVD39" s="36"/>
      <c r="HVE39" s="36"/>
      <c r="HVF39" s="36"/>
      <c r="HVG39" s="36"/>
      <c r="HVH39" s="36"/>
      <c r="HVI39" s="36"/>
      <c r="HVJ39" s="36"/>
      <c r="HVK39" s="36"/>
      <c r="HVL39" s="36"/>
      <c r="HVM39" s="36"/>
      <c r="HVN39" s="36"/>
      <c r="HVO39" s="36"/>
      <c r="HVP39" s="36"/>
      <c r="HVQ39" s="36"/>
      <c r="HVR39" s="36"/>
      <c r="HVS39" s="36"/>
      <c r="HVT39" s="36"/>
      <c r="HVU39" s="36"/>
      <c r="HVV39" s="36"/>
      <c r="HVW39" s="36"/>
      <c r="HVX39" s="36"/>
      <c r="HVY39" s="36"/>
      <c r="HVZ39" s="36"/>
      <c r="HWA39" s="36"/>
      <c r="HWB39" s="36"/>
      <c r="HWC39" s="36"/>
      <c r="HWD39" s="36"/>
      <c r="HWE39" s="36"/>
      <c r="HWF39" s="36"/>
      <c r="HWG39" s="36"/>
      <c r="HWH39" s="36"/>
      <c r="HWI39" s="36"/>
      <c r="HWJ39" s="36"/>
      <c r="HWK39" s="36"/>
      <c r="HWL39" s="36"/>
      <c r="HWM39" s="36"/>
      <c r="HWN39" s="36"/>
      <c r="HWO39" s="36"/>
      <c r="HWP39" s="36"/>
      <c r="HWQ39" s="36"/>
      <c r="HWR39" s="36"/>
      <c r="HWS39" s="36"/>
      <c r="HWT39" s="36"/>
      <c r="HWU39" s="36"/>
      <c r="HWV39" s="36"/>
      <c r="HWW39" s="36"/>
      <c r="HWX39" s="36"/>
      <c r="HWY39" s="36"/>
      <c r="HWZ39" s="36"/>
      <c r="HXA39" s="36"/>
      <c r="HXB39" s="36"/>
      <c r="HXC39" s="36"/>
      <c r="HXD39" s="36"/>
      <c r="HXE39" s="36"/>
      <c r="HXF39" s="36"/>
      <c r="HXG39" s="36"/>
      <c r="HXH39" s="36"/>
      <c r="HXI39" s="36"/>
      <c r="HXJ39" s="36"/>
      <c r="HXK39" s="36"/>
      <c r="HXL39" s="36"/>
      <c r="HXM39" s="36"/>
      <c r="HXN39" s="36"/>
      <c r="HXO39" s="36"/>
      <c r="HXP39" s="36"/>
      <c r="HXQ39" s="36"/>
      <c r="HXR39" s="36"/>
      <c r="HXS39" s="36"/>
      <c r="HXT39" s="36"/>
      <c r="HXU39" s="36"/>
      <c r="HXV39" s="36"/>
      <c r="HXW39" s="36"/>
      <c r="HXX39" s="36"/>
      <c r="HXY39" s="36"/>
      <c r="HXZ39" s="36"/>
      <c r="HYA39" s="36"/>
      <c r="HYB39" s="36"/>
      <c r="HYC39" s="36"/>
      <c r="HYD39" s="36"/>
      <c r="HYE39" s="36"/>
      <c r="HYF39" s="36"/>
      <c r="HYG39" s="36"/>
      <c r="HYH39" s="36"/>
      <c r="HYI39" s="36"/>
      <c r="HYJ39" s="36"/>
      <c r="HYK39" s="36"/>
      <c r="HYL39" s="36"/>
      <c r="HYM39" s="36"/>
      <c r="HYN39" s="36"/>
      <c r="HYO39" s="36"/>
      <c r="HYP39" s="36"/>
      <c r="HYQ39" s="36"/>
      <c r="HYR39" s="36"/>
      <c r="HYS39" s="36"/>
      <c r="HYT39" s="36"/>
      <c r="HYU39" s="36"/>
      <c r="HYV39" s="36"/>
      <c r="HYW39" s="36"/>
      <c r="HYX39" s="36"/>
      <c r="HYY39" s="36"/>
      <c r="HYZ39" s="36"/>
      <c r="HZA39" s="36"/>
      <c r="HZB39" s="36"/>
      <c r="HZC39" s="36"/>
      <c r="HZD39" s="36"/>
      <c r="HZE39" s="36"/>
      <c r="HZF39" s="36"/>
      <c r="HZG39" s="36"/>
      <c r="HZH39" s="36"/>
      <c r="HZI39" s="36"/>
      <c r="HZJ39" s="36"/>
      <c r="HZK39" s="36"/>
      <c r="HZL39" s="36"/>
      <c r="HZM39" s="36"/>
      <c r="HZN39" s="36"/>
      <c r="HZO39" s="36"/>
      <c r="HZP39" s="36"/>
      <c r="HZQ39" s="36"/>
      <c r="HZR39" s="36"/>
      <c r="HZS39" s="36"/>
      <c r="HZT39" s="36"/>
      <c r="HZU39" s="36"/>
      <c r="HZV39" s="36"/>
      <c r="HZW39" s="36"/>
      <c r="HZX39" s="36"/>
      <c r="HZY39" s="36"/>
      <c r="HZZ39" s="36"/>
      <c r="IAA39" s="36"/>
      <c r="IAB39" s="36"/>
      <c r="IAC39" s="36"/>
      <c r="IAD39" s="36"/>
      <c r="IAE39" s="36"/>
      <c r="IAF39" s="36"/>
      <c r="IAG39" s="36"/>
      <c r="IAH39" s="36"/>
      <c r="IAI39" s="36"/>
      <c r="IAJ39" s="36"/>
      <c r="IAK39" s="36"/>
      <c r="IAL39" s="36"/>
      <c r="IAM39" s="36"/>
      <c r="IAN39" s="36"/>
      <c r="IAO39" s="36"/>
      <c r="IAP39" s="36"/>
      <c r="IAQ39" s="36"/>
      <c r="IAR39" s="36"/>
      <c r="IAS39" s="36"/>
      <c r="IAT39" s="36"/>
      <c r="IAU39" s="36"/>
      <c r="IAV39" s="36"/>
      <c r="IAW39" s="36"/>
      <c r="IAX39" s="36"/>
      <c r="IAY39" s="36"/>
      <c r="IAZ39" s="36"/>
      <c r="IBA39" s="36"/>
      <c r="IBB39" s="36"/>
      <c r="IBC39" s="36"/>
      <c r="IBD39" s="36"/>
      <c r="IBE39" s="36"/>
      <c r="IBF39" s="36"/>
      <c r="IBG39" s="36"/>
      <c r="IBH39" s="36"/>
      <c r="IBI39" s="36"/>
      <c r="IBJ39" s="36"/>
      <c r="IBK39" s="36"/>
      <c r="IBL39" s="36"/>
      <c r="IBM39" s="36"/>
      <c r="IBN39" s="36"/>
      <c r="IBO39" s="36"/>
      <c r="IBP39" s="36"/>
      <c r="IBQ39" s="36"/>
      <c r="IBR39" s="36"/>
      <c r="IBS39" s="36"/>
      <c r="IBT39" s="36"/>
      <c r="IBU39" s="36"/>
      <c r="IBV39" s="36"/>
      <c r="IBW39" s="36"/>
      <c r="IBX39" s="36"/>
      <c r="IBY39" s="36"/>
      <c r="IBZ39" s="36"/>
      <c r="ICA39" s="36"/>
      <c r="ICB39" s="36"/>
      <c r="ICC39" s="36"/>
      <c r="ICD39" s="36"/>
      <c r="ICE39" s="36"/>
      <c r="ICF39" s="36"/>
      <c r="ICG39" s="36"/>
      <c r="ICH39" s="36"/>
      <c r="ICI39" s="36"/>
      <c r="ICJ39" s="36"/>
      <c r="ICK39" s="36"/>
      <c r="ICL39" s="36"/>
      <c r="ICM39" s="36"/>
      <c r="ICN39" s="36"/>
      <c r="ICO39" s="36"/>
      <c r="ICP39" s="36"/>
      <c r="ICQ39" s="36"/>
      <c r="ICR39" s="36"/>
      <c r="ICS39" s="36"/>
      <c r="ICT39" s="36"/>
      <c r="ICU39" s="36"/>
      <c r="ICV39" s="36"/>
      <c r="ICW39" s="36"/>
      <c r="ICX39" s="36"/>
      <c r="ICY39" s="36"/>
      <c r="ICZ39" s="36"/>
      <c r="IDA39" s="36"/>
      <c r="IDB39" s="36"/>
      <c r="IDC39" s="36"/>
      <c r="IDD39" s="36"/>
      <c r="IDE39" s="36"/>
      <c r="IDF39" s="36"/>
      <c r="IDG39" s="36"/>
      <c r="IDH39" s="36"/>
      <c r="IDI39" s="36"/>
      <c r="IDJ39" s="36"/>
      <c r="IDK39" s="36"/>
      <c r="IDL39" s="36"/>
      <c r="IDM39" s="36"/>
      <c r="IDN39" s="36"/>
      <c r="IDO39" s="36"/>
      <c r="IDP39" s="36"/>
      <c r="IDQ39" s="36"/>
      <c r="IDR39" s="36"/>
      <c r="IDS39" s="36"/>
      <c r="IDT39" s="36"/>
      <c r="IDU39" s="36"/>
      <c r="IDV39" s="36"/>
      <c r="IDW39" s="36"/>
      <c r="IDX39" s="36"/>
      <c r="IDY39" s="36"/>
      <c r="IDZ39" s="36"/>
      <c r="IEA39" s="36"/>
      <c r="IEB39" s="36"/>
      <c r="IEC39" s="36"/>
      <c r="IED39" s="36"/>
      <c r="IEE39" s="36"/>
      <c r="IEF39" s="36"/>
      <c r="IEG39" s="36"/>
      <c r="IEH39" s="36"/>
      <c r="IEI39" s="36"/>
      <c r="IEJ39" s="36"/>
      <c r="IEK39" s="36"/>
      <c r="IEL39" s="36"/>
      <c r="IEM39" s="36"/>
      <c r="IEN39" s="36"/>
      <c r="IEO39" s="36"/>
      <c r="IEP39" s="36"/>
      <c r="IEQ39" s="36"/>
      <c r="IER39" s="36"/>
      <c r="IES39" s="36"/>
      <c r="IET39" s="36"/>
      <c r="IEU39" s="36"/>
      <c r="IEV39" s="36"/>
      <c r="IEW39" s="36"/>
      <c r="IEX39" s="36"/>
      <c r="IEY39" s="36"/>
      <c r="IEZ39" s="36"/>
      <c r="IFA39" s="36"/>
      <c r="IFB39" s="36"/>
      <c r="IFC39" s="36"/>
      <c r="IFD39" s="36"/>
      <c r="IFE39" s="36"/>
      <c r="IFF39" s="36"/>
      <c r="IFG39" s="36"/>
      <c r="IFH39" s="36"/>
      <c r="IFI39" s="36"/>
      <c r="IFJ39" s="36"/>
      <c r="IFK39" s="36"/>
      <c r="IFL39" s="36"/>
      <c r="IFM39" s="36"/>
      <c r="IFN39" s="36"/>
      <c r="IFO39" s="36"/>
      <c r="IFP39" s="36"/>
      <c r="IFQ39" s="36"/>
      <c r="IFR39" s="36"/>
      <c r="IFS39" s="36"/>
      <c r="IFT39" s="36"/>
      <c r="IFU39" s="36"/>
      <c r="IFV39" s="36"/>
      <c r="IFW39" s="36"/>
      <c r="IFX39" s="36"/>
      <c r="IFY39" s="36"/>
      <c r="IFZ39" s="36"/>
      <c r="IGA39" s="36"/>
      <c r="IGB39" s="36"/>
      <c r="IGC39" s="36"/>
      <c r="IGD39" s="36"/>
      <c r="IGE39" s="36"/>
      <c r="IGF39" s="36"/>
      <c r="IGG39" s="36"/>
      <c r="IGH39" s="36"/>
      <c r="IGI39" s="36"/>
      <c r="IGJ39" s="36"/>
      <c r="IGK39" s="36"/>
      <c r="IGL39" s="36"/>
      <c r="IGM39" s="36"/>
      <c r="IGN39" s="36"/>
      <c r="IGO39" s="36"/>
      <c r="IGP39" s="36"/>
      <c r="IGQ39" s="36"/>
      <c r="IGR39" s="36"/>
      <c r="IGS39" s="36"/>
      <c r="IGT39" s="36"/>
      <c r="IGU39" s="36"/>
      <c r="IGV39" s="36"/>
      <c r="IGW39" s="36"/>
      <c r="IGX39" s="36"/>
      <c r="IGY39" s="36"/>
      <c r="IGZ39" s="36"/>
      <c r="IHA39" s="36"/>
      <c r="IHB39" s="36"/>
      <c r="IHC39" s="36"/>
      <c r="IHD39" s="36"/>
      <c r="IHE39" s="36"/>
      <c r="IHF39" s="36"/>
      <c r="IHG39" s="36"/>
      <c r="IHH39" s="36"/>
      <c r="IHI39" s="36"/>
      <c r="IHJ39" s="36"/>
      <c r="IHK39" s="36"/>
      <c r="IHL39" s="36"/>
      <c r="IHM39" s="36"/>
      <c r="IHN39" s="36"/>
      <c r="IHO39" s="36"/>
      <c r="IHP39" s="36"/>
      <c r="IHQ39" s="36"/>
      <c r="IHR39" s="36"/>
      <c r="IHS39" s="36"/>
      <c r="IHT39" s="36"/>
      <c r="IHU39" s="36"/>
      <c r="IHV39" s="36"/>
      <c r="IHW39" s="36"/>
      <c r="IHX39" s="36"/>
      <c r="IHY39" s="36"/>
      <c r="IHZ39" s="36"/>
      <c r="IIA39" s="36"/>
      <c r="IIB39" s="36"/>
      <c r="IIC39" s="36"/>
      <c r="IID39" s="36"/>
      <c r="IIE39" s="36"/>
      <c r="IIF39" s="36"/>
      <c r="IIG39" s="36"/>
      <c r="IIH39" s="36"/>
      <c r="III39" s="36"/>
      <c r="IIJ39" s="36"/>
      <c r="IIK39" s="36"/>
      <c r="IIL39" s="36"/>
      <c r="IIM39" s="36"/>
      <c r="IIN39" s="36"/>
      <c r="IIO39" s="36"/>
      <c r="IIP39" s="36"/>
      <c r="IIQ39" s="36"/>
      <c r="IIR39" s="36"/>
      <c r="IIS39" s="36"/>
      <c r="IIT39" s="36"/>
      <c r="IIU39" s="36"/>
      <c r="IIV39" s="36"/>
      <c r="IIW39" s="36"/>
      <c r="IIX39" s="36"/>
      <c r="IIY39" s="36"/>
      <c r="IIZ39" s="36"/>
      <c r="IJA39" s="36"/>
      <c r="IJB39" s="36"/>
      <c r="IJC39" s="36"/>
      <c r="IJD39" s="36"/>
      <c r="IJE39" s="36"/>
      <c r="IJF39" s="36"/>
      <c r="IJG39" s="36"/>
      <c r="IJH39" s="36"/>
      <c r="IJI39" s="36"/>
      <c r="IJJ39" s="36"/>
      <c r="IJK39" s="36"/>
      <c r="IJL39" s="36"/>
      <c r="IJM39" s="36"/>
      <c r="IJN39" s="36"/>
      <c r="IJO39" s="36"/>
      <c r="IJP39" s="36"/>
      <c r="IJQ39" s="36"/>
      <c r="IJR39" s="36"/>
      <c r="IJS39" s="36"/>
      <c r="IJT39" s="36"/>
      <c r="IJU39" s="36"/>
      <c r="IJV39" s="36"/>
      <c r="IJW39" s="36"/>
      <c r="IJX39" s="36"/>
      <c r="IJY39" s="36"/>
      <c r="IJZ39" s="36"/>
      <c r="IKA39" s="36"/>
      <c r="IKB39" s="36"/>
      <c r="IKC39" s="36"/>
      <c r="IKD39" s="36"/>
      <c r="IKE39" s="36"/>
      <c r="IKF39" s="36"/>
      <c r="IKG39" s="36"/>
      <c r="IKH39" s="36"/>
      <c r="IKI39" s="36"/>
      <c r="IKJ39" s="36"/>
      <c r="IKK39" s="36"/>
      <c r="IKL39" s="36"/>
      <c r="IKM39" s="36"/>
      <c r="IKN39" s="36"/>
      <c r="IKO39" s="36"/>
      <c r="IKP39" s="36"/>
      <c r="IKQ39" s="36"/>
      <c r="IKR39" s="36"/>
      <c r="IKS39" s="36"/>
      <c r="IKT39" s="36"/>
      <c r="IKU39" s="36"/>
      <c r="IKV39" s="36"/>
      <c r="IKW39" s="36"/>
      <c r="IKX39" s="36"/>
      <c r="IKY39" s="36"/>
      <c r="IKZ39" s="36"/>
      <c r="ILA39" s="36"/>
      <c r="ILB39" s="36"/>
      <c r="ILC39" s="36"/>
      <c r="ILD39" s="36"/>
      <c r="ILE39" s="36"/>
      <c r="ILF39" s="36"/>
      <c r="ILG39" s="36"/>
      <c r="ILH39" s="36"/>
      <c r="ILI39" s="36"/>
      <c r="ILJ39" s="36"/>
      <c r="ILK39" s="36"/>
      <c r="ILL39" s="36"/>
      <c r="ILM39" s="36"/>
      <c r="ILN39" s="36"/>
      <c r="ILO39" s="36"/>
      <c r="ILP39" s="36"/>
      <c r="ILQ39" s="36"/>
      <c r="ILR39" s="36"/>
      <c r="ILS39" s="36"/>
      <c r="ILT39" s="36"/>
      <c r="ILU39" s="36"/>
      <c r="ILV39" s="36"/>
      <c r="ILW39" s="36"/>
      <c r="ILX39" s="36"/>
      <c r="ILY39" s="36"/>
      <c r="ILZ39" s="36"/>
      <c r="IMA39" s="36"/>
      <c r="IMB39" s="36"/>
      <c r="IMC39" s="36"/>
      <c r="IMD39" s="36"/>
      <c r="IME39" s="36"/>
      <c r="IMF39" s="36"/>
      <c r="IMG39" s="36"/>
      <c r="IMH39" s="36"/>
      <c r="IMI39" s="36"/>
      <c r="IMJ39" s="36"/>
      <c r="IMK39" s="36"/>
      <c r="IML39" s="36"/>
      <c r="IMM39" s="36"/>
      <c r="IMN39" s="36"/>
      <c r="IMO39" s="36"/>
      <c r="IMP39" s="36"/>
      <c r="IMQ39" s="36"/>
      <c r="IMR39" s="36"/>
      <c r="IMS39" s="36"/>
      <c r="IMT39" s="36"/>
      <c r="IMU39" s="36"/>
      <c r="IMV39" s="36"/>
      <c r="IMW39" s="36"/>
      <c r="IMX39" s="36"/>
      <c r="IMY39" s="36"/>
      <c r="IMZ39" s="36"/>
      <c r="INA39" s="36"/>
      <c r="INB39" s="36"/>
      <c r="INC39" s="36"/>
      <c r="IND39" s="36"/>
      <c r="INE39" s="36"/>
      <c r="INF39" s="36"/>
      <c r="ING39" s="36"/>
      <c r="INH39" s="36"/>
      <c r="INI39" s="36"/>
      <c r="INJ39" s="36"/>
      <c r="INK39" s="36"/>
      <c r="INL39" s="36"/>
      <c r="INM39" s="36"/>
      <c r="INN39" s="36"/>
      <c r="INO39" s="36"/>
      <c r="INP39" s="36"/>
      <c r="INQ39" s="36"/>
      <c r="INR39" s="36"/>
      <c r="INS39" s="36"/>
      <c r="INT39" s="36"/>
      <c r="INU39" s="36"/>
      <c r="INV39" s="36"/>
      <c r="INW39" s="36"/>
      <c r="INX39" s="36"/>
      <c r="INY39" s="36"/>
      <c r="INZ39" s="36"/>
      <c r="IOA39" s="36"/>
      <c r="IOB39" s="36"/>
      <c r="IOC39" s="36"/>
      <c r="IOD39" s="36"/>
      <c r="IOE39" s="36"/>
      <c r="IOF39" s="36"/>
      <c r="IOG39" s="36"/>
      <c r="IOH39" s="36"/>
      <c r="IOI39" s="36"/>
      <c r="IOJ39" s="36"/>
      <c r="IOK39" s="36"/>
      <c r="IOL39" s="36"/>
      <c r="IOM39" s="36"/>
      <c r="ION39" s="36"/>
      <c r="IOO39" s="36"/>
      <c r="IOP39" s="36"/>
      <c r="IOQ39" s="36"/>
      <c r="IOR39" s="36"/>
      <c r="IOS39" s="36"/>
      <c r="IOT39" s="36"/>
      <c r="IOU39" s="36"/>
      <c r="IOV39" s="36"/>
      <c r="IOW39" s="36"/>
      <c r="IOX39" s="36"/>
      <c r="IOY39" s="36"/>
      <c r="IOZ39" s="36"/>
      <c r="IPA39" s="36"/>
      <c r="IPB39" s="36"/>
      <c r="IPC39" s="36"/>
      <c r="IPD39" s="36"/>
      <c r="IPE39" s="36"/>
      <c r="IPF39" s="36"/>
      <c r="IPG39" s="36"/>
      <c r="IPH39" s="36"/>
      <c r="IPI39" s="36"/>
      <c r="IPJ39" s="36"/>
      <c r="IPK39" s="36"/>
      <c r="IPL39" s="36"/>
      <c r="IPM39" s="36"/>
      <c r="IPN39" s="36"/>
      <c r="IPO39" s="36"/>
      <c r="IPP39" s="36"/>
      <c r="IPQ39" s="36"/>
      <c r="IPR39" s="36"/>
      <c r="IPS39" s="36"/>
      <c r="IPT39" s="36"/>
      <c r="IPU39" s="36"/>
      <c r="IPV39" s="36"/>
      <c r="IPW39" s="36"/>
      <c r="IPX39" s="36"/>
      <c r="IPY39" s="36"/>
      <c r="IPZ39" s="36"/>
      <c r="IQA39" s="36"/>
      <c r="IQB39" s="36"/>
      <c r="IQC39" s="36"/>
      <c r="IQD39" s="36"/>
      <c r="IQE39" s="36"/>
      <c r="IQF39" s="36"/>
      <c r="IQG39" s="36"/>
      <c r="IQH39" s="36"/>
      <c r="IQI39" s="36"/>
      <c r="IQJ39" s="36"/>
      <c r="IQK39" s="36"/>
      <c r="IQL39" s="36"/>
      <c r="IQM39" s="36"/>
      <c r="IQN39" s="36"/>
      <c r="IQO39" s="36"/>
      <c r="IQP39" s="36"/>
      <c r="IQQ39" s="36"/>
      <c r="IQR39" s="36"/>
      <c r="IQS39" s="36"/>
      <c r="IQT39" s="36"/>
      <c r="IQU39" s="36"/>
      <c r="IQV39" s="36"/>
      <c r="IQW39" s="36"/>
      <c r="IQX39" s="36"/>
      <c r="IQY39" s="36"/>
      <c r="IQZ39" s="36"/>
      <c r="IRA39" s="36"/>
      <c r="IRB39" s="36"/>
      <c r="IRC39" s="36"/>
      <c r="IRD39" s="36"/>
      <c r="IRE39" s="36"/>
      <c r="IRF39" s="36"/>
      <c r="IRG39" s="36"/>
      <c r="IRH39" s="36"/>
      <c r="IRI39" s="36"/>
      <c r="IRJ39" s="36"/>
      <c r="IRK39" s="36"/>
      <c r="IRL39" s="36"/>
      <c r="IRM39" s="36"/>
      <c r="IRN39" s="36"/>
      <c r="IRO39" s="36"/>
      <c r="IRP39" s="36"/>
      <c r="IRQ39" s="36"/>
      <c r="IRR39" s="36"/>
      <c r="IRS39" s="36"/>
      <c r="IRT39" s="36"/>
      <c r="IRU39" s="36"/>
      <c r="IRV39" s="36"/>
      <c r="IRW39" s="36"/>
      <c r="IRX39" s="36"/>
      <c r="IRY39" s="36"/>
      <c r="IRZ39" s="36"/>
      <c r="ISA39" s="36"/>
      <c r="ISB39" s="36"/>
      <c r="ISC39" s="36"/>
      <c r="ISD39" s="36"/>
      <c r="ISE39" s="36"/>
      <c r="ISF39" s="36"/>
      <c r="ISG39" s="36"/>
      <c r="ISH39" s="36"/>
      <c r="ISI39" s="36"/>
      <c r="ISJ39" s="36"/>
      <c r="ISK39" s="36"/>
      <c r="ISL39" s="36"/>
      <c r="ISM39" s="36"/>
      <c r="ISN39" s="36"/>
      <c r="ISO39" s="36"/>
      <c r="ISP39" s="36"/>
      <c r="ISQ39" s="36"/>
      <c r="ISR39" s="36"/>
      <c r="ISS39" s="36"/>
      <c r="IST39" s="36"/>
      <c r="ISU39" s="36"/>
      <c r="ISV39" s="36"/>
      <c r="ISW39" s="36"/>
      <c r="ISX39" s="36"/>
      <c r="ISY39" s="36"/>
      <c r="ISZ39" s="36"/>
      <c r="ITA39" s="36"/>
      <c r="ITB39" s="36"/>
      <c r="ITC39" s="36"/>
      <c r="ITD39" s="36"/>
      <c r="ITE39" s="36"/>
      <c r="ITF39" s="36"/>
      <c r="ITG39" s="36"/>
      <c r="ITH39" s="36"/>
      <c r="ITI39" s="36"/>
      <c r="ITJ39" s="36"/>
      <c r="ITK39" s="36"/>
      <c r="ITL39" s="36"/>
      <c r="ITM39" s="36"/>
      <c r="ITN39" s="36"/>
      <c r="ITO39" s="36"/>
      <c r="ITP39" s="36"/>
      <c r="ITQ39" s="36"/>
      <c r="ITR39" s="36"/>
      <c r="ITS39" s="36"/>
      <c r="ITT39" s="36"/>
      <c r="ITU39" s="36"/>
      <c r="ITV39" s="36"/>
      <c r="ITW39" s="36"/>
      <c r="ITX39" s="36"/>
      <c r="ITY39" s="36"/>
      <c r="ITZ39" s="36"/>
      <c r="IUA39" s="36"/>
      <c r="IUB39" s="36"/>
      <c r="IUC39" s="36"/>
      <c r="IUD39" s="36"/>
      <c r="IUE39" s="36"/>
      <c r="IUF39" s="36"/>
      <c r="IUG39" s="36"/>
      <c r="IUH39" s="36"/>
      <c r="IUI39" s="36"/>
      <c r="IUJ39" s="36"/>
      <c r="IUK39" s="36"/>
      <c r="IUL39" s="36"/>
      <c r="IUM39" s="36"/>
      <c r="IUN39" s="36"/>
      <c r="IUO39" s="36"/>
      <c r="IUP39" s="36"/>
      <c r="IUQ39" s="36"/>
      <c r="IUR39" s="36"/>
      <c r="IUS39" s="36"/>
      <c r="IUT39" s="36"/>
      <c r="IUU39" s="36"/>
      <c r="IUV39" s="36"/>
      <c r="IUW39" s="36"/>
      <c r="IUX39" s="36"/>
      <c r="IUY39" s="36"/>
      <c r="IUZ39" s="36"/>
      <c r="IVA39" s="36"/>
      <c r="IVB39" s="36"/>
      <c r="IVC39" s="36"/>
      <c r="IVD39" s="36"/>
      <c r="IVE39" s="36"/>
      <c r="IVF39" s="36"/>
      <c r="IVG39" s="36"/>
      <c r="IVH39" s="36"/>
      <c r="IVI39" s="36"/>
      <c r="IVJ39" s="36"/>
      <c r="IVK39" s="36"/>
      <c r="IVL39" s="36"/>
      <c r="IVM39" s="36"/>
      <c r="IVN39" s="36"/>
      <c r="IVO39" s="36"/>
      <c r="IVP39" s="36"/>
      <c r="IVQ39" s="36"/>
      <c r="IVR39" s="36"/>
      <c r="IVS39" s="36"/>
      <c r="IVT39" s="36"/>
      <c r="IVU39" s="36"/>
      <c r="IVV39" s="36"/>
      <c r="IVW39" s="36"/>
      <c r="IVX39" s="36"/>
      <c r="IVY39" s="36"/>
      <c r="IVZ39" s="36"/>
      <c r="IWA39" s="36"/>
      <c r="IWB39" s="36"/>
      <c r="IWC39" s="36"/>
      <c r="IWD39" s="36"/>
      <c r="IWE39" s="36"/>
      <c r="IWF39" s="36"/>
      <c r="IWG39" s="36"/>
      <c r="IWH39" s="36"/>
      <c r="IWI39" s="36"/>
      <c r="IWJ39" s="36"/>
      <c r="IWK39" s="36"/>
      <c r="IWL39" s="36"/>
      <c r="IWM39" s="36"/>
      <c r="IWN39" s="36"/>
      <c r="IWO39" s="36"/>
      <c r="IWP39" s="36"/>
      <c r="IWQ39" s="36"/>
      <c r="IWR39" s="36"/>
      <c r="IWS39" s="36"/>
      <c r="IWT39" s="36"/>
      <c r="IWU39" s="36"/>
      <c r="IWV39" s="36"/>
      <c r="IWW39" s="36"/>
      <c r="IWX39" s="36"/>
      <c r="IWY39" s="36"/>
      <c r="IWZ39" s="36"/>
      <c r="IXA39" s="36"/>
      <c r="IXB39" s="36"/>
      <c r="IXC39" s="36"/>
      <c r="IXD39" s="36"/>
      <c r="IXE39" s="36"/>
      <c r="IXF39" s="36"/>
      <c r="IXG39" s="36"/>
      <c r="IXH39" s="36"/>
      <c r="IXI39" s="36"/>
      <c r="IXJ39" s="36"/>
      <c r="IXK39" s="36"/>
      <c r="IXL39" s="36"/>
      <c r="IXM39" s="36"/>
      <c r="IXN39" s="36"/>
      <c r="IXO39" s="36"/>
      <c r="IXP39" s="36"/>
      <c r="IXQ39" s="36"/>
      <c r="IXR39" s="36"/>
      <c r="IXS39" s="36"/>
      <c r="IXT39" s="36"/>
      <c r="IXU39" s="36"/>
      <c r="IXV39" s="36"/>
      <c r="IXW39" s="36"/>
      <c r="IXX39" s="36"/>
      <c r="IXY39" s="36"/>
      <c r="IXZ39" s="36"/>
      <c r="IYA39" s="36"/>
      <c r="IYB39" s="36"/>
      <c r="IYC39" s="36"/>
      <c r="IYD39" s="36"/>
      <c r="IYE39" s="36"/>
      <c r="IYF39" s="36"/>
      <c r="IYG39" s="36"/>
      <c r="IYH39" s="36"/>
      <c r="IYI39" s="36"/>
      <c r="IYJ39" s="36"/>
      <c r="IYK39" s="36"/>
      <c r="IYL39" s="36"/>
      <c r="IYM39" s="36"/>
      <c r="IYN39" s="36"/>
      <c r="IYO39" s="36"/>
      <c r="IYP39" s="36"/>
      <c r="IYQ39" s="36"/>
      <c r="IYR39" s="36"/>
      <c r="IYS39" s="36"/>
      <c r="IYT39" s="36"/>
      <c r="IYU39" s="36"/>
      <c r="IYV39" s="36"/>
      <c r="IYW39" s="36"/>
      <c r="IYX39" s="36"/>
      <c r="IYY39" s="36"/>
      <c r="IYZ39" s="36"/>
      <c r="IZA39" s="36"/>
      <c r="IZB39" s="36"/>
      <c r="IZC39" s="36"/>
      <c r="IZD39" s="36"/>
      <c r="IZE39" s="36"/>
      <c r="IZF39" s="36"/>
      <c r="IZG39" s="36"/>
      <c r="IZH39" s="36"/>
      <c r="IZI39" s="36"/>
      <c r="IZJ39" s="36"/>
      <c r="IZK39" s="36"/>
      <c r="IZL39" s="36"/>
      <c r="IZM39" s="36"/>
      <c r="IZN39" s="36"/>
      <c r="IZO39" s="36"/>
      <c r="IZP39" s="36"/>
      <c r="IZQ39" s="36"/>
      <c r="IZR39" s="36"/>
      <c r="IZS39" s="36"/>
      <c r="IZT39" s="36"/>
      <c r="IZU39" s="36"/>
      <c r="IZV39" s="36"/>
      <c r="IZW39" s="36"/>
      <c r="IZX39" s="36"/>
      <c r="IZY39" s="36"/>
      <c r="IZZ39" s="36"/>
      <c r="JAA39" s="36"/>
      <c r="JAB39" s="36"/>
      <c r="JAC39" s="36"/>
      <c r="JAD39" s="36"/>
      <c r="JAE39" s="36"/>
      <c r="JAF39" s="36"/>
      <c r="JAG39" s="36"/>
      <c r="JAH39" s="36"/>
      <c r="JAI39" s="36"/>
      <c r="JAJ39" s="36"/>
      <c r="JAK39" s="36"/>
      <c r="JAL39" s="36"/>
      <c r="JAM39" s="36"/>
      <c r="JAN39" s="36"/>
      <c r="JAO39" s="36"/>
      <c r="JAP39" s="36"/>
      <c r="JAQ39" s="36"/>
      <c r="JAR39" s="36"/>
      <c r="JAS39" s="36"/>
      <c r="JAT39" s="36"/>
      <c r="JAU39" s="36"/>
      <c r="JAV39" s="36"/>
      <c r="JAW39" s="36"/>
      <c r="JAX39" s="36"/>
      <c r="JAY39" s="36"/>
      <c r="JAZ39" s="36"/>
      <c r="JBA39" s="36"/>
      <c r="JBB39" s="36"/>
      <c r="JBC39" s="36"/>
      <c r="JBD39" s="36"/>
      <c r="JBE39" s="36"/>
      <c r="JBF39" s="36"/>
      <c r="JBG39" s="36"/>
      <c r="JBH39" s="36"/>
      <c r="JBI39" s="36"/>
      <c r="JBJ39" s="36"/>
      <c r="JBK39" s="36"/>
      <c r="JBL39" s="36"/>
      <c r="JBM39" s="36"/>
      <c r="JBN39" s="36"/>
      <c r="JBO39" s="36"/>
      <c r="JBP39" s="36"/>
      <c r="JBQ39" s="36"/>
      <c r="JBR39" s="36"/>
      <c r="JBS39" s="36"/>
      <c r="JBT39" s="36"/>
      <c r="JBU39" s="36"/>
      <c r="JBV39" s="36"/>
      <c r="JBW39" s="36"/>
      <c r="JBX39" s="36"/>
      <c r="JBY39" s="36"/>
      <c r="JBZ39" s="36"/>
      <c r="JCA39" s="36"/>
      <c r="JCB39" s="36"/>
      <c r="JCC39" s="36"/>
      <c r="JCD39" s="36"/>
      <c r="JCE39" s="36"/>
      <c r="JCF39" s="36"/>
      <c r="JCG39" s="36"/>
      <c r="JCH39" s="36"/>
      <c r="JCI39" s="36"/>
      <c r="JCJ39" s="36"/>
      <c r="JCK39" s="36"/>
      <c r="JCL39" s="36"/>
      <c r="JCM39" s="36"/>
      <c r="JCN39" s="36"/>
      <c r="JCO39" s="36"/>
      <c r="JCP39" s="36"/>
      <c r="JCQ39" s="36"/>
      <c r="JCR39" s="36"/>
      <c r="JCS39" s="36"/>
      <c r="JCT39" s="36"/>
      <c r="JCU39" s="36"/>
      <c r="JCV39" s="36"/>
      <c r="JCW39" s="36"/>
      <c r="JCX39" s="36"/>
      <c r="JCY39" s="36"/>
      <c r="JCZ39" s="36"/>
      <c r="JDA39" s="36"/>
      <c r="JDB39" s="36"/>
      <c r="JDC39" s="36"/>
      <c r="JDD39" s="36"/>
      <c r="JDE39" s="36"/>
      <c r="JDF39" s="36"/>
      <c r="JDG39" s="36"/>
      <c r="JDH39" s="36"/>
      <c r="JDI39" s="36"/>
      <c r="JDJ39" s="36"/>
      <c r="JDK39" s="36"/>
      <c r="JDL39" s="36"/>
      <c r="JDM39" s="36"/>
      <c r="JDN39" s="36"/>
      <c r="JDO39" s="36"/>
      <c r="JDP39" s="36"/>
      <c r="JDQ39" s="36"/>
      <c r="JDR39" s="36"/>
      <c r="JDS39" s="36"/>
      <c r="JDT39" s="36"/>
      <c r="JDU39" s="36"/>
      <c r="JDV39" s="36"/>
      <c r="JDW39" s="36"/>
      <c r="JDX39" s="36"/>
      <c r="JDY39" s="36"/>
      <c r="JDZ39" s="36"/>
      <c r="JEA39" s="36"/>
      <c r="JEB39" s="36"/>
      <c r="JEC39" s="36"/>
      <c r="JED39" s="36"/>
      <c r="JEE39" s="36"/>
      <c r="JEF39" s="36"/>
      <c r="JEG39" s="36"/>
      <c r="JEH39" s="36"/>
      <c r="JEI39" s="36"/>
      <c r="JEJ39" s="36"/>
      <c r="JEK39" s="36"/>
      <c r="JEL39" s="36"/>
      <c r="JEM39" s="36"/>
      <c r="JEN39" s="36"/>
      <c r="JEO39" s="36"/>
      <c r="JEP39" s="36"/>
      <c r="JEQ39" s="36"/>
      <c r="JER39" s="36"/>
      <c r="JES39" s="36"/>
      <c r="JET39" s="36"/>
      <c r="JEU39" s="36"/>
      <c r="JEV39" s="36"/>
      <c r="JEW39" s="36"/>
      <c r="JEX39" s="36"/>
      <c r="JEY39" s="36"/>
      <c r="JEZ39" s="36"/>
      <c r="JFA39" s="36"/>
      <c r="JFB39" s="36"/>
      <c r="JFC39" s="36"/>
      <c r="JFD39" s="36"/>
      <c r="JFE39" s="36"/>
      <c r="JFF39" s="36"/>
      <c r="JFG39" s="36"/>
      <c r="JFH39" s="36"/>
      <c r="JFI39" s="36"/>
      <c r="JFJ39" s="36"/>
      <c r="JFK39" s="36"/>
      <c r="JFL39" s="36"/>
      <c r="JFM39" s="36"/>
      <c r="JFN39" s="36"/>
      <c r="JFO39" s="36"/>
      <c r="JFP39" s="36"/>
      <c r="JFQ39" s="36"/>
      <c r="JFR39" s="36"/>
      <c r="JFS39" s="36"/>
      <c r="JFT39" s="36"/>
      <c r="JFU39" s="36"/>
      <c r="JFV39" s="36"/>
      <c r="JFW39" s="36"/>
      <c r="JFX39" s="36"/>
      <c r="JFY39" s="36"/>
      <c r="JFZ39" s="36"/>
      <c r="JGA39" s="36"/>
      <c r="JGB39" s="36"/>
      <c r="JGC39" s="36"/>
      <c r="JGD39" s="36"/>
      <c r="JGE39" s="36"/>
      <c r="JGF39" s="36"/>
      <c r="JGG39" s="36"/>
      <c r="JGH39" s="36"/>
      <c r="JGI39" s="36"/>
      <c r="JGJ39" s="36"/>
      <c r="JGK39" s="36"/>
      <c r="JGL39" s="36"/>
      <c r="JGM39" s="36"/>
      <c r="JGN39" s="36"/>
      <c r="JGO39" s="36"/>
      <c r="JGP39" s="36"/>
      <c r="JGQ39" s="36"/>
      <c r="JGR39" s="36"/>
      <c r="JGS39" s="36"/>
      <c r="JGT39" s="36"/>
      <c r="JGU39" s="36"/>
      <c r="JGV39" s="36"/>
      <c r="JGW39" s="36"/>
      <c r="JGX39" s="36"/>
      <c r="JGY39" s="36"/>
      <c r="JGZ39" s="36"/>
      <c r="JHA39" s="36"/>
      <c r="JHB39" s="36"/>
      <c r="JHC39" s="36"/>
      <c r="JHD39" s="36"/>
      <c r="JHE39" s="36"/>
      <c r="JHF39" s="36"/>
      <c r="JHG39" s="36"/>
      <c r="JHH39" s="36"/>
      <c r="JHI39" s="36"/>
      <c r="JHJ39" s="36"/>
      <c r="JHK39" s="36"/>
      <c r="JHL39" s="36"/>
      <c r="JHM39" s="36"/>
      <c r="JHN39" s="36"/>
      <c r="JHO39" s="36"/>
      <c r="JHP39" s="36"/>
      <c r="JHQ39" s="36"/>
      <c r="JHR39" s="36"/>
      <c r="JHS39" s="36"/>
      <c r="JHT39" s="36"/>
      <c r="JHU39" s="36"/>
      <c r="JHV39" s="36"/>
      <c r="JHW39" s="36"/>
      <c r="JHX39" s="36"/>
      <c r="JHY39" s="36"/>
      <c r="JHZ39" s="36"/>
      <c r="JIA39" s="36"/>
      <c r="JIB39" s="36"/>
      <c r="JIC39" s="36"/>
      <c r="JID39" s="36"/>
      <c r="JIE39" s="36"/>
      <c r="JIF39" s="36"/>
      <c r="JIG39" s="36"/>
      <c r="JIH39" s="36"/>
      <c r="JII39" s="36"/>
      <c r="JIJ39" s="36"/>
      <c r="JIK39" s="36"/>
      <c r="JIL39" s="36"/>
      <c r="JIM39" s="36"/>
      <c r="JIN39" s="36"/>
      <c r="JIO39" s="36"/>
      <c r="JIP39" s="36"/>
      <c r="JIQ39" s="36"/>
      <c r="JIR39" s="36"/>
      <c r="JIS39" s="36"/>
      <c r="JIT39" s="36"/>
      <c r="JIU39" s="36"/>
      <c r="JIV39" s="36"/>
      <c r="JIW39" s="36"/>
      <c r="JIX39" s="36"/>
      <c r="JIY39" s="36"/>
      <c r="JIZ39" s="36"/>
      <c r="JJA39" s="36"/>
      <c r="JJB39" s="36"/>
      <c r="JJC39" s="36"/>
      <c r="JJD39" s="36"/>
      <c r="JJE39" s="36"/>
      <c r="JJF39" s="36"/>
      <c r="JJG39" s="36"/>
      <c r="JJH39" s="36"/>
      <c r="JJI39" s="36"/>
      <c r="JJJ39" s="36"/>
      <c r="JJK39" s="36"/>
      <c r="JJL39" s="36"/>
      <c r="JJM39" s="36"/>
      <c r="JJN39" s="36"/>
      <c r="JJO39" s="36"/>
      <c r="JJP39" s="36"/>
      <c r="JJQ39" s="36"/>
      <c r="JJR39" s="36"/>
      <c r="JJS39" s="36"/>
      <c r="JJT39" s="36"/>
      <c r="JJU39" s="36"/>
      <c r="JJV39" s="36"/>
      <c r="JJW39" s="36"/>
      <c r="JJX39" s="36"/>
      <c r="JJY39" s="36"/>
      <c r="JJZ39" s="36"/>
      <c r="JKA39" s="36"/>
      <c r="JKB39" s="36"/>
      <c r="JKC39" s="36"/>
      <c r="JKD39" s="36"/>
      <c r="JKE39" s="36"/>
      <c r="JKF39" s="36"/>
      <c r="JKG39" s="36"/>
      <c r="JKH39" s="36"/>
      <c r="JKI39" s="36"/>
      <c r="JKJ39" s="36"/>
      <c r="JKK39" s="36"/>
      <c r="JKL39" s="36"/>
      <c r="JKM39" s="36"/>
      <c r="JKN39" s="36"/>
      <c r="JKO39" s="36"/>
      <c r="JKP39" s="36"/>
      <c r="JKQ39" s="36"/>
      <c r="JKR39" s="36"/>
      <c r="JKS39" s="36"/>
      <c r="JKT39" s="36"/>
      <c r="JKU39" s="36"/>
      <c r="JKV39" s="36"/>
      <c r="JKW39" s="36"/>
      <c r="JKX39" s="36"/>
      <c r="JKY39" s="36"/>
      <c r="JKZ39" s="36"/>
      <c r="JLA39" s="36"/>
      <c r="JLB39" s="36"/>
      <c r="JLC39" s="36"/>
      <c r="JLD39" s="36"/>
      <c r="JLE39" s="36"/>
      <c r="JLF39" s="36"/>
      <c r="JLG39" s="36"/>
      <c r="JLH39" s="36"/>
      <c r="JLI39" s="36"/>
      <c r="JLJ39" s="36"/>
      <c r="JLK39" s="36"/>
      <c r="JLL39" s="36"/>
      <c r="JLM39" s="36"/>
      <c r="JLN39" s="36"/>
      <c r="JLO39" s="36"/>
      <c r="JLP39" s="36"/>
      <c r="JLQ39" s="36"/>
      <c r="JLR39" s="36"/>
      <c r="JLS39" s="36"/>
      <c r="JLT39" s="36"/>
      <c r="JLU39" s="36"/>
      <c r="JLV39" s="36"/>
      <c r="JLW39" s="36"/>
      <c r="JLX39" s="36"/>
      <c r="JLY39" s="36"/>
      <c r="JLZ39" s="36"/>
      <c r="JMA39" s="36"/>
      <c r="JMB39" s="36"/>
      <c r="JMC39" s="36"/>
      <c r="JMD39" s="36"/>
      <c r="JME39" s="36"/>
      <c r="JMF39" s="36"/>
      <c r="JMG39" s="36"/>
      <c r="JMH39" s="36"/>
      <c r="JMI39" s="36"/>
      <c r="JMJ39" s="36"/>
      <c r="JMK39" s="36"/>
      <c r="JML39" s="36"/>
      <c r="JMM39" s="36"/>
      <c r="JMN39" s="36"/>
      <c r="JMO39" s="36"/>
      <c r="JMP39" s="36"/>
      <c r="JMQ39" s="36"/>
      <c r="JMR39" s="36"/>
      <c r="JMS39" s="36"/>
      <c r="JMT39" s="36"/>
      <c r="JMU39" s="36"/>
      <c r="JMV39" s="36"/>
      <c r="JMW39" s="36"/>
      <c r="JMX39" s="36"/>
      <c r="JMY39" s="36"/>
      <c r="JMZ39" s="36"/>
      <c r="JNA39" s="36"/>
      <c r="JNB39" s="36"/>
      <c r="JNC39" s="36"/>
      <c r="JND39" s="36"/>
      <c r="JNE39" s="36"/>
      <c r="JNF39" s="36"/>
      <c r="JNG39" s="36"/>
      <c r="JNH39" s="36"/>
      <c r="JNI39" s="36"/>
      <c r="JNJ39" s="36"/>
      <c r="JNK39" s="36"/>
      <c r="JNL39" s="36"/>
      <c r="JNM39" s="36"/>
      <c r="JNN39" s="36"/>
      <c r="JNO39" s="36"/>
      <c r="JNP39" s="36"/>
      <c r="JNQ39" s="36"/>
      <c r="JNR39" s="36"/>
      <c r="JNS39" s="36"/>
      <c r="JNT39" s="36"/>
      <c r="JNU39" s="36"/>
      <c r="JNV39" s="36"/>
      <c r="JNW39" s="36"/>
      <c r="JNX39" s="36"/>
      <c r="JNY39" s="36"/>
      <c r="JNZ39" s="36"/>
      <c r="JOA39" s="36"/>
      <c r="JOB39" s="36"/>
      <c r="JOC39" s="36"/>
      <c r="JOD39" s="36"/>
      <c r="JOE39" s="36"/>
      <c r="JOF39" s="36"/>
      <c r="JOG39" s="36"/>
      <c r="JOH39" s="36"/>
      <c r="JOI39" s="36"/>
      <c r="JOJ39" s="36"/>
      <c r="JOK39" s="36"/>
      <c r="JOL39" s="36"/>
      <c r="JOM39" s="36"/>
      <c r="JON39" s="36"/>
      <c r="JOO39" s="36"/>
      <c r="JOP39" s="36"/>
      <c r="JOQ39" s="36"/>
      <c r="JOR39" s="36"/>
      <c r="JOS39" s="36"/>
      <c r="JOT39" s="36"/>
      <c r="JOU39" s="36"/>
      <c r="JOV39" s="36"/>
      <c r="JOW39" s="36"/>
      <c r="JOX39" s="36"/>
      <c r="JOY39" s="36"/>
      <c r="JOZ39" s="36"/>
      <c r="JPA39" s="36"/>
      <c r="JPB39" s="36"/>
      <c r="JPC39" s="36"/>
      <c r="JPD39" s="36"/>
      <c r="JPE39" s="36"/>
      <c r="JPF39" s="36"/>
      <c r="JPG39" s="36"/>
      <c r="JPH39" s="36"/>
      <c r="JPI39" s="36"/>
      <c r="JPJ39" s="36"/>
      <c r="JPK39" s="36"/>
      <c r="JPL39" s="36"/>
      <c r="JPM39" s="36"/>
      <c r="JPN39" s="36"/>
      <c r="JPO39" s="36"/>
      <c r="JPP39" s="36"/>
      <c r="JPQ39" s="36"/>
      <c r="JPR39" s="36"/>
      <c r="JPS39" s="36"/>
      <c r="JPT39" s="36"/>
      <c r="JPU39" s="36"/>
      <c r="JPV39" s="36"/>
      <c r="JPW39" s="36"/>
      <c r="JPX39" s="36"/>
      <c r="JPY39" s="36"/>
      <c r="JPZ39" s="36"/>
      <c r="JQA39" s="36"/>
      <c r="JQB39" s="36"/>
      <c r="JQC39" s="36"/>
      <c r="JQD39" s="36"/>
      <c r="JQE39" s="36"/>
      <c r="JQF39" s="36"/>
      <c r="JQG39" s="36"/>
      <c r="JQH39" s="36"/>
      <c r="JQI39" s="36"/>
      <c r="JQJ39" s="36"/>
      <c r="JQK39" s="36"/>
      <c r="JQL39" s="36"/>
      <c r="JQM39" s="36"/>
      <c r="JQN39" s="36"/>
      <c r="JQO39" s="36"/>
      <c r="JQP39" s="36"/>
      <c r="JQQ39" s="36"/>
      <c r="JQR39" s="36"/>
      <c r="JQS39" s="36"/>
      <c r="JQT39" s="36"/>
      <c r="JQU39" s="36"/>
      <c r="JQV39" s="36"/>
      <c r="JQW39" s="36"/>
      <c r="JQX39" s="36"/>
      <c r="JQY39" s="36"/>
      <c r="JQZ39" s="36"/>
      <c r="JRA39" s="36"/>
      <c r="JRB39" s="36"/>
      <c r="JRC39" s="36"/>
      <c r="JRD39" s="36"/>
      <c r="JRE39" s="36"/>
      <c r="JRF39" s="36"/>
      <c r="JRG39" s="36"/>
      <c r="JRH39" s="36"/>
      <c r="JRI39" s="36"/>
      <c r="JRJ39" s="36"/>
      <c r="JRK39" s="36"/>
      <c r="JRL39" s="36"/>
      <c r="JRM39" s="36"/>
      <c r="JRN39" s="36"/>
      <c r="JRO39" s="36"/>
      <c r="JRP39" s="36"/>
      <c r="JRQ39" s="36"/>
      <c r="JRR39" s="36"/>
      <c r="JRS39" s="36"/>
      <c r="JRT39" s="36"/>
      <c r="JRU39" s="36"/>
      <c r="JRV39" s="36"/>
      <c r="JRW39" s="36"/>
      <c r="JRX39" s="36"/>
      <c r="JRY39" s="36"/>
      <c r="JRZ39" s="36"/>
      <c r="JSA39" s="36"/>
      <c r="JSB39" s="36"/>
      <c r="JSC39" s="36"/>
      <c r="JSD39" s="36"/>
      <c r="JSE39" s="36"/>
      <c r="JSF39" s="36"/>
      <c r="JSG39" s="36"/>
      <c r="JSH39" s="36"/>
      <c r="JSI39" s="36"/>
      <c r="JSJ39" s="36"/>
      <c r="JSK39" s="36"/>
      <c r="JSL39" s="36"/>
      <c r="JSM39" s="36"/>
      <c r="JSN39" s="36"/>
      <c r="JSO39" s="36"/>
      <c r="JSP39" s="36"/>
      <c r="JSQ39" s="36"/>
      <c r="JSR39" s="36"/>
      <c r="JSS39" s="36"/>
      <c r="JST39" s="36"/>
      <c r="JSU39" s="36"/>
      <c r="JSV39" s="36"/>
      <c r="JSW39" s="36"/>
      <c r="JSX39" s="36"/>
      <c r="JSY39" s="36"/>
      <c r="JSZ39" s="36"/>
      <c r="JTA39" s="36"/>
      <c r="JTB39" s="36"/>
      <c r="JTC39" s="36"/>
      <c r="JTD39" s="36"/>
      <c r="JTE39" s="36"/>
      <c r="JTF39" s="36"/>
      <c r="JTG39" s="36"/>
      <c r="JTH39" s="36"/>
      <c r="JTI39" s="36"/>
      <c r="JTJ39" s="36"/>
      <c r="JTK39" s="36"/>
      <c r="JTL39" s="36"/>
      <c r="JTM39" s="36"/>
      <c r="JTN39" s="36"/>
      <c r="JTO39" s="36"/>
      <c r="JTP39" s="36"/>
      <c r="JTQ39" s="36"/>
      <c r="JTR39" s="36"/>
      <c r="JTS39" s="36"/>
      <c r="JTT39" s="36"/>
      <c r="JTU39" s="36"/>
      <c r="JTV39" s="36"/>
      <c r="JTW39" s="36"/>
      <c r="JTX39" s="36"/>
      <c r="JTY39" s="36"/>
      <c r="JTZ39" s="36"/>
      <c r="JUA39" s="36"/>
      <c r="JUB39" s="36"/>
      <c r="JUC39" s="36"/>
      <c r="JUD39" s="36"/>
      <c r="JUE39" s="36"/>
      <c r="JUF39" s="36"/>
      <c r="JUG39" s="36"/>
      <c r="JUH39" s="36"/>
      <c r="JUI39" s="36"/>
      <c r="JUJ39" s="36"/>
      <c r="JUK39" s="36"/>
      <c r="JUL39" s="36"/>
      <c r="JUM39" s="36"/>
      <c r="JUN39" s="36"/>
      <c r="JUO39" s="36"/>
      <c r="JUP39" s="36"/>
      <c r="JUQ39" s="36"/>
      <c r="JUR39" s="36"/>
      <c r="JUS39" s="36"/>
      <c r="JUT39" s="36"/>
      <c r="JUU39" s="36"/>
      <c r="JUV39" s="36"/>
      <c r="JUW39" s="36"/>
      <c r="JUX39" s="36"/>
      <c r="JUY39" s="36"/>
      <c r="JUZ39" s="36"/>
      <c r="JVA39" s="36"/>
      <c r="JVB39" s="36"/>
      <c r="JVC39" s="36"/>
      <c r="JVD39" s="36"/>
      <c r="JVE39" s="36"/>
      <c r="JVF39" s="36"/>
      <c r="JVG39" s="36"/>
      <c r="JVH39" s="36"/>
      <c r="JVI39" s="36"/>
      <c r="JVJ39" s="36"/>
      <c r="JVK39" s="36"/>
      <c r="JVL39" s="36"/>
      <c r="JVM39" s="36"/>
      <c r="JVN39" s="36"/>
      <c r="JVO39" s="36"/>
      <c r="JVP39" s="36"/>
      <c r="JVQ39" s="36"/>
      <c r="JVR39" s="36"/>
      <c r="JVS39" s="36"/>
      <c r="JVT39" s="36"/>
      <c r="JVU39" s="36"/>
      <c r="JVV39" s="36"/>
      <c r="JVW39" s="36"/>
      <c r="JVX39" s="36"/>
      <c r="JVY39" s="36"/>
      <c r="JVZ39" s="36"/>
      <c r="JWA39" s="36"/>
      <c r="JWB39" s="36"/>
      <c r="JWC39" s="36"/>
      <c r="JWD39" s="36"/>
      <c r="JWE39" s="36"/>
      <c r="JWF39" s="36"/>
      <c r="JWG39" s="36"/>
      <c r="JWH39" s="36"/>
      <c r="JWI39" s="36"/>
      <c r="JWJ39" s="36"/>
      <c r="JWK39" s="36"/>
      <c r="JWL39" s="36"/>
      <c r="JWM39" s="36"/>
      <c r="JWN39" s="36"/>
      <c r="JWO39" s="36"/>
      <c r="JWP39" s="36"/>
      <c r="JWQ39" s="36"/>
      <c r="JWR39" s="36"/>
      <c r="JWS39" s="36"/>
      <c r="JWT39" s="36"/>
      <c r="JWU39" s="36"/>
      <c r="JWV39" s="36"/>
      <c r="JWW39" s="36"/>
      <c r="JWX39" s="36"/>
      <c r="JWY39" s="36"/>
      <c r="JWZ39" s="36"/>
      <c r="JXA39" s="36"/>
      <c r="JXB39" s="36"/>
      <c r="JXC39" s="36"/>
      <c r="JXD39" s="36"/>
      <c r="JXE39" s="36"/>
      <c r="JXF39" s="36"/>
      <c r="JXG39" s="36"/>
      <c r="JXH39" s="36"/>
      <c r="JXI39" s="36"/>
      <c r="JXJ39" s="36"/>
      <c r="JXK39" s="36"/>
      <c r="JXL39" s="36"/>
      <c r="JXM39" s="36"/>
      <c r="JXN39" s="36"/>
      <c r="JXO39" s="36"/>
      <c r="JXP39" s="36"/>
      <c r="JXQ39" s="36"/>
      <c r="JXR39" s="36"/>
      <c r="JXS39" s="36"/>
      <c r="JXT39" s="36"/>
      <c r="JXU39" s="36"/>
      <c r="JXV39" s="36"/>
      <c r="JXW39" s="36"/>
      <c r="JXX39" s="36"/>
      <c r="JXY39" s="36"/>
      <c r="JXZ39" s="36"/>
      <c r="JYA39" s="36"/>
      <c r="JYB39" s="36"/>
      <c r="JYC39" s="36"/>
      <c r="JYD39" s="36"/>
      <c r="JYE39" s="36"/>
      <c r="JYF39" s="36"/>
      <c r="JYG39" s="36"/>
      <c r="JYH39" s="36"/>
      <c r="JYI39" s="36"/>
      <c r="JYJ39" s="36"/>
      <c r="JYK39" s="36"/>
      <c r="JYL39" s="36"/>
      <c r="JYM39" s="36"/>
      <c r="JYN39" s="36"/>
      <c r="JYO39" s="36"/>
      <c r="JYP39" s="36"/>
      <c r="JYQ39" s="36"/>
      <c r="JYR39" s="36"/>
      <c r="JYS39" s="36"/>
      <c r="JYT39" s="36"/>
      <c r="JYU39" s="36"/>
      <c r="JYV39" s="36"/>
      <c r="JYW39" s="36"/>
      <c r="JYX39" s="36"/>
      <c r="JYY39" s="36"/>
      <c r="JYZ39" s="36"/>
      <c r="JZA39" s="36"/>
      <c r="JZB39" s="36"/>
      <c r="JZC39" s="36"/>
      <c r="JZD39" s="36"/>
      <c r="JZE39" s="36"/>
      <c r="JZF39" s="36"/>
      <c r="JZG39" s="36"/>
      <c r="JZH39" s="36"/>
      <c r="JZI39" s="36"/>
      <c r="JZJ39" s="36"/>
      <c r="JZK39" s="36"/>
      <c r="JZL39" s="36"/>
      <c r="JZM39" s="36"/>
      <c r="JZN39" s="36"/>
      <c r="JZO39" s="36"/>
      <c r="JZP39" s="36"/>
      <c r="JZQ39" s="36"/>
      <c r="JZR39" s="36"/>
      <c r="JZS39" s="36"/>
      <c r="JZT39" s="36"/>
      <c r="JZU39" s="36"/>
      <c r="JZV39" s="36"/>
      <c r="JZW39" s="36"/>
      <c r="JZX39" s="36"/>
      <c r="JZY39" s="36"/>
      <c r="JZZ39" s="36"/>
      <c r="KAA39" s="36"/>
      <c r="KAB39" s="36"/>
      <c r="KAC39" s="36"/>
      <c r="KAD39" s="36"/>
      <c r="KAE39" s="36"/>
      <c r="KAF39" s="36"/>
      <c r="KAG39" s="36"/>
      <c r="KAH39" s="36"/>
      <c r="KAI39" s="36"/>
      <c r="KAJ39" s="36"/>
      <c r="KAK39" s="36"/>
      <c r="KAL39" s="36"/>
      <c r="KAM39" s="36"/>
      <c r="KAN39" s="36"/>
      <c r="KAO39" s="36"/>
      <c r="KAP39" s="36"/>
      <c r="KAQ39" s="36"/>
      <c r="KAR39" s="36"/>
      <c r="KAS39" s="36"/>
      <c r="KAT39" s="36"/>
      <c r="KAU39" s="36"/>
      <c r="KAV39" s="36"/>
      <c r="KAW39" s="36"/>
      <c r="KAX39" s="36"/>
      <c r="KAY39" s="36"/>
      <c r="KAZ39" s="36"/>
      <c r="KBA39" s="36"/>
      <c r="KBB39" s="36"/>
      <c r="KBC39" s="36"/>
      <c r="KBD39" s="36"/>
      <c r="KBE39" s="36"/>
      <c r="KBF39" s="36"/>
      <c r="KBG39" s="36"/>
      <c r="KBH39" s="36"/>
      <c r="KBI39" s="36"/>
      <c r="KBJ39" s="36"/>
      <c r="KBK39" s="36"/>
      <c r="KBL39" s="36"/>
      <c r="KBM39" s="36"/>
      <c r="KBN39" s="36"/>
      <c r="KBO39" s="36"/>
      <c r="KBP39" s="36"/>
      <c r="KBQ39" s="36"/>
      <c r="KBR39" s="36"/>
      <c r="KBS39" s="36"/>
      <c r="KBT39" s="36"/>
      <c r="KBU39" s="36"/>
      <c r="KBV39" s="36"/>
      <c r="KBW39" s="36"/>
      <c r="KBX39" s="36"/>
      <c r="KBY39" s="36"/>
      <c r="KBZ39" s="36"/>
      <c r="KCA39" s="36"/>
      <c r="KCB39" s="36"/>
      <c r="KCC39" s="36"/>
      <c r="KCD39" s="36"/>
      <c r="KCE39" s="36"/>
      <c r="KCF39" s="36"/>
      <c r="KCG39" s="36"/>
      <c r="KCH39" s="36"/>
      <c r="KCI39" s="36"/>
      <c r="KCJ39" s="36"/>
      <c r="KCK39" s="36"/>
      <c r="KCL39" s="36"/>
      <c r="KCM39" s="36"/>
      <c r="KCN39" s="36"/>
      <c r="KCO39" s="36"/>
      <c r="KCP39" s="36"/>
      <c r="KCQ39" s="36"/>
      <c r="KCR39" s="36"/>
      <c r="KCS39" s="36"/>
      <c r="KCT39" s="36"/>
      <c r="KCU39" s="36"/>
      <c r="KCV39" s="36"/>
      <c r="KCW39" s="36"/>
      <c r="KCX39" s="36"/>
      <c r="KCY39" s="36"/>
      <c r="KCZ39" s="36"/>
      <c r="KDA39" s="36"/>
      <c r="KDB39" s="36"/>
      <c r="KDC39" s="36"/>
      <c r="KDD39" s="36"/>
      <c r="KDE39" s="36"/>
      <c r="KDF39" s="36"/>
      <c r="KDG39" s="36"/>
      <c r="KDH39" s="36"/>
      <c r="KDI39" s="36"/>
      <c r="KDJ39" s="36"/>
      <c r="KDK39" s="36"/>
      <c r="KDL39" s="36"/>
      <c r="KDM39" s="36"/>
      <c r="KDN39" s="36"/>
      <c r="KDO39" s="36"/>
      <c r="KDP39" s="36"/>
      <c r="KDQ39" s="36"/>
      <c r="KDR39" s="36"/>
      <c r="KDS39" s="36"/>
      <c r="KDT39" s="36"/>
      <c r="KDU39" s="36"/>
      <c r="KDV39" s="36"/>
      <c r="KDW39" s="36"/>
      <c r="KDX39" s="36"/>
      <c r="KDY39" s="36"/>
      <c r="KDZ39" s="36"/>
      <c r="KEA39" s="36"/>
      <c r="KEB39" s="36"/>
      <c r="KEC39" s="36"/>
      <c r="KED39" s="36"/>
      <c r="KEE39" s="36"/>
      <c r="KEF39" s="36"/>
      <c r="KEG39" s="36"/>
      <c r="KEH39" s="36"/>
      <c r="KEI39" s="36"/>
      <c r="KEJ39" s="36"/>
      <c r="KEK39" s="36"/>
      <c r="KEL39" s="36"/>
      <c r="KEM39" s="36"/>
      <c r="KEN39" s="36"/>
      <c r="KEO39" s="36"/>
      <c r="KEP39" s="36"/>
      <c r="KEQ39" s="36"/>
      <c r="KER39" s="36"/>
      <c r="KES39" s="36"/>
      <c r="KET39" s="36"/>
      <c r="KEU39" s="36"/>
      <c r="KEV39" s="36"/>
      <c r="KEW39" s="36"/>
      <c r="KEX39" s="36"/>
      <c r="KEY39" s="36"/>
      <c r="KEZ39" s="36"/>
      <c r="KFA39" s="36"/>
      <c r="KFB39" s="36"/>
      <c r="KFC39" s="36"/>
      <c r="KFD39" s="36"/>
      <c r="KFE39" s="36"/>
      <c r="KFF39" s="36"/>
      <c r="KFG39" s="36"/>
      <c r="KFH39" s="36"/>
      <c r="KFI39" s="36"/>
      <c r="KFJ39" s="36"/>
      <c r="KFK39" s="36"/>
      <c r="KFL39" s="36"/>
      <c r="KFM39" s="36"/>
      <c r="KFN39" s="36"/>
      <c r="KFO39" s="36"/>
      <c r="KFP39" s="36"/>
      <c r="KFQ39" s="36"/>
      <c r="KFR39" s="36"/>
      <c r="KFS39" s="36"/>
      <c r="KFT39" s="36"/>
      <c r="KFU39" s="36"/>
      <c r="KFV39" s="36"/>
      <c r="KFW39" s="36"/>
      <c r="KFX39" s="36"/>
      <c r="KFY39" s="36"/>
      <c r="KFZ39" s="36"/>
      <c r="KGA39" s="36"/>
      <c r="KGB39" s="36"/>
      <c r="KGC39" s="36"/>
      <c r="KGD39" s="36"/>
      <c r="KGE39" s="36"/>
      <c r="KGF39" s="36"/>
      <c r="KGG39" s="36"/>
      <c r="KGH39" s="36"/>
      <c r="KGI39" s="36"/>
      <c r="KGJ39" s="36"/>
      <c r="KGK39" s="36"/>
      <c r="KGL39" s="36"/>
      <c r="KGM39" s="36"/>
      <c r="KGN39" s="36"/>
      <c r="KGO39" s="36"/>
      <c r="KGP39" s="36"/>
      <c r="KGQ39" s="36"/>
      <c r="KGR39" s="36"/>
      <c r="KGS39" s="36"/>
      <c r="KGT39" s="36"/>
      <c r="KGU39" s="36"/>
      <c r="KGV39" s="36"/>
      <c r="KGW39" s="36"/>
      <c r="KGX39" s="36"/>
      <c r="KGY39" s="36"/>
      <c r="KGZ39" s="36"/>
      <c r="KHA39" s="36"/>
      <c r="KHB39" s="36"/>
      <c r="KHC39" s="36"/>
      <c r="KHD39" s="36"/>
      <c r="KHE39" s="36"/>
      <c r="KHF39" s="36"/>
      <c r="KHG39" s="36"/>
      <c r="KHH39" s="36"/>
      <c r="KHI39" s="36"/>
      <c r="KHJ39" s="36"/>
      <c r="KHK39" s="36"/>
      <c r="KHL39" s="36"/>
      <c r="KHM39" s="36"/>
      <c r="KHN39" s="36"/>
      <c r="KHO39" s="36"/>
      <c r="KHP39" s="36"/>
      <c r="KHQ39" s="36"/>
      <c r="KHR39" s="36"/>
      <c r="KHS39" s="36"/>
      <c r="KHT39" s="36"/>
      <c r="KHU39" s="36"/>
      <c r="KHV39" s="36"/>
      <c r="KHW39" s="36"/>
      <c r="KHX39" s="36"/>
      <c r="KHY39" s="36"/>
      <c r="KHZ39" s="36"/>
      <c r="KIA39" s="36"/>
      <c r="KIB39" s="36"/>
      <c r="KIC39" s="36"/>
      <c r="KID39" s="36"/>
      <c r="KIE39" s="36"/>
      <c r="KIF39" s="36"/>
      <c r="KIG39" s="36"/>
      <c r="KIH39" s="36"/>
      <c r="KII39" s="36"/>
      <c r="KIJ39" s="36"/>
      <c r="KIK39" s="36"/>
      <c r="KIL39" s="36"/>
      <c r="KIM39" s="36"/>
      <c r="KIN39" s="36"/>
      <c r="KIO39" s="36"/>
      <c r="KIP39" s="36"/>
      <c r="KIQ39" s="36"/>
      <c r="KIR39" s="36"/>
      <c r="KIS39" s="36"/>
      <c r="KIT39" s="36"/>
      <c r="KIU39" s="36"/>
      <c r="KIV39" s="36"/>
      <c r="KIW39" s="36"/>
      <c r="KIX39" s="36"/>
      <c r="KIY39" s="36"/>
      <c r="KIZ39" s="36"/>
      <c r="KJA39" s="36"/>
      <c r="KJB39" s="36"/>
      <c r="KJC39" s="36"/>
      <c r="KJD39" s="36"/>
      <c r="KJE39" s="36"/>
      <c r="KJF39" s="36"/>
      <c r="KJG39" s="36"/>
      <c r="KJH39" s="36"/>
      <c r="KJI39" s="36"/>
      <c r="KJJ39" s="36"/>
      <c r="KJK39" s="36"/>
      <c r="KJL39" s="36"/>
      <c r="KJM39" s="36"/>
      <c r="KJN39" s="36"/>
      <c r="KJO39" s="36"/>
      <c r="KJP39" s="36"/>
      <c r="KJQ39" s="36"/>
      <c r="KJR39" s="36"/>
      <c r="KJS39" s="36"/>
      <c r="KJT39" s="36"/>
      <c r="KJU39" s="36"/>
      <c r="KJV39" s="36"/>
      <c r="KJW39" s="36"/>
      <c r="KJX39" s="36"/>
      <c r="KJY39" s="36"/>
      <c r="KJZ39" s="36"/>
      <c r="KKA39" s="36"/>
      <c r="KKB39" s="36"/>
      <c r="KKC39" s="36"/>
      <c r="KKD39" s="36"/>
      <c r="KKE39" s="36"/>
      <c r="KKF39" s="36"/>
      <c r="KKG39" s="36"/>
      <c r="KKH39" s="36"/>
      <c r="KKI39" s="36"/>
      <c r="KKJ39" s="36"/>
      <c r="KKK39" s="36"/>
      <c r="KKL39" s="36"/>
      <c r="KKM39" s="36"/>
      <c r="KKN39" s="36"/>
      <c r="KKO39" s="36"/>
      <c r="KKP39" s="36"/>
      <c r="KKQ39" s="36"/>
      <c r="KKR39" s="36"/>
      <c r="KKS39" s="36"/>
      <c r="KKT39" s="36"/>
      <c r="KKU39" s="36"/>
      <c r="KKV39" s="36"/>
      <c r="KKW39" s="36"/>
      <c r="KKX39" s="36"/>
      <c r="KKY39" s="36"/>
      <c r="KKZ39" s="36"/>
      <c r="KLA39" s="36"/>
      <c r="KLB39" s="36"/>
      <c r="KLC39" s="36"/>
      <c r="KLD39" s="36"/>
      <c r="KLE39" s="36"/>
      <c r="KLF39" s="36"/>
      <c r="KLG39" s="36"/>
      <c r="KLH39" s="36"/>
      <c r="KLI39" s="36"/>
      <c r="KLJ39" s="36"/>
      <c r="KLK39" s="36"/>
      <c r="KLL39" s="36"/>
      <c r="KLM39" s="36"/>
      <c r="KLN39" s="36"/>
      <c r="KLO39" s="36"/>
      <c r="KLP39" s="36"/>
      <c r="KLQ39" s="36"/>
      <c r="KLR39" s="36"/>
      <c r="KLS39" s="36"/>
      <c r="KLT39" s="36"/>
      <c r="KLU39" s="36"/>
      <c r="KLV39" s="36"/>
      <c r="KLW39" s="36"/>
      <c r="KLX39" s="36"/>
      <c r="KLY39" s="36"/>
      <c r="KLZ39" s="36"/>
      <c r="KMA39" s="36"/>
      <c r="KMB39" s="36"/>
      <c r="KMC39" s="36"/>
      <c r="KMD39" s="36"/>
      <c r="KME39" s="36"/>
      <c r="KMF39" s="36"/>
      <c r="KMG39" s="36"/>
      <c r="KMH39" s="36"/>
      <c r="KMI39" s="36"/>
      <c r="KMJ39" s="36"/>
      <c r="KMK39" s="36"/>
      <c r="KML39" s="36"/>
      <c r="KMM39" s="36"/>
      <c r="KMN39" s="36"/>
      <c r="KMO39" s="36"/>
      <c r="KMP39" s="36"/>
      <c r="KMQ39" s="36"/>
      <c r="KMR39" s="36"/>
      <c r="KMS39" s="36"/>
      <c r="KMT39" s="36"/>
      <c r="KMU39" s="36"/>
      <c r="KMV39" s="36"/>
      <c r="KMW39" s="36"/>
      <c r="KMX39" s="36"/>
      <c r="KMY39" s="36"/>
      <c r="KMZ39" s="36"/>
      <c r="KNA39" s="36"/>
      <c r="KNB39" s="36"/>
      <c r="KNC39" s="36"/>
      <c r="KND39" s="36"/>
      <c r="KNE39" s="36"/>
      <c r="KNF39" s="36"/>
      <c r="KNG39" s="36"/>
      <c r="KNH39" s="36"/>
      <c r="KNI39" s="36"/>
      <c r="KNJ39" s="36"/>
      <c r="KNK39" s="36"/>
      <c r="KNL39" s="36"/>
      <c r="KNM39" s="36"/>
      <c r="KNN39" s="36"/>
      <c r="KNO39" s="36"/>
      <c r="KNP39" s="36"/>
      <c r="KNQ39" s="36"/>
      <c r="KNR39" s="36"/>
      <c r="KNS39" s="36"/>
      <c r="KNT39" s="36"/>
      <c r="KNU39" s="36"/>
      <c r="KNV39" s="36"/>
      <c r="KNW39" s="36"/>
      <c r="KNX39" s="36"/>
      <c r="KNY39" s="36"/>
      <c r="KNZ39" s="36"/>
      <c r="KOA39" s="36"/>
      <c r="KOB39" s="36"/>
      <c r="KOC39" s="36"/>
      <c r="KOD39" s="36"/>
      <c r="KOE39" s="36"/>
      <c r="KOF39" s="36"/>
      <c r="KOG39" s="36"/>
      <c r="KOH39" s="36"/>
      <c r="KOI39" s="36"/>
      <c r="KOJ39" s="36"/>
      <c r="KOK39" s="36"/>
      <c r="KOL39" s="36"/>
      <c r="KOM39" s="36"/>
      <c r="KON39" s="36"/>
      <c r="KOO39" s="36"/>
      <c r="KOP39" s="36"/>
      <c r="KOQ39" s="36"/>
      <c r="KOR39" s="36"/>
      <c r="KOS39" s="36"/>
      <c r="KOT39" s="36"/>
      <c r="KOU39" s="36"/>
      <c r="KOV39" s="36"/>
      <c r="KOW39" s="36"/>
      <c r="KOX39" s="36"/>
      <c r="KOY39" s="36"/>
      <c r="KOZ39" s="36"/>
      <c r="KPA39" s="36"/>
      <c r="KPB39" s="36"/>
      <c r="KPC39" s="36"/>
      <c r="KPD39" s="36"/>
      <c r="KPE39" s="36"/>
      <c r="KPF39" s="36"/>
      <c r="KPG39" s="36"/>
      <c r="KPH39" s="36"/>
      <c r="KPI39" s="36"/>
      <c r="KPJ39" s="36"/>
      <c r="KPK39" s="36"/>
      <c r="KPL39" s="36"/>
      <c r="KPM39" s="36"/>
      <c r="KPN39" s="36"/>
      <c r="KPO39" s="36"/>
      <c r="KPP39" s="36"/>
      <c r="KPQ39" s="36"/>
      <c r="KPR39" s="36"/>
      <c r="KPS39" s="36"/>
      <c r="KPT39" s="36"/>
      <c r="KPU39" s="36"/>
      <c r="KPV39" s="36"/>
      <c r="KPW39" s="36"/>
      <c r="KPX39" s="36"/>
      <c r="KPY39" s="36"/>
      <c r="KPZ39" s="36"/>
      <c r="KQA39" s="36"/>
      <c r="KQB39" s="36"/>
      <c r="KQC39" s="36"/>
      <c r="KQD39" s="36"/>
      <c r="KQE39" s="36"/>
      <c r="KQF39" s="36"/>
      <c r="KQG39" s="36"/>
      <c r="KQH39" s="36"/>
      <c r="KQI39" s="36"/>
      <c r="KQJ39" s="36"/>
      <c r="KQK39" s="36"/>
      <c r="KQL39" s="36"/>
      <c r="KQM39" s="36"/>
      <c r="KQN39" s="36"/>
      <c r="KQO39" s="36"/>
      <c r="KQP39" s="36"/>
      <c r="KQQ39" s="36"/>
      <c r="KQR39" s="36"/>
      <c r="KQS39" s="36"/>
      <c r="KQT39" s="36"/>
      <c r="KQU39" s="36"/>
      <c r="KQV39" s="36"/>
      <c r="KQW39" s="36"/>
      <c r="KQX39" s="36"/>
      <c r="KQY39" s="36"/>
      <c r="KQZ39" s="36"/>
      <c r="KRA39" s="36"/>
      <c r="KRB39" s="36"/>
      <c r="KRC39" s="36"/>
      <c r="KRD39" s="36"/>
      <c r="KRE39" s="36"/>
      <c r="KRF39" s="36"/>
      <c r="KRG39" s="36"/>
      <c r="KRH39" s="36"/>
      <c r="KRI39" s="36"/>
      <c r="KRJ39" s="36"/>
      <c r="KRK39" s="36"/>
      <c r="KRL39" s="36"/>
      <c r="KRM39" s="36"/>
      <c r="KRN39" s="36"/>
      <c r="KRO39" s="36"/>
      <c r="KRP39" s="36"/>
      <c r="KRQ39" s="36"/>
      <c r="KRR39" s="36"/>
      <c r="KRS39" s="36"/>
      <c r="KRT39" s="36"/>
      <c r="KRU39" s="36"/>
      <c r="KRV39" s="36"/>
      <c r="KRW39" s="36"/>
      <c r="KRX39" s="36"/>
      <c r="KRY39" s="36"/>
      <c r="KRZ39" s="36"/>
      <c r="KSA39" s="36"/>
      <c r="KSB39" s="36"/>
      <c r="KSC39" s="36"/>
      <c r="KSD39" s="36"/>
      <c r="KSE39" s="36"/>
      <c r="KSF39" s="36"/>
      <c r="KSG39" s="36"/>
      <c r="KSH39" s="36"/>
      <c r="KSI39" s="36"/>
      <c r="KSJ39" s="36"/>
      <c r="KSK39" s="36"/>
      <c r="KSL39" s="36"/>
      <c r="KSM39" s="36"/>
      <c r="KSN39" s="36"/>
      <c r="KSO39" s="36"/>
      <c r="KSP39" s="36"/>
      <c r="KSQ39" s="36"/>
      <c r="KSR39" s="36"/>
      <c r="KSS39" s="36"/>
      <c r="KST39" s="36"/>
      <c r="KSU39" s="36"/>
      <c r="KSV39" s="36"/>
      <c r="KSW39" s="36"/>
      <c r="KSX39" s="36"/>
      <c r="KSY39" s="36"/>
      <c r="KSZ39" s="36"/>
      <c r="KTA39" s="36"/>
      <c r="KTB39" s="36"/>
      <c r="KTC39" s="36"/>
      <c r="KTD39" s="36"/>
      <c r="KTE39" s="36"/>
      <c r="KTF39" s="36"/>
      <c r="KTG39" s="36"/>
      <c r="KTH39" s="36"/>
      <c r="KTI39" s="36"/>
      <c r="KTJ39" s="36"/>
      <c r="KTK39" s="36"/>
      <c r="KTL39" s="36"/>
      <c r="KTM39" s="36"/>
      <c r="KTN39" s="36"/>
      <c r="KTO39" s="36"/>
      <c r="KTP39" s="36"/>
      <c r="KTQ39" s="36"/>
      <c r="KTR39" s="36"/>
      <c r="KTS39" s="36"/>
      <c r="KTT39" s="36"/>
      <c r="KTU39" s="36"/>
      <c r="KTV39" s="36"/>
      <c r="KTW39" s="36"/>
      <c r="KTX39" s="36"/>
      <c r="KTY39" s="36"/>
      <c r="KTZ39" s="36"/>
      <c r="KUA39" s="36"/>
      <c r="KUB39" s="36"/>
      <c r="KUC39" s="36"/>
      <c r="KUD39" s="36"/>
      <c r="KUE39" s="36"/>
      <c r="KUF39" s="36"/>
      <c r="KUG39" s="36"/>
      <c r="KUH39" s="36"/>
      <c r="KUI39" s="36"/>
      <c r="KUJ39" s="36"/>
      <c r="KUK39" s="36"/>
      <c r="KUL39" s="36"/>
      <c r="KUM39" s="36"/>
      <c r="KUN39" s="36"/>
      <c r="KUO39" s="36"/>
      <c r="KUP39" s="36"/>
      <c r="KUQ39" s="36"/>
      <c r="KUR39" s="36"/>
      <c r="KUS39" s="36"/>
      <c r="KUT39" s="36"/>
      <c r="KUU39" s="36"/>
      <c r="KUV39" s="36"/>
      <c r="KUW39" s="36"/>
      <c r="KUX39" s="36"/>
      <c r="KUY39" s="36"/>
      <c r="KUZ39" s="36"/>
      <c r="KVA39" s="36"/>
      <c r="KVB39" s="36"/>
      <c r="KVC39" s="36"/>
      <c r="KVD39" s="36"/>
      <c r="KVE39" s="36"/>
      <c r="KVF39" s="36"/>
      <c r="KVG39" s="36"/>
      <c r="KVH39" s="36"/>
      <c r="KVI39" s="36"/>
      <c r="KVJ39" s="36"/>
      <c r="KVK39" s="36"/>
      <c r="KVL39" s="36"/>
      <c r="KVM39" s="36"/>
      <c r="KVN39" s="36"/>
      <c r="KVO39" s="36"/>
      <c r="KVP39" s="36"/>
      <c r="KVQ39" s="36"/>
      <c r="KVR39" s="36"/>
      <c r="KVS39" s="36"/>
      <c r="KVT39" s="36"/>
      <c r="KVU39" s="36"/>
      <c r="KVV39" s="36"/>
      <c r="KVW39" s="36"/>
      <c r="KVX39" s="36"/>
      <c r="KVY39" s="36"/>
      <c r="KVZ39" s="36"/>
      <c r="KWA39" s="36"/>
      <c r="KWB39" s="36"/>
      <c r="KWC39" s="36"/>
      <c r="KWD39" s="36"/>
      <c r="KWE39" s="36"/>
      <c r="KWF39" s="36"/>
      <c r="KWG39" s="36"/>
      <c r="KWH39" s="36"/>
      <c r="KWI39" s="36"/>
      <c r="KWJ39" s="36"/>
      <c r="KWK39" s="36"/>
      <c r="KWL39" s="36"/>
      <c r="KWM39" s="36"/>
      <c r="KWN39" s="36"/>
      <c r="KWO39" s="36"/>
      <c r="KWP39" s="36"/>
      <c r="KWQ39" s="36"/>
      <c r="KWR39" s="36"/>
      <c r="KWS39" s="36"/>
      <c r="KWT39" s="36"/>
      <c r="KWU39" s="36"/>
      <c r="KWV39" s="36"/>
      <c r="KWW39" s="36"/>
      <c r="KWX39" s="36"/>
      <c r="KWY39" s="36"/>
      <c r="KWZ39" s="36"/>
      <c r="KXA39" s="36"/>
      <c r="KXB39" s="36"/>
      <c r="KXC39" s="36"/>
      <c r="KXD39" s="36"/>
      <c r="KXE39" s="36"/>
      <c r="KXF39" s="36"/>
      <c r="KXG39" s="36"/>
      <c r="KXH39" s="36"/>
      <c r="KXI39" s="36"/>
      <c r="KXJ39" s="36"/>
      <c r="KXK39" s="36"/>
      <c r="KXL39" s="36"/>
      <c r="KXM39" s="36"/>
      <c r="KXN39" s="36"/>
      <c r="KXO39" s="36"/>
      <c r="KXP39" s="36"/>
      <c r="KXQ39" s="36"/>
      <c r="KXR39" s="36"/>
      <c r="KXS39" s="36"/>
      <c r="KXT39" s="36"/>
      <c r="KXU39" s="36"/>
      <c r="KXV39" s="36"/>
      <c r="KXW39" s="36"/>
      <c r="KXX39" s="36"/>
      <c r="KXY39" s="36"/>
      <c r="KXZ39" s="36"/>
      <c r="KYA39" s="36"/>
      <c r="KYB39" s="36"/>
      <c r="KYC39" s="36"/>
      <c r="KYD39" s="36"/>
      <c r="KYE39" s="36"/>
      <c r="KYF39" s="36"/>
      <c r="KYG39" s="36"/>
      <c r="KYH39" s="36"/>
      <c r="KYI39" s="36"/>
      <c r="KYJ39" s="36"/>
      <c r="KYK39" s="36"/>
      <c r="KYL39" s="36"/>
      <c r="KYM39" s="36"/>
      <c r="KYN39" s="36"/>
      <c r="KYO39" s="36"/>
      <c r="KYP39" s="36"/>
      <c r="KYQ39" s="36"/>
      <c r="KYR39" s="36"/>
      <c r="KYS39" s="36"/>
      <c r="KYT39" s="36"/>
      <c r="KYU39" s="36"/>
      <c r="KYV39" s="36"/>
      <c r="KYW39" s="36"/>
      <c r="KYX39" s="36"/>
      <c r="KYY39" s="36"/>
      <c r="KYZ39" s="36"/>
      <c r="KZA39" s="36"/>
      <c r="KZB39" s="36"/>
      <c r="KZC39" s="36"/>
      <c r="KZD39" s="36"/>
      <c r="KZE39" s="36"/>
      <c r="KZF39" s="36"/>
      <c r="KZG39" s="36"/>
      <c r="KZH39" s="36"/>
      <c r="KZI39" s="36"/>
      <c r="KZJ39" s="36"/>
      <c r="KZK39" s="36"/>
      <c r="KZL39" s="36"/>
      <c r="KZM39" s="36"/>
      <c r="KZN39" s="36"/>
      <c r="KZO39" s="36"/>
      <c r="KZP39" s="36"/>
      <c r="KZQ39" s="36"/>
      <c r="KZR39" s="36"/>
      <c r="KZS39" s="36"/>
      <c r="KZT39" s="36"/>
      <c r="KZU39" s="36"/>
      <c r="KZV39" s="36"/>
      <c r="KZW39" s="36"/>
      <c r="KZX39" s="36"/>
      <c r="KZY39" s="36"/>
      <c r="KZZ39" s="36"/>
      <c r="LAA39" s="36"/>
      <c r="LAB39" s="36"/>
      <c r="LAC39" s="36"/>
      <c r="LAD39" s="36"/>
      <c r="LAE39" s="36"/>
      <c r="LAF39" s="36"/>
      <c r="LAG39" s="36"/>
      <c r="LAH39" s="36"/>
      <c r="LAI39" s="36"/>
      <c r="LAJ39" s="36"/>
      <c r="LAK39" s="36"/>
      <c r="LAL39" s="36"/>
      <c r="LAM39" s="36"/>
      <c r="LAN39" s="36"/>
      <c r="LAO39" s="36"/>
      <c r="LAP39" s="36"/>
      <c r="LAQ39" s="36"/>
      <c r="LAR39" s="36"/>
      <c r="LAS39" s="36"/>
      <c r="LAT39" s="36"/>
      <c r="LAU39" s="36"/>
      <c r="LAV39" s="36"/>
      <c r="LAW39" s="36"/>
      <c r="LAX39" s="36"/>
      <c r="LAY39" s="36"/>
      <c r="LAZ39" s="36"/>
      <c r="LBA39" s="36"/>
      <c r="LBB39" s="36"/>
      <c r="LBC39" s="36"/>
      <c r="LBD39" s="36"/>
      <c r="LBE39" s="36"/>
      <c r="LBF39" s="36"/>
      <c r="LBG39" s="36"/>
      <c r="LBH39" s="36"/>
      <c r="LBI39" s="36"/>
      <c r="LBJ39" s="36"/>
      <c r="LBK39" s="36"/>
      <c r="LBL39" s="36"/>
      <c r="LBM39" s="36"/>
      <c r="LBN39" s="36"/>
      <c r="LBO39" s="36"/>
      <c r="LBP39" s="36"/>
      <c r="LBQ39" s="36"/>
      <c r="LBR39" s="36"/>
      <c r="LBS39" s="36"/>
      <c r="LBT39" s="36"/>
      <c r="LBU39" s="36"/>
      <c r="LBV39" s="36"/>
      <c r="LBW39" s="36"/>
      <c r="LBX39" s="36"/>
      <c r="LBY39" s="36"/>
      <c r="LBZ39" s="36"/>
      <c r="LCA39" s="36"/>
      <c r="LCB39" s="36"/>
      <c r="LCC39" s="36"/>
      <c r="LCD39" s="36"/>
      <c r="LCE39" s="36"/>
      <c r="LCF39" s="36"/>
      <c r="LCG39" s="36"/>
      <c r="LCH39" s="36"/>
      <c r="LCI39" s="36"/>
      <c r="LCJ39" s="36"/>
      <c r="LCK39" s="36"/>
      <c r="LCL39" s="36"/>
      <c r="LCM39" s="36"/>
      <c r="LCN39" s="36"/>
      <c r="LCO39" s="36"/>
      <c r="LCP39" s="36"/>
      <c r="LCQ39" s="36"/>
      <c r="LCR39" s="36"/>
      <c r="LCS39" s="36"/>
      <c r="LCT39" s="36"/>
      <c r="LCU39" s="36"/>
      <c r="LCV39" s="36"/>
      <c r="LCW39" s="36"/>
      <c r="LCX39" s="36"/>
      <c r="LCY39" s="36"/>
      <c r="LCZ39" s="36"/>
      <c r="LDA39" s="36"/>
      <c r="LDB39" s="36"/>
      <c r="LDC39" s="36"/>
      <c r="LDD39" s="36"/>
      <c r="LDE39" s="36"/>
      <c r="LDF39" s="36"/>
      <c r="LDG39" s="36"/>
      <c r="LDH39" s="36"/>
      <c r="LDI39" s="36"/>
      <c r="LDJ39" s="36"/>
      <c r="LDK39" s="36"/>
      <c r="LDL39" s="36"/>
      <c r="LDM39" s="36"/>
      <c r="LDN39" s="36"/>
      <c r="LDO39" s="36"/>
      <c r="LDP39" s="36"/>
      <c r="LDQ39" s="36"/>
      <c r="LDR39" s="36"/>
      <c r="LDS39" s="36"/>
      <c r="LDT39" s="36"/>
      <c r="LDU39" s="36"/>
      <c r="LDV39" s="36"/>
      <c r="LDW39" s="36"/>
      <c r="LDX39" s="36"/>
      <c r="LDY39" s="36"/>
      <c r="LDZ39" s="36"/>
      <c r="LEA39" s="36"/>
      <c r="LEB39" s="36"/>
      <c r="LEC39" s="36"/>
      <c r="LED39" s="36"/>
      <c r="LEE39" s="36"/>
      <c r="LEF39" s="36"/>
      <c r="LEG39" s="36"/>
      <c r="LEH39" s="36"/>
      <c r="LEI39" s="36"/>
      <c r="LEJ39" s="36"/>
      <c r="LEK39" s="36"/>
      <c r="LEL39" s="36"/>
      <c r="LEM39" s="36"/>
      <c r="LEN39" s="36"/>
      <c r="LEO39" s="36"/>
      <c r="LEP39" s="36"/>
      <c r="LEQ39" s="36"/>
      <c r="LER39" s="36"/>
      <c r="LES39" s="36"/>
      <c r="LET39" s="36"/>
      <c r="LEU39" s="36"/>
      <c r="LEV39" s="36"/>
      <c r="LEW39" s="36"/>
      <c r="LEX39" s="36"/>
      <c r="LEY39" s="36"/>
      <c r="LEZ39" s="36"/>
      <c r="LFA39" s="36"/>
      <c r="LFB39" s="36"/>
      <c r="LFC39" s="36"/>
      <c r="LFD39" s="36"/>
      <c r="LFE39" s="36"/>
      <c r="LFF39" s="36"/>
      <c r="LFG39" s="36"/>
      <c r="LFH39" s="36"/>
      <c r="LFI39" s="36"/>
      <c r="LFJ39" s="36"/>
      <c r="LFK39" s="36"/>
      <c r="LFL39" s="36"/>
      <c r="LFM39" s="36"/>
      <c r="LFN39" s="36"/>
      <c r="LFO39" s="36"/>
      <c r="LFP39" s="36"/>
      <c r="LFQ39" s="36"/>
      <c r="LFR39" s="36"/>
      <c r="LFS39" s="36"/>
      <c r="LFT39" s="36"/>
      <c r="LFU39" s="36"/>
      <c r="LFV39" s="36"/>
      <c r="LFW39" s="36"/>
      <c r="LFX39" s="36"/>
      <c r="LFY39" s="36"/>
      <c r="LFZ39" s="36"/>
      <c r="LGA39" s="36"/>
      <c r="LGB39" s="36"/>
      <c r="LGC39" s="36"/>
      <c r="LGD39" s="36"/>
      <c r="LGE39" s="36"/>
      <c r="LGF39" s="36"/>
      <c r="LGG39" s="36"/>
      <c r="LGH39" s="36"/>
      <c r="LGI39" s="36"/>
      <c r="LGJ39" s="36"/>
      <c r="LGK39" s="36"/>
      <c r="LGL39" s="36"/>
      <c r="LGM39" s="36"/>
      <c r="LGN39" s="36"/>
      <c r="LGO39" s="36"/>
      <c r="LGP39" s="36"/>
      <c r="LGQ39" s="36"/>
      <c r="LGR39" s="36"/>
      <c r="LGS39" s="36"/>
      <c r="LGT39" s="36"/>
      <c r="LGU39" s="36"/>
      <c r="LGV39" s="36"/>
      <c r="LGW39" s="36"/>
      <c r="LGX39" s="36"/>
      <c r="LGY39" s="36"/>
      <c r="LGZ39" s="36"/>
      <c r="LHA39" s="36"/>
      <c r="LHB39" s="36"/>
      <c r="LHC39" s="36"/>
      <c r="LHD39" s="36"/>
      <c r="LHE39" s="36"/>
      <c r="LHF39" s="36"/>
      <c r="LHG39" s="36"/>
      <c r="LHH39" s="36"/>
      <c r="LHI39" s="36"/>
      <c r="LHJ39" s="36"/>
      <c r="LHK39" s="36"/>
      <c r="LHL39" s="36"/>
      <c r="LHM39" s="36"/>
      <c r="LHN39" s="36"/>
      <c r="LHO39" s="36"/>
      <c r="LHP39" s="36"/>
      <c r="LHQ39" s="36"/>
      <c r="LHR39" s="36"/>
      <c r="LHS39" s="36"/>
      <c r="LHT39" s="36"/>
      <c r="LHU39" s="36"/>
      <c r="LHV39" s="36"/>
      <c r="LHW39" s="36"/>
      <c r="LHX39" s="36"/>
      <c r="LHY39" s="36"/>
      <c r="LHZ39" s="36"/>
      <c r="LIA39" s="36"/>
      <c r="LIB39" s="36"/>
      <c r="LIC39" s="36"/>
      <c r="LID39" s="36"/>
      <c r="LIE39" s="36"/>
      <c r="LIF39" s="36"/>
      <c r="LIG39" s="36"/>
      <c r="LIH39" s="36"/>
      <c r="LII39" s="36"/>
      <c r="LIJ39" s="36"/>
      <c r="LIK39" s="36"/>
      <c r="LIL39" s="36"/>
      <c r="LIM39" s="36"/>
      <c r="LIN39" s="36"/>
      <c r="LIO39" s="36"/>
      <c r="LIP39" s="36"/>
      <c r="LIQ39" s="36"/>
      <c r="LIR39" s="36"/>
      <c r="LIS39" s="36"/>
      <c r="LIT39" s="36"/>
      <c r="LIU39" s="36"/>
      <c r="LIV39" s="36"/>
      <c r="LIW39" s="36"/>
      <c r="LIX39" s="36"/>
      <c r="LIY39" s="36"/>
      <c r="LIZ39" s="36"/>
      <c r="LJA39" s="36"/>
      <c r="LJB39" s="36"/>
      <c r="LJC39" s="36"/>
      <c r="LJD39" s="36"/>
      <c r="LJE39" s="36"/>
      <c r="LJF39" s="36"/>
      <c r="LJG39" s="36"/>
      <c r="LJH39" s="36"/>
      <c r="LJI39" s="36"/>
      <c r="LJJ39" s="36"/>
      <c r="LJK39" s="36"/>
      <c r="LJL39" s="36"/>
      <c r="LJM39" s="36"/>
      <c r="LJN39" s="36"/>
      <c r="LJO39" s="36"/>
      <c r="LJP39" s="36"/>
      <c r="LJQ39" s="36"/>
      <c r="LJR39" s="36"/>
      <c r="LJS39" s="36"/>
      <c r="LJT39" s="36"/>
      <c r="LJU39" s="36"/>
      <c r="LJV39" s="36"/>
      <c r="LJW39" s="36"/>
      <c r="LJX39" s="36"/>
      <c r="LJY39" s="36"/>
      <c r="LJZ39" s="36"/>
      <c r="LKA39" s="36"/>
      <c r="LKB39" s="36"/>
      <c r="LKC39" s="36"/>
      <c r="LKD39" s="36"/>
      <c r="LKE39" s="36"/>
      <c r="LKF39" s="36"/>
      <c r="LKG39" s="36"/>
      <c r="LKH39" s="36"/>
      <c r="LKI39" s="36"/>
      <c r="LKJ39" s="36"/>
      <c r="LKK39" s="36"/>
      <c r="LKL39" s="36"/>
      <c r="LKM39" s="36"/>
      <c r="LKN39" s="36"/>
      <c r="LKO39" s="36"/>
      <c r="LKP39" s="36"/>
      <c r="LKQ39" s="36"/>
      <c r="LKR39" s="36"/>
      <c r="LKS39" s="36"/>
      <c r="LKT39" s="36"/>
      <c r="LKU39" s="36"/>
      <c r="LKV39" s="36"/>
      <c r="LKW39" s="36"/>
      <c r="LKX39" s="36"/>
      <c r="LKY39" s="36"/>
      <c r="LKZ39" s="36"/>
      <c r="LLA39" s="36"/>
      <c r="LLB39" s="36"/>
      <c r="LLC39" s="36"/>
      <c r="LLD39" s="36"/>
      <c r="LLE39" s="36"/>
      <c r="LLF39" s="36"/>
      <c r="LLG39" s="36"/>
      <c r="LLH39" s="36"/>
      <c r="LLI39" s="36"/>
      <c r="LLJ39" s="36"/>
      <c r="LLK39" s="36"/>
      <c r="LLL39" s="36"/>
      <c r="LLM39" s="36"/>
      <c r="LLN39" s="36"/>
      <c r="LLO39" s="36"/>
      <c r="LLP39" s="36"/>
      <c r="LLQ39" s="36"/>
      <c r="LLR39" s="36"/>
      <c r="LLS39" s="36"/>
      <c r="LLT39" s="36"/>
      <c r="LLU39" s="36"/>
      <c r="LLV39" s="36"/>
      <c r="LLW39" s="36"/>
      <c r="LLX39" s="36"/>
      <c r="LLY39" s="36"/>
      <c r="LLZ39" s="36"/>
      <c r="LMA39" s="36"/>
      <c r="LMB39" s="36"/>
      <c r="LMC39" s="36"/>
      <c r="LMD39" s="36"/>
      <c r="LME39" s="36"/>
      <c r="LMF39" s="36"/>
      <c r="LMG39" s="36"/>
      <c r="LMH39" s="36"/>
      <c r="LMI39" s="36"/>
      <c r="LMJ39" s="36"/>
      <c r="LMK39" s="36"/>
      <c r="LML39" s="36"/>
      <c r="LMM39" s="36"/>
      <c r="LMN39" s="36"/>
      <c r="LMO39" s="36"/>
      <c r="LMP39" s="36"/>
      <c r="LMQ39" s="36"/>
      <c r="LMR39" s="36"/>
      <c r="LMS39" s="36"/>
      <c r="LMT39" s="36"/>
      <c r="LMU39" s="36"/>
      <c r="LMV39" s="36"/>
      <c r="LMW39" s="36"/>
      <c r="LMX39" s="36"/>
      <c r="LMY39" s="36"/>
      <c r="LMZ39" s="36"/>
      <c r="LNA39" s="36"/>
      <c r="LNB39" s="36"/>
      <c r="LNC39" s="36"/>
      <c r="LND39" s="36"/>
      <c r="LNE39" s="36"/>
      <c r="LNF39" s="36"/>
      <c r="LNG39" s="36"/>
      <c r="LNH39" s="36"/>
      <c r="LNI39" s="36"/>
      <c r="LNJ39" s="36"/>
      <c r="LNK39" s="36"/>
      <c r="LNL39" s="36"/>
      <c r="LNM39" s="36"/>
      <c r="LNN39" s="36"/>
      <c r="LNO39" s="36"/>
      <c r="LNP39" s="36"/>
      <c r="LNQ39" s="36"/>
      <c r="LNR39" s="36"/>
      <c r="LNS39" s="36"/>
      <c r="LNT39" s="36"/>
      <c r="LNU39" s="36"/>
      <c r="LNV39" s="36"/>
      <c r="LNW39" s="36"/>
      <c r="LNX39" s="36"/>
      <c r="LNY39" s="36"/>
      <c r="LNZ39" s="36"/>
      <c r="LOA39" s="36"/>
      <c r="LOB39" s="36"/>
      <c r="LOC39" s="36"/>
      <c r="LOD39" s="36"/>
      <c r="LOE39" s="36"/>
      <c r="LOF39" s="36"/>
      <c r="LOG39" s="36"/>
      <c r="LOH39" s="36"/>
      <c r="LOI39" s="36"/>
      <c r="LOJ39" s="36"/>
      <c r="LOK39" s="36"/>
      <c r="LOL39" s="36"/>
      <c r="LOM39" s="36"/>
      <c r="LON39" s="36"/>
      <c r="LOO39" s="36"/>
      <c r="LOP39" s="36"/>
      <c r="LOQ39" s="36"/>
      <c r="LOR39" s="36"/>
      <c r="LOS39" s="36"/>
      <c r="LOT39" s="36"/>
      <c r="LOU39" s="36"/>
      <c r="LOV39" s="36"/>
      <c r="LOW39" s="36"/>
      <c r="LOX39" s="36"/>
      <c r="LOY39" s="36"/>
      <c r="LOZ39" s="36"/>
      <c r="LPA39" s="36"/>
      <c r="LPB39" s="36"/>
      <c r="LPC39" s="36"/>
      <c r="LPD39" s="36"/>
      <c r="LPE39" s="36"/>
      <c r="LPF39" s="36"/>
      <c r="LPG39" s="36"/>
      <c r="LPH39" s="36"/>
      <c r="LPI39" s="36"/>
      <c r="LPJ39" s="36"/>
      <c r="LPK39" s="36"/>
      <c r="LPL39" s="36"/>
      <c r="LPM39" s="36"/>
      <c r="LPN39" s="36"/>
      <c r="LPO39" s="36"/>
      <c r="LPP39" s="36"/>
      <c r="LPQ39" s="36"/>
      <c r="LPR39" s="36"/>
      <c r="LPS39" s="36"/>
      <c r="LPT39" s="36"/>
      <c r="LPU39" s="36"/>
      <c r="LPV39" s="36"/>
      <c r="LPW39" s="36"/>
      <c r="LPX39" s="36"/>
      <c r="LPY39" s="36"/>
      <c r="LPZ39" s="36"/>
      <c r="LQA39" s="36"/>
      <c r="LQB39" s="36"/>
      <c r="LQC39" s="36"/>
      <c r="LQD39" s="36"/>
      <c r="LQE39" s="36"/>
      <c r="LQF39" s="36"/>
      <c r="LQG39" s="36"/>
      <c r="LQH39" s="36"/>
      <c r="LQI39" s="36"/>
      <c r="LQJ39" s="36"/>
      <c r="LQK39" s="36"/>
      <c r="LQL39" s="36"/>
      <c r="LQM39" s="36"/>
      <c r="LQN39" s="36"/>
      <c r="LQO39" s="36"/>
      <c r="LQP39" s="36"/>
      <c r="LQQ39" s="36"/>
      <c r="LQR39" s="36"/>
      <c r="LQS39" s="36"/>
      <c r="LQT39" s="36"/>
      <c r="LQU39" s="36"/>
      <c r="LQV39" s="36"/>
      <c r="LQW39" s="36"/>
      <c r="LQX39" s="36"/>
      <c r="LQY39" s="36"/>
      <c r="LQZ39" s="36"/>
      <c r="LRA39" s="36"/>
      <c r="LRB39" s="36"/>
      <c r="LRC39" s="36"/>
      <c r="LRD39" s="36"/>
      <c r="LRE39" s="36"/>
      <c r="LRF39" s="36"/>
      <c r="LRG39" s="36"/>
      <c r="LRH39" s="36"/>
      <c r="LRI39" s="36"/>
      <c r="LRJ39" s="36"/>
      <c r="LRK39" s="36"/>
      <c r="LRL39" s="36"/>
      <c r="LRM39" s="36"/>
      <c r="LRN39" s="36"/>
      <c r="LRO39" s="36"/>
      <c r="LRP39" s="36"/>
      <c r="LRQ39" s="36"/>
      <c r="LRR39" s="36"/>
      <c r="LRS39" s="36"/>
      <c r="LRT39" s="36"/>
      <c r="LRU39" s="36"/>
      <c r="LRV39" s="36"/>
      <c r="LRW39" s="36"/>
      <c r="LRX39" s="36"/>
      <c r="LRY39" s="36"/>
      <c r="LRZ39" s="36"/>
      <c r="LSA39" s="36"/>
      <c r="LSB39" s="36"/>
      <c r="LSC39" s="36"/>
      <c r="LSD39" s="36"/>
      <c r="LSE39" s="36"/>
      <c r="LSF39" s="36"/>
      <c r="LSG39" s="36"/>
      <c r="LSH39" s="36"/>
      <c r="LSI39" s="36"/>
      <c r="LSJ39" s="36"/>
      <c r="LSK39" s="36"/>
      <c r="LSL39" s="36"/>
      <c r="LSM39" s="36"/>
      <c r="LSN39" s="36"/>
      <c r="LSO39" s="36"/>
      <c r="LSP39" s="36"/>
      <c r="LSQ39" s="36"/>
      <c r="LSR39" s="36"/>
      <c r="LSS39" s="36"/>
      <c r="LST39" s="36"/>
      <c r="LSU39" s="36"/>
      <c r="LSV39" s="36"/>
      <c r="LSW39" s="36"/>
      <c r="LSX39" s="36"/>
      <c r="LSY39" s="36"/>
      <c r="LSZ39" s="36"/>
      <c r="LTA39" s="36"/>
      <c r="LTB39" s="36"/>
      <c r="LTC39" s="36"/>
      <c r="LTD39" s="36"/>
      <c r="LTE39" s="36"/>
      <c r="LTF39" s="36"/>
      <c r="LTG39" s="36"/>
      <c r="LTH39" s="36"/>
      <c r="LTI39" s="36"/>
      <c r="LTJ39" s="36"/>
      <c r="LTK39" s="36"/>
      <c r="LTL39" s="36"/>
      <c r="LTM39" s="36"/>
      <c r="LTN39" s="36"/>
      <c r="LTO39" s="36"/>
      <c r="LTP39" s="36"/>
      <c r="LTQ39" s="36"/>
      <c r="LTR39" s="36"/>
      <c r="LTS39" s="36"/>
      <c r="LTT39" s="36"/>
      <c r="LTU39" s="36"/>
      <c r="LTV39" s="36"/>
      <c r="LTW39" s="36"/>
      <c r="LTX39" s="36"/>
      <c r="LTY39" s="36"/>
      <c r="LTZ39" s="36"/>
      <c r="LUA39" s="36"/>
      <c r="LUB39" s="36"/>
      <c r="LUC39" s="36"/>
      <c r="LUD39" s="36"/>
      <c r="LUE39" s="36"/>
      <c r="LUF39" s="36"/>
      <c r="LUG39" s="36"/>
      <c r="LUH39" s="36"/>
      <c r="LUI39" s="36"/>
      <c r="LUJ39" s="36"/>
      <c r="LUK39" s="36"/>
      <c r="LUL39" s="36"/>
      <c r="LUM39" s="36"/>
      <c r="LUN39" s="36"/>
      <c r="LUO39" s="36"/>
      <c r="LUP39" s="36"/>
      <c r="LUQ39" s="36"/>
      <c r="LUR39" s="36"/>
      <c r="LUS39" s="36"/>
      <c r="LUT39" s="36"/>
      <c r="LUU39" s="36"/>
      <c r="LUV39" s="36"/>
      <c r="LUW39" s="36"/>
      <c r="LUX39" s="36"/>
      <c r="LUY39" s="36"/>
      <c r="LUZ39" s="36"/>
      <c r="LVA39" s="36"/>
      <c r="LVB39" s="36"/>
      <c r="LVC39" s="36"/>
      <c r="LVD39" s="36"/>
      <c r="LVE39" s="36"/>
      <c r="LVF39" s="36"/>
      <c r="LVG39" s="36"/>
      <c r="LVH39" s="36"/>
      <c r="LVI39" s="36"/>
      <c r="LVJ39" s="36"/>
      <c r="LVK39" s="36"/>
      <c r="LVL39" s="36"/>
      <c r="LVM39" s="36"/>
      <c r="LVN39" s="36"/>
      <c r="LVO39" s="36"/>
      <c r="LVP39" s="36"/>
      <c r="LVQ39" s="36"/>
      <c r="LVR39" s="36"/>
      <c r="LVS39" s="36"/>
      <c r="LVT39" s="36"/>
      <c r="LVU39" s="36"/>
      <c r="LVV39" s="36"/>
      <c r="LVW39" s="36"/>
      <c r="LVX39" s="36"/>
      <c r="LVY39" s="36"/>
      <c r="LVZ39" s="36"/>
      <c r="LWA39" s="36"/>
      <c r="LWB39" s="36"/>
      <c r="LWC39" s="36"/>
      <c r="LWD39" s="36"/>
      <c r="LWE39" s="36"/>
      <c r="LWF39" s="36"/>
      <c r="LWG39" s="36"/>
      <c r="LWH39" s="36"/>
      <c r="LWI39" s="36"/>
      <c r="LWJ39" s="36"/>
      <c r="LWK39" s="36"/>
      <c r="LWL39" s="36"/>
      <c r="LWM39" s="36"/>
      <c r="LWN39" s="36"/>
      <c r="LWO39" s="36"/>
      <c r="LWP39" s="36"/>
      <c r="LWQ39" s="36"/>
      <c r="LWR39" s="36"/>
      <c r="LWS39" s="36"/>
      <c r="LWT39" s="36"/>
      <c r="LWU39" s="36"/>
      <c r="LWV39" s="36"/>
      <c r="LWW39" s="36"/>
      <c r="LWX39" s="36"/>
      <c r="LWY39" s="36"/>
      <c r="LWZ39" s="36"/>
      <c r="LXA39" s="36"/>
      <c r="LXB39" s="36"/>
      <c r="LXC39" s="36"/>
      <c r="LXD39" s="36"/>
      <c r="LXE39" s="36"/>
      <c r="LXF39" s="36"/>
      <c r="LXG39" s="36"/>
      <c r="LXH39" s="36"/>
      <c r="LXI39" s="36"/>
      <c r="LXJ39" s="36"/>
      <c r="LXK39" s="36"/>
      <c r="LXL39" s="36"/>
      <c r="LXM39" s="36"/>
      <c r="LXN39" s="36"/>
      <c r="LXO39" s="36"/>
      <c r="LXP39" s="36"/>
      <c r="LXQ39" s="36"/>
      <c r="LXR39" s="36"/>
      <c r="LXS39" s="36"/>
      <c r="LXT39" s="36"/>
      <c r="LXU39" s="36"/>
      <c r="LXV39" s="36"/>
      <c r="LXW39" s="36"/>
      <c r="LXX39" s="36"/>
      <c r="LXY39" s="36"/>
      <c r="LXZ39" s="36"/>
      <c r="LYA39" s="36"/>
      <c r="LYB39" s="36"/>
      <c r="LYC39" s="36"/>
      <c r="LYD39" s="36"/>
      <c r="LYE39" s="36"/>
      <c r="LYF39" s="36"/>
      <c r="LYG39" s="36"/>
      <c r="LYH39" s="36"/>
      <c r="LYI39" s="36"/>
      <c r="LYJ39" s="36"/>
      <c r="LYK39" s="36"/>
      <c r="LYL39" s="36"/>
      <c r="LYM39" s="36"/>
      <c r="LYN39" s="36"/>
      <c r="LYO39" s="36"/>
      <c r="LYP39" s="36"/>
      <c r="LYQ39" s="36"/>
      <c r="LYR39" s="36"/>
      <c r="LYS39" s="36"/>
      <c r="LYT39" s="36"/>
      <c r="LYU39" s="36"/>
      <c r="LYV39" s="36"/>
      <c r="LYW39" s="36"/>
      <c r="LYX39" s="36"/>
      <c r="LYY39" s="36"/>
      <c r="LYZ39" s="36"/>
      <c r="LZA39" s="36"/>
      <c r="LZB39" s="36"/>
      <c r="LZC39" s="36"/>
      <c r="LZD39" s="36"/>
      <c r="LZE39" s="36"/>
      <c r="LZF39" s="36"/>
      <c r="LZG39" s="36"/>
      <c r="LZH39" s="36"/>
      <c r="LZI39" s="36"/>
      <c r="LZJ39" s="36"/>
      <c r="LZK39" s="36"/>
      <c r="LZL39" s="36"/>
      <c r="LZM39" s="36"/>
      <c r="LZN39" s="36"/>
      <c r="LZO39" s="36"/>
      <c r="LZP39" s="36"/>
      <c r="LZQ39" s="36"/>
      <c r="LZR39" s="36"/>
      <c r="LZS39" s="36"/>
      <c r="LZT39" s="36"/>
      <c r="LZU39" s="36"/>
      <c r="LZV39" s="36"/>
      <c r="LZW39" s="36"/>
      <c r="LZX39" s="36"/>
      <c r="LZY39" s="36"/>
      <c r="LZZ39" s="36"/>
      <c r="MAA39" s="36"/>
      <c r="MAB39" s="36"/>
      <c r="MAC39" s="36"/>
      <c r="MAD39" s="36"/>
      <c r="MAE39" s="36"/>
      <c r="MAF39" s="36"/>
      <c r="MAG39" s="36"/>
      <c r="MAH39" s="36"/>
      <c r="MAI39" s="36"/>
      <c r="MAJ39" s="36"/>
      <c r="MAK39" s="36"/>
      <c r="MAL39" s="36"/>
      <c r="MAM39" s="36"/>
      <c r="MAN39" s="36"/>
      <c r="MAO39" s="36"/>
      <c r="MAP39" s="36"/>
      <c r="MAQ39" s="36"/>
      <c r="MAR39" s="36"/>
      <c r="MAS39" s="36"/>
      <c r="MAT39" s="36"/>
      <c r="MAU39" s="36"/>
      <c r="MAV39" s="36"/>
      <c r="MAW39" s="36"/>
      <c r="MAX39" s="36"/>
      <c r="MAY39" s="36"/>
      <c r="MAZ39" s="36"/>
      <c r="MBA39" s="36"/>
      <c r="MBB39" s="36"/>
      <c r="MBC39" s="36"/>
      <c r="MBD39" s="36"/>
      <c r="MBE39" s="36"/>
      <c r="MBF39" s="36"/>
      <c r="MBG39" s="36"/>
      <c r="MBH39" s="36"/>
      <c r="MBI39" s="36"/>
      <c r="MBJ39" s="36"/>
      <c r="MBK39" s="36"/>
      <c r="MBL39" s="36"/>
      <c r="MBM39" s="36"/>
      <c r="MBN39" s="36"/>
      <c r="MBO39" s="36"/>
      <c r="MBP39" s="36"/>
      <c r="MBQ39" s="36"/>
      <c r="MBR39" s="36"/>
      <c r="MBS39" s="36"/>
      <c r="MBT39" s="36"/>
      <c r="MBU39" s="36"/>
      <c r="MBV39" s="36"/>
      <c r="MBW39" s="36"/>
      <c r="MBX39" s="36"/>
      <c r="MBY39" s="36"/>
      <c r="MBZ39" s="36"/>
      <c r="MCA39" s="36"/>
      <c r="MCB39" s="36"/>
      <c r="MCC39" s="36"/>
      <c r="MCD39" s="36"/>
      <c r="MCE39" s="36"/>
      <c r="MCF39" s="36"/>
      <c r="MCG39" s="36"/>
      <c r="MCH39" s="36"/>
      <c r="MCI39" s="36"/>
      <c r="MCJ39" s="36"/>
      <c r="MCK39" s="36"/>
      <c r="MCL39" s="36"/>
      <c r="MCM39" s="36"/>
      <c r="MCN39" s="36"/>
      <c r="MCO39" s="36"/>
      <c r="MCP39" s="36"/>
      <c r="MCQ39" s="36"/>
      <c r="MCR39" s="36"/>
      <c r="MCS39" s="36"/>
      <c r="MCT39" s="36"/>
      <c r="MCU39" s="36"/>
      <c r="MCV39" s="36"/>
      <c r="MCW39" s="36"/>
      <c r="MCX39" s="36"/>
      <c r="MCY39" s="36"/>
      <c r="MCZ39" s="36"/>
      <c r="MDA39" s="36"/>
      <c r="MDB39" s="36"/>
      <c r="MDC39" s="36"/>
      <c r="MDD39" s="36"/>
      <c r="MDE39" s="36"/>
      <c r="MDF39" s="36"/>
      <c r="MDG39" s="36"/>
      <c r="MDH39" s="36"/>
      <c r="MDI39" s="36"/>
      <c r="MDJ39" s="36"/>
      <c r="MDK39" s="36"/>
      <c r="MDL39" s="36"/>
      <c r="MDM39" s="36"/>
      <c r="MDN39" s="36"/>
      <c r="MDO39" s="36"/>
      <c r="MDP39" s="36"/>
      <c r="MDQ39" s="36"/>
      <c r="MDR39" s="36"/>
      <c r="MDS39" s="36"/>
      <c r="MDT39" s="36"/>
      <c r="MDU39" s="36"/>
      <c r="MDV39" s="36"/>
      <c r="MDW39" s="36"/>
      <c r="MDX39" s="36"/>
      <c r="MDY39" s="36"/>
      <c r="MDZ39" s="36"/>
      <c r="MEA39" s="36"/>
      <c r="MEB39" s="36"/>
      <c r="MEC39" s="36"/>
      <c r="MED39" s="36"/>
      <c r="MEE39" s="36"/>
      <c r="MEF39" s="36"/>
      <c r="MEG39" s="36"/>
      <c r="MEH39" s="36"/>
      <c r="MEI39" s="36"/>
      <c r="MEJ39" s="36"/>
      <c r="MEK39" s="36"/>
      <c r="MEL39" s="36"/>
      <c r="MEM39" s="36"/>
      <c r="MEN39" s="36"/>
      <c r="MEO39" s="36"/>
      <c r="MEP39" s="36"/>
      <c r="MEQ39" s="36"/>
      <c r="MER39" s="36"/>
      <c r="MES39" s="36"/>
      <c r="MET39" s="36"/>
      <c r="MEU39" s="36"/>
      <c r="MEV39" s="36"/>
      <c r="MEW39" s="36"/>
      <c r="MEX39" s="36"/>
      <c r="MEY39" s="36"/>
      <c r="MEZ39" s="36"/>
      <c r="MFA39" s="36"/>
      <c r="MFB39" s="36"/>
      <c r="MFC39" s="36"/>
      <c r="MFD39" s="36"/>
      <c r="MFE39" s="36"/>
      <c r="MFF39" s="36"/>
      <c r="MFG39" s="36"/>
      <c r="MFH39" s="36"/>
      <c r="MFI39" s="36"/>
      <c r="MFJ39" s="36"/>
      <c r="MFK39" s="36"/>
      <c r="MFL39" s="36"/>
      <c r="MFM39" s="36"/>
      <c r="MFN39" s="36"/>
      <c r="MFO39" s="36"/>
      <c r="MFP39" s="36"/>
      <c r="MFQ39" s="36"/>
      <c r="MFR39" s="36"/>
      <c r="MFS39" s="36"/>
      <c r="MFT39" s="36"/>
      <c r="MFU39" s="36"/>
      <c r="MFV39" s="36"/>
      <c r="MFW39" s="36"/>
      <c r="MFX39" s="36"/>
      <c r="MFY39" s="36"/>
      <c r="MFZ39" s="36"/>
      <c r="MGA39" s="36"/>
      <c r="MGB39" s="36"/>
      <c r="MGC39" s="36"/>
      <c r="MGD39" s="36"/>
      <c r="MGE39" s="36"/>
      <c r="MGF39" s="36"/>
      <c r="MGG39" s="36"/>
      <c r="MGH39" s="36"/>
      <c r="MGI39" s="36"/>
      <c r="MGJ39" s="36"/>
      <c r="MGK39" s="36"/>
      <c r="MGL39" s="36"/>
      <c r="MGM39" s="36"/>
      <c r="MGN39" s="36"/>
      <c r="MGO39" s="36"/>
      <c r="MGP39" s="36"/>
      <c r="MGQ39" s="36"/>
      <c r="MGR39" s="36"/>
      <c r="MGS39" s="36"/>
      <c r="MGT39" s="36"/>
      <c r="MGU39" s="36"/>
      <c r="MGV39" s="36"/>
      <c r="MGW39" s="36"/>
      <c r="MGX39" s="36"/>
      <c r="MGY39" s="36"/>
      <c r="MGZ39" s="36"/>
      <c r="MHA39" s="36"/>
      <c r="MHB39" s="36"/>
      <c r="MHC39" s="36"/>
      <c r="MHD39" s="36"/>
      <c r="MHE39" s="36"/>
      <c r="MHF39" s="36"/>
      <c r="MHG39" s="36"/>
      <c r="MHH39" s="36"/>
      <c r="MHI39" s="36"/>
      <c r="MHJ39" s="36"/>
      <c r="MHK39" s="36"/>
      <c r="MHL39" s="36"/>
      <c r="MHM39" s="36"/>
      <c r="MHN39" s="36"/>
      <c r="MHO39" s="36"/>
      <c r="MHP39" s="36"/>
      <c r="MHQ39" s="36"/>
      <c r="MHR39" s="36"/>
      <c r="MHS39" s="36"/>
      <c r="MHT39" s="36"/>
      <c r="MHU39" s="36"/>
      <c r="MHV39" s="36"/>
      <c r="MHW39" s="36"/>
      <c r="MHX39" s="36"/>
      <c r="MHY39" s="36"/>
      <c r="MHZ39" s="36"/>
      <c r="MIA39" s="36"/>
      <c r="MIB39" s="36"/>
      <c r="MIC39" s="36"/>
      <c r="MID39" s="36"/>
      <c r="MIE39" s="36"/>
      <c r="MIF39" s="36"/>
      <c r="MIG39" s="36"/>
      <c r="MIH39" s="36"/>
      <c r="MII39" s="36"/>
      <c r="MIJ39" s="36"/>
      <c r="MIK39" s="36"/>
      <c r="MIL39" s="36"/>
      <c r="MIM39" s="36"/>
      <c r="MIN39" s="36"/>
      <c r="MIO39" s="36"/>
      <c r="MIP39" s="36"/>
      <c r="MIQ39" s="36"/>
      <c r="MIR39" s="36"/>
      <c r="MIS39" s="36"/>
      <c r="MIT39" s="36"/>
      <c r="MIU39" s="36"/>
      <c r="MIV39" s="36"/>
      <c r="MIW39" s="36"/>
      <c r="MIX39" s="36"/>
      <c r="MIY39" s="36"/>
      <c r="MIZ39" s="36"/>
      <c r="MJA39" s="36"/>
      <c r="MJB39" s="36"/>
      <c r="MJC39" s="36"/>
      <c r="MJD39" s="36"/>
      <c r="MJE39" s="36"/>
      <c r="MJF39" s="36"/>
      <c r="MJG39" s="36"/>
      <c r="MJH39" s="36"/>
      <c r="MJI39" s="36"/>
      <c r="MJJ39" s="36"/>
      <c r="MJK39" s="36"/>
      <c r="MJL39" s="36"/>
      <c r="MJM39" s="36"/>
      <c r="MJN39" s="36"/>
      <c r="MJO39" s="36"/>
      <c r="MJP39" s="36"/>
      <c r="MJQ39" s="36"/>
      <c r="MJR39" s="36"/>
      <c r="MJS39" s="36"/>
      <c r="MJT39" s="36"/>
      <c r="MJU39" s="36"/>
      <c r="MJV39" s="36"/>
      <c r="MJW39" s="36"/>
      <c r="MJX39" s="36"/>
      <c r="MJY39" s="36"/>
      <c r="MJZ39" s="36"/>
      <c r="MKA39" s="36"/>
      <c r="MKB39" s="36"/>
      <c r="MKC39" s="36"/>
      <c r="MKD39" s="36"/>
      <c r="MKE39" s="36"/>
      <c r="MKF39" s="36"/>
      <c r="MKG39" s="36"/>
      <c r="MKH39" s="36"/>
      <c r="MKI39" s="36"/>
      <c r="MKJ39" s="36"/>
      <c r="MKK39" s="36"/>
      <c r="MKL39" s="36"/>
      <c r="MKM39" s="36"/>
      <c r="MKN39" s="36"/>
      <c r="MKO39" s="36"/>
      <c r="MKP39" s="36"/>
      <c r="MKQ39" s="36"/>
      <c r="MKR39" s="36"/>
      <c r="MKS39" s="36"/>
      <c r="MKT39" s="36"/>
      <c r="MKU39" s="36"/>
      <c r="MKV39" s="36"/>
      <c r="MKW39" s="36"/>
      <c r="MKX39" s="36"/>
      <c r="MKY39" s="36"/>
      <c r="MKZ39" s="36"/>
      <c r="MLA39" s="36"/>
      <c r="MLB39" s="36"/>
      <c r="MLC39" s="36"/>
      <c r="MLD39" s="36"/>
      <c r="MLE39" s="36"/>
      <c r="MLF39" s="36"/>
      <c r="MLG39" s="36"/>
      <c r="MLH39" s="36"/>
      <c r="MLI39" s="36"/>
      <c r="MLJ39" s="36"/>
      <c r="MLK39" s="36"/>
      <c r="MLL39" s="36"/>
      <c r="MLM39" s="36"/>
      <c r="MLN39" s="36"/>
      <c r="MLO39" s="36"/>
      <c r="MLP39" s="36"/>
      <c r="MLQ39" s="36"/>
      <c r="MLR39" s="36"/>
      <c r="MLS39" s="36"/>
      <c r="MLT39" s="36"/>
      <c r="MLU39" s="36"/>
      <c r="MLV39" s="36"/>
      <c r="MLW39" s="36"/>
      <c r="MLX39" s="36"/>
      <c r="MLY39" s="36"/>
      <c r="MLZ39" s="36"/>
      <c r="MMA39" s="36"/>
      <c r="MMB39" s="36"/>
      <c r="MMC39" s="36"/>
      <c r="MMD39" s="36"/>
      <c r="MME39" s="36"/>
      <c r="MMF39" s="36"/>
      <c r="MMG39" s="36"/>
      <c r="MMH39" s="36"/>
      <c r="MMI39" s="36"/>
      <c r="MMJ39" s="36"/>
      <c r="MMK39" s="36"/>
      <c r="MML39" s="36"/>
      <c r="MMM39" s="36"/>
      <c r="MMN39" s="36"/>
      <c r="MMO39" s="36"/>
      <c r="MMP39" s="36"/>
      <c r="MMQ39" s="36"/>
      <c r="MMR39" s="36"/>
      <c r="MMS39" s="36"/>
      <c r="MMT39" s="36"/>
      <c r="MMU39" s="36"/>
      <c r="MMV39" s="36"/>
      <c r="MMW39" s="36"/>
      <c r="MMX39" s="36"/>
      <c r="MMY39" s="36"/>
      <c r="MMZ39" s="36"/>
      <c r="MNA39" s="36"/>
      <c r="MNB39" s="36"/>
      <c r="MNC39" s="36"/>
      <c r="MND39" s="36"/>
      <c r="MNE39" s="36"/>
      <c r="MNF39" s="36"/>
      <c r="MNG39" s="36"/>
      <c r="MNH39" s="36"/>
      <c r="MNI39" s="36"/>
      <c r="MNJ39" s="36"/>
      <c r="MNK39" s="36"/>
      <c r="MNL39" s="36"/>
      <c r="MNM39" s="36"/>
      <c r="MNN39" s="36"/>
      <c r="MNO39" s="36"/>
      <c r="MNP39" s="36"/>
      <c r="MNQ39" s="36"/>
      <c r="MNR39" s="36"/>
      <c r="MNS39" s="36"/>
      <c r="MNT39" s="36"/>
      <c r="MNU39" s="36"/>
      <c r="MNV39" s="36"/>
      <c r="MNW39" s="36"/>
      <c r="MNX39" s="36"/>
      <c r="MNY39" s="36"/>
      <c r="MNZ39" s="36"/>
      <c r="MOA39" s="36"/>
      <c r="MOB39" s="36"/>
      <c r="MOC39" s="36"/>
      <c r="MOD39" s="36"/>
      <c r="MOE39" s="36"/>
      <c r="MOF39" s="36"/>
      <c r="MOG39" s="36"/>
      <c r="MOH39" s="36"/>
      <c r="MOI39" s="36"/>
      <c r="MOJ39" s="36"/>
      <c r="MOK39" s="36"/>
      <c r="MOL39" s="36"/>
      <c r="MOM39" s="36"/>
      <c r="MON39" s="36"/>
      <c r="MOO39" s="36"/>
      <c r="MOP39" s="36"/>
      <c r="MOQ39" s="36"/>
      <c r="MOR39" s="36"/>
      <c r="MOS39" s="36"/>
      <c r="MOT39" s="36"/>
      <c r="MOU39" s="36"/>
      <c r="MOV39" s="36"/>
      <c r="MOW39" s="36"/>
      <c r="MOX39" s="36"/>
      <c r="MOY39" s="36"/>
      <c r="MOZ39" s="36"/>
      <c r="MPA39" s="36"/>
      <c r="MPB39" s="36"/>
      <c r="MPC39" s="36"/>
      <c r="MPD39" s="36"/>
      <c r="MPE39" s="36"/>
      <c r="MPF39" s="36"/>
      <c r="MPG39" s="36"/>
      <c r="MPH39" s="36"/>
      <c r="MPI39" s="36"/>
      <c r="MPJ39" s="36"/>
      <c r="MPK39" s="36"/>
      <c r="MPL39" s="36"/>
      <c r="MPM39" s="36"/>
      <c r="MPN39" s="36"/>
      <c r="MPO39" s="36"/>
      <c r="MPP39" s="36"/>
      <c r="MPQ39" s="36"/>
      <c r="MPR39" s="36"/>
      <c r="MPS39" s="36"/>
      <c r="MPT39" s="36"/>
      <c r="MPU39" s="36"/>
      <c r="MPV39" s="36"/>
      <c r="MPW39" s="36"/>
      <c r="MPX39" s="36"/>
      <c r="MPY39" s="36"/>
      <c r="MPZ39" s="36"/>
      <c r="MQA39" s="36"/>
      <c r="MQB39" s="36"/>
      <c r="MQC39" s="36"/>
      <c r="MQD39" s="36"/>
      <c r="MQE39" s="36"/>
      <c r="MQF39" s="36"/>
      <c r="MQG39" s="36"/>
      <c r="MQH39" s="36"/>
      <c r="MQI39" s="36"/>
      <c r="MQJ39" s="36"/>
      <c r="MQK39" s="36"/>
      <c r="MQL39" s="36"/>
      <c r="MQM39" s="36"/>
      <c r="MQN39" s="36"/>
      <c r="MQO39" s="36"/>
      <c r="MQP39" s="36"/>
      <c r="MQQ39" s="36"/>
      <c r="MQR39" s="36"/>
      <c r="MQS39" s="36"/>
      <c r="MQT39" s="36"/>
      <c r="MQU39" s="36"/>
      <c r="MQV39" s="36"/>
      <c r="MQW39" s="36"/>
      <c r="MQX39" s="36"/>
      <c r="MQY39" s="36"/>
      <c r="MQZ39" s="36"/>
      <c r="MRA39" s="36"/>
      <c r="MRB39" s="36"/>
      <c r="MRC39" s="36"/>
      <c r="MRD39" s="36"/>
      <c r="MRE39" s="36"/>
      <c r="MRF39" s="36"/>
      <c r="MRG39" s="36"/>
      <c r="MRH39" s="36"/>
      <c r="MRI39" s="36"/>
      <c r="MRJ39" s="36"/>
      <c r="MRK39" s="36"/>
      <c r="MRL39" s="36"/>
      <c r="MRM39" s="36"/>
      <c r="MRN39" s="36"/>
      <c r="MRO39" s="36"/>
      <c r="MRP39" s="36"/>
      <c r="MRQ39" s="36"/>
      <c r="MRR39" s="36"/>
      <c r="MRS39" s="36"/>
      <c r="MRT39" s="36"/>
      <c r="MRU39" s="36"/>
      <c r="MRV39" s="36"/>
      <c r="MRW39" s="36"/>
      <c r="MRX39" s="36"/>
      <c r="MRY39" s="36"/>
      <c r="MRZ39" s="36"/>
      <c r="MSA39" s="36"/>
      <c r="MSB39" s="36"/>
      <c r="MSC39" s="36"/>
      <c r="MSD39" s="36"/>
      <c r="MSE39" s="36"/>
      <c r="MSF39" s="36"/>
      <c r="MSG39" s="36"/>
      <c r="MSH39" s="36"/>
      <c r="MSI39" s="36"/>
      <c r="MSJ39" s="36"/>
      <c r="MSK39" s="36"/>
      <c r="MSL39" s="36"/>
      <c r="MSM39" s="36"/>
      <c r="MSN39" s="36"/>
      <c r="MSO39" s="36"/>
      <c r="MSP39" s="36"/>
      <c r="MSQ39" s="36"/>
      <c r="MSR39" s="36"/>
      <c r="MSS39" s="36"/>
      <c r="MST39" s="36"/>
      <c r="MSU39" s="36"/>
      <c r="MSV39" s="36"/>
      <c r="MSW39" s="36"/>
      <c r="MSX39" s="36"/>
      <c r="MSY39" s="36"/>
      <c r="MSZ39" s="36"/>
      <c r="MTA39" s="36"/>
      <c r="MTB39" s="36"/>
      <c r="MTC39" s="36"/>
      <c r="MTD39" s="36"/>
      <c r="MTE39" s="36"/>
      <c r="MTF39" s="36"/>
      <c r="MTG39" s="36"/>
      <c r="MTH39" s="36"/>
      <c r="MTI39" s="36"/>
      <c r="MTJ39" s="36"/>
      <c r="MTK39" s="36"/>
      <c r="MTL39" s="36"/>
      <c r="MTM39" s="36"/>
      <c r="MTN39" s="36"/>
      <c r="MTO39" s="36"/>
      <c r="MTP39" s="36"/>
      <c r="MTQ39" s="36"/>
      <c r="MTR39" s="36"/>
      <c r="MTS39" s="36"/>
      <c r="MTT39" s="36"/>
      <c r="MTU39" s="36"/>
      <c r="MTV39" s="36"/>
      <c r="MTW39" s="36"/>
      <c r="MTX39" s="36"/>
      <c r="MTY39" s="36"/>
      <c r="MTZ39" s="36"/>
      <c r="MUA39" s="36"/>
      <c r="MUB39" s="36"/>
      <c r="MUC39" s="36"/>
      <c r="MUD39" s="36"/>
      <c r="MUE39" s="36"/>
      <c r="MUF39" s="36"/>
      <c r="MUG39" s="36"/>
      <c r="MUH39" s="36"/>
      <c r="MUI39" s="36"/>
      <c r="MUJ39" s="36"/>
      <c r="MUK39" s="36"/>
      <c r="MUL39" s="36"/>
      <c r="MUM39" s="36"/>
      <c r="MUN39" s="36"/>
      <c r="MUO39" s="36"/>
      <c r="MUP39" s="36"/>
      <c r="MUQ39" s="36"/>
      <c r="MUR39" s="36"/>
      <c r="MUS39" s="36"/>
      <c r="MUT39" s="36"/>
      <c r="MUU39" s="36"/>
      <c r="MUV39" s="36"/>
      <c r="MUW39" s="36"/>
      <c r="MUX39" s="36"/>
      <c r="MUY39" s="36"/>
      <c r="MUZ39" s="36"/>
      <c r="MVA39" s="36"/>
      <c r="MVB39" s="36"/>
      <c r="MVC39" s="36"/>
      <c r="MVD39" s="36"/>
      <c r="MVE39" s="36"/>
      <c r="MVF39" s="36"/>
      <c r="MVG39" s="36"/>
      <c r="MVH39" s="36"/>
      <c r="MVI39" s="36"/>
      <c r="MVJ39" s="36"/>
      <c r="MVK39" s="36"/>
      <c r="MVL39" s="36"/>
      <c r="MVM39" s="36"/>
      <c r="MVN39" s="36"/>
      <c r="MVO39" s="36"/>
      <c r="MVP39" s="36"/>
      <c r="MVQ39" s="36"/>
      <c r="MVR39" s="36"/>
      <c r="MVS39" s="36"/>
      <c r="MVT39" s="36"/>
      <c r="MVU39" s="36"/>
      <c r="MVV39" s="36"/>
      <c r="MVW39" s="36"/>
      <c r="MVX39" s="36"/>
      <c r="MVY39" s="36"/>
      <c r="MVZ39" s="36"/>
      <c r="MWA39" s="36"/>
      <c r="MWB39" s="36"/>
      <c r="MWC39" s="36"/>
      <c r="MWD39" s="36"/>
      <c r="MWE39" s="36"/>
      <c r="MWF39" s="36"/>
      <c r="MWG39" s="36"/>
      <c r="MWH39" s="36"/>
      <c r="MWI39" s="36"/>
      <c r="MWJ39" s="36"/>
      <c r="MWK39" s="36"/>
      <c r="MWL39" s="36"/>
      <c r="MWM39" s="36"/>
      <c r="MWN39" s="36"/>
      <c r="MWO39" s="36"/>
      <c r="MWP39" s="36"/>
      <c r="MWQ39" s="36"/>
      <c r="MWR39" s="36"/>
      <c r="MWS39" s="36"/>
      <c r="MWT39" s="36"/>
      <c r="MWU39" s="36"/>
      <c r="MWV39" s="36"/>
      <c r="MWW39" s="36"/>
      <c r="MWX39" s="36"/>
      <c r="MWY39" s="36"/>
      <c r="MWZ39" s="36"/>
      <c r="MXA39" s="36"/>
      <c r="MXB39" s="36"/>
      <c r="MXC39" s="36"/>
      <c r="MXD39" s="36"/>
      <c r="MXE39" s="36"/>
      <c r="MXF39" s="36"/>
      <c r="MXG39" s="36"/>
      <c r="MXH39" s="36"/>
      <c r="MXI39" s="36"/>
      <c r="MXJ39" s="36"/>
      <c r="MXK39" s="36"/>
      <c r="MXL39" s="36"/>
      <c r="MXM39" s="36"/>
      <c r="MXN39" s="36"/>
      <c r="MXO39" s="36"/>
      <c r="MXP39" s="36"/>
      <c r="MXQ39" s="36"/>
      <c r="MXR39" s="36"/>
      <c r="MXS39" s="36"/>
      <c r="MXT39" s="36"/>
      <c r="MXU39" s="36"/>
      <c r="MXV39" s="36"/>
      <c r="MXW39" s="36"/>
      <c r="MXX39" s="36"/>
      <c r="MXY39" s="36"/>
      <c r="MXZ39" s="36"/>
      <c r="MYA39" s="36"/>
      <c r="MYB39" s="36"/>
      <c r="MYC39" s="36"/>
      <c r="MYD39" s="36"/>
      <c r="MYE39" s="36"/>
      <c r="MYF39" s="36"/>
      <c r="MYG39" s="36"/>
      <c r="MYH39" s="36"/>
      <c r="MYI39" s="36"/>
      <c r="MYJ39" s="36"/>
      <c r="MYK39" s="36"/>
      <c r="MYL39" s="36"/>
      <c r="MYM39" s="36"/>
      <c r="MYN39" s="36"/>
      <c r="MYO39" s="36"/>
      <c r="MYP39" s="36"/>
      <c r="MYQ39" s="36"/>
      <c r="MYR39" s="36"/>
      <c r="MYS39" s="36"/>
      <c r="MYT39" s="36"/>
      <c r="MYU39" s="36"/>
      <c r="MYV39" s="36"/>
      <c r="MYW39" s="36"/>
      <c r="MYX39" s="36"/>
      <c r="MYY39" s="36"/>
      <c r="MYZ39" s="36"/>
      <c r="MZA39" s="36"/>
      <c r="MZB39" s="36"/>
      <c r="MZC39" s="36"/>
      <c r="MZD39" s="36"/>
      <c r="MZE39" s="36"/>
      <c r="MZF39" s="36"/>
      <c r="MZG39" s="36"/>
      <c r="MZH39" s="36"/>
      <c r="MZI39" s="36"/>
      <c r="MZJ39" s="36"/>
      <c r="MZK39" s="36"/>
      <c r="MZL39" s="36"/>
      <c r="MZM39" s="36"/>
      <c r="MZN39" s="36"/>
      <c r="MZO39" s="36"/>
      <c r="MZP39" s="36"/>
      <c r="MZQ39" s="36"/>
      <c r="MZR39" s="36"/>
      <c r="MZS39" s="36"/>
      <c r="MZT39" s="36"/>
      <c r="MZU39" s="36"/>
      <c r="MZV39" s="36"/>
      <c r="MZW39" s="36"/>
      <c r="MZX39" s="36"/>
      <c r="MZY39" s="36"/>
      <c r="MZZ39" s="36"/>
      <c r="NAA39" s="36"/>
      <c r="NAB39" s="36"/>
      <c r="NAC39" s="36"/>
      <c r="NAD39" s="36"/>
      <c r="NAE39" s="36"/>
      <c r="NAF39" s="36"/>
      <c r="NAG39" s="36"/>
      <c r="NAH39" s="36"/>
      <c r="NAI39" s="36"/>
      <c r="NAJ39" s="36"/>
      <c r="NAK39" s="36"/>
      <c r="NAL39" s="36"/>
      <c r="NAM39" s="36"/>
      <c r="NAN39" s="36"/>
      <c r="NAO39" s="36"/>
      <c r="NAP39" s="36"/>
      <c r="NAQ39" s="36"/>
      <c r="NAR39" s="36"/>
      <c r="NAS39" s="36"/>
      <c r="NAT39" s="36"/>
      <c r="NAU39" s="36"/>
      <c r="NAV39" s="36"/>
      <c r="NAW39" s="36"/>
      <c r="NAX39" s="36"/>
      <c r="NAY39" s="36"/>
      <c r="NAZ39" s="36"/>
      <c r="NBA39" s="36"/>
      <c r="NBB39" s="36"/>
      <c r="NBC39" s="36"/>
      <c r="NBD39" s="36"/>
      <c r="NBE39" s="36"/>
      <c r="NBF39" s="36"/>
      <c r="NBG39" s="36"/>
      <c r="NBH39" s="36"/>
      <c r="NBI39" s="36"/>
      <c r="NBJ39" s="36"/>
      <c r="NBK39" s="36"/>
      <c r="NBL39" s="36"/>
      <c r="NBM39" s="36"/>
      <c r="NBN39" s="36"/>
      <c r="NBO39" s="36"/>
      <c r="NBP39" s="36"/>
      <c r="NBQ39" s="36"/>
      <c r="NBR39" s="36"/>
      <c r="NBS39" s="36"/>
      <c r="NBT39" s="36"/>
      <c r="NBU39" s="36"/>
      <c r="NBV39" s="36"/>
      <c r="NBW39" s="36"/>
      <c r="NBX39" s="36"/>
      <c r="NBY39" s="36"/>
      <c r="NBZ39" s="36"/>
      <c r="NCA39" s="36"/>
      <c r="NCB39" s="36"/>
      <c r="NCC39" s="36"/>
      <c r="NCD39" s="36"/>
      <c r="NCE39" s="36"/>
      <c r="NCF39" s="36"/>
      <c r="NCG39" s="36"/>
      <c r="NCH39" s="36"/>
      <c r="NCI39" s="36"/>
      <c r="NCJ39" s="36"/>
      <c r="NCK39" s="36"/>
      <c r="NCL39" s="36"/>
      <c r="NCM39" s="36"/>
      <c r="NCN39" s="36"/>
      <c r="NCO39" s="36"/>
      <c r="NCP39" s="36"/>
      <c r="NCQ39" s="36"/>
      <c r="NCR39" s="36"/>
      <c r="NCS39" s="36"/>
      <c r="NCT39" s="36"/>
      <c r="NCU39" s="36"/>
      <c r="NCV39" s="36"/>
      <c r="NCW39" s="36"/>
      <c r="NCX39" s="36"/>
      <c r="NCY39" s="36"/>
      <c r="NCZ39" s="36"/>
      <c r="NDA39" s="36"/>
      <c r="NDB39" s="36"/>
      <c r="NDC39" s="36"/>
      <c r="NDD39" s="36"/>
      <c r="NDE39" s="36"/>
      <c r="NDF39" s="36"/>
      <c r="NDG39" s="36"/>
      <c r="NDH39" s="36"/>
      <c r="NDI39" s="36"/>
      <c r="NDJ39" s="36"/>
      <c r="NDK39" s="36"/>
      <c r="NDL39" s="36"/>
      <c r="NDM39" s="36"/>
      <c r="NDN39" s="36"/>
      <c r="NDO39" s="36"/>
      <c r="NDP39" s="36"/>
      <c r="NDQ39" s="36"/>
      <c r="NDR39" s="36"/>
      <c r="NDS39" s="36"/>
      <c r="NDT39" s="36"/>
      <c r="NDU39" s="36"/>
      <c r="NDV39" s="36"/>
      <c r="NDW39" s="36"/>
      <c r="NDX39" s="36"/>
      <c r="NDY39" s="36"/>
      <c r="NDZ39" s="36"/>
      <c r="NEA39" s="36"/>
      <c r="NEB39" s="36"/>
      <c r="NEC39" s="36"/>
      <c r="NED39" s="36"/>
      <c r="NEE39" s="36"/>
      <c r="NEF39" s="36"/>
      <c r="NEG39" s="36"/>
      <c r="NEH39" s="36"/>
      <c r="NEI39" s="36"/>
      <c r="NEJ39" s="36"/>
      <c r="NEK39" s="36"/>
      <c r="NEL39" s="36"/>
      <c r="NEM39" s="36"/>
      <c r="NEN39" s="36"/>
      <c r="NEO39" s="36"/>
      <c r="NEP39" s="36"/>
      <c r="NEQ39" s="36"/>
      <c r="NER39" s="36"/>
      <c r="NES39" s="36"/>
      <c r="NET39" s="36"/>
      <c r="NEU39" s="36"/>
      <c r="NEV39" s="36"/>
      <c r="NEW39" s="36"/>
      <c r="NEX39" s="36"/>
      <c r="NEY39" s="36"/>
      <c r="NEZ39" s="36"/>
      <c r="NFA39" s="36"/>
      <c r="NFB39" s="36"/>
      <c r="NFC39" s="36"/>
      <c r="NFD39" s="36"/>
      <c r="NFE39" s="36"/>
      <c r="NFF39" s="36"/>
      <c r="NFG39" s="36"/>
      <c r="NFH39" s="36"/>
      <c r="NFI39" s="36"/>
      <c r="NFJ39" s="36"/>
      <c r="NFK39" s="36"/>
      <c r="NFL39" s="36"/>
      <c r="NFM39" s="36"/>
      <c r="NFN39" s="36"/>
      <c r="NFO39" s="36"/>
      <c r="NFP39" s="36"/>
      <c r="NFQ39" s="36"/>
      <c r="NFR39" s="36"/>
      <c r="NFS39" s="36"/>
      <c r="NFT39" s="36"/>
      <c r="NFU39" s="36"/>
      <c r="NFV39" s="36"/>
      <c r="NFW39" s="36"/>
      <c r="NFX39" s="36"/>
      <c r="NFY39" s="36"/>
      <c r="NFZ39" s="36"/>
      <c r="NGA39" s="36"/>
      <c r="NGB39" s="36"/>
      <c r="NGC39" s="36"/>
      <c r="NGD39" s="36"/>
      <c r="NGE39" s="36"/>
      <c r="NGF39" s="36"/>
      <c r="NGG39" s="36"/>
      <c r="NGH39" s="36"/>
      <c r="NGI39" s="36"/>
      <c r="NGJ39" s="36"/>
      <c r="NGK39" s="36"/>
      <c r="NGL39" s="36"/>
      <c r="NGM39" s="36"/>
      <c r="NGN39" s="36"/>
      <c r="NGO39" s="36"/>
      <c r="NGP39" s="36"/>
      <c r="NGQ39" s="36"/>
      <c r="NGR39" s="36"/>
      <c r="NGS39" s="36"/>
      <c r="NGT39" s="36"/>
      <c r="NGU39" s="36"/>
      <c r="NGV39" s="36"/>
      <c r="NGW39" s="36"/>
      <c r="NGX39" s="36"/>
      <c r="NGY39" s="36"/>
      <c r="NGZ39" s="36"/>
      <c r="NHA39" s="36"/>
      <c r="NHB39" s="36"/>
      <c r="NHC39" s="36"/>
      <c r="NHD39" s="36"/>
      <c r="NHE39" s="36"/>
      <c r="NHF39" s="36"/>
      <c r="NHG39" s="36"/>
      <c r="NHH39" s="36"/>
      <c r="NHI39" s="36"/>
      <c r="NHJ39" s="36"/>
      <c r="NHK39" s="36"/>
      <c r="NHL39" s="36"/>
      <c r="NHM39" s="36"/>
      <c r="NHN39" s="36"/>
      <c r="NHO39" s="36"/>
      <c r="NHP39" s="36"/>
      <c r="NHQ39" s="36"/>
      <c r="NHR39" s="36"/>
      <c r="NHS39" s="36"/>
      <c r="NHT39" s="36"/>
      <c r="NHU39" s="36"/>
      <c r="NHV39" s="36"/>
      <c r="NHW39" s="36"/>
      <c r="NHX39" s="36"/>
      <c r="NHY39" s="36"/>
      <c r="NHZ39" s="36"/>
      <c r="NIA39" s="36"/>
      <c r="NIB39" s="36"/>
      <c r="NIC39" s="36"/>
      <c r="NID39" s="36"/>
      <c r="NIE39" s="36"/>
      <c r="NIF39" s="36"/>
      <c r="NIG39" s="36"/>
      <c r="NIH39" s="36"/>
      <c r="NII39" s="36"/>
      <c r="NIJ39" s="36"/>
      <c r="NIK39" s="36"/>
      <c r="NIL39" s="36"/>
      <c r="NIM39" s="36"/>
      <c r="NIN39" s="36"/>
      <c r="NIO39" s="36"/>
      <c r="NIP39" s="36"/>
      <c r="NIQ39" s="36"/>
      <c r="NIR39" s="36"/>
      <c r="NIS39" s="36"/>
      <c r="NIT39" s="36"/>
      <c r="NIU39" s="36"/>
      <c r="NIV39" s="36"/>
      <c r="NIW39" s="36"/>
      <c r="NIX39" s="36"/>
      <c r="NIY39" s="36"/>
      <c r="NIZ39" s="36"/>
      <c r="NJA39" s="36"/>
      <c r="NJB39" s="36"/>
      <c r="NJC39" s="36"/>
      <c r="NJD39" s="36"/>
      <c r="NJE39" s="36"/>
      <c r="NJF39" s="36"/>
      <c r="NJG39" s="36"/>
      <c r="NJH39" s="36"/>
      <c r="NJI39" s="36"/>
      <c r="NJJ39" s="36"/>
      <c r="NJK39" s="36"/>
      <c r="NJL39" s="36"/>
      <c r="NJM39" s="36"/>
      <c r="NJN39" s="36"/>
      <c r="NJO39" s="36"/>
      <c r="NJP39" s="36"/>
      <c r="NJQ39" s="36"/>
      <c r="NJR39" s="36"/>
      <c r="NJS39" s="36"/>
      <c r="NJT39" s="36"/>
      <c r="NJU39" s="36"/>
      <c r="NJV39" s="36"/>
      <c r="NJW39" s="36"/>
      <c r="NJX39" s="36"/>
      <c r="NJY39" s="36"/>
      <c r="NJZ39" s="36"/>
      <c r="NKA39" s="36"/>
      <c r="NKB39" s="36"/>
      <c r="NKC39" s="36"/>
      <c r="NKD39" s="36"/>
      <c r="NKE39" s="36"/>
      <c r="NKF39" s="36"/>
      <c r="NKG39" s="36"/>
      <c r="NKH39" s="36"/>
      <c r="NKI39" s="36"/>
      <c r="NKJ39" s="36"/>
      <c r="NKK39" s="36"/>
      <c r="NKL39" s="36"/>
      <c r="NKM39" s="36"/>
      <c r="NKN39" s="36"/>
      <c r="NKO39" s="36"/>
      <c r="NKP39" s="36"/>
      <c r="NKQ39" s="36"/>
      <c r="NKR39" s="36"/>
      <c r="NKS39" s="36"/>
      <c r="NKT39" s="36"/>
      <c r="NKU39" s="36"/>
      <c r="NKV39" s="36"/>
      <c r="NKW39" s="36"/>
      <c r="NKX39" s="36"/>
      <c r="NKY39" s="36"/>
      <c r="NKZ39" s="36"/>
      <c r="NLA39" s="36"/>
      <c r="NLB39" s="36"/>
      <c r="NLC39" s="36"/>
      <c r="NLD39" s="36"/>
      <c r="NLE39" s="36"/>
      <c r="NLF39" s="36"/>
      <c r="NLG39" s="36"/>
      <c r="NLH39" s="36"/>
      <c r="NLI39" s="36"/>
      <c r="NLJ39" s="36"/>
      <c r="NLK39" s="36"/>
      <c r="NLL39" s="36"/>
      <c r="NLM39" s="36"/>
      <c r="NLN39" s="36"/>
      <c r="NLO39" s="36"/>
      <c r="NLP39" s="36"/>
      <c r="NLQ39" s="36"/>
      <c r="NLR39" s="36"/>
      <c r="NLS39" s="36"/>
      <c r="NLT39" s="36"/>
      <c r="NLU39" s="36"/>
      <c r="NLV39" s="36"/>
      <c r="NLW39" s="36"/>
      <c r="NLX39" s="36"/>
      <c r="NLY39" s="36"/>
      <c r="NLZ39" s="36"/>
      <c r="NMA39" s="36"/>
      <c r="NMB39" s="36"/>
      <c r="NMC39" s="36"/>
      <c r="NMD39" s="36"/>
      <c r="NME39" s="36"/>
      <c r="NMF39" s="36"/>
      <c r="NMG39" s="36"/>
      <c r="NMH39" s="36"/>
      <c r="NMI39" s="36"/>
      <c r="NMJ39" s="36"/>
      <c r="NMK39" s="36"/>
      <c r="NML39" s="36"/>
      <c r="NMM39" s="36"/>
      <c r="NMN39" s="36"/>
      <c r="NMO39" s="36"/>
      <c r="NMP39" s="36"/>
      <c r="NMQ39" s="36"/>
      <c r="NMR39" s="36"/>
      <c r="NMS39" s="36"/>
      <c r="NMT39" s="36"/>
      <c r="NMU39" s="36"/>
      <c r="NMV39" s="36"/>
      <c r="NMW39" s="36"/>
      <c r="NMX39" s="36"/>
      <c r="NMY39" s="36"/>
      <c r="NMZ39" s="36"/>
      <c r="NNA39" s="36"/>
      <c r="NNB39" s="36"/>
      <c r="NNC39" s="36"/>
      <c r="NND39" s="36"/>
      <c r="NNE39" s="36"/>
      <c r="NNF39" s="36"/>
      <c r="NNG39" s="36"/>
      <c r="NNH39" s="36"/>
      <c r="NNI39" s="36"/>
      <c r="NNJ39" s="36"/>
      <c r="NNK39" s="36"/>
      <c r="NNL39" s="36"/>
      <c r="NNM39" s="36"/>
      <c r="NNN39" s="36"/>
      <c r="NNO39" s="36"/>
      <c r="NNP39" s="36"/>
      <c r="NNQ39" s="36"/>
      <c r="NNR39" s="36"/>
      <c r="NNS39" s="36"/>
      <c r="NNT39" s="36"/>
      <c r="NNU39" s="36"/>
      <c r="NNV39" s="36"/>
      <c r="NNW39" s="36"/>
      <c r="NNX39" s="36"/>
      <c r="NNY39" s="36"/>
      <c r="NNZ39" s="36"/>
      <c r="NOA39" s="36"/>
      <c r="NOB39" s="36"/>
      <c r="NOC39" s="36"/>
      <c r="NOD39" s="36"/>
      <c r="NOE39" s="36"/>
      <c r="NOF39" s="36"/>
      <c r="NOG39" s="36"/>
      <c r="NOH39" s="36"/>
      <c r="NOI39" s="36"/>
      <c r="NOJ39" s="36"/>
      <c r="NOK39" s="36"/>
      <c r="NOL39" s="36"/>
      <c r="NOM39" s="36"/>
      <c r="NON39" s="36"/>
      <c r="NOO39" s="36"/>
      <c r="NOP39" s="36"/>
      <c r="NOQ39" s="36"/>
      <c r="NOR39" s="36"/>
      <c r="NOS39" s="36"/>
      <c r="NOT39" s="36"/>
      <c r="NOU39" s="36"/>
      <c r="NOV39" s="36"/>
      <c r="NOW39" s="36"/>
      <c r="NOX39" s="36"/>
      <c r="NOY39" s="36"/>
      <c r="NOZ39" s="36"/>
      <c r="NPA39" s="36"/>
      <c r="NPB39" s="36"/>
      <c r="NPC39" s="36"/>
      <c r="NPD39" s="36"/>
      <c r="NPE39" s="36"/>
      <c r="NPF39" s="36"/>
      <c r="NPG39" s="36"/>
      <c r="NPH39" s="36"/>
      <c r="NPI39" s="36"/>
      <c r="NPJ39" s="36"/>
      <c r="NPK39" s="36"/>
      <c r="NPL39" s="36"/>
      <c r="NPM39" s="36"/>
      <c r="NPN39" s="36"/>
      <c r="NPO39" s="36"/>
      <c r="NPP39" s="36"/>
      <c r="NPQ39" s="36"/>
      <c r="NPR39" s="36"/>
      <c r="NPS39" s="36"/>
      <c r="NPT39" s="36"/>
      <c r="NPU39" s="36"/>
      <c r="NPV39" s="36"/>
      <c r="NPW39" s="36"/>
      <c r="NPX39" s="36"/>
      <c r="NPY39" s="36"/>
      <c r="NPZ39" s="36"/>
      <c r="NQA39" s="36"/>
      <c r="NQB39" s="36"/>
      <c r="NQC39" s="36"/>
      <c r="NQD39" s="36"/>
      <c r="NQE39" s="36"/>
      <c r="NQF39" s="36"/>
      <c r="NQG39" s="36"/>
      <c r="NQH39" s="36"/>
      <c r="NQI39" s="36"/>
      <c r="NQJ39" s="36"/>
      <c r="NQK39" s="36"/>
      <c r="NQL39" s="36"/>
      <c r="NQM39" s="36"/>
      <c r="NQN39" s="36"/>
      <c r="NQO39" s="36"/>
      <c r="NQP39" s="36"/>
      <c r="NQQ39" s="36"/>
      <c r="NQR39" s="36"/>
      <c r="NQS39" s="36"/>
      <c r="NQT39" s="36"/>
      <c r="NQU39" s="36"/>
      <c r="NQV39" s="36"/>
      <c r="NQW39" s="36"/>
      <c r="NQX39" s="36"/>
      <c r="NQY39" s="36"/>
      <c r="NQZ39" s="36"/>
      <c r="NRA39" s="36"/>
      <c r="NRB39" s="36"/>
      <c r="NRC39" s="36"/>
      <c r="NRD39" s="36"/>
      <c r="NRE39" s="36"/>
      <c r="NRF39" s="36"/>
      <c r="NRG39" s="36"/>
      <c r="NRH39" s="36"/>
      <c r="NRI39" s="36"/>
      <c r="NRJ39" s="36"/>
      <c r="NRK39" s="36"/>
      <c r="NRL39" s="36"/>
      <c r="NRM39" s="36"/>
      <c r="NRN39" s="36"/>
      <c r="NRO39" s="36"/>
      <c r="NRP39" s="36"/>
      <c r="NRQ39" s="36"/>
      <c r="NRR39" s="36"/>
      <c r="NRS39" s="36"/>
      <c r="NRT39" s="36"/>
      <c r="NRU39" s="36"/>
      <c r="NRV39" s="36"/>
      <c r="NRW39" s="36"/>
      <c r="NRX39" s="36"/>
      <c r="NRY39" s="36"/>
      <c r="NRZ39" s="36"/>
      <c r="NSA39" s="36"/>
      <c r="NSB39" s="36"/>
      <c r="NSC39" s="36"/>
      <c r="NSD39" s="36"/>
      <c r="NSE39" s="36"/>
      <c r="NSF39" s="36"/>
      <c r="NSG39" s="36"/>
      <c r="NSH39" s="36"/>
      <c r="NSI39" s="36"/>
      <c r="NSJ39" s="36"/>
      <c r="NSK39" s="36"/>
      <c r="NSL39" s="36"/>
      <c r="NSM39" s="36"/>
      <c r="NSN39" s="36"/>
      <c r="NSO39" s="36"/>
      <c r="NSP39" s="36"/>
      <c r="NSQ39" s="36"/>
      <c r="NSR39" s="36"/>
      <c r="NSS39" s="36"/>
      <c r="NST39" s="36"/>
      <c r="NSU39" s="36"/>
      <c r="NSV39" s="36"/>
      <c r="NSW39" s="36"/>
      <c r="NSX39" s="36"/>
      <c r="NSY39" s="36"/>
      <c r="NSZ39" s="36"/>
      <c r="NTA39" s="36"/>
      <c r="NTB39" s="36"/>
      <c r="NTC39" s="36"/>
      <c r="NTD39" s="36"/>
      <c r="NTE39" s="36"/>
      <c r="NTF39" s="36"/>
      <c r="NTG39" s="36"/>
      <c r="NTH39" s="36"/>
      <c r="NTI39" s="36"/>
      <c r="NTJ39" s="36"/>
      <c r="NTK39" s="36"/>
      <c r="NTL39" s="36"/>
      <c r="NTM39" s="36"/>
      <c r="NTN39" s="36"/>
      <c r="NTO39" s="36"/>
      <c r="NTP39" s="36"/>
      <c r="NTQ39" s="36"/>
      <c r="NTR39" s="36"/>
      <c r="NTS39" s="36"/>
      <c r="NTT39" s="36"/>
      <c r="NTU39" s="36"/>
      <c r="NTV39" s="36"/>
      <c r="NTW39" s="36"/>
      <c r="NTX39" s="36"/>
      <c r="NTY39" s="36"/>
      <c r="NTZ39" s="36"/>
      <c r="NUA39" s="36"/>
      <c r="NUB39" s="36"/>
      <c r="NUC39" s="36"/>
      <c r="NUD39" s="36"/>
      <c r="NUE39" s="36"/>
      <c r="NUF39" s="36"/>
      <c r="NUG39" s="36"/>
      <c r="NUH39" s="36"/>
      <c r="NUI39" s="36"/>
      <c r="NUJ39" s="36"/>
      <c r="NUK39" s="36"/>
      <c r="NUL39" s="36"/>
      <c r="NUM39" s="36"/>
      <c r="NUN39" s="36"/>
      <c r="NUO39" s="36"/>
      <c r="NUP39" s="36"/>
      <c r="NUQ39" s="36"/>
      <c r="NUR39" s="36"/>
      <c r="NUS39" s="36"/>
      <c r="NUT39" s="36"/>
      <c r="NUU39" s="36"/>
      <c r="NUV39" s="36"/>
      <c r="NUW39" s="36"/>
      <c r="NUX39" s="36"/>
      <c r="NUY39" s="36"/>
      <c r="NUZ39" s="36"/>
      <c r="NVA39" s="36"/>
      <c r="NVB39" s="36"/>
      <c r="NVC39" s="36"/>
      <c r="NVD39" s="36"/>
      <c r="NVE39" s="36"/>
      <c r="NVF39" s="36"/>
      <c r="NVG39" s="36"/>
      <c r="NVH39" s="36"/>
      <c r="NVI39" s="36"/>
      <c r="NVJ39" s="36"/>
      <c r="NVK39" s="36"/>
      <c r="NVL39" s="36"/>
      <c r="NVM39" s="36"/>
      <c r="NVN39" s="36"/>
      <c r="NVO39" s="36"/>
      <c r="NVP39" s="36"/>
      <c r="NVQ39" s="36"/>
      <c r="NVR39" s="36"/>
      <c r="NVS39" s="36"/>
      <c r="NVT39" s="36"/>
      <c r="NVU39" s="36"/>
      <c r="NVV39" s="36"/>
      <c r="NVW39" s="36"/>
      <c r="NVX39" s="36"/>
      <c r="NVY39" s="36"/>
      <c r="NVZ39" s="36"/>
      <c r="NWA39" s="36"/>
      <c r="NWB39" s="36"/>
      <c r="NWC39" s="36"/>
      <c r="NWD39" s="36"/>
      <c r="NWE39" s="36"/>
      <c r="NWF39" s="36"/>
      <c r="NWG39" s="36"/>
      <c r="NWH39" s="36"/>
      <c r="NWI39" s="36"/>
      <c r="NWJ39" s="36"/>
      <c r="NWK39" s="36"/>
      <c r="NWL39" s="36"/>
      <c r="NWM39" s="36"/>
      <c r="NWN39" s="36"/>
      <c r="NWO39" s="36"/>
      <c r="NWP39" s="36"/>
      <c r="NWQ39" s="36"/>
      <c r="NWR39" s="36"/>
      <c r="NWS39" s="36"/>
      <c r="NWT39" s="36"/>
      <c r="NWU39" s="36"/>
      <c r="NWV39" s="36"/>
      <c r="NWW39" s="36"/>
      <c r="NWX39" s="36"/>
      <c r="NWY39" s="36"/>
      <c r="NWZ39" s="36"/>
      <c r="NXA39" s="36"/>
      <c r="NXB39" s="36"/>
      <c r="NXC39" s="36"/>
      <c r="NXD39" s="36"/>
      <c r="NXE39" s="36"/>
      <c r="NXF39" s="36"/>
      <c r="NXG39" s="36"/>
      <c r="NXH39" s="36"/>
      <c r="NXI39" s="36"/>
      <c r="NXJ39" s="36"/>
      <c r="NXK39" s="36"/>
      <c r="NXL39" s="36"/>
      <c r="NXM39" s="36"/>
      <c r="NXN39" s="36"/>
      <c r="NXO39" s="36"/>
      <c r="NXP39" s="36"/>
      <c r="NXQ39" s="36"/>
      <c r="NXR39" s="36"/>
      <c r="NXS39" s="36"/>
      <c r="NXT39" s="36"/>
      <c r="NXU39" s="36"/>
      <c r="NXV39" s="36"/>
      <c r="NXW39" s="36"/>
      <c r="NXX39" s="36"/>
      <c r="NXY39" s="36"/>
      <c r="NXZ39" s="36"/>
      <c r="NYA39" s="36"/>
      <c r="NYB39" s="36"/>
      <c r="NYC39" s="36"/>
      <c r="NYD39" s="36"/>
      <c r="NYE39" s="36"/>
      <c r="NYF39" s="36"/>
      <c r="NYG39" s="36"/>
      <c r="NYH39" s="36"/>
      <c r="NYI39" s="36"/>
      <c r="NYJ39" s="36"/>
      <c r="NYK39" s="36"/>
      <c r="NYL39" s="36"/>
      <c r="NYM39" s="36"/>
      <c r="NYN39" s="36"/>
      <c r="NYO39" s="36"/>
      <c r="NYP39" s="36"/>
      <c r="NYQ39" s="36"/>
      <c r="NYR39" s="36"/>
      <c r="NYS39" s="36"/>
      <c r="NYT39" s="36"/>
      <c r="NYU39" s="36"/>
      <c r="NYV39" s="36"/>
      <c r="NYW39" s="36"/>
      <c r="NYX39" s="36"/>
      <c r="NYY39" s="36"/>
      <c r="NYZ39" s="36"/>
      <c r="NZA39" s="36"/>
      <c r="NZB39" s="36"/>
      <c r="NZC39" s="36"/>
      <c r="NZD39" s="36"/>
      <c r="NZE39" s="36"/>
      <c r="NZF39" s="36"/>
      <c r="NZG39" s="36"/>
      <c r="NZH39" s="36"/>
      <c r="NZI39" s="36"/>
      <c r="NZJ39" s="36"/>
      <c r="NZK39" s="36"/>
      <c r="NZL39" s="36"/>
      <c r="NZM39" s="36"/>
      <c r="NZN39" s="36"/>
      <c r="NZO39" s="36"/>
      <c r="NZP39" s="36"/>
      <c r="NZQ39" s="36"/>
      <c r="NZR39" s="36"/>
      <c r="NZS39" s="36"/>
      <c r="NZT39" s="36"/>
      <c r="NZU39" s="36"/>
      <c r="NZV39" s="36"/>
      <c r="NZW39" s="36"/>
      <c r="NZX39" s="36"/>
      <c r="NZY39" s="36"/>
      <c r="NZZ39" s="36"/>
      <c r="OAA39" s="36"/>
      <c r="OAB39" s="36"/>
      <c r="OAC39" s="36"/>
      <c r="OAD39" s="36"/>
      <c r="OAE39" s="36"/>
      <c r="OAF39" s="36"/>
      <c r="OAG39" s="36"/>
      <c r="OAH39" s="36"/>
      <c r="OAI39" s="36"/>
      <c r="OAJ39" s="36"/>
      <c r="OAK39" s="36"/>
      <c r="OAL39" s="36"/>
      <c r="OAM39" s="36"/>
      <c r="OAN39" s="36"/>
      <c r="OAO39" s="36"/>
      <c r="OAP39" s="36"/>
      <c r="OAQ39" s="36"/>
      <c r="OAR39" s="36"/>
      <c r="OAS39" s="36"/>
      <c r="OAT39" s="36"/>
      <c r="OAU39" s="36"/>
      <c r="OAV39" s="36"/>
      <c r="OAW39" s="36"/>
      <c r="OAX39" s="36"/>
      <c r="OAY39" s="36"/>
      <c r="OAZ39" s="36"/>
      <c r="OBA39" s="36"/>
      <c r="OBB39" s="36"/>
      <c r="OBC39" s="36"/>
      <c r="OBD39" s="36"/>
      <c r="OBE39" s="36"/>
      <c r="OBF39" s="36"/>
      <c r="OBG39" s="36"/>
      <c r="OBH39" s="36"/>
      <c r="OBI39" s="36"/>
      <c r="OBJ39" s="36"/>
      <c r="OBK39" s="36"/>
      <c r="OBL39" s="36"/>
      <c r="OBM39" s="36"/>
      <c r="OBN39" s="36"/>
      <c r="OBO39" s="36"/>
      <c r="OBP39" s="36"/>
      <c r="OBQ39" s="36"/>
      <c r="OBR39" s="36"/>
      <c r="OBS39" s="36"/>
      <c r="OBT39" s="36"/>
      <c r="OBU39" s="36"/>
      <c r="OBV39" s="36"/>
      <c r="OBW39" s="36"/>
      <c r="OBX39" s="36"/>
      <c r="OBY39" s="36"/>
      <c r="OBZ39" s="36"/>
      <c r="OCA39" s="36"/>
      <c r="OCB39" s="36"/>
      <c r="OCC39" s="36"/>
      <c r="OCD39" s="36"/>
      <c r="OCE39" s="36"/>
      <c r="OCF39" s="36"/>
      <c r="OCG39" s="36"/>
      <c r="OCH39" s="36"/>
      <c r="OCI39" s="36"/>
      <c r="OCJ39" s="36"/>
      <c r="OCK39" s="36"/>
      <c r="OCL39" s="36"/>
      <c r="OCM39" s="36"/>
      <c r="OCN39" s="36"/>
      <c r="OCO39" s="36"/>
      <c r="OCP39" s="36"/>
      <c r="OCQ39" s="36"/>
      <c r="OCR39" s="36"/>
      <c r="OCS39" s="36"/>
      <c r="OCT39" s="36"/>
      <c r="OCU39" s="36"/>
      <c r="OCV39" s="36"/>
      <c r="OCW39" s="36"/>
      <c r="OCX39" s="36"/>
      <c r="OCY39" s="36"/>
      <c r="OCZ39" s="36"/>
      <c r="ODA39" s="36"/>
      <c r="ODB39" s="36"/>
      <c r="ODC39" s="36"/>
      <c r="ODD39" s="36"/>
      <c r="ODE39" s="36"/>
      <c r="ODF39" s="36"/>
      <c r="ODG39" s="36"/>
      <c r="ODH39" s="36"/>
      <c r="ODI39" s="36"/>
      <c r="ODJ39" s="36"/>
      <c r="ODK39" s="36"/>
      <c r="ODL39" s="36"/>
      <c r="ODM39" s="36"/>
      <c r="ODN39" s="36"/>
      <c r="ODO39" s="36"/>
      <c r="ODP39" s="36"/>
      <c r="ODQ39" s="36"/>
      <c r="ODR39" s="36"/>
      <c r="ODS39" s="36"/>
      <c r="ODT39" s="36"/>
      <c r="ODU39" s="36"/>
      <c r="ODV39" s="36"/>
      <c r="ODW39" s="36"/>
      <c r="ODX39" s="36"/>
      <c r="ODY39" s="36"/>
      <c r="ODZ39" s="36"/>
      <c r="OEA39" s="36"/>
      <c r="OEB39" s="36"/>
      <c r="OEC39" s="36"/>
      <c r="OED39" s="36"/>
      <c r="OEE39" s="36"/>
      <c r="OEF39" s="36"/>
      <c r="OEG39" s="36"/>
      <c r="OEH39" s="36"/>
      <c r="OEI39" s="36"/>
      <c r="OEJ39" s="36"/>
      <c r="OEK39" s="36"/>
      <c r="OEL39" s="36"/>
      <c r="OEM39" s="36"/>
      <c r="OEN39" s="36"/>
      <c r="OEO39" s="36"/>
      <c r="OEP39" s="36"/>
      <c r="OEQ39" s="36"/>
      <c r="OER39" s="36"/>
      <c r="OES39" s="36"/>
      <c r="OET39" s="36"/>
      <c r="OEU39" s="36"/>
      <c r="OEV39" s="36"/>
      <c r="OEW39" s="36"/>
      <c r="OEX39" s="36"/>
      <c r="OEY39" s="36"/>
      <c r="OEZ39" s="36"/>
      <c r="OFA39" s="36"/>
      <c r="OFB39" s="36"/>
      <c r="OFC39" s="36"/>
      <c r="OFD39" s="36"/>
      <c r="OFE39" s="36"/>
      <c r="OFF39" s="36"/>
      <c r="OFG39" s="36"/>
      <c r="OFH39" s="36"/>
      <c r="OFI39" s="36"/>
      <c r="OFJ39" s="36"/>
      <c r="OFK39" s="36"/>
      <c r="OFL39" s="36"/>
      <c r="OFM39" s="36"/>
      <c r="OFN39" s="36"/>
      <c r="OFO39" s="36"/>
      <c r="OFP39" s="36"/>
      <c r="OFQ39" s="36"/>
      <c r="OFR39" s="36"/>
      <c r="OFS39" s="36"/>
      <c r="OFT39" s="36"/>
      <c r="OFU39" s="36"/>
      <c r="OFV39" s="36"/>
      <c r="OFW39" s="36"/>
      <c r="OFX39" s="36"/>
      <c r="OFY39" s="36"/>
      <c r="OFZ39" s="36"/>
      <c r="OGA39" s="36"/>
      <c r="OGB39" s="36"/>
      <c r="OGC39" s="36"/>
      <c r="OGD39" s="36"/>
      <c r="OGE39" s="36"/>
      <c r="OGF39" s="36"/>
      <c r="OGG39" s="36"/>
      <c r="OGH39" s="36"/>
      <c r="OGI39" s="36"/>
      <c r="OGJ39" s="36"/>
      <c r="OGK39" s="36"/>
      <c r="OGL39" s="36"/>
      <c r="OGM39" s="36"/>
      <c r="OGN39" s="36"/>
      <c r="OGO39" s="36"/>
      <c r="OGP39" s="36"/>
      <c r="OGQ39" s="36"/>
      <c r="OGR39" s="36"/>
      <c r="OGS39" s="36"/>
      <c r="OGT39" s="36"/>
      <c r="OGU39" s="36"/>
      <c r="OGV39" s="36"/>
      <c r="OGW39" s="36"/>
      <c r="OGX39" s="36"/>
      <c r="OGY39" s="36"/>
      <c r="OGZ39" s="36"/>
      <c r="OHA39" s="36"/>
      <c r="OHB39" s="36"/>
      <c r="OHC39" s="36"/>
      <c r="OHD39" s="36"/>
      <c r="OHE39" s="36"/>
      <c r="OHF39" s="36"/>
      <c r="OHG39" s="36"/>
      <c r="OHH39" s="36"/>
      <c r="OHI39" s="36"/>
      <c r="OHJ39" s="36"/>
      <c r="OHK39" s="36"/>
      <c r="OHL39" s="36"/>
      <c r="OHM39" s="36"/>
      <c r="OHN39" s="36"/>
      <c r="OHO39" s="36"/>
      <c r="OHP39" s="36"/>
      <c r="OHQ39" s="36"/>
      <c r="OHR39" s="36"/>
      <c r="OHS39" s="36"/>
      <c r="OHT39" s="36"/>
      <c r="OHU39" s="36"/>
      <c r="OHV39" s="36"/>
      <c r="OHW39" s="36"/>
      <c r="OHX39" s="36"/>
      <c r="OHY39" s="36"/>
      <c r="OHZ39" s="36"/>
      <c r="OIA39" s="36"/>
      <c r="OIB39" s="36"/>
      <c r="OIC39" s="36"/>
      <c r="OID39" s="36"/>
      <c r="OIE39" s="36"/>
      <c r="OIF39" s="36"/>
      <c r="OIG39" s="36"/>
      <c r="OIH39" s="36"/>
      <c r="OII39" s="36"/>
      <c r="OIJ39" s="36"/>
      <c r="OIK39" s="36"/>
      <c r="OIL39" s="36"/>
      <c r="OIM39" s="36"/>
      <c r="OIN39" s="36"/>
      <c r="OIO39" s="36"/>
      <c r="OIP39" s="36"/>
      <c r="OIQ39" s="36"/>
      <c r="OIR39" s="36"/>
      <c r="OIS39" s="36"/>
      <c r="OIT39" s="36"/>
      <c r="OIU39" s="36"/>
      <c r="OIV39" s="36"/>
      <c r="OIW39" s="36"/>
      <c r="OIX39" s="36"/>
      <c r="OIY39" s="36"/>
      <c r="OIZ39" s="36"/>
      <c r="OJA39" s="36"/>
      <c r="OJB39" s="36"/>
      <c r="OJC39" s="36"/>
      <c r="OJD39" s="36"/>
      <c r="OJE39" s="36"/>
      <c r="OJF39" s="36"/>
      <c r="OJG39" s="36"/>
      <c r="OJH39" s="36"/>
      <c r="OJI39" s="36"/>
      <c r="OJJ39" s="36"/>
      <c r="OJK39" s="36"/>
      <c r="OJL39" s="36"/>
      <c r="OJM39" s="36"/>
      <c r="OJN39" s="36"/>
      <c r="OJO39" s="36"/>
      <c r="OJP39" s="36"/>
      <c r="OJQ39" s="36"/>
      <c r="OJR39" s="36"/>
      <c r="OJS39" s="36"/>
      <c r="OJT39" s="36"/>
      <c r="OJU39" s="36"/>
      <c r="OJV39" s="36"/>
      <c r="OJW39" s="36"/>
      <c r="OJX39" s="36"/>
      <c r="OJY39" s="36"/>
      <c r="OJZ39" s="36"/>
      <c r="OKA39" s="36"/>
      <c r="OKB39" s="36"/>
      <c r="OKC39" s="36"/>
      <c r="OKD39" s="36"/>
      <c r="OKE39" s="36"/>
      <c r="OKF39" s="36"/>
      <c r="OKG39" s="36"/>
      <c r="OKH39" s="36"/>
      <c r="OKI39" s="36"/>
      <c r="OKJ39" s="36"/>
      <c r="OKK39" s="36"/>
      <c r="OKL39" s="36"/>
      <c r="OKM39" s="36"/>
      <c r="OKN39" s="36"/>
      <c r="OKO39" s="36"/>
      <c r="OKP39" s="36"/>
      <c r="OKQ39" s="36"/>
      <c r="OKR39" s="36"/>
      <c r="OKS39" s="36"/>
      <c r="OKT39" s="36"/>
      <c r="OKU39" s="36"/>
      <c r="OKV39" s="36"/>
      <c r="OKW39" s="36"/>
      <c r="OKX39" s="36"/>
      <c r="OKY39" s="36"/>
      <c r="OKZ39" s="36"/>
      <c r="OLA39" s="36"/>
      <c r="OLB39" s="36"/>
      <c r="OLC39" s="36"/>
      <c r="OLD39" s="36"/>
      <c r="OLE39" s="36"/>
      <c r="OLF39" s="36"/>
      <c r="OLG39" s="36"/>
      <c r="OLH39" s="36"/>
      <c r="OLI39" s="36"/>
      <c r="OLJ39" s="36"/>
      <c r="OLK39" s="36"/>
      <c r="OLL39" s="36"/>
      <c r="OLM39" s="36"/>
      <c r="OLN39" s="36"/>
      <c r="OLO39" s="36"/>
      <c r="OLP39" s="36"/>
      <c r="OLQ39" s="36"/>
      <c r="OLR39" s="36"/>
      <c r="OLS39" s="36"/>
      <c r="OLT39" s="36"/>
      <c r="OLU39" s="36"/>
      <c r="OLV39" s="36"/>
      <c r="OLW39" s="36"/>
      <c r="OLX39" s="36"/>
      <c r="OLY39" s="36"/>
      <c r="OLZ39" s="36"/>
      <c r="OMA39" s="36"/>
      <c r="OMB39" s="36"/>
      <c r="OMC39" s="36"/>
      <c r="OMD39" s="36"/>
      <c r="OME39" s="36"/>
      <c r="OMF39" s="36"/>
      <c r="OMG39" s="36"/>
      <c r="OMH39" s="36"/>
      <c r="OMI39" s="36"/>
      <c r="OMJ39" s="36"/>
      <c r="OMK39" s="36"/>
      <c r="OML39" s="36"/>
      <c r="OMM39" s="36"/>
      <c r="OMN39" s="36"/>
      <c r="OMO39" s="36"/>
      <c r="OMP39" s="36"/>
      <c r="OMQ39" s="36"/>
      <c r="OMR39" s="36"/>
      <c r="OMS39" s="36"/>
      <c r="OMT39" s="36"/>
      <c r="OMU39" s="36"/>
      <c r="OMV39" s="36"/>
      <c r="OMW39" s="36"/>
      <c r="OMX39" s="36"/>
      <c r="OMY39" s="36"/>
      <c r="OMZ39" s="36"/>
      <c r="ONA39" s="36"/>
      <c r="ONB39" s="36"/>
      <c r="ONC39" s="36"/>
      <c r="OND39" s="36"/>
      <c r="ONE39" s="36"/>
      <c r="ONF39" s="36"/>
      <c r="ONG39" s="36"/>
      <c r="ONH39" s="36"/>
      <c r="ONI39" s="36"/>
      <c r="ONJ39" s="36"/>
      <c r="ONK39" s="36"/>
      <c r="ONL39" s="36"/>
      <c r="ONM39" s="36"/>
      <c r="ONN39" s="36"/>
      <c r="ONO39" s="36"/>
      <c r="ONP39" s="36"/>
      <c r="ONQ39" s="36"/>
      <c r="ONR39" s="36"/>
      <c r="ONS39" s="36"/>
      <c r="ONT39" s="36"/>
      <c r="ONU39" s="36"/>
      <c r="ONV39" s="36"/>
      <c r="ONW39" s="36"/>
      <c r="ONX39" s="36"/>
      <c r="ONY39" s="36"/>
      <c r="ONZ39" s="36"/>
      <c r="OOA39" s="36"/>
      <c r="OOB39" s="36"/>
      <c r="OOC39" s="36"/>
      <c r="OOD39" s="36"/>
      <c r="OOE39" s="36"/>
      <c r="OOF39" s="36"/>
      <c r="OOG39" s="36"/>
      <c r="OOH39" s="36"/>
      <c r="OOI39" s="36"/>
      <c r="OOJ39" s="36"/>
      <c r="OOK39" s="36"/>
      <c r="OOL39" s="36"/>
      <c r="OOM39" s="36"/>
      <c r="OON39" s="36"/>
      <c r="OOO39" s="36"/>
      <c r="OOP39" s="36"/>
      <c r="OOQ39" s="36"/>
      <c r="OOR39" s="36"/>
      <c r="OOS39" s="36"/>
      <c r="OOT39" s="36"/>
      <c r="OOU39" s="36"/>
      <c r="OOV39" s="36"/>
      <c r="OOW39" s="36"/>
      <c r="OOX39" s="36"/>
      <c r="OOY39" s="36"/>
      <c r="OOZ39" s="36"/>
      <c r="OPA39" s="36"/>
      <c r="OPB39" s="36"/>
      <c r="OPC39" s="36"/>
      <c r="OPD39" s="36"/>
      <c r="OPE39" s="36"/>
      <c r="OPF39" s="36"/>
      <c r="OPG39" s="36"/>
      <c r="OPH39" s="36"/>
      <c r="OPI39" s="36"/>
      <c r="OPJ39" s="36"/>
      <c r="OPK39" s="36"/>
      <c r="OPL39" s="36"/>
      <c r="OPM39" s="36"/>
      <c r="OPN39" s="36"/>
      <c r="OPO39" s="36"/>
      <c r="OPP39" s="36"/>
      <c r="OPQ39" s="36"/>
      <c r="OPR39" s="36"/>
      <c r="OPS39" s="36"/>
      <c r="OPT39" s="36"/>
      <c r="OPU39" s="36"/>
      <c r="OPV39" s="36"/>
      <c r="OPW39" s="36"/>
      <c r="OPX39" s="36"/>
      <c r="OPY39" s="36"/>
      <c r="OPZ39" s="36"/>
      <c r="OQA39" s="36"/>
      <c r="OQB39" s="36"/>
      <c r="OQC39" s="36"/>
      <c r="OQD39" s="36"/>
      <c r="OQE39" s="36"/>
      <c r="OQF39" s="36"/>
      <c r="OQG39" s="36"/>
      <c r="OQH39" s="36"/>
      <c r="OQI39" s="36"/>
      <c r="OQJ39" s="36"/>
      <c r="OQK39" s="36"/>
      <c r="OQL39" s="36"/>
      <c r="OQM39" s="36"/>
      <c r="OQN39" s="36"/>
      <c r="OQO39" s="36"/>
      <c r="OQP39" s="36"/>
      <c r="OQQ39" s="36"/>
      <c r="OQR39" s="36"/>
      <c r="OQS39" s="36"/>
      <c r="OQT39" s="36"/>
      <c r="OQU39" s="36"/>
      <c r="OQV39" s="36"/>
      <c r="OQW39" s="36"/>
      <c r="OQX39" s="36"/>
      <c r="OQY39" s="36"/>
      <c r="OQZ39" s="36"/>
      <c r="ORA39" s="36"/>
      <c r="ORB39" s="36"/>
      <c r="ORC39" s="36"/>
      <c r="ORD39" s="36"/>
      <c r="ORE39" s="36"/>
      <c r="ORF39" s="36"/>
      <c r="ORG39" s="36"/>
      <c r="ORH39" s="36"/>
      <c r="ORI39" s="36"/>
      <c r="ORJ39" s="36"/>
      <c r="ORK39" s="36"/>
      <c r="ORL39" s="36"/>
      <c r="ORM39" s="36"/>
      <c r="ORN39" s="36"/>
      <c r="ORO39" s="36"/>
      <c r="ORP39" s="36"/>
      <c r="ORQ39" s="36"/>
      <c r="ORR39" s="36"/>
      <c r="ORS39" s="36"/>
      <c r="ORT39" s="36"/>
      <c r="ORU39" s="36"/>
      <c r="ORV39" s="36"/>
      <c r="ORW39" s="36"/>
      <c r="ORX39" s="36"/>
      <c r="ORY39" s="36"/>
      <c r="ORZ39" s="36"/>
      <c r="OSA39" s="36"/>
      <c r="OSB39" s="36"/>
      <c r="OSC39" s="36"/>
      <c r="OSD39" s="36"/>
      <c r="OSE39" s="36"/>
      <c r="OSF39" s="36"/>
      <c r="OSG39" s="36"/>
      <c r="OSH39" s="36"/>
      <c r="OSI39" s="36"/>
      <c r="OSJ39" s="36"/>
      <c r="OSK39" s="36"/>
      <c r="OSL39" s="36"/>
      <c r="OSM39" s="36"/>
      <c r="OSN39" s="36"/>
      <c r="OSO39" s="36"/>
      <c r="OSP39" s="36"/>
      <c r="OSQ39" s="36"/>
      <c r="OSR39" s="36"/>
      <c r="OSS39" s="36"/>
      <c r="OST39" s="36"/>
      <c r="OSU39" s="36"/>
      <c r="OSV39" s="36"/>
      <c r="OSW39" s="36"/>
      <c r="OSX39" s="36"/>
      <c r="OSY39" s="36"/>
      <c r="OSZ39" s="36"/>
      <c r="OTA39" s="36"/>
      <c r="OTB39" s="36"/>
      <c r="OTC39" s="36"/>
      <c r="OTD39" s="36"/>
      <c r="OTE39" s="36"/>
      <c r="OTF39" s="36"/>
      <c r="OTG39" s="36"/>
      <c r="OTH39" s="36"/>
      <c r="OTI39" s="36"/>
      <c r="OTJ39" s="36"/>
      <c r="OTK39" s="36"/>
      <c r="OTL39" s="36"/>
      <c r="OTM39" s="36"/>
      <c r="OTN39" s="36"/>
      <c r="OTO39" s="36"/>
      <c r="OTP39" s="36"/>
      <c r="OTQ39" s="36"/>
      <c r="OTR39" s="36"/>
      <c r="OTS39" s="36"/>
      <c r="OTT39" s="36"/>
      <c r="OTU39" s="36"/>
      <c r="OTV39" s="36"/>
      <c r="OTW39" s="36"/>
      <c r="OTX39" s="36"/>
      <c r="OTY39" s="36"/>
      <c r="OTZ39" s="36"/>
      <c r="OUA39" s="36"/>
      <c r="OUB39" s="36"/>
      <c r="OUC39" s="36"/>
      <c r="OUD39" s="36"/>
      <c r="OUE39" s="36"/>
      <c r="OUF39" s="36"/>
      <c r="OUG39" s="36"/>
      <c r="OUH39" s="36"/>
      <c r="OUI39" s="36"/>
      <c r="OUJ39" s="36"/>
      <c r="OUK39" s="36"/>
      <c r="OUL39" s="36"/>
      <c r="OUM39" s="36"/>
      <c r="OUN39" s="36"/>
      <c r="OUO39" s="36"/>
      <c r="OUP39" s="36"/>
      <c r="OUQ39" s="36"/>
      <c r="OUR39" s="36"/>
      <c r="OUS39" s="36"/>
      <c r="OUT39" s="36"/>
      <c r="OUU39" s="36"/>
      <c r="OUV39" s="36"/>
      <c r="OUW39" s="36"/>
      <c r="OUX39" s="36"/>
      <c r="OUY39" s="36"/>
      <c r="OUZ39" s="36"/>
      <c r="OVA39" s="36"/>
      <c r="OVB39" s="36"/>
      <c r="OVC39" s="36"/>
      <c r="OVD39" s="36"/>
      <c r="OVE39" s="36"/>
      <c r="OVF39" s="36"/>
      <c r="OVG39" s="36"/>
      <c r="OVH39" s="36"/>
      <c r="OVI39" s="36"/>
      <c r="OVJ39" s="36"/>
      <c r="OVK39" s="36"/>
      <c r="OVL39" s="36"/>
      <c r="OVM39" s="36"/>
      <c r="OVN39" s="36"/>
      <c r="OVO39" s="36"/>
      <c r="OVP39" s="36"/>
      <c r="OVQ39" s="36"/>
      <c r="OVR39" s="36"/>
      <c r="OVS39" s="36"/>
      <c r="OVT39" s="36"/>
      <c r="OVU39" s="36"/>
      <c r="OVV39" s="36"/>
      <c r="OVW39" s="36"/>
      <c r="OVX39" s="36"/>
      <c r="OVY39" s="36"/>
      <c r="OVZ39" s="36"/>
      <c r="OWA39" s="36"/>
      <c r="OWB39" s="36"/>
      <c r="OWC39" s="36"/>
      <c r="OWD39" s="36"/>
      <c r="OWE39" s="36"/>
      <c r="OWF39" s="36"/>
      <c r="OWG39" s="36"/>
      <c r="OWH39" s="36"/>
      <c r="OWI39" s="36"/>
      <c r="OWJ39" s="36"/>
      <c r="OWK39" s="36"/>
      <c r="OWL39" s="36"/>
      <c r="OWM39" s="36"/>
      <c r="OWN39" s="36"/>
      <c r="OWO39" s="36"/>
      <c r="OWP39" s="36"/>
      <c r="OWQ39" s="36"/>
      <c r="OWR39" s="36"/>
      <c r="OWS39" s="36"/>
      <c r="OWT39" s="36"/>
      <c r="OWU39" s="36"/>
      <c r="OWV39" s="36"/>
      <c r="OWW39" s="36"/>
      <c r="OWX39" s="36"/>
      <c r="OWY39" s="36"/>
      <c r="OWZ39" s="36"/>
      <c r="OXA39" s="36"/>
      <c r="OXB39" s="36"/>
      <c r="OXC39" s="36"/>
      <c r="OXD39" s="36"/>
      <c r="OXE39" s="36"/>
      <c r="OXF39" s="36"/>
      <c r="OXG39" s="36"/>
      <c r="OXH39" s="36"/>
      <c r="OXI39" s="36"/>
      <c r="OXJ39" s="36"/>
      <c r="OXK39" s="36"/>
      <c r="OXL39" s="36"/>
      <c r="OXM39" s="36"/>
      <c r="OXN39" s="36"/>
      <c r="OXO39" s="36"/>
      <c r="OXP39" s="36"/>
      <c r="OXQ39" s="36"/>
      <c r="OXR39" s="36"/>
      <c r="OXS39" s="36"/>
      <c r="OXT39" s="36"/>
      <c r="OXU39" s="36"/>
      <c r="OXV39" s="36"/>
      <c r="OXW39" s="36"/>
      <c r="OXX39" s="36"/>
      <c r="OXY39" s="36"/>
      <c r="OXZ39" s="36"/>
      <c r="OYA39" s="36"/>
      <c r="OYB39" s="36"/>
      <c r="OYC39" s="36"/>
      <c r="OYD39" s="36"/>
      <c r="OYE39" s="36"/>
      <c r="OYF39" s="36"/>
      <c r="OYG39" s="36"/>
      <c r="OYH39" s="36"/>
      <c r="OYI39" s="36"/>
      <c r="OYJ39" s="36"/>
      <c r="OYK39" s="36"/>
      <c r="OYL39" s="36"/>
      <c r="OYM39" s="36"/>
      <c r="OYN39" s="36"/>
      <c r="OYO39" s="36"/>
      <c r="OYP39" s="36"/>
      <c r="OYQ39" s="36"/>
      <c r="OYR39" s="36"/>
      <c r="OYS39" s="36"/>
      <c r="OYT39" s="36"/>
      <c r="OYU39" s="36"/>
      <c r="OYV39" s="36"/>
      <c r="OYW39" s="36"/>
      <c r="OYX39" s="36"/>
      <c r="OYY39" s="36"/>
      <c r="OYZ39" s="36"/>
      <c r="OZA39" s="36"/>
      <c r="OZB39" s="36"/>
      <c r="OZC39" s="36"/>
      <c r="OZD39" s="36"/>
      <c r="OZE39" s="36"/>
      <c r="OZF39" s="36"/>
      <c r="OZG39" s="36"/>
      <c r="OZH39" s="36"/>
      <c r="OZI39" s="36"/>
      <c r="OZJ39" s="36"/>
      <c r="OZK39" s="36"/>
      <c r="OZL39" s="36"/>
      <c r="OZM39" s="36"/>
      <c r="OZN39" s="36"/>
      <c r="OZO39" s="36"/>
      <c r="OZP39" s="36"/>
      <c r="OZQ39" s="36"/>
      <c r="OZR39" s="36"/>
      <c r="OZS39" s="36"/>
      <c r="OZT39" s="36"/>
      <c r="OZU39" s="36"/>
      <c r="OZV39" s="36"/>
      <c r="OZW39" s="36"/>
      <c r="OZX39" s="36"/>
      <c r="OZY39" s="36"/>
      <c r="OZZ39" s="36"/>
      <c r="PAA39" s="36"/>
      <c r="PAB39" s="36"/>
      <c r="PAC39" s="36"/>
      <c r="PAD39" s="36"/>
      <c r="PAE39" s="36"/>
      <c r="PAF39" s="36"/>
      <c r="PAG39" s="36"/>
      <c r="PAH39" s="36"/>
      <c r="PAI39" s="36"/>
      <c r="PAJ39" s="36"/>
      <c r="PAK39" s="36"/>
      <c r="PAL39" s="36"/>
      <c r="PAM39" s="36"/>
      <c r="PAN39" s="36"/>
      <c r="PAO39" s="36"/>
      <c r="PAP39" s="36"/>
      <c r="PAQ39" s="36"/>
      <c r="PAR39" s="36"/>
      <c r="PAS39" s="36"/>
      <c r="PAT39" s="36"/>
      <c r="PAU39" s="36"/>
      <c r="PAV39" s="36"/>
      <c r="PAW39" s="36"/>
      <c r="PAX39" s="36"/>
      <c r="PAY39" s="36"/>
      <c r="PAZ39" s="36"/>
      <c r="PBA39" s="36"/>
      <c r="PBB39" s="36"/>
      <c r="PBC39" s="36"/>
      <c r="PBD39" s="36"/>
      <c r="PBE39" s="36"/>
      <c r="PBF39" s="36"/>
      <c r="PBG39" s="36"/>
      <c r="PBH39" s="36"/>
      <c r="PBI39" s="36"/>
      <c r="PBJ39" s="36"/>
      <c r="PBK39" s="36"/>
      <c r="PBL39" s="36"/>
      <c r="PBM39" s="36"/>
      <c r="PBN39" s="36"/>
      <c r="PBO39" s="36"/>
      <c r="PBP39" s="36"/>
      <c r="PBQ39" s="36"/>
      <c r="PBR39" s="36"/>
      <c r="PBS39" s="36"/>
      <c r="PBT39" s="36"/>
      <c r="PBU39" s="36"/>
      <c r="PBV39" s="36"/>
      <c r="PBW39" s="36"/>
      <c r="PBX39" s="36"/>
      <c r="PBY39" s="36"/>
      <c r="PBZ39" s="36"/>
      <c r="PCA39" s="36"/>
      <c r="PCB39" s="36"/>
      <c r="PCC39" s="36"/>
      <c r="PCD39" s="36"/>
      <c r="PCE39" s="36"/>
      <c r="PCF39" s="36"/>
      <c r="PCG39" s="36"/>
      <c r="PCH39" s="36"/>
      <c r="PCI39" s="36"/>
      <c r="PCJ39" s="36"/>
      <c r="PCK39" s="36"/>
      <c r="PCL39" s="36"/>
      <c r="PCM39" s="36"/>
      <c r="PCN39" s="36"/>
      <c r="PCO39" s="36"/>
      <c r="PCP39" s="36"/>
      <c r="PCQ39" s="36"/>
      <c r="PCR39" s="36"/>
      <c r="PCS39" s="36"/>
      <c r="PCT39" s="36"/>
      <c r="PCU39" s="36"/>
      <c r="PCV39" s="36"/>
      <c r="PCW39" s="36"/>
      <c r="PCX39" s="36"/>
      <c r="PCY39" s="36"/>
      <c r="PCZ39" s="36"/>
      <c r="PDA39" s="36"/>
      <c r="PDB39" s="36"/>
      <c r="PDC39" s="36"/>
      <c r="PDD39" s="36"/>
      <c r="PDE39" s="36"/>
      <c r="PDF39" s="36"/>
      <c r="PDG39" s="36"/>
      <c r="PDH39" s="36"/>
      <c r="PDI39" s="36"/>
      <c r="PDJ39" s="36"/>
      <c r="PDK39" s="36"/>
      <c r="PDL39" s="36"/>
      <c r="PDM39" s="36"/>
      <c r="PDN39" s="36"/>
      <c r="PDO39" s="36"/>
      <c r="PDP39" s="36"/>
      <c r="PDQ39" s="36"/>
      <c r="PDR39" s="36"/>
      <c r="PDS39" s="36"/>
      <c r="PDT39" s="36"/>
      <c r="PDU39" s="36"/>
      <c r="PDV39" s="36"/>
      <c r="PDW39" s="36"/>
      <c r="PDX39" s="36"/>
      <c r="PDY39" s="36"/>
      <c r="PDZ39" s="36"/>
      <c r="PEA39" s="36"/>
      <c r="PEB39" s="36"/>
      <c r="PEC39" s="36"/>
      <c r="PED39" s="36"/>
      <c r="PEE39" s="36"/>
      <c r="PEF39" s="36"/>
      <c r="PEG39" s="36"/>
      <c r="PEH39" s="36"/>
      <c r="PEI39" s="36"/>
      <c r="PEJ39" s="36"/>
      <c r="PEK39" s="36"/>
      <c r="PEL39" s="36"/>
      <c r="PEM39" s="36"/>
      <c r="PEN39" s="36"/>
      <c r="PEO39" s="36"/>
      <c r="PEP39" s="36"/>
      <c r="PEQ39" s="36"/>
      <c r="PER39" s="36"/>
      <c r="PES39" s="36"/>
      <c r="PET39" s="36"/>
      <c r="PEU39" s="36"/>
      <c r="PEV39" s="36"/>
      <c r="PEW39" s="36"/>
      <c r="PEX39" s="36"/>
      <c r="PEY39" s="36"/>
      <c r="PEZ39" s="36"/>
      <c r="PFA39" s="36"/>
      <c r="PFB39" s="36"/>
      <c r="PFC39" s="36"/>
      <c r="PFD39" s="36"/>
      <c r="PFE39" s="36"/>
      <c r="PFF39" s="36"/>
      <c r="PFG39" s="36"/>
      <c r="PFH39" s="36"/>
      <c r="PFI39" s="36"/>
      <c r="PFJ39" s="36"/>
      <c r="PFK39" s="36"/>
      <c r="PFL39" s="36"/>
      <c r="PFM39" s="36"/>
      <c r="PFN39" s="36"/>
      <c r="PFO39" s="36"/>
      <c r="PFP39" s="36"/>
      <c r="PFQ39" s="36"/>
      <c r="PFR39" s="36"/>
      <c r="PFS39" s="36"/>
      <c r="PFT39" s="36"/>
      <c r="PFU39" s="36"/>
      <c r="PFV39" s="36"/>
      <c r="PFW39" s="36"/>
      <c r="PFX39" s="36"/>
      <c r="PFY39" s="36"/>
      <c r="PFZ39" s="36"/>
      <c r="PGA39" s="36"/>
      <c r="PGB39" s="36"/>
      <c r="PGC39" s="36"/>
      <c r="PGD39" s="36"/>
      <c r="PGE39" s="36"/>
      <c r="PGF39" s="36"/>
      <c r="PGG39" s="36"/>
      <c r="PGH39" s="36"/>
      <c r="PGI39" s="36"/>
      <c r="PGJ39" s="36"/>
      <c r="PGK39" s="36"/>
      <c r="PGL39" s="36"/>
      <c r="PGM39" s="36"/>
      <c r="PGN39" s="36"/>
      <c r="PGO39" s="36"/>
      <c r="PGP39" s="36"/>
      <c r="PGQ39" s="36"/>
      <c r="PGR39" s="36"/>
      <c r="PGS39" s="36"/>
      <c r="PGT39" s="36"/>
      <c r="PGU39" s="36"/>
      <c r="PGV39" s="36"/>
      <c r="PGW39" s="36"/>
      <c r="PGX39" s="36"/>
      <c r="PGY39" s="36"/>
      <c r="PGZ39" s="36"/>
      <c r="PHA39" s="36"/>
      <c r="PHB39" s="36"/>
      <c r="PHC39" s="36"/>
      <c r="PHD39" s="36"/>
      <c r="PHE39" s="36"/>
      <c r="PHF39" s="36"/>
      <c r="PHG39" s="36"/>
      <c r="PHH39" s="36"/>
      <c r="PHI39" s="36"/>
      <c r="PHJ39" s="36"/>
      <c r="PHK39" s="36"/>
      <c r="PHL39" s="36"/>
      <c r="PHM39" s="36"/>
      <c r="PHN39" s="36"/>
      <c r="PHO39" s="36"/>
      <c r="PHP39" s="36"/>
      <c r="PHQ39" s="36"/>
      <c r="PHR39" s="36"/>
      <c r="PHS39" s="36"/>
      <c r="PHT39" s="36"/>
      <c r="PHU39" s="36"/>
      <c r="PHV39" s="36"/>
      <c r="PHW39" s="36"/>
      <c r="PHX39" s="36"/>
      <c r="PHY39" s="36"/>
      <c r="PHZ39" s="36"/>
      <c r="PIA39" s="36"/>
      <c r="PIB39" s="36"/>
      <c r="PIC39" s="36"/>
      <c r="PID39" s="36"/>
      <c r="PIE39" s="36"/>
      <c r="PIF39" s="36"/>
      <c r="PIG39" s="36"/>
      <c r="PIH39" s="36"/>
      <c r="PII39" s="36"/>
      <c r="PIJ39" s="36"/>
      <c r="PIK39" s="36"/>
      <c r="PIL39" s="36"/>
      <c r="PIM39" s="36"/>
      <c r="PIN39" s="36"/>
      <c r="PIO39" s="36"/>
      <c r="PIP39" s="36"/>
      <c r="PIQ39" s="36"/>
      <c r="PIR39" s="36"/>
      <c r="PIS39" s="36"/>
      <c r="PIT39" s="36"/>
      <c r="PIU39" s="36"/>
      <c r="PIV39" s="36"/>
      <c r="PIW39" s="36"/>
      <c r="PIX39" s="36"/>
      <c r="PIY39" s="36"/>
      <c r="PIZ39" s="36"/>
      <c r="PJA39" s="36"/>
      <c r="PJB39" s="36"/>
      <c r="PJC39" s="36"/>
      <c r="PJD39" s="36"/>
      <c r="PJE39" s="36"/>
      <c r="PJF39" s="36"/>
      <c r="PJG39" s="36"/>
      <c r="PJH39" s="36"/>
      <c r="PJI39" s="36"/>
      <c r="PJJ39" s="36"/>
      <c r="PJK39" s="36"/>
      <c r="PJL39" s="36"/>
      <c r="PJM39" s="36"/>
      <c r="PJN39" s="36"/>
      <c r="PJO39" s="36"/>
      <c r="PJP39" s="36"/>
      <c r="PJQ39" s="36"/>
      <c r="PJR39" s="36"/>
      <c r="PJS39" s="36"/>
      <c r="PJT39" s="36"/>
      <c r="PJU39" s="36"/>
      <c r="PJV39" s="36"/>
      <c r="PJW39" s="36"/>
      <c r="PJX39" s="36"/>
      <c r="PJY39" s="36"/>
      <c r="PJZ39" s="36"/>
      <c r="PKA39" s="36"/>
      <c r="PKB39" s="36"/>
      <c r="PKC39" s="36"/>
      <c r="PKD39" s="36"/>
      <c r="PKE39" s="36"/>
      <c r="PKF39" s="36"/>
      <c r="PKG39" s="36"/>
      <c r="PKH39" s="36"/>
      <c r="PKI39" s="36"/>
      <c r="PKJ39" s="36"/>
      <c r="PKK39" s="36"/>
      <c r="PKL39" s="36"/>
      <c r="PKM39" s="36"/>
      <c r="PKN39" s="36"/>
      <c r="PKO39" s="36"/>
      <c r="PKP39" s="36"/>
      <c r="PKQ39" s="36"/>
      <c r="PKR39" s="36"/>
      <c r="PKS39" s="36"/>
      <c r="PKT39" s="36"/>
      <c r="PKU39" s="36"/>
      <c r="PKV39" s="36"/>
      <c r="PKW39" s="36"/>
      <c r="PKX39" s="36"/>
      <c r="PKY39" s="36"/>
      <c r="PKZ39" s="36"/>
      <c r="PLA39" s="36"/>
      <c r="PLB39" s="36"/>
      <c r="PLC39" s="36"/>
      <c r="PLD39" s="36"/>
      <c r="PLE39" s="36"/>
      <c r="PLF39" s="36"/>
      <c r="PLG39" s="36"/>
      <c r="PLH39" s="36"/>
      <c r="PLI39" s="36"/>
      <c r="PLJ39" s="36"/>
      <c r="PLK39" s="36"/>
      <c r="PLL39" s="36"/>
      <c r="PLM39" s="36"/>
      <c r="PLN39" s="36"/>
      <c r="PLO39" s="36"/>
      <c r="PLP39" s="36"/>
      <c r="PLQ39" s="36"/>
      <c r="PLR39" s="36"/>
      <c r="PLS39" s="36"/>
      <c r="PLT39" s="36"/>
      <c r="PLU39" s="36"/>
      <c r="PLV39" s="36"/>
      <c r="PLW39" s="36"/>
      <c r="PLX39" s="36"/>
      <c r="PLY39" s="36"/>
      <c r="PLZ39" s="36"/>
      <c r="PMA39" s="36"/>
      <c r="PMB39" s="36"/>
      <c r="PMC39" s="36"/>
      <c r="PMD39" s="36"/>
      <c r="PME39" s="36"/>
      <c r="PMF39" s="36"/>
      <c r="PMG39" s="36"/>
      <c r="PMH39" s="36"/>
      <c r="PMI39" s="36"/>
      <c r="PMJ39" s="36"/>
      <c r="PMK39" s="36"/>
      <c r="PML39" s="36"/>
      <c r="PMM39" s="36"/>
      <c r="PMN39" s="36"/>
      <c r="PMO39" s="36"/>
      <c r="PMP39" s="36"/>
      <c r="PMQ39" s="36"/>
      <c r="PMR39" s="36"/>
      <c r="PMS39" s="36"/>
      <c r="PMT39" s="36"/>
      <c r="PMU39" s="36"/>
      <c r="PMV39" s="36"/>
      <c r="PMW39" s="36"/>
      <c r="PMX39" s="36"/>
      <c r="PMY39" s="36"/>
      <c r="PMZ39" s="36"/>
      <c r="PNA39" s="36"/>
      <c r="PNB39" s="36"/>
      <c r="PNC39" s="36"/>
      <c r="PND39" s="36"/>
      <c r="PNE39" s="36"/>
      <c r="PNF39" s="36"/>
      <c r="PNG39" s="36"/>
      <c r="PNH39" s="36"/>
      <c r="PNI39" s="36"/>
      <c r="PNJ39" s="36"/>
      <c r="PNK39" s="36"/>
      <c r="PNL39" s="36"/>
      <c r="PNM39" s="36"/>
      <c r="PNN39" s="36"/>
      <c r="PNO39" s="36"/>
      <c r="PNP39" s="36"/>
      <c r="PNQ39" s="36"/>
      <c r="PNR39" s="36"/>
      <c r="PNS39" s="36"/>
      <c r="PNT39" s="36"/>
      <c r="PNU39" s="36"/>
      <c r="PNV39" s="36"/>
      <c r="PNW39" s="36"/>
      <c r="PNX39" s="36"/>
      <c r="PNY39" s="36"/>
      <c r="PNZ39" s="36"/>
      <c r="POA39" s="36"/>
      <c r="POB39" s="36"/>
      <c r="POC39" s="36"/>
      <c r="POD39" s="36"/>
      <c r="POE39" s="36"/>
      <c r="POF39" s="36"/>
      <c r="POG39" s="36"/>
      <c r="POH39" s="36"/>
      <c r="POI39" s="36"/>
      <c r="POJ39" s="36"/>
      <c r="POK39" s="36"/>
      <c r="POL39" s="36"/>
      <c r="POM39" s="36"/>
      <c r="PON39" s="36"/>
      <c r="POO39" s="36"/>
      <c r="POP39" s="36"/>
      <c r="POQ39" s="36"/>
      <c r="POR39" s="36"/>
      <c r="POS39" s="36"/>
      <c r="POT39" s="36"/>
      <c r="POU39" s="36"/>
      <c r="POV39" s="36"/>
      <c r="POW39" s="36"/>
      <c r="POX39" s="36"/>
      <c r="POY39" s="36"/>
      <c r="POZ39" s="36"/>
      <c r="PPA39" s="36"/>
      <c r="PPB39" s="36"/>
      <c r="PPC39" s="36"/>
      <c r="PPD39" s="36"/>
      <c r="PPE39" s="36"/>
      <c r="PPF39" s="36"/>
      <c r="PPG39" s="36"/>
      <c r="PPH39" s="36"/>
      <c r="PPI39" s="36"/>
      <c r="PPJ39" s="36"/>
      <c r="PPK39" s="36"/>
      <c r="PPL39" s="36"/>
      <c r="PPM39" s="36"/>
      <c r="PPN39" s="36"/>
      <c r="PPO39" s="36"/>
      <c r="PPP39" s="36"/>
      <c r="PPQ39" s="36"/>
      <c r="PPR39" s="36"/>
      <c r="PPS39" s="36"/>
      <c r="PPT39" s="36"/>
      <c r="PPU39" s="36"/>
      <c r="PPV39" s="36"/>
      <c r="PPW39" s="36"/>
      <c r="PPX39" s="36"/>
      <c r="PPY39" s="36"/>
      <c r="PPZ39" s="36"/>
      <c r="PQA39" s="36"/>
      <c r="PQB39" s="36"/>
      <c r="PQC39" s="36"/>
      <c r="PQD39" s="36"/>
      <c r="PQE39" s="36"/>
      <c r="PQF39" s="36"/>
      <c r="PQG39" s="36"/>
      <c r="PQH39" s="36"/>
      <c r="PQI39" s="36"/>
      <c r="PQJ39" s="36"/>
      <c r="PQK39" s="36"/>
      <c r="PQL39" s="36"/>
      <c r="PQM39" s="36"/>
      <c r="PQN39" s="36"/>
      <c r="PQO39" s="36"/>
      <c r="PQP39" s="36"/>
      <c r="PQQ39" s="36"/>
      <c r="PQR39" s="36"/>
      <c r="PQS39" s="36"/>
      <c r="PQT39" s="36"/>
      <c r="PQU39" s="36"/>
      <c r="PQV39" s="36"/>
      <c r="PQW39" s="36"/>
      <c r="PQX39" s="36"/>
      <c r="PQY39" s="36"/>
      <c r="PQZ39" s="36"/>
      <c r="PRA39" s="36"/>
      <c r="PRB39" s="36"/>
      <c r="PRC39" s="36"/>
      <c r="PRD39" s="36"/>
      <c r="PRE39" s="36"/>
      <c r="PRF39" s="36"/>
      <c r="PRG39" s="36"/>
      <c r="PRH39" s="36"/>
      <c r="PRI39" s="36"/>
      <c r="PRJ39" s="36"/>
      <c r="PRK39" s="36"/>
      <c r="PRL39" s="36"/>
      <c r="PRM39" s="36"/>
      <c r="PRN39" s="36"/>
      <c r="PRO39" s="36"/>
      <c r="PRP39" s="36"/>
      <c r="PRQ39" s="36"/>
      <c r="PRR39" s="36"/>
      <c r="PRS39" s="36"/>
      <c r="PRT39" s="36"/>
      <c r="PRU39" s="36"/>
      <c r="PRV39" s="36"/>
      <c r="PRW39" s="36"/>
      <c r="PRX39" s="36"/>
      <c r="PRY39" s="36"/>
      <c r="PRZ39" s="36"/>
      <c r="PSA39" s="36"/>
      <c r="PSB39" s="36"/>
      <c r="PSC39" s="36"/>
      <c r="PSD39" s="36"/>
      <c r="PSE39" s="36"/>
      <c r="PSF39" s="36"/>
      <c r="PSG39" s="36"/>
      <c r="PSH39" s="36"/>
      <c r="PSI39" s="36"/>
      <c r="PSJ39" s="36"/>
      <c r="PSK39" s="36"/>
      <c r="PSL39" s="36"/>
      <c r="PSM39" s="36"/>
      <c r="PSN39" s="36"/>
      <c r="PSO39" s="36"/>
      <c r="PSP39" s="36"/>
      <c r="PSQ39" s="36"/>
      <c r="PSR39" s="36"/>
      <c r="PSS39" s="36"/>
      <c r="PST39" s="36"/>
      <c r="PSU39" s="36"/>
      <c r="PSV39" s="36"/>
      <c r="PSW39" s="36"/>
      <c r="PSX39" s="36"/>
      <c r="PSY39" s="36"/>
      <c r="PSZ39" s="36"/>
      <c r="PTA39" s="36"/>
      <c r="PTB39" s="36"/>
      <c r="PTC39" s="36"/>
      <c r="PTD39" s="36"/>
      <c r="PTE39" s="36"/>
      <c r="PTF39" s="36"/>
      <c r="PTG39" s="36"/>
      <c r="PTH39" s="36"/>
      <c r="PTI39" s="36"/>
      <c r="PTJ39" s="36"/>
      <c r="PTK39" s="36"/>
      <c r="PTL39" s="36"/>
      <c r="PTM39" s="36"/>
      <c r="PTN39" s="36"/>
      <c r="PTO39" s="36"/>
      <c r="PTP39" s="36"/>
      <c r="PTQ39" s="36"/>
      <c r="PTR39" s="36"/>
      <c r="PTS39" s="36"/>
      <c r="PTT39" s="36"/>
      <c r="PTU39" s="36"/>
      <c r="PTV39" s="36"/>
      <c r="PTW39" s="36"/>
      <c r="PTX39" s="36"/>
      <c r="PTY39" s="36"/>
      <c r="PTZ39" s="36"/>
      <c r="PUA39" s="36"/>
      <c r="PUB39" s="36"/>
      <c r="PUC39" s="36"/>
      <c r="PUD39" s="36"/>
      <c r="PUE39" s="36"/>
      <c r="PUF39" s="36"/>
      <c r="PUG39" s="36"/>
      <c r="PUH39" s="36"/>
      <c r="PUI39" s="36"/>
      <c r="PUJ39" s="36"/>
      <c r="PUK39" s="36"/>
      <c r="PUL39" s="36"/>
      <c r="PUM39" s="36"/>
      <c r="PUN39" s="36"/>
      <c r="PUO39" s="36"/>
      <c r="PUP39" s="36"/>
      <c r="PUQ39" s="36"/>
      <c r="PUR39" s="36"/>
      <c r="PUS39" s="36"/>
      <c r="PUT39" s="36"/>
      <c r="PUU39" s="36"/>
      <c r="PUV39" s="36"/>
      <c r="PUW39" s="36"/>
      <c r="PUX39" s="36"/>
      <c r="PUY39" s="36"/>
      <c r="PUZ39" s="36"/>
      <c r="PVA39" s="36"/>
      <c r="PVB39" s="36"/>
      <c r="PVC39" s="36"/>
      <c r="PVD39" s="36"/>
      <c r="PVE39" s="36"/>
      <c r="PVF39" s="36"/>
      <c r="PVG39" s="36"/>
      <c r="PVH39" s="36"/>
      <c r="PVI39" s="36"/>
      <c r="PVJ39" s="36"/>
      <c r="PVK39" s="36"/>
      <c r="PVL39" s="36"/>
      <c r="PVM39" s="36"/>
      <c r="PVN39" s="36"/>
      <c r="PVO39" s="36"/>
      <c r="PVP39" s="36"/>
      <c r="PVQ39" s="36"/>
      <c r="PVR39" s="36"/>
      <c r="PVS39" s="36"/>
      <c r="PVT39" s="36"/>
      <c r="PVU39" s="36"/>
      <c r="PVV39" s="36"/>
      <c r="PVW39" s="36"/>
      <c r="PVX39" s="36"/>
      <c r="PVY39" s="36"/>
      <c r="PVZ39" s="36"/>
      <c r="PWA39" s="36"/>
      <c r="PWB39" s="36"/>
      <c r="PWC39" s="36"/>
      <c r="PWD39" s="36"/>
      <c r="PWE39" s="36"/>
      <c r="PWF39" s="36"/>
      <c r="PWG39" s="36"/>
      <c r="PWH39" s="36"/>
      <c r="PWI39" s="36"/>
      <c r="PWJ39" s="36"/>
      <c r="PWK39" s="36"/>
      <c r="PWL39" s="36"/>
      <c r="PWM39" s="36"/>
      <c r="PWN39" s="36"/>
      <c r="PWO39" s="36"/>
      <c r="PWP39" s="36"/>
      <c r="PWQ39" s="36"/>
      <c r="PWR39" s="36"/>
      <c r="PWS39" s="36"/>
      <c r="PWT39" s="36"/>
      <c r="PWU39" s="36"/>
      <c r="PWV39" s="36"/>
      <c r="PWW39" s="36"/>
      <c r="PWX39" s="36"/>
      <c r="PWY39" s="36"/>
      <c r="PWZ39" s="36"/>
      <c r="PXA39" s="36"/>
      <c r="PXB39" s="36"/>
      <c r="PXC39" s="36"/>
      <c r="PXD39" s="36"/>
      <c r="PXE39" s="36"/>
      <c r="PXF39" s="36"/>
      <c r="PXG39" s="36"/>
      <c r="PXH39" s="36"/>
      <c r="PXI39" s="36"/>
      <c r="PXJ39" s="36"/>
      <c r="PXK39" s="36"/>
      <c r="PXL39" s="36"/>
      <c r="PXM39" s="36"/>
      <c r="PXN39" s="36"/>
      <c r="PXO39" s="36"/>
      <c r="PXP39" s="36"/>
      <c r="PXQ39" s="36"/>
      <c r="PXR39" s="36"/>
      <c r="PXS39" s="36"/>
      <c r="PXT39" s="36"/>
      <c r="PXU39" s="36"/>
      <c r="PXV39" s="36"/>
      <c r="PXW39" s="36"/>
      <c r="PXX39" s="36"/>
      <c r="PXY39" s="36"/>
      <c r="PXZ39" s="36"/>
      <c r="PYA39" s="36"/>
      <c r="PYB39" s="36"/>
      <c r="PYC39" s="36"/>
      <c r="PYD39" s="36"/>
      <c r="PYE39" s="36"/>
      <c r="PYF39" s="36"/>
      <c r="PYG39" s="36"/>
      <c r="PYH39" s="36"/>
      <c r="PYI39" s="36"/>
      <c r="PYJ39" s="36"/>
      <c r="PYK39" s="36"/>
      <c r="PYL39" s="36"/>
      <c r="PYM39" s="36"/>
      <c r="PYN39" s="36"/>
      <c r="PYO39" s="36"/>
      <c r="PYP39" s="36"/>
      <c r="PYQ39" s="36"/>
      <c r="PYR39" s="36"/>
      <c r="PYS39" s="36"/>
      <c r="PYT39" s="36"/>
      <c r="PYU39" s="36"/>
      <c r="PYV39" s="36"/>
      <c r="PYW39" s="36"/>
      <c r="PYX39" s="36"/>
      <c r="PYY39" s="36"/>
      <c r="PYZ39" s="36"/>
      <c r="PZA39" s="36"/>
      <c r="PZB39" s="36"/>
      <c r="PZC39" s="36"/>
      <c r="PZD39" s="36"/>
      <c r="PZE39" s="36"/>
      <c r="PZF39" s="36"/>
      <c r="PZG39" s="36"/>
      <c r="PZH39" s="36"/>
      <c r="PZI39" s="36"/>
      <c r="PZJ39" s="36"/>
      <c r="PZK39" s="36"/>
      <c r="PZL39" s="36"/>
      <c r="PZM39" s="36"/>
      <c r="PZN39" s="36"/>
      <c r="PZO39" s="36"/>
      <c r="PZP39" s="36"/>
      <c r="PZQ39" s="36"/>
      <c r="PZR39" s="36"/>
      <c r="PZS39" s="36"/>
      <c r="PZT39" s="36"/>
      <c r="PZU39" s="36"/>
      <c r="PZV39" s="36"/>
      <c r="PZW39" s="36"/>
      <c r="PZX39" s="36"/>
      <c r="PZY39" s="36"/>
      <c r="PZZ39" s="36"/>
      <c r="QAA39" s="36"/>
      <c r="QAB39" s="36"/>
      <c r="QAC39" s="36"/>
      <c r="QAD39" s="36"/>
      <c r="QAE39" s="36"/>
      <c r="QAF39" s="36"/>
      <c r="QAG39" s="36"/>
      <c r="QAH39" s="36"/>
      <c r="QAI39" s="36"/>
      <c r="QAJ39" s="36"/>
      <c r="QAK39" s="36"/>
      <c r="QAL39" s="36"/>
      <c r="QAM39" s="36"/>
      <c r="QAN39" s="36"/>
      <c r="QAO39" s="36"/>
      <c r="QAP39" s="36"/>
      <c r="QAQ39" s="36"/>
      <c r="QAR39" s="36"/>
      <c r="QAS39" s="36"/>
      <c r="QAT39" s="36"/>
      <c r="QAU39" s="36"/>
      <c r="QAV39" s="36"/>
      <c r="QAW39" s="36"/>
      <c r="QAX39" s="36"/>
      <c r="QAY39" s="36"/>
      <c r="QAZ39" s="36"/>
      <c r="QBA39" s="36"/>
      <c r="QBB39" s="36"/>
      <c r="QBC39" s="36"/>
      <c r="QBD39" s="36"/>
      <c r="QBE39" s="36"/>
      <c r="QBF39" s="36"/>
      <c r="QBG39" s="36"/>
      <c r="QBH39" s="36"/>
      <c r="QBI39" s="36"/>
      <c r="QBJ39" s="36"/>
      <c r="QBK39" s="36"/>
      <c r="QBL39" s="36"/>
      <c r="QBM39" s="36"/>
      <c r="QBN39" s="36"/>
      <c r="QBO39" s="36"/>
      <c r="QBP39" s="36"/>
      <c r="QBQ39" s="36"/>
      <c r="QBR39" s="36"/>
      <c r="QBS39" s="36"/>
      <c r="QBT39" s="36"/>
      <c r="QBU39" s="36"/>
      <c r="QBV39" s="36"/>
      <c r="QBW39" s="36"/>
      <c r="QBX39" s="36"/>
      <c r="QBY39" s="36"/>
      <c r="QBZ39" s="36"/>
      <c r="QCA39" s="36"/>
      <c r="QCB39" s="36"/>
      <c r="QCC39" s="36"/>
      <c r="QCD39" s="36"/>
      <c r="QCE39" s="36"/>
      <c r="QCF39" s="36"/>
      <c r="QCG39" s="36"/>
      <c r="QCH39" s="36"/>
      <c r="QCI39" s="36"/>
      <c r="QCJ39" s="36"/>
      <c r="QCK39" s="36"/>
      <c r="QCL39" s="36"/>
      <c r="QCM39" s="36"/>
      <c r="QCN39" s="36"/>
      <c r="QCO39" s="36"/>
      <c r="QCP39" s="36"/>
      <c r="QCQ39" s="36"/>
      <c r="QCR39" s="36"/>
      <c r="QCS39" s="36"/>
      <c r="QCT39" s="36"/>
      <c r="QCU39" s="36"/>
      <c r="QCV39" s="36"/>
      <c r="QCW39" s="36"/>
      <c r="QCX39" s="36"/>
      <c r="QCY39" s="36"/>
      <c r="QCZ39" s="36"/>
      <c r="QDA39" s="36"/>
      <c r="QDB39" s="36"/>
      <c r="QDC39" s="36"/>
      <c r="QDD39" s="36"/>
      <c r="QDE39" s="36"/>
      <c r="QDF39" s="36"/>
      <c r="QDG39" s="36"/>
      <c r="QDH39" s="36"/>
      <c r="QDI39" s="36"/>
      <c r="QDJ39" s="36"/>
      <c r="QDK39" s="36"/>
      <c r="QDL39" s="36"/>
      <c r="QDM39" s="36"/>
      <c r="QDN39" s="36"/>
      <c r="QDO39" s="36"/>
      <c r="QDP39" s="36"/>
      <c r="QDQ39" s="36"/>
      <c r="QDR39" s="36"/>
      <c r="QDS39" s="36"/>
      <c r="QDT39" s="36"/>
      <c r="QDU39" s="36"/>
      <c r="QDV39" s="36"/>
      <c r="QDW39" s="36"/>
      <c r="QDX39" s="36"/>
      <c r="QDY39" s="36"/>
      <c r="QDZ39" s="36"/>
      <c r="QEA39" s="36"/>
      <c r="QEB39" s="36"/>
      <c r="QEC39" s="36"/>
      <c r="QED39" s="36"/>
      <c r="QEE39" s="36"/>
      <c r="QEF39" s="36"/>
      <c r="QEG39" s="36"/>
      <c r="QEH39" s="36"/>
      <c r="QEI39" s="36"/>
      <c r="QEJ39" s="36"/>
      <c r="QEK39" s="36"/>
      <c r="QEL39" s="36"/>
      <c r="QEM39" s="36"/>
      <c r="QEN39" s="36"/>
      <c r="QEO39" s="36"/>
      <c r="QEP39" s="36"/>
      <c r="QEQ39" s="36"/>
      <c r="QER39" s="36"/>
      <c r="QES39" s="36"/>
      <c r="QET39" s="36"/>
      <c r="QEU39" s="36"/>
      <c r="QEV39" s="36"/>
      <c r="QEW39" s="36"/>
      <c r="QEX39" s="36"/>
      <c r="QEY39" s="36"/>
      <c r="QEZ39" s="36"/>
      <c r="QFA39" s="36"/>
      <c r="QFB39" s="36"/>
      <c r="QFC39" s="36"/>
      <c r="QFD39" s="36"/>
      <c r="QFE39" s="36"/>
      <c r="QFF39" s="36"/>
      <c r="QFG39" s="36"/>
      <c r="QFH39" s="36"/>
      <c r="QFI39" s="36"/>
      <c r="QFJ39" s="36"/>
      <c r="QFK39" s="36"/>
      <c r="QFL39" s="36"/>
      <c r="QFM39" s="36"/>
      <c r="QFN39" s="36"/>
      <c r="QFO39" s="36"/>
      <c r="QFP39" s="36"/>
      <c r="QFQ39" s="36"/>
      <c r="QFR39" s="36"/>
      <c r="QFS39" s="36"/>
      <c r="QFT39" s="36"/>
      <c r="QFU39" s="36"/>
      <c r="QFV39" s="36"/>
      <c r="QFW39" s="36"/>
      <c r="QFX39" s="36"/>
      <c r="QFY39" s="36"/>
      <c r="QFZ39" s="36"/>
      <c r="QGA39" s="36"/>
      <c r="QGB39" s="36"/>
      <c r="QGC39" s="36"/>
      <c r="QGD39" s="36"/>
      <c r="QGE39" s="36"/>
      <c r="QGF39" s="36"/>
      <c r="QGG39" s="36"/>
      <c r="QGH39" s="36"/>
      <c r="QGI39" s="36"/>
      <c r="QGJ39" s="36"/>
      <c r="QGK39" s="36"/>
      <c r="QGL39" s="36"/>
      <c r="QGM39" s="36"/>
      <c r="QGN39" s="36"/>
      <c r="QGO39" s="36"/>
      <c r="QGP39" s="36"/>
      <c r="QGQ39" s="36"/>
      <c r="QGR39" s="36"/>
      <c r="QGS39" s="36"/>
      <c r="QGT39" s="36"/>
      <c r="QGU39" s="36"/>
      <c r="QGV39" s="36"/>
      <c r="QGW39" s="36"/>
      <c r="QGX39" s="36"/>
      <c r="QGY39" s="36"/>
      <c r="QGZ39" s="36"/>
      <c r="QHA39" s="36"/>
      <c r="QHB39" s="36"/>
      <c r="QHC39" s="36"/>
      <c r="QHD39" s="36"/>
      <c r="QHE39" s="36"/>
      <c r="QHF39" s="36"/>
      <c r="QHG39" s="36"/>
      <c r="QHH39" s="36"/>
      <c r="QHI39" s="36"/>
      <c r="QHJ39" s="36"/>
      <c r="QHK39" s="36"/>
      <c r="QHL39" s="36"/>
      <c r="QHM39" s="36"/>
      <c r="QHN39" s="36"/>
      <c r="QHO39" s="36"/>
      <c r="QHP39" s="36"/>
      <c r="QHQ39" s="36"/>
      <c r="QHR39" s="36"/>
      <c r="QHS39" s="36"/>
      <c r="QHT39" s="36"/>
      <c r="QHU39" s="36"/>
      <c r="QHV39" s="36"/>
      <c r="QHW39" s="36"/>
      <c r="QHX39" s="36"/>
      <c r="QHY39" s="36"/>
      <c r="QHZ39" s="36"/>
      <c r="QIA39" s="36"/>
      <c r="QIB39" s="36"/>
      <c r="QIC39" s="36"/>
      <c r="QID39" s="36"/>
      <c r="QIE39" s="36"/>
      <c r="QIF39" s="36"/>
      <c r="QIG39" s="36"/>
      <c r="QIH39" s="36"/>
      <c r="QII39" s="36"/>
      <c r="QIJ39" s="36"/>
      <c r="QIK39" s="36"/>
      <c r="QIL39" s="36"/>
      <c r="QIM39" s="36"/>
      <c r="QIN39" s="36"/>
      <c r="QIO39" s="36"/>
      <c r="QIP39" s="36"/>
      <c r="QIQ39" s="36"/>
      <c r="QIR39" s="36"/>
      <c r="QIS39" s="36"/>
      <c r="QIT39" s="36"/>
      <c r="QIU39" s="36"/>
      <c r="QIV39" s="36"/>
      <c r="QIW39" s="36"/>
      <c r="QIX39" s="36"/>
      <c r="QIY39" s="36"/>
      <c r="QIZ39" s="36"/>
      <c r="QJA39" s="36"/>
      <c r="QJB39" s="36"/>
      <c r="QJC39" s="36"/>
      <c r="QJD39" s="36"/>
      <c r="QJE39" s="36"/>
      <c r="QJF39" s="36"/>
      <c r="QJG39" s="36"/>
      <c r="QJH39" s="36"/>
      <c r="QJI39" s="36"/>
      <c r="QJJ39" s="36"/>
      <c r="QJK39" s="36"/>
      <c r="QJL39" s="36"/>
      <c r="QJM39" s="36"/>
      <c r="QJN39" s="36"/>
      <c r="QJO39" s="36"/>
      <c r="QJP39" s="36"/>
      <c r="QJQ39" s="36"/>
      <c r="QJR39" s="36"/>
      <c r="QJS39" s="36"/>
      <c r="QJT39" s="36"/>
      <c r="QJU39" s="36"/>
      <c r="QJV39" s="36"/>
      <c r="QJW39" s="36"/>
      <c r="QJX39" s="36"/>
      <c r="QJY39" s="36"/>
      <c r="QJZ39" s="36"/>
      <c r="QKA39" s="36"/>
      <c r="QKB39" s="36"/>
      <c r="QKC39" s="36"/>
      <c r="QKD39" s="36"/>
      <c r="QKE39" s="36"/>
      <c r="QKF39" s="36"/>
      <c r="QKG39" s="36"/>
      <c r="QKH39" s="36"/>
      <c r="QKI39" s="36"/>
      <c r="QKJ39" s="36"/>
      <c r="QKK39" s="36"/>
      <c r="QKL39" s="36"/>
      <c r="QKM39" s="36"/>
      <c r="QKN39" s="36"/>
      <c r="QKO39" s="36"/>
      <c r="QKP39" s="36"/>
      <c r="QKQ39" s="36"/>
      <c r="QKR39" s="36"/>
      <c r="QKS39" s="36"/>
      <c r="QKT39" s="36"/>
      <c r="QKU39" s="36"/>
      <c r="QKV39" s="36"/>
      <c r="QKW39" s="36"/>
      <c r="QKX39" s="36"/>
      <c r="QKY39" s="36"/>
      <c r="QKZ39" s="36"/>
      <c r="QLA39" s="36"/>
      <c r="QLB39" s="36"/>
      <c r="QLC39" s="36"/>
      <c r="QLD39" s="36"/>
      <c r="QLE39" s="36"/>
      <c r="QLF39" s="36"/>
      <c r="QLG39" s="36"/>
      <c r="QLH39" s="36"/>
      <c r="QLI39" s="36"/>
      <c r="QLJ39" s="36"/>
      <c r="QLK39" s="36"/>
      <c r="QLL39" s="36"/>
      <c r="QLM39" s="36"/>
      <c r="QLN39" s="36"/>
      <c r="QLO39" s="36"/>
      <c r="QLP39" s="36"/>
      <c r="QLQ39" s="36"/>
      <c r="QLR39" s="36"/>
      <c r="QLS39" s="36"/>
      <c r="QLT39" s="36"/>
      <c r="QLU39" s="36"/>
      <c r="QLV39" s="36"/>
      <c r="QLW39" s="36"/>
      <c r="QLX39" s="36"/>
      <c r="QLY39" s="36"/>
      <c r="QLZ39" s="36"/>
      <c r="QMA39" s="36"/>
      <c r="QMB39" s="36"/>
      <c r="QMC39" s="36"/>
      <c r="QMD39" s="36"/>
      <c r="QME39" s="36"/>
      <c r="QMF39" s="36"/>
      <c r="QMG39" s="36"/>
      <c r="QMH39" s="36"/>
      <c r="QMI39" s="36"/>
      <c r="QMJ39" s="36"/>
      <c r="QMK39" s="36"/>
      <c r="QML39" s="36"/>
      <c r="QMM39" s="36"/>
      <c r="QMN39" s="36"/>
      <c r="QMO39" s="36"/>
      <c r="QMP39" s="36"/>
      <c r="QMQ39" s="36"/>
      <c r="QMR39" s="36"/>
      <c r="QMS39" s="36"/>
      <c r="QMT39" s="36"/>
      <c r="QMU39" s="36"/>
      <c r="QMV39" s="36"/>
      <c r="QMW39" s="36"/>
      <c r="QMX39" s="36"/>
      <c r="QMY39" s="36"/>
      <c r="QMZ39" s="36"/>
      <c r="QNA39" s="36"/>
      <c r="QNB39" s="36"/>
      <c r="QNC39" s="36"/>
      <c r="QND39" s="36"/>
      <c r="QNE39" s="36"/>
      <c r="QNF39" s="36"/>
      <c r="QNG39" s="36"/>
      <c r="QNH39" s="36"/>
      <c r="QNI39" s="36"/>
      <c r="QNJ39" s="36"/>
      <c r="QNK39" s="36"/>
      <c r="QNL39" s="36"/>
      <c r="QNM39" s="36"/>
      <c r="QNN39" s="36"/>
      <c r="QNO39" s="36"/>
      <c r="QNP39" s="36"/>
      <c r="QNQ39" s="36"/>
      <c r="QNR39" s="36"/>
      <c r="QNS39" s="36"/>
      <c r="QNT39" s="36"/>
      <c r="QNU39" s="36"/>
      <c r="QNV39" s="36"/>
      <c r="QNW39" s="36"/>
      <c r="QNX39" s="36"/>
      <c r="QNY39" s="36"/>
      <c r="QNZ39" s="36"/>
      <c r="QOA39" s="36"/>
      <c r="QOB39" s="36"/>
      <c r="QOC39" s="36"/>
      <c r="QOD39" s="36"/>
      <c r="QOE39" s="36"/>
      <c r="QOF39" s="36"/>
      <c r="QOG39" s="36"/>
      <c r="QOH39" s="36"/>
      <c r="QOI39" s="36"/>
      <c r="QOJ39" s="36"/>
      <c r="QOK39" s="36"/>
      <c r="QOL39" s="36"/>
      <c r="QOM39" s="36"/>
      <c r="QON39" s="36"/>
      <c r="QOO39" s="36"/>
      <c r="QOP39" s="36"/>
      <c r="QOQ39" s="36"/>
      <c r="QOR39" s="36"/>
      <c r="QOS39" s="36"/>
      <c r="QOT39" s="36"/>
      <c r="QOU39" s="36"/>
      <c r="QOV39" s="36"/>
      <c r="QOW39" s="36"/>
      <c r="QOX39" s="36"/>
      <c r="QOY39" s="36"/>
      <c r="QOZ39" s="36"/>
      <c r="QPA39" s="36"/>
      <c r="QPB39" s="36"/>
      <c r="QPC39" s="36"/>
      <c r="QPD39" s="36"/>
      <c r="QPE39" s="36"/>
      <c r="QPF39" s="36"/>
      <c r="QPG39" s="36"/>
      <c r="QPH39" s="36"/>
      <c r="QPI39" s="36"/>
      <c r="QPJ39" s="36"/>
      <c r="QPK39" s="36"/>
      <c r="QPL39" s="36"/>
      <c r="QPM39" s="36"/>
      <c r="QPN39" s="36"/>
      <c r="QPO39" s="36"/>
      <c r="QPP39" s="36"/>
      <c r="QPQ39" s="36"/>
      <c r="QPR39" s="36"/>
      <c r="QPS39" s="36"/>
      <c r="QPT39" s="36"/>
      <c r="QPU39" s="36"/>
      <c r="QPV39" s="36"/>
      <c r="QPW39" s="36"/>
      <c r="QPX39" s="36"/>
      <c r="QPY39" s="36"/>
      <c r="QPZ39" s="36"/>
      <c r="QQA39" s="36"/>
      <c r="QQB39" s="36"/>
      <c r="QQC39" s="36"/>
      <c r="QQD39" s="36"/>
      <c r="QQE39" s="36"/>
      <c r="QQF39" s="36"/>
      <c r="QQG39" s="36"/>
      <c r="QQH39" s="36"/>
      <c r="QQI39" s="36"/>
      <c r="QQJ39" s="36"/>
      <c r="QQK39" s="36"/>
      <c r="QQL39" s="36"/>
      <c r="QQM39" s="36"/>
      <c r="QQN39" s="36"/>
      <c r="QQO39" s="36"/>
      <c r="QQP39" s="36"/>
      <c r="QQQ39" s="36"/>
      <c r="QQR39" s="36"/>
      <c r="QQS39" s="36"/>
      <c r="QQT39" s="36"/>
      <c r="QQU39" s="36"/>
      <c r="QQV39" s="36"/>
      <c r="QQW39" s="36"/>
      <c r="QQX39" s="36"/>
      <c r="QQY39" s="36"/>
      <c r="QQZ39" s="36"/>
      <c r="QRA39" s="36"/>
      <c r="QRB39" s="36"/>
      <c r="QRC39" s="36"/>
      <c r="QRD39" s="36"/>
      <c r="QRE39" s="36"/>
      <c r="QRF39" s="36"/>
      <c r="QRG39" s="36"/>
      <c r="QRH39" s="36"/>
      <c r="QRI39" s="36"/>
      <c r="QRJ39" s="36"/>
      <c r="QRK39" s="36"/>
      <c r="QRL39" s="36"/>
      <c r="QRM39" s="36"/>
      <c r="QRN39" s="36"/>
      <c r="QRO39" s="36"/>
      <c r="QRP39" s="36"/>
      <c r="QRQ39" s="36"/>
      <c r="QRR39" s="36"/>
      <c r="QRS39" s="36"/>
      <c r="QRT39" s="36"/>
      <c r="QRU39" s="36"/>
      <c r="QRV39" s="36"/>
      <c r="QRW39" s="36"/>
      <c r="QRX39" s="36"/>
      <c r="QRY39" s="36"/>
      <c r="QRZ39" s="36"/>
      <c r="QSA39" s="36"/>
      <c r="QSB39" s="36"/>
      <c r="QSC39" s="36"/>
      <c r="QSD39" s="36"/>
      <c r="QSE39" s="36"/>
      <c r="QSF39" s="36"/>
      <c r="QSG39" s="36"/>
      <c r="QSH39" s="36"/>
      <c r="QSI39" s="36"/>
      <c r="QSJ39" s="36"/>
      <c r="QSK39" s="36"/>
      <c r="QSL39" s="36"/>
      <c r="QSM39" s="36"/>
      <c r="QSN39" s="36"/>
      <c r="QSO39" s="36"/>
      <c r="QSP39" s="36"/>
      <c r="QSQ39" s="36"/>
      <c r="QSR39" s="36"/>
      <c r="QSS39" s="36"/>
      <c r="QST39" s="36"/>
      <c r="QSU39" s="36"/>
      <c r="QSV39" s="36"/>
      <c r="QSW39" s="36"/>
      <c r="QSX39" s="36"/>
      <c r="QSY39" s="36"/>
      <c r="QSZ39" s="36"/>
      <c r="QTA39" s="36"/>
      <c r="QTB39" s="36"/>
      <c r="QTC39" s="36"/>
      <c r="QTD39" s="36"/>
      <c r="QTE39" s="36"/>
      <c r="QTF39" s="36"/>
      <c r="QTG39" s="36"/>
      <c r="QTH39" s="36"/>
      <c r="QTI39" s="36"/>
      <c r="QTJ39" s="36"/>
      <c r="QTK39" s="36"/>
      <c r="QTL39" s="36"/>
      <c r="QTM39" s="36"/>
      <c r="QTN39" s="36"/>
      <c r="QTO39" s="36"/>
      <c r="QTP39" s="36"/>
      <c r="QTQ39" s="36"/>
      <c r="QTR39" s="36"/>
      <c r="QTS39" s="36"/>
      <c r="QTT39" s="36"/>
      <c r="QTU39" s="36"/>
      <c r="QTV39" s="36"/>
      <c r="QTW39" s="36"/>
      <c r="QTX39" s="36"/>
      <c r="QTY39" s="36"/>
      <c r="QTZ39" s="36"/>
      <c r="QUA39" s="36"/>
      <c r="QUB39" s="36"/>
      <c r="QUC39" s="36"/>
      <c r="QUD39" s="36"/>
      <c r="QUE39" s="36"/>
      <c r="QUF39" s="36"/>
      <c r="QUG39" s="36"/>
      <c r="QUH39" s="36"/>
      <c r="QUI39" s="36"/>
      <c r="QUJ39" s="36"/>
      <c r="QUK39" s="36"/>
      <c r="QUL39" s="36"/>
      <c r="QUM39" s="36"/>
      <c r="QUN39" s="36"/>
      <c r="QUO39" s="36"/>
      <c r="QUP39" s="36"/>
      <c r="QUQ39" s="36"/>
      <c r="QUR39" s="36"/>
      <c r="QUS39" s="36"/>
      <c r="QUT39" s="36"/>
      <c r="QUU39" s="36"/>
      <c r="QUV39" s="36"/>
      <c r="QUW39" s="36"/>
      <c r="QUX39" s="36"/>
      <c r="QUY39" s="36"/>
      <c r="QUZ39" s="36"/>
      <c r="QVA39" s="36"/>
      <c r="QVB39" s="36"/>
      <c r="QVC39" s="36"/>
      <c r="QVD39" s="36"/>
      <c r="QVE39" s="36"/>
      <c r="QVF39" s="36"/>
      <c r="QVG39" s="36"/>
      <c r="QVH39" s="36"/>
      <c r="QVI39" s="36"/>
      <c r="QVJ39" s="36"/>
      <c r="QVK39" s="36"/>
      <c r="QVL39" s="36"/>
      <c r="QVM39" s="36"/>
      <c r="QVN39" s="36"/>
      <c r="QVO39" s="36"/>
      <c r="QVP39" s="36"/>
      <c r="QVQ39" s="36"/>
      <c r="QVR39" s="36"/>
      <c r="QVS39" s="36"/>
      <c r="QVT39" s="36"/>
      <c r="QVU39" s="36"/>
      <c r="QVV39" s="36"/>
      <c r="QVW39" s="36"/>
      <c r="QVX39" s="36"/>
      <c r="QVY39" s="36"/>
      <c r="QVZ39" s="36"/>
      <c r="QWA39" s="36"/>
      <c r="QWB39" s="36"/>
      <c r="QWC39" s="36"/>
      <c r="QWD39" s="36"/>
      <c r="QWE39" s="36"/>
      <c r="QWF39" s="36"/>
      <c r="QWG39" s="36"/>
      <c r="QWH39" s="36"/>
      <c r="QWI39" s="36"/>
      <c r="QWJ39" s="36"/>
      <c r="QWK39" s="36"/>
      <c r="QWL39" s="36"/>
      <c r="QWM39" s="36"/>
      <c r="QWN39" s="36"/>
      <c r="QWO39" s="36"/>
      <c r="QWP39" s="36"/>
      <c r="QWQ39" s="36"/>
      <c r="QWR39" s="36"/>
      <c r="QWS39" s="36"/>
      <c r="QWT39" s="36"/>
      <c r="QWU39" s="36"/>
      <c r="QWV39" s="36"/>
      <c r="QWW39" s="36"/>
      <c r="QWX39" s="36"/>
      <c r="QWY39" s="36"/>
      <c r="QWZ39" s="36"/>
      <c r="QXA39" s="36"/>
      <c r="QXB39" s="36"/>
      <c r="QXC39" s="36"/>
      <c r="QXD39" s="36"/>
      <c r="QXE39" s="36"/>
      <c r="QXF39" s="36"/>
      <c r="QXG39" s="36"/>
      <c r="QXH39" s="36"/>
      <c r="QXI39" s="36"/>
      <c r="QXJ39" s="36"/>
      <c r="QXK39" s="36"/>
      <c r="QXL39" s="36"/>
      <c r="QXM39" s="36"/>
      <c r="QXN39" s="36"/>
      <c r="QXO39" s="36"/>
      <c r="QXP39" s="36"/>
      <c r="QXQ39" s="36"/>
      <c r="QXR39" s="36"/>
      <c r="QXS39" s="36"/>
      <c r="QXT39" s="36"/>
      <c r="QXU39" s="36"/>
      <c r="QXV39" s="36"/>
      <c r="QXW39" s="36"/>
      <c r="QXX39" s="36"/>
      <c r="QXY39" s="36"/>
      <c r="QXZ39" s="36"/>
      <c r="QYA39" s="36"/>
      <c r="QYB39" s="36"/>
      <c r="QYC39" s="36"/>
      <c r="QYD39" s="36"/>
      <c r="QYE39" s="36"/>
      <c r="QYF39" s="36"/>
      <c r="QYG39" s="36"/>
      <c r="QYH39" s="36"/>
      <c r="QYI39" s="36"/>
      <c r="QYJ39" s="36"/>
      <c r="QYK39" s="36"/>
      <c r="QYL39" s="36"/>
      <c r="QYM39" s="36"/>
      <c r="QYN39" s="36"/>
      <c r="QYO39" s="36"/>
      <c r="QYP39" s="36"/>
      <c r="QYQ39" s="36"/>
      <c r="QYR39" s="36"/>
      <c r="QYS39" s="36"/>
      <c r="QYT39" s="36"/>
      <c r="QYU39" s="36"/>
      <c r="QYV39" s="36"/>
      <c r="QYW39" s="36"/>
      <c r="QYX39" s="36"/>
      <c r="QYY39" s="36"/>
      <c r="QYZ39" s="36"/>
      <c r="QZA39" s="36"/>
      <c r="QZB39" s="36"/>
      <c r="QZC39" s="36"/>
      <c r="QZD39" s="36"/>
      <c r="QZE39" s="36"/>
      <c r="QZF39" s="36"/>
      <c r="QZG39" s="36"/>
      <c r="QZH39" s="36"/>
      <c r="QZI39" s="36"/>
      <c r="QZJ39" s="36"/>
      <c r="QZK39" s="36"/>
      <c r="QZL39" s="36"/>
      <c r="QZM39" s="36"/>
      <c r="QZN39" s="36"/>
      <c r="QZO39" s="36"/>
      <c r="QZP39" s="36"/>
      <c r="QZQ39" s="36"/>
      <c r="QZR39" s="36"/>
      <c r="QZS39" s="36"/>
      <c r="QZT39" s="36"/>
      <c r="QZU39" s="36"/>
      <c r="QZV39" s="36"/>
      <c r="QZW39" s="36"/>
      <c r="QZX39" s="36"/>
      <c r="QZY39" s="36"/>
      <c r="QZZ39" s="36"/>
      <c r="RAA39" s="36"/>
      <c r="RAB39" s="36"/>
      <c r="RAC39" s="36"/>
      <c r="RAD39" s="36"/>
      <c r="RAE39" s="36"/>
      <c r="RAF39" s="36"/>
      <c r="RAG39" s="36"/>
      <c r="RAH39" s="36"/>
      <c r="RAI39" s="36"/>
      <c r="RAJ39" s="36"/>
      <c r="RAK39" s="36"/>
      <c r="RAL39" s="36"/>
      <c r="RAM39" s="36"/>
      <c r="RAN39" s="36"/>
      <c r="RAO39" s="36"/>
      <c r="RAP39" s="36"/>
      <c r="RAQ39" s="36"/>
      <c r="RAR39" s="36"/>
      <c r="RAS39" s="36"/>
      <c r="RAT39" s="36"/>
      <c r="RAU39" s="36"/>
      <c r="RAV39" s="36"/>
      <c r="RAW39" s="36"/>
      <c r="RAX39" s="36"/>
      <c r="RAY39" s="36"/>
      <c r="RAZ39" s="36"/>
      <c r="RBA39" s="36"/>
      <c r="RBB39" s="36"/>
      <c r="RBC39" s="36"/>
      <c r="RBD39" s="36"/>
      <c r="RBE39" s="36"/>
      <c r="RBF39" s="36"/>
      <c r="RBG39" s="36"/>
      <c r="RBH39" s="36"/>
      <c r="RBI39" s="36"/>
      <c r="RBJ39" s="36"/>
      <c r="RBK39" s="36"/>
      <c r="RBL39" s="36"/>
      <c r="RBM39" s="36"/>
      <c r="RBN39" s="36"/>
      <c r="RBO39" s="36"/>
      <c r="RBP39" s="36"/>
      <c r="RBQ39" s="36"/>
      <c r="RBR39" s="36"/>
      <c r="RBS39" s="36"/>
      <c r="RBT39" s="36"/>
      <c r="RBU39" s="36"/>
      <c r="RBV39" s="36"/>
      <c r="RBW39" s="36"/>
      <c r="RBX39" s="36"/>
      <c r="RBY39" s="36"/>
      <c r="RBZ39" s="36"/>
      <c r="RCA39" s="36"/>
      <c r="RCB39" s="36"/>
      <c r="RCC39" s="36"/>
      <c r="RCD39" s="36"/>
      <c r="RCE39" s="36"/>
      <c r="RCF39" s="36"/>
      <c r="RCG39" s="36"/>
      <c r="RCH39" s="36"/>
      <c r="RCI39" s="36"/>
      <c r="RCJ39" s="36"/>
      <c r="RCK39" s="36"/>
      <c r="RCL39" s="36"/>
      <c r="RCM39" s="36"/>
      <c r="RCN39" s="36"/>
      <c r="RCO39" s="36"/>
      <c r="RCP39" s="36"/>
      <c r="RCQ39" s="36"/>
      <c r="RCR39" s="36"/>
      <c r="RCS39" s="36"/>
      <c r="RCT39" s="36"/>
      <c r="RCU39" s="36"/>
      <c r="RCV39" s="36"/>
      <c r="RCW39" s="36"/>
      <c r="RCX39" s="36"/>
      <c r="RCY39" s="36"/>
      <c r="RCZ39" s="36"/>
      <c r="RDA39" s="36"/>
      <c r="RDB39" s="36"/>
      <c r="RDC39" s="36"/>
      <c r="RDD39" s="36"/>
      <c r="RDE39" s="36"/>
      <c r="RDF39" s="36"/>
      <c r="RDG39" s="36"/>
      <c r="RDH39" s="36"/>
      <c r="RDI39" s="36"/>
      <c r="RDJ39" s="36"/>
      <c r="RDK39" s="36"/>
      <c r="RDL39" s="36"/>
      <c r="RDM39" s="36"/>
      <c r="RDN39" s="36"/>
      <c r="RDO39" s="36"/>
      <c r="RDP39" s="36"/>
      <c r="RDQ39" s="36"/>
      <c r="RDR39" s="36"/>
      <c r="RDS39" s="36"/>
      <c r="RDT39" s="36"/>
      <c r="RDU39" s="36"/>
      <c r="RDV39" s="36"/>
      <c r="RDW39" s="36"/>
      <c r="RDX39" s="36"/>
      <c r="RDY39" s="36"/>
      <c r="RDZ39" s="36"/>
      <c r="REA39" s="36"/>
      <c r="REB39" s="36"/>
      <c r="REC39" s="36"/>
      <c r="RED39" s="36"/>
      <c r="REE39" s="36"/>
      <c r="REF39" s="36"/>
      <c r="REG39" s="36"/>
      <c r="REH39" s="36"/>
      <c r="REI39" s="36"/>
      <c r="REJ39" s="36"/>
      <c r="REK39" s="36"/>
      <c r="REL39" s="36"/>
      <c r="REM39" s="36"/>
      <c r="REN39" s="36"/>
      <c r="REO39" s="36"/>
      <c r="REP39" s="36"/>
      <c r="REQ39" s="36"/>
      <c r="RER39" s="36"/>
      <c r="RES39" s="36"/>
      <c r="RET39" s="36"/>
      <c r="REU39" s="36"/>
      <c r="REV39" s="36"/>
      <c r="REW39" s="36"/>
      <c r="REX39" s="36"/>
      <c r="REY39" s="36"/>
      <c r="REZ39" s="36"/>
      <c r="RFA39" s="36"/>
      <c r="RFB39" s="36"/>
      <c r="RFC39" s="36"/>
      <c r="RFD39" s="36"/>
      <c r="RFE39" s="36"/>
      <c r="RFF39" s="36"/>
      <c r="RFG39" s="36"/>
      <c r="RFH39" s="36"/>
      <c r="RFI39" s="36"/>
      <c r="RFJ39" s="36"/>
      <c r="RFK39" s="36"/>
      <c r="RFL39" s="36"/>
      <c r="RFM39" s="36"/>
      <c r="RFN39" s="36"/>
      <c r="RFO39" s="36"/>
      <c r="RFP39" s="36"/>
      <c r="RFQ39" s="36"/>
      <c r="RFR39" s="36"/>
      <c r="RFS39" s="36"/>
      <c r="RFT39" s="36"/>
      <c r="RFU39" s="36"/>
      <c r="RFV39" s="36"/>
      <c r="RFW39" s="36"/>
      <c r="RFX39" s="36"/>
      <c r="RFY39" s="36"/>
      <c r="RFZ39" s="36"/>
      <c r="RGA39" s="36"/>
      <c r="RGB39" s="36"/>
      <c r="RGC39" s="36"/>
      <c r="RGD39" s="36"/>
      <c r="RGE39" s="36"/>
      <c r="RGF39" s="36"/>
      <c r="RGG39" s="36"/>
      <c r="RGH39" s="36"/>
      <c r="RGI39" s="36"/>
      <c r="RGJ39" s="36"/>
      <c r="RGK39" s="36"/>
      <c r="RGL39" s="36"/>
      <c r="RGM39" s="36"/>
      <c r="RGN39" s="36"/>
      <c r="RGO39" s="36"/>
      <c r="RGP39" s="36"/>
      <c r="RGQ39" s="36"/>
      <c r="RGR39" s="36"/>
      <c r="RGS39" s="36"/>
      <c r="RGT39" s="36"/>
      <c r="RGU39" s="36"/>
      <c r="RGV39" s="36"/>
      <c r="RGW39" s="36"/>
      <c r="RGX39" s="36"/>
      <c r="RGY39" s="36"/>
      <c r="RGZ39" s="36"/>
      <c r="RHA39" s="36"/>
      <c r="RHB39" s="36"/>
      <c r="RHC39" s="36"/>
      <c r="RHD39" s="36"/>
      <c r="RHE39" s="36"/>
      <c r="RHF39" s="36"/>
      <c r="RHG39" s="36"/>
      <c r="RHH39" s="36"/>
      <c r="RHI39" s="36"/>
      <c r="RHJ39" s="36"/>
      <c r="RHK39" s="36"/>
      <c r="RHL39" s="36"/>
      <c r="RHM39" s="36"/>
      <c r="RHN39" s="36"/>
      <c r="RHO39" s="36"/>
      <c r="RHP39" s="36"/>
      <c r="RHQ39" s="36"/>
      <c r="RHR39" s="36"/>
      <c r="RHS39" s="36"/>
      <c r="RHT39" s="36"/>
      <c r="RHU39" s="36"/>
      <c r="RHV39" s="36"/>
      <c r="RHW39" s="36"/>
      <c r="RHX39" s="36"/>
      <c r="RHY39" s="36"/>
      <c r="RHZ39" s="36"/>
      <c r="RIA39" s="36"/>
      <c r="RIB39" s="36"/>
      <c r="RIC39" s="36"/>
      <c r="RID39" s="36"/>
      <c r="RIE39" s="36"/>
      <c r="RIF39" s="36"/>
      <c r="RIG39" s="36"/>
      <c r="RIH39" s="36"/>
      <c r="RII39" s="36"/>
      <c r="RIJ39" s="36"/>
      <c r="RIK39" s="36"/>
      <c r="RIL39" s="36"/>
      <c r="RIM39" s="36"/>
      <c r="RIN39" s="36"/>
      <c r="RIO39" s="36"/>
      <c r="RIP39" s="36"/>
      <c r="RIQ39" s="36"/>
      <c r="RIR39" s="36"/>
      <c r="RIS39" s="36"/>
      <c r="RIT39" s="36"/>
      <c r="RIU39" s="36"/>
      <c r="RIV39" s="36"/>
      <c r="RIW39" s="36"/>
      <c r="RIX39" s="36"/>
      <c r="RIY39" s="36"/>
      <c r="RIZ39" s="36"/>
      <c r="RJA39" s="36"/>
      <c r="RJB39" s="36"/>
      <c r="RJC39" s="36"/>
      <c r="RJD39" s="36"/>
      <c r="RJE39" s="36"/>
      <c r="RJF39" s="36"/>
      <c r="RJG39" s="36"/>
      <c r="RJH39" s="36"/>
      <c r="RJI39" s="36"/>
      <c r="RJJ39" s="36"/>
      <c r="RJK39" s="36"/>
      <c r="RJL39" s="36"/>
      <c r="RJM39" s="36"/>
      <c r="RJN39" s="36"/>
      <c r="RJO39" s="36"/>
      <c r="RJP39" s="36"/>
      <c r="RJQ39" s="36"/>
      <c r="RJR39" s="36"/>
      <c r="RJS39" s="36"/>
      <c r="RJT39" s="36"/>
      <c r="RJU39" s="36"/>
      <c r="RJV39" s="36"/>
      <c r="RJW39" s="36"/>
      <c r="RJX39" s="36"/>
      <c r="RJY39" s="36"/>
      <c r="RJZ39" s="36"/>
      <c r="RKA39" s="36"/>
      <c r="RKB39" s="36"/>
      <c r="RKC39" s="36"/>
      <c r="RKD39" s="36"/>
      <c r="RKE39" s="36"/>
      <c r="RKF39" s="36"/>
      <c r="RKG39" s="36"/>
      <c r="RKH39" s="36"/>
      <c r="RKI39" s="36"/>
      <c r="RKJ39" s="36"/>
      <c r="RKK39" s="36"/>
      <c r="RKL39" s="36"/>
      <c r="RKM39" s="36"/>
      <c r="RKN39" s="36"/>
      <c r="RKO39" s="36"/>
      <c r="RKP39" s="36"/>
      <c r="RKQ39" s="36"/>
      <c r="RKR39" s="36"/>
      <c r="RKS39" s="36"/>
      <c r="RKT39" s="36"/>
      <c r="RKU39" s="36"/>
      <c r="RKV39" s="36"/>
      <c r="RKW39" s="36"/>
      <c r="RKX39" s="36"/>
      <c r="RKY39" s="36"/>
      <c r="RKZ39" s="36"/>
      <c r="RLA39" s="36"/>
      <c r="RLB39" s="36"/>
      <c r="RLC39" s="36"/>
      <c r="RLD39" s="36"/>
      <c r="RLE39" s="36"/>
      <c r="RLF39" s="36"/>
      <c r="RLG39" s="36"/>
      <c r="RLH39" s="36"/>
      <c r="RLI39" s="36"/>
      <c r="RLJ39" s="36"/>
      <c r="RLK39" s="36"/>
      <c r="RLL39" s="36"/>
      <c r="RLM39" s="36"/>
      <c r="RLN39" s="36"/>
      <c r="RLO39" s="36"/>
      <c r="RLP39" s="36"/>
      <c r="RLQ39" s="36"/>
      <c r="RLR39" s="36"/>
      <c r="RLS39" s="36"/>
      <c r="RLT39" s="36"/>
      <c r="RLU39" s="36"/>
      <c r="RLV39" s="36"/>
      <c r="RLW39" s="36"/>
      <c r="RLX39" s="36"/>
      <c r="RLY39" s="36"/>
      <c r="RLZ39" s="36"/>
      <c r="RMA39" s="36"/>
      <c r="RMB39" s="36"/>
      <c r="RMC39" s="36"/>
      <c r="RMD39" s="36"/>
      <c r="RME39" s="36"/>
      <c r="RMF39" s="36"/>
      <c r="RMG39" s="36"/>
      <c r="RMH39" s="36"/>
      <c r="RMI39" s="36"/>
      <c r="RMJ39" s="36"/>
      <c r="RMK39" s="36"/>
      <c r="RML39" s="36"/>
      <c r="RMM39" s="36"/>
      <c r="RMN39" s="36"/>
      <c r="RMO39" s="36"/>
      <c r="RMP39" s="36"/>
      <c r="RMQ39" s="36"/>
      <c r="RMR39" s="36"/>
      <c r="RMS39" s="36"/>
      <c r="RMT39" s="36"/>
      <c r="RMU39" s="36"/>
      <c r="RMV39" s="36"/>
      <c r="RMW39" s="36"/>
      <c r="RMX39" s="36"/>
      <c r="RMY39" s="36"/>
      <c r="RMZ39" s="36"/>
      <c r="RNA39" s="36"/>
      <c r="RNB39" s="36"/>
      <c r="RNC39" s="36"/>
      <c r="RND39" s="36"/>
      <c r="RNE39" s="36"/>
      <c r="RNF39" s="36"/>
      <c r="RNG39" s="36"/>
      <c r="RNH39" s="36"/>
      <c r="RNI39" s="36"/>
      <c r="RNJ39" s="36"/>
      <c r="RNK39" s="36"/>
      <c r="RNL39" s="36"/>
      <c r="RNM39" s="36"/>
      <c r="RNN39" s="36"/>
      <c r="RNO39" s="36"/>
      <c r="RNP39" s="36"/>
      <c r="RNQ39" s="36"/>
      <c r="RNR39" s="36"/>
      <c r="RNS39" s="36"/>
      <c r="RNT39" s="36"/>
      <c r="RNU39" s="36"/>
      <c r="RNV39" s="36"/>
      <c r="RNW39" s="36"/>
      <c r="RNX39" s="36"/>
      <c r="RNY39" s="36"/>
      <c r="RNZ39" s="36"/>
      <c r="ROA39" s="36"/>
      <c r="ROB39" s="36"/>
      <c r="ROC39" s="36"/>
      <c r="ROD39" s="36"/>
      <c r="ROE39" s="36"/>
      <c r="ROF39" s="36"/>
      <c r="ROG39" s="36"/>
      <c r="ROH39" s="36"/>
      <c r="ROI39" s="36"/>
      <c r="ROJ39" s="36"/>
      <c r="ROK39" s="36"/>
      <c r="ROL39" s="36"/>
      <c r="ROM39" s="36"/>
      <c r="RON39" s="36"/>
      <c r="ROO39" s="36"/>
      <c r="ROP39" s="36"/>
      <c r="ROQ39" s="36"/>
      <c r="ROR39" s="36"/>
      <c r="ROS39" s="36"/>
      <c r="ROT39" s="36"/>
      <c r="ROU39" s="36"/>
      <c r="ROV39" s="36"/>
      <c r="ROW39" s="36"/>
      <c r="ROX39" s="36"/>
      <c r="ROY39" s="36"/>
      <c r="ROZ39" s="36"/>
      <c r="RPA39" s="36"/>
      <c r="RPB39" s="36"/>
      <c r="RPC39" s="36"/>
      <c r="RPD39" s="36"/>
      <c r="RPE39" s="36"/>
      <c r="RPF39" s="36"/>
      <c r="RPG39" s="36"/>
      <c r="RPH39" s="36"/>
      <c r="RPI39" s="36"/>
      <c r="RPJ39" s="36"/>
      <c r="RPK39" s="36"/>
      <c r="RPL39" s="36"/>
      <c r="RPM39" s="36"/>
      <c r="RPN39" s="36"/>
      <c r="RPO39" s="36"/>
      <c r="RPP39" s="36"/>
      <c r="RPQ39" s="36"/>
      <c r="RPR39" s="36"/>
      <c r="RPS39" s="36"/>
      <c r="RPT39" s="36"/>
      <c r="RPU39" s="36"/>
      <c r="RPV39" s="36"/>
      <c r="RPW39" s="36"/>
      <c r="RPX39" s="36"/>
      <c r="RPY39" s="36"/>
      <c r="RPZ39" s="36"/>
      <c r="RQA39" s="36"/>
      <c r="RQB39" s="36"/>
      <c r="RQC39" s="36"/>
      <c r="RQD39" s="36"/>
      <c r="RQE39" s="36"/>
      <c r="RQF39" s="36"/>
      <c r="RQG39" s="36"/>
      <c r="RQH39" s="36"/>
      <c r="RQI39" s="36"/>
      <c r="RQJ39" s="36"/>
      <c r="RQK39" s="36"/>
      <c r="RQL39" s="36"/>
      <c r="RQM39" s="36"/>
      <c r="RQN39" s="36"/>
      <c r="RQO39" s="36"/>
      <c r="RQP39" s="36"/>
      <c r="RQQ39" s="36"/>
      <c r="RQR39" s="36"/>
      <c r="RQS39" s="36"/>
      <c r="RQT39" s="36"/>
      <c r="RQU39" s="36"/>
      <c r="RQV39" s="36"/>
      <c r="RQW39" s="36"/>
      <c r="RQX39" s="36"/>
      <c r="RQY39" s="36"/>
      <c r="RQZ39" s="36"/>
      <c r="RRA39" s="36"/>
      <c r="RRB39" s="36"/>
      <c r="RRC39" s="36"/>
      <c r="RRD39" s="36"/>
      <c r="RRE39" s="36"/>
      <c r="RRF39" s="36"/>
      <c r="RRG39" s="36"/>
      <c r="RRH39" s="36"/>
      <c r="RRI39" s="36"/>
      <c r="RRJ39" s="36"/>
      <c r="RRK39" s="36"/>
      <c r="RRL39" s="36"/>
      <c r="RRM39" s="36"/>
      <c r="RRN39" s="36"/>
      <c r="RRO39" s="36"/>
      <c r="RRP39" s="36"/>
      <c r="RRQ39" s="36"/>
      <c r="RRR39" s="36"/>
      <c r="RRS39" s="36"/>
      <c r="RRT39" s="36"/>
      <c r="RRU39" s="36"/>
      <c r="RRV39" s="36"/>
      <c r="RRW39" s="36"/>
      <c r="RRX39" s="36"/>
      <c r="RRY39" s="36"/>
      <c r="RRZ39" s="36"/>
      <c r="RSA39" s="36"/>
      <c r="RSB39" s="36"/>
      <c r="RSC39" s="36"/>
      <c r="RSD39" s="36"/>
      <c r="RSE39" s="36"/>
      <c r="RSF39" s="36"/>
      <c r="RSG39" s="36"/>
      <c r="RSH39" s="36"/>
      <c r="RSI39" s="36"/>
      <c r="RSJ39" s="36"/>
      <c r="RSK39" s="36"/>
      <c r="RSL39" s="36"/>
      <c r="RSM39" s="36"/>
      <c r="RSN39" s="36"/>
      <c r="RSO39" s="36"/>
      <c r="RSP39" s="36"/>
      <c r="RSQ39" s="36"/>
      <c r="RSR39" s="36"/>
      <c r="RSS39" s="36"/>
      <c r="RST39" s="36"/>
      <c r="RSU39" s="36"/>
      <c r="RSV39" s="36"/>
      <c r="RSW39" s="36"/>
      <c r="RSX39" s="36"/>
      <c r="RSY39" s="36"/>
      <c r="RSZ39" s="36"/>
      <c r="RTA39" s="36"/>
      <c r="RTB39" s="36"/>
      <c r="RTC39" s="36"/>
      <c r="RTD39" s="36"/>
      <c r="RTE39" s="36"/>
      <c r="RTF39" s="36"/>
      <c r="RTG39" s="36"/>
      <c r="RTH39" s="36"/>
      <c r="RTI39" s="36"/>
      <c r="RTJ39" s="36"/>
      <c r="RTK39" s="36"/>
      <c r="RTL39" s="36"/>
      <c r="RTM39" s="36"/>
      <c r="RTN39" s="36"/>
      <c r="RTO39" s="36"/>
      <c r="RTP39" s="36"/>
      <c r="RTQ39" s="36"/>
      <c r="RTR39" s="36"/>
      <c r="RTS39" s="36"/>
      <c r="RTT39" s="36"/>
      <c r="RTU39" s="36"/>
      <c r="RTV39" s="36"/>
      <c r="RTW39" s="36"/>
      <c r="RTX39" s="36"/>
      <c r="RTY39" s="36"/>
      <c r="RTZ39" s="36"/>
      <c r="RUA39" s="36"/>
      <c r="RUB39" s="36"/>
      <c r="RUC39" s="36"/>
      <c r="RUD39" s="36"/>
      <c r="RUE39" s="36"/>
      <c r="RUF39" s="36"/>
      <c r="RUG39" s="36"/>
      <c r="RUH39" s="36"/>
      <c r="RUI39" s="36"/>
      <c r="RUJ39" s="36"/>
      <c r="RUK39" s="36"/>
      <c r="RUL39" s="36"/>
      <c r="RUM39" s="36"/>
      <c r="RUN39" s="36"/>
      <c r="RUO39" s="36"/>
      <c r="RUP39" s="36"/>
      <c r="RUQ39" s="36"/>
      <c r="RUR39" s="36"/>
      <c r="RUS39" s="36"/>
      <c r="RUT39" s="36"/>
      <c r="RUU39" s="36"/>
      <c r="RUV39" s="36"/>
      <c r="RUW39" s="36"/>
      <c r="RUX39" s="36"/>
      <c r="RUY39" s="36"/>
      <c r="RUZ39" s="36"/>
      <c r="RVA39" s="36"/>
      <c r="RVB39" s="36"/>
      <c r="RVC39" s="36"/>
      <c r="RVD39" s="36"/>
      <c r="RVE39" s="36"/>
      <c r="RVF39" s="36"/>
      <c r="RVG39" s="36"/>
      <c r="RVH39" s="36"/>
      <c r="RVI39" s="36"/>
      <c r="RVJ39" s="36"/>
      <c r="RVK39" s="36"/>
      <c r="RVL39" s="36"/>
      <c r="RVM39" s="36"/>
      <c r="RVN39" s="36"/>
      <c r="RVO39" s="36"/>
      <c r="RVP39" s="36"/>
      <c r="RVQ39" s="36"/>
      <c r="RVR39" s="36"/>
      <c r="RVS39" s="36"/>
      <c r="RVT39" s="36"/>
      <c r="RVU39" s="36"/>
      <c r="RVV39" s="36"/>
      <c r="RVW39" s="36"/>
      <c r="RVX39" s="36"/>
      <c r="RVY39" s="36"/>
      <c r="RVZ39" s="36"/>
      <c r="RWA39" s="36"/>
      <c r="RWB39" s="36"/>
      <c r="RWC39" s="36"/>
      <c r="RWD39" s="36"/>
      <c r="RWE39" s="36"/>
      <c r="RWF39" s="36"/>
      <c r="RWG39" s="36"/>
      <c r="RWH39" s="36"/>
      <c r="RWI39" s="36"/>
      <c r="RWJ39" s="36"/>
      <c r="RWK39" s="36"/>
      <c r="RWL39" s="36"/>
      <c r="RWM39" s="36"/>
      <c r="RWN39" s="36"/>
      <c r="RWO39" s="36"/>
      <c r="RWP39" s="36"/>
      <c r="RWQ39" s="36"/>
      <c r="RWR39" s="36"/>
      <c r="RWS39" s="36"/>
      <c r="RWT39" s="36"/>
      <c r="RWU39" s="36"/>
      <c r="RWV39" s="36"/>
      <c r="RWW39" s="36"/>
      <c r="RWX39" s="36"/>
      <c r="RWY39" s="36"/>
      <c r="RWZ39" s="36"/>
      <c r="RXA39" s="36"/>
      <c r="RXB39" s="36"/>
      <c r="RXC39" s="36"/>
      <c r="RXD39" s="36"/>
      <c r="RXE39" s="36"/>
      <c r="RXF39" s="36"/>
      <c r="RXG39" s="36"/>
      <c r="RXH39" s="36"/>
      <c r="RXI39" s="36"/>
      <c r="RXJ39" s="36"/>
      <c r="RXK39" s="36"/>
      <c r="RXL39" s="36"/>
      <c r="RXM39" s="36"/>
      <c r="RXN39" s="36"/>
      <c r="RXO39" s="36"/>
      <c r="RXP39" s="36"/>
      <c r="RXQ39" s="36"/>
      <c r="RXR39" s="36"/>
      <c r="RXS39" s="36"/>
      <c r="RXT39" s="36"/>
      <c r="RXU39" s="36"/>
      <c r="RXV39" s="36"/>
      <c r="RXW39" s="36"/>
      <c r="RXX39" s="36"/>
      <c r="RXY39" s="36"/>
      <c r="RXZ39" s="36"/>
      <c r="RYA39" s="36"/>
      <c r="RYB39" s="36"/>
      <c r="RYC39" s="36"/>
      <c r="RYD39" s="36"/>
      <c r="RYE39" s="36"/>
      <c r="RYF39" s="36"/>
      <c r="RYG39" s="36"/>
      <c r="RYH39" s="36"/>
      <c r="RYI39" s="36"/>
      <c r="RYJ39" s="36"/>
      <c r="RYK39" s="36"/>
      <c r="RYL39" s="36"/>
      <c r="RYM39" s="36"/>
      <c r="RYN39" s="36"/>
      <c r="RYO39" s="36"/>
      <c r="RYP39" s="36"/>
      <c r="RYQ39" s="36"/>
      <c r="RYR39" s="36"/>
      <c r="RYS39" s="36"/>
      <c r="RYT39" s="36"/>
      <c r="RYU39" s="36"/>
      <c r="RYV39" s="36"/>
      <c r="RYW39" s="36"/>
      <c r="RYX39" s="36"/>
      <c r="RYY39" s="36"/>
      <c r="RYZ39" s="36"/>
      <c r="RZA39" s="36"/>
      <c r="RZB39" s="36"/>
      <c r="RZC39" s="36"/>
      <c r="RZD39" s="36"/>
      <c r="RZE39" s="36"/>
      <c r="RZF39" s="36"/>
      <c r="RZG39" s="36"/>
      <c r="RZH39" s="36"/>
      <c r="RZI39" s="36"/>
      <c r="RZJ39" s="36"/>
      <c r="RZK39" s="36"/>
      <c r="RZL39" s="36"/>
      <c r="RZM39" s="36"/>
      <c r="RZN39" s="36"/>
      <c r="RZO39" s="36"/>
      <c r="RZP39" s="36"/>
      <c r="RZQ39" s="36"/>
      <c r="RZR39" s="36"/>
      <c r="RZS39" s="36"/>
      <c r="RZT39" s="36"/>
      <c r="RZU39" s="36"/>
      <c r="RZV39" s="36"/>
      <c r="RZW39" s="36"/>
      <c r="RZX39" s="36"/>
      <c r="RZY39" s="36"/>
      <c r="RZZ39" s="36"/>
      <c r="SAA39" s="36"/>
      <c r="SAB39" s="36"/>
      <c r="SAC39" s="36"/>
      <c r="SAD39" s="36"/>
      <c r="SAE39" s="36"/>
      <c r="SAF39" s="36"/>
      <c r="SAG39" s="36"/>
      <c r="SAH39" s="36"/>
      <c r="SAI39" s="36"/>
      <c r="SAJ39" s="36"/>
      <c r="SAK39" s="36"/>
      <c r="SAL39" s="36"/>
      <c r="SAM39" s="36"/>
      <c r="SAN39" s="36"/>
      <c r="SAO39" s="36"/>
      <c r="SAP39" s="36"/>
      <c r="SAQ39" s="36"/>
      <c r="SAR39" s="36"/>
      <c r="SAS39" s="36"/>
      <c r="SAT39" s="36"/>
      <c r="SAU39" s="36"/>
      <c r="SAV39" s="36"/>
      <c r="SAW39" s="36"/>
      <c r="SAX39" s="36"/>
      <c r="SAY39" s="36"/>
      <c r="SAZ39" s="36"/>
      <c r="SBA39" s="36"/>
      <c r="SBB39" s="36"/>
      <c r="SBC39" s="36"/>
      <c r="SBD39" s="36"/>
      <c r="SBE39" s="36"/>
      <c r="SBF39" s="36"/>
      <c r="SBG39" s="36"/>
      <c r="SBH39" s="36"/>
      <c r="SBI39" s="36"/>
      <c r="SBJ39" s="36"/>
      <c r="SBK39" s="36"/>
      <c r="SBL39" s="36"/>
      <c r="SBM39" s="36"/>
      <c r="SBN39" s="36"/>
      <c r="SBO39" s="36"/>
      <c r="SBP39" s="36"/>
      <c r="SBQ39" s="36"/>
      <c r="SBR39" s="36"/>
      <c r="SBS39" s="36"/>
      <c r="SBT39" s="36"/>
      <c r="SBU39" s="36"/>
      <c r="SBV39" s="36"/>
      <c r="SBW39" s="36"/>
      <c r="SBX39" s="36"/>
      <c r="SBY39" s="36"/>
      <c r="SBZ39" s="36"/>
      <c r="SCA39" s="36"/>
      <c r="SCB39" s="36"/>
      <c r="SCC39" s="36"/>
      <c r="SCD39" s="36"/>
      <c r="SCE39" s="36"/>
      <c r="SCF39" s="36"/>
      <c r="SCG39" s="36"/>
      <c r="SCH39" s="36"/>
      <c r="SCI39" s="36"/>
      <c r="SCJ39" s="36"/>
      <c r="SCK39" s="36"/>
      <c r="SCL39" s="36"/>
      <c r="SCM39" s="36"/>
      <c r="SCN39" s="36"/>
      <c r="SCO39" s="36"/>
      <c r="SCP39" s="36"/>
      <c r="SCQ39" s="36"/>
      <c r="SCR39" s="36"/>
      <c r="SCS39" s="36"/>
      <c r="SCT39" s="36"/>
      <c r="SCU39" s="36"/>
      <c r="SCV39" s="36"/>
      <c r="SCW39" s="36"/>
      <c r="SCX39" s="36"/>
      <c r="SCY39" s="36"/>
      <c r="SCZ39" s="36"/>
      <c r="SDA39" s="36"/>
      <c r="SDB39" s="36"/>
      <c r="SDC39" s="36"/>
      <c r="SDD39" s="36"/>
      <c r="SDE39" s="36"/>
      <c r="SDF39" s="36"/>
      <c r="SDG39" s="36"/>
      <c r="SDH39" s="36"/>
      <c r="SDI39" s="36"/>
      <c r="SDJ39" s="36"/>
      <c r="SDK39" s="36"/>
      <c r="SDL39" s="36"/>
      <c r="SDM39" s="36"/>
      <c r="SDN39" s="36"/>
      <c r="SDO39" s="36"/>
      <c r="SDP39" s="36"/>
      <c r="SDQ39" s="36"/>
      <c r="SDR39" s="36"/>
      <c r="SDS39" s="36"/>
      <c r="SDT39" s="36"/>
      <c r="SDU39" s="36"/>
      <c r="SDV39" s="36"/>
      <c r="SDW39" s="36"/>
      <c r="SDX39" s="36"/>
      <c r="SDY39" s="36"/>
      <c r="SDZ39" s="36"/>
      <c r="SEA39" s="36"/>
      <c r="SEB39" s="36"/>
      <c r="SEC39" s="36"/>
      <c r="SED39" s="36"/>
      <c r="SEE39" s="36"/>
      <c r="SEF39" s="36"/>
      <c r="SEG39" s="36"/>
      <c r="SEH39" s="36"/>
      <c r="SEI39" s="36"/>
      <c r="SEJ39" s="36"/>
      <c r="SEK39" s="36"/>
      <c r="SEL39" s="36"/>
      <c r="SEM39" s="36"/>
      <c r="SEN39" s="36"/>
      <c r="SEO39" s="36"/>
      <c r="SEP39" s="36"/>
      <c r="SEQ39" s="36"/>
      <c r="SER39" s="36"/>
      <c r="SES39" s="36"/>
      <c r="SET39" s="36"/>
      <c r="SEU39" s="36"/>
      <c r="SEV39" s="36"/>
      <c r="SEW39" s="36"/>
      <c r="SEX39" s="36"/>
      <c r="SEY39" s="36"/>
      <c r="SEZ39" s="36"/>
      <c r="SFA39" s="36"/>
      <c r="SFB39" s="36"/>
      <c r="SFC39" s="36"/>
      <c r="SFD39" s="36"/>
      <c r="SFE39" s="36"/>
      <c r="SFF39" s="36"/>
      <c r="SFG39" s="36"/>
      <c r="SFH39" s="36"/>
      <c r="SFI39" s="36"/>
      <c r="SFJ39" s="36"/>
      <c r="SFK39" s="36"/>
      <c r="SFL39" s="36"/>
      <c r="SFM39" s="36"/>
      <c r="SFN39" s="36"/>
      <c r="SFO39" s="36"/>
      <c r="SFP39" s="36"/>
      <c r="SFQ39" s="36"/>
      <c r="SFR39" s="36"/>
      <c r="SFS39" s="36"/>
      <c r="SFT39" s="36"/>
      <c r="SFU39" s="36"/>
      <c r="SFV39" s="36"/>
      <c r="SFW39" s="36"/>
      <c r="SFX39" s="36"/>
      <c r="SFY39" s="36"/>
      <c r="SFZ39" s="36"/>
      <c r="SGA39" s="36"/>
      <c r="SGB39" s="36"/>
      <c r="SGC39" s="36"/>
      <c r="SGD39" s="36"/>
      <c r="SGE39" s="36"/>
      <c r="SGF39" s="36"/>
      <c r="SGG39" s="36"/>
      <c r="SGH39" s="36"/>
      <c r="SGI39" s="36"/>
      <c r="SGJ39" s="36"/>
      <c r="SGK39" s="36"/>
      <c r="SGL39" s="36"/>
      <c r="SGM39" s="36"/>
      <c r="SGN39" s="36"/>
      <c r="SGO39" s="36"/>
      <c r="SGP39" s="36"/>
      <c r="SGQ39" s="36"/>
      <c r="SGR39" s="36"/>
      <c r="SGS39" s="36"/>
      <c r="SGT39" s="36"/>
      <c r="SGU39" s="36"/>
      <c r="SGV39" s="36"/>
      <c r="SGW39" s="36"/>
      <c r="SGX39" s="36"/>
      <c r="SGY39" s="36"/>
      <c r="SGZ39" s="36"/>
      <c r="SHA39" s="36"/>
      <c r="SHB39" s="36"/>
      <c r="SHC39" s="36"/>
      <c r="SHD39" s="36"/>
      <c r="SHE39" s="36"/>
      <c r="SHF39" s="36"/>
      <c r="SHG39" s="36"/>
      <c r="SHH39" s="36"/>
      <c r="SHI39" s="36"/>
      <c r="SHJ39" s="36"/>
      <c r="SHK39" s="36"/>
      <c r="SHL39" s="36"/>
      <c r="SHM39" s="36"/>
      <c r="SHN39" s="36"/>
      <c r="SHO39" s="36"/>
      <c r="SHP39" s="36"/>
      <c r="SHQ39" s="36"/>
      <c r="SHR39" s="36"/>
      <c r="SHS39" s="36"/>
      <c r="SHT39" s="36"/>
      <c r="SHU39" s="36"/>
      <c r="SHV39" s="36"/>
      <c r="SHW39" s="36"/>
      <c r="SHX39" s="36"/>
      <c r="SHY39" s="36"/>
      <c r="SHZ39" s="36"/>
      <c r="SIA39" s="36"/>
      <c r="SIB39" s="36"/>
      <c r="SIC39" s="36"/>
      <c r="SID39" s="36"/>
      <c r="SIE39" s="36"/>
      <c r="SIF39" s="36"/>
      <c r="SIG39" s="36"/>
      <c r="SIH39" s="36"/>
      <c r="SII39" s="36"/>
      <c r="SIJ39" s="36"/>
      <c r="SIK39" s="36"/>
      <c r="SIL39" s="36"/>
      <c r="SIM39" s="36"/>
      <c r="SIN39" s="36"/>
      <c r="SIO39" s="36"/>
      <c r="SIP39" s="36"/>
      <c r="SIQ39" s="36"/>
      <c r="SIR39" s="36"/>
      <c r="SIS39" s="36"/>
      <c r="SIT39" s="36"/>
      <c r="SIU39" s="36"/>
      <c r="SIV39" s="36"/>
      <c r="SIW39" s="36"/>
      <c r="SIX39" s="36"/>
      <c r="SIY39" s="36"/>
      <c r="SIZ39" s="36"/>
      <c r="SJA39" s="36"/>
      <c r="SJB39" s="36"/>
      <c r="SJC39" s="36"/>
      <c r="SJD39" s="36"/>
      <c r="SJE39" s="36"/>
      <c r="SJF39" s="36"/>
      <c r="SJG39" s="36"/>
      <c r="SJH39" s="36"/>
      <c r="SJI39" s="36"/>
      <c r="SJJ39" s="36"/>
      <c r="SJK39" s="36"/>
      <c r="SJL39" s="36"/>
      <c r="SJM39" s="36"/>
      <c r="SJN39" s="36"/>
      <c r="SJO39" s="36"/>
      <c r="SJP39" s="36"/>
      <c r="SJQ39" s="36"/>
      <c r="SJR39" s="36"/>
      <c r="SJS39" s="36"/>
      <c r="SJT39" s="36"/>
      <c r="SJU39" s="36"/>
      <c r="SJV39" s="36"/>
      <c r="SJW39" s="36"/>
      <c r="SJX39" s="36"/>
      <c r="SJY39" s="36"/>
      <c r="SJZ39" s="36"/>
      <c r="SKA39" s="36"/>
      <c r="SKB39" s="36"/>
      <c r="SKC39" s="36"/>
      <c r="SKD39" s="36"/>
      <c r="SKE39" s="36"/>
      <c r="SKF39" s="36"/>
      <c r="SKG39" s="36"/>
      <c r="SKH39" s="36"/>
      <c r="SKI39" s="36"/>
      <c r="SKJ39" s="36"/>
      <c r="SKK39" s="36"/>
      <c r="SKL39" s="36"/>
      <c r="SKM39" s="36"/>
      <c r="SKN39" s="36"/>
      <c r="SKO39" s="36"/>
      <c r="SKP39" s="36"/>
      <c r="SKQ39" s="36"/>
      <c r="SKR39" s="36"/>
      <c r="SKS39" s="36"/>
      <c r="SKT39" s="36"/>
      <c r="SKU39" s="36"/>
      <c r="SKV39" s="36"/>
      <c r="SKW39" s="36"/>
      <c r="SKX39" s="36"/>
      <c r="SKY39" s="36"/>
      <c r="SKZ39" s="36"/>
      <c r="SLA39" s="36"/>
      <c r="SLB39" s="36"/>
      <c r="SLC39" s="36"/>
      <c r="SLD39" s="36"/>
      <c r="SLE39" s="36"/>
      <c r="SLF39" s="36"/>
      <c r="SLG39" s="36"/>
      <c r="SLH39" s="36"/>
      <c r="SLI39" s="36"/>
      <c r="SLJ39" s="36"/>
      <c r="SLK39" s="36"/>
      <c r="SLL39" s="36"/>
      <c r="SLM39" s="36"/>
      <c r="SLN39" s="36"/>
      <c r="SLO39" s="36"/>
      <c r="SLP39" s="36"/>
      <c r="SLQ39" s="36"/>
      <c r="SLR39" s="36"/>
      <c r="SLS39" s="36"/>
      <c r="SLT39" s="36"/>
      <c r="SLU39" s="36"/>
      <c r="SLV39" s="36"/>
      <c r="SLW39" s="36"/>
      <c r="SLX39" s="36"/>
      <c r="SLY39" s="36"/>
      <c r="SLZ39" s="36"/>
      <c r="SMA39" s="36"/>
      <c r="SMB39" s="36"/>
      <c r="SMC39" s="36"/>
      <c r="SMD39" s="36"/>
      <c r="SME39" s="36"/>
      <c r="SMF39" s="36"/>
      <c r="SMG39" s="36"/>
      <c r="SMH39" s="36"/>
      <c r="SMI39" s="36"/>
      <c r="SMJ39" s="36"/>
      <c r="SMK39" s="36"/>
      <c r="SML39" s="36"/>
      <c r="SMM39" s="36"/>
      <c r="SMN39" s="36"/>
      <c r="SMO39" s="36"/>
      <c r="SMP39" s="36"/>
      <c r="SMQ39" s="36"/>
      <c r="SMR39" s="36"/>
      <c r="SMS39" s="36"/>
      <c r="SMT39" s="36"/>
      <c r="SMU39" s="36"/>
      <c r="SMV39" s="36"/>
      <c r="SMW39" s="36"/>
      <c r="SMX39" s="36"/>
      <c r="SMY39" s="36"/>
      <c r="SMZ39" s="36"/>
      <c r="SNA39" s="36"/>
      <c r="SNB39" s="36"/>
      <c r="SNC39" s="36"/>
      <c r="SND39" s="36"/>
      <c r="SNE39" s="36"/>
      <c r="SNF39" s="36"/>
      <c r="SNG39" s="36"/>
      <c r="SNH39" s="36"/>
      <c r="SNI39" s="36"/>
      <c r="SNJ39" s="36"/>
      <c r="SNK39" s="36"/>
      <c r="SNL39" s="36"/>
      <c r="SNM39" s="36"/>
      <c r="SNN39" s="36"/>
      <c r="SNO39" s="36"/>
      <c r="SNP39" s="36"/>
      <c r="SNQ39" s="36"/>
      <c r="SNR39" s="36"/>
      <c r="SNS39" s="36"/>
      <c r="SNT39" s="36"/>
      <c r="SNU39" s="36"/>
      <c r="SNV39" s="36"/>
      <c r="SNW39" s="36"/>
      <c r="SNX39" s="36"/>
      <c r="SNY39" s="36"/>
      <c r="SNZ39" s="36"/>
      <c r="SOA39" s="36"/>
      <c r="SOB39" s="36"/>
      <c r="SOC39" s="36"/>
      <c r="SOD39" s="36"/>
      <c r="SOE39" s="36"/>
      <c r="SOF39" s="36"/>
      <c r="SOG39" s="36"/>
      <c r="SOH39" s="36"/>
      <c r="SOI39" s="36"/>
      <c r="SOJ39" s="36"/>
      <c r="SOK39" s="36"/>
      <c r="SOL39" s="36"/>
      <c r="SOM39" s="36"/>
      <c r="SON39" s="36"/>
      <c r="SOO39" s="36"/>
      <c r="SOP39" s="36"/>
      <c r="SOQ39" s="36"/>
      <c r="SOR39" s="36"/>
      <c r="SOS39" s="36"/>
      <c r="SOT39" s="36"/>
      <c r="SOU39" s="36"/>
      <c r="SOV39" s="36"/>
      <c r="SOW39" s="36"/>
      <c r="SOX39" s="36"/>
      <c r="SOY39" s="36"/>
      <c r="SOZ39" s="36"/>
      <c r="SPA39" s="36"/>
      <c r="SPB39" s="36"/>
      <c r="SPC39" s="36"/>
      <c r="SPD39" s="36"/>
      <c r="SPE39" s="36"/>
      <c r="SPF39" s="36"/>
      <c r="SPG39" s="36"/>
      <c r="SPH39" s="36"/>
      <c r="SPI39" s="36"/>
      <c r="SPJ39" s="36"/>
      <c r="SPK39" s="36"/>
      <c r="SPL39" s="36"/>
      <c r="SPM39" s="36"/>
      <c r="SPN39" s="36"/>
      <c r="SPO39" s="36"/>
      <c r="SPP39" s="36"/>
      <c r="SPQ39" s="36"/>
      <c r="SPR39" s="36"/>
      <c r="SPS39" s="36"/>
      <c r="SPT39" s="36"/>
      <c r="SPU39" s="36"/>
      <c r="SPV39" s="36"/>
      <c r="SPW39" s="36"/>
      <c r="SPX39" s="36"/>
      <c r="SPY39" s="36"/>
      <c r="SPZ39" s="36"/>
      <c r="SQA39" s="36"/>
      <c r="SQB39" s="36"/>
      <c r="SQC39" s="36"/>
      <c r="SQD39" s="36"/>
      <c r="SQE39" s="36"/>
      <c r="SQF39" s="36"/>
      <c r="SQG39" s="36"/>
      <c r="SQH39" s="36"/>
      <c r="SQI39" s="36"/>
      <c r="SQJ39" s="36"/>
      <c r="SQK39" s="36"/>
      <c r="SQL39" s="36"/>
      <c r="SQM39" s="36"/>
      <c r="SQN39" s="36"/>
      <c r="SQO39" s="36"/>
      <c r="SQP39" s="36"/>
      <c r="SQQ39" s="36"/>
      <c r="SQR39" s="36"/>
      <c r="SQS39" s="36"/>
      <c r="SQT39" s="36"/>
      <c r="SQU39" s="36"/>
      <c r="SQV39" s="36"/>
      <c r="SQW39" s="36"/>
      <c r="SQX39" s="36"/>
      <c r="SQY39" s="36"/>
      <c r="SQZ39" s="36"/>
      <c r="SRA39" s="36"/>
      <c r="SRB39" s="36"/>
      <c r="SRC39" s="36"/>
      <c r="SRD39" s="36"/>
      <c r="SRE39" s="36"/>
      <c r="SRF39" s="36"/>
      <c r="SRG39" s="36"/>
      <c r="SRH39" s="36"/>
      <c r="SRI39" s="36"/>
      <c r="SRJ39" s="36"/>
      <c r="SRK39" s="36"/>
      <c r="SRL39" s="36"/>
      <c r="SRM39" s="36"/>
      <c r="SRN39" s="36"/>
      <c r="SRO39" s="36"/>
      <c r="SRP39" s="36"/>
      <c r="SRQ39" s="36"/>
      <c r="SRR39" s="36"/>
      <c r="SRS39" s="36"/>
      <c r="SRT39" s="36"/>
      <c r="SRU39" s="36"/>
      <c r="SRV39" s="36"/>
      <c r="SRW39" s="36"/>
      <c r="SRX39" s="36"/>
      <c r="SRY39" s="36"/>
      <c r="SRZ39" s="36"/>
      <c r="SSA39" s="36"/>
      <c r="SSB39" s="36"/>
      <c r="SSC39" s="36"/>
      <c r="SSD39" s="36"/>
      <c r="SSE39" s="36"/>
      <c r="SSF39" s="36"/>
      <c r="SSG39" s="36"/>
      <c r="SSH39" s="36"/>
      <c r="SSI39" s="36"/>
      <c r="SSJ39" s="36"/>
      <c r="SSK39" s="36"/>
      <c r="SSL39" s="36"/>
      <c r="SSM39" s="36"/>
      <c r="SSN39" s="36"/>
      <c r="SSO39" s="36"/>
      <c r="SSP39" s="36"/>
      <c r="SSQ39" s="36"/>
      <c r="SSR39" s="36"/>
      <c r="SSS39" s="36"/>
      <c r="SST39" s="36"/>
      <c r="SSU39" s="36"/>
      <c r="SSV39" s="36"/>
      <c r="SSW39" s="36"/>
      <c r="SSX39" s="36"/>
      <c r="SSY39" s="36"/>
      <c r="SSZ39" s="36"/>
      <c r="STA39" s="36"/>
      <c r="STB39" s="36"/>
      <c r="STC39" s="36"/>
      <c r="STD39" s="36"/>
      <c r="STE39" s="36"/>
      <c r="STF39" s="36"/>
      <c r="STG39" s="36"/>
      <c r="STH39" s="36"/>
      <c r="STI39" s="36"/>
      <c r="STJ39" s="36"/>
      <c r="STK39" s="36"/>
      <c r="STL39" s="36"/>
      <c r="STM39" s="36"/>
      <c r="STN39" s="36"/>
      <c r="STO39" s="36"/>
      <c r="STP39" s="36"/>
      <c r="STQ39" s="36"/>
      <c r="STR39" s="36"/>
      <c r="STS39" s="36"/>
      <c r="STT39" s="36"/>
      <c r="STU39" s="36"/>
      <c r="STV39" s="36"/>
      <c r="STW39" s="36"/>
      <c r="STX39" s="36"/>
      <c r="STY39" s="36"/>
      <c r="STZ39" s="36"/>
      <c r="SUA39" s="36"/>
      <c r="SUB39" s="36"/>
      <c r="SUC39" s="36"/>
      <c r="SUD39" s="36"/>
      <c r="SUE39" s="36"/>
      <c r="SUF39" s="36"/>
      <c r="SUG39" s="36"/>
      <c r="SUH39" s="36"/>
      <c r="SUI39" s="36"/>
      <c r="SUJ39" s="36"/>
      <c r="SUK39" s="36"/>
      <c r="SUL39" s="36"/>
      <c r="SUM39" s="36"/>
      <c r="SUN39" s="36"/>
      <c r="SUO39" s="36"/>
      <c r="SUP39" s="36"/>
      <c r="SUQ39" s="36"/>
      <c r="SUR39" s="36"/>
      <c r="SUS39" s="36"/>
      <c r="SUT39" s="36"/>
      <c r="SUU39" s="36"/>
      <c r="SUV39" s="36"/>
      <c r="SUW39" s="36"/>
      <c r="SUX39" s="36"/>
      <c r="SUY39" s="36"/>
      <c r="SUZ39" s="36"/>
      <c r="SVA39" s="36"/>
      <c r="SVB39" s="36"/>
      <c r="SVC39" s="36"/>
      <c r="SVD39" s="36"/>
      <c r="SVE39" s="36"/>
      <c r="SVF39" s="36"/>
      <c r="SVG39" s="36"/>
      <c r="SVH39" s="36"/>
      <c r="SVI39" s="36"/>
      <c r="SVJ39" s="36"/>
      <c r="SVK39" s="36"/>
      <c r="SVL39" s="36"/>
      <c r="SVM39" s="36"/>
      <c r="SVN39" s="36"/>
      <c r="SVO39" s="36"/>
      <c r="SVP39" s="36"/>
      <c r="SVQ39" s="36"/>
      <c r="SVR39" s="36"/>
      <c r="SVS39" s="36"/>
      <c r="SVT39" s="36"/>
      <c r="SVU39" s="36"/>
      <c r="SVV39" s="36"/>
      <c r="SVW39" s="36"/>
      <c r="SVX39" s="36"/>
      <c r="SVY39" s="36"/>
      <c r="SVZ39" s="36"/>
      <c r="SWA39" s="36"/>
      <c r="SWB39" s="36"/>
      <c r="SWC39" s="36"/>
      <c r="SWD39" s="36"/>
      <c r="SWE39" s="36"/>
      <c r="SWF39" s="36"/>
      <c r="SWG39" s="36"/>
      <c r="SWH39" s="36"/>
      <c r="SWI39" s="36"/>
      <c r="SWJ39" s="36"/>
      <c r="SWK39" s="36"/>
      <c r="SWL39" s="36"/>
      <c r="SWM39" s="36"/>
      <c r="SWN39" s="36"/>
      <c r="SWO39" s="36"/>
      <c r="SWP39" s="36"/>
      <c r="SWQ39" s="36"/>
      <c r="SWR39" s="36"/>
      <c r="SWS39" s="36"/>
      <c r="SWT39" s="36"/>
      <c r="SWU39" s="36"/>
      <c r="SWV39" s="36"/>
      <c r="SWW39" s="36"/>
      <c r="SWX39" s="36"/>
      <c r="SWY39" s="36"/>
      <c r="SWZ39" s="36"/>
      <c r="SXA39" s="36"/>
      <c r="SXB39" s="36"/>
      <c r="SXC39" s="36"/>
      <c r="SXD39" s="36"/>
      <c r="SXE39" s="36"/>
      <c r="SXF39" s="36"/>
      <c r="SXG39" s="36"/>
      <c r="SXH39" s="36"/>
      <c r="SXI39" s="36"/>
      <c r="SXJ39" s="36"/>
      <c r="SXK39" s="36"/>
      <c r="SXL39" s="36"/>
      <c r="SXM39" s="36"/>
      <c r="SXN39" s="36"/>
      <c r="SXO39" s="36"/>
      <c r="SXP39" s="36"/>
      <c r="SXQ39" s="36"/>
      <c r="SXR39" s="36"/>
      <c r="SXS39" s="36"/>
      <c r="SXT39" s="36"/>
      <c r="SXU39" s="36"/>
      <c r="SXV39" s="36"/>
      <c r="SXW39" s="36"/>
      <c r="SXX39" s="36"/>
      <c r="SXY39" s="36"/>
      <c r="SXZ39" s="36"/>
      <c r="SYA39" s="36"/>
      <c r="SYB39" s="36"/>
      <c r="SYC39" s="36"/>
      <c r="SYD39" s="36"/>
      <c r="SYE39" s="36"/>
      <c r="SYF39" s="36"/>
      <c r="SYG39" s="36"/>
      <c r="SYH39" s="36"/>
      <c r="SYI39" s="36"/>
      <c r="SYJ39" s="36"/>
      <c r="SYK39" s="36"/>
      <c r="SYL39" s="36"/>
      <c r="SYM39" s="36"/>
      <c r="SYN39" s="36"/>
      <c r="SYO39" s="36"/>
      <c r="SYP39" s="36"/>
      <c r="SYQ39" s="36"/>
      <c r="SYR39" s="36"/>
      <c r="SYS39" s="36"/>
      <c r="SYT39" s="36"/>
      <c r="SYU39" s="36"/>
      <c r="SYV39" s="36"/>
      <c r="SYW39" s="36"/>
      <c r="SYX39" s="36"/>
      <c r="SYY39" s="36"/>
      <c r="SYZ39" s="36"/>
      <c r="SZA39" s="36"/>
      <c r="SZB39" s="36"/>
      <c r="SZC39" s="36"/>
      <c r="SZD39" s="36"/>
      <c r="SZE39" s="36"/>
      <c r="SZF39" s="36"/>
      <c r="SZG39" s="36"/>
      <c r="SZH39" s="36"/>
      <c r="SZI39" s="36"/>
      <c r="SZJ39" s="36"/>
      <c r="SZK39" s="36"/>
      <c r="SZL39" s="36"/>
      <c r="SZM39" s="36"/>
      <c r="SZN39" s="36"/>
      <c r="SZO39" s="36"/>
      <c r="SZP39" s="36"/>
      <c r="SZQ39" s="36"/>
      <c r="SZR39" s="36"/>
      <c r="SZS39" s="36"/>
      <c r="SZT39" s="36"/>
      <c r="SZU39" s="36"/>
      <c r="SZV39" s="36"/>
      <c r="SZW39" s="36"/>
      <c r="SZX39" s="36"/>
      <c r="SZY39" s="36"/>
      <c r="SZZ39" s="36"/>
      <c r="TAA39" s="36"/>
      <c r="TAB39" s="36"/>
      <c r="TAC39" s="36"/>
      <c r="TAD39" s="36"/>
      <c r="TAE39" s="36"/>
      <c r="TAF39" s="36"/>
      <c r="TAG39" s="36"/>
      <c r="TAH39" s="36"/>
      <c r="TAI39" s="36"/>
      <c r="TAJ39" s="36"/>
      <c r="TAK39" s="36"/>
      <c r="TAL39" s="36"/>
      <c r="TAM39" s="36"/>
      <c r="TAN39" s="36"/>
      <c r="TAO39" s="36"/>
      <c r="TAP39" s="36"/>
      <c r="TAQ39" s="36"/>
      <c r="TAR39" s="36"/>
      <c r="TAS39" s="36"/>
      <c r="TAT39" s="36"/>
      <c r="TAU39" s="36"/>
      <c r="TAV39" s="36"/>
      <c r="TAW39" s="36"/>
      <c r="TAX39" s="36"/>
      <c r="TAY39" s="36"/>
      <c r="TAZ39" s="36"/>
      <c r="TBA39" s="36"/>
      <c r="TBB39" s="36"/>
      <c r="TBC39" s="36"/>
      <c r="TBD39" s="36"/>
      <c r="TBE39" s="36"/>
      <c r="TBF39" s="36"/>
      <c r="TBG39" s="36"/>
      <c r="TBH39" s="36"/>
      <c r="TBI39" s="36"/>
      <c r="TBJ39" s="36"/>
      <c r="TBK39" s="36"/>
      <c r="TBL39" s="36"/>
      <c r="TBM39" s="36"/>
      <c r="TBN39" s="36"/>
      <c r="TBO39" s="36"/>
      <c r="TBP39" s="36"/>
      <c r="TBQ39" s="36"/>
      <c r="TBR39" s="36"/>
      <c r="TBS39" s="36"/>
      <c r="TBT39" s="36"/>
      <c r="TBU39" s="36"/>
      <c r="TBV39" s="36"/>
      <c r="TBW39" s="36"/>
      <c r="TBX39" s="36"/>
      <c r="TBY39" s="36"/>
      <c r="TBZ39" s="36"/>
      <c r="TCA39" s="36"/>
      <c r="TCB39" s="36"/>
      <c r="TCC39" s="36"/>
      <c r="TCD39" s="36"/>
      <c r="TCE39" s="36"/>
      <c r="TCF39" s="36"/>
      <c r="TCG39" s="36"/>
      <c r="TCH39" s="36"/>
      <c r="TCI39" s="36"/>
      <c r="TCJ39" s="36"/>
      <c r="TCK39" s="36"/>
      <c r="TCL39" s="36"/>
      <c r="TCM39" s="36"/>
      <c r="TCN39" s="36"/>
      <c r="TCO39" s="36"/>
      <c r="TCP39" s="36"/>
      <c r="TCQ39" s="36"/>
      <c r="TCR39" s="36"/>
      <c r="TCS39" s="36"/>
      <c r="TCT39" s="36"/>
      <c r="TCU39" s="36"/>
      <c r="TCV39" s="36"/>
      <c r="TCW39" s="36"/>
      <c r="TCX39" s="36"/>
      <c r="TCY39" s="36"/>
      <c r="TCZ39" s="36"/>
      <c r="TDA39" s="36"/>
      <c r="TDB39" s="36"/>
      <c r="TDC39" s="36"/>
      <c r="TDD39" s="36"/>
      <c r="TDE39" s="36"/>
      <c r="TDF39" s="36"/>
      <c r="TDG39" s="36"/>
      <c r="TDH39" s="36"/>
      <c r="TDI39" s="36"/>
      <c r="TDJ39" s="36"/>
      <c r="TDK39" s="36"/>
      <c r="TDL39" s="36"/>
      <c r="TDM39" s="36"/>
      <c r="TDN39" s="36"/>
      <c r="TDO39" s="36"/>
      <c r="TDP39" s="36"/>
      <c r="TDQ39" s="36"/>
      <c r="TDR39" s="36"/>
      <c r="TDS39" s="36"/>
      <c r="TDT39" s="36"/>
      <c r="TDU39" s="36"/>
      <c r="TDV39" s="36"/>
      <c r="TDW39" s="36"/>
      <c r="TDX39" s="36"/>
      <c r="TDY39" s="36"/>
      <c r="TDZ39" s="36"/>
      <c r="TEA39" s="36"/>
      <c r="TEB39" s="36"/>
      <c r="TEC39" s="36"/>
      <c r="TED39" s="36"/>
      <c r="TEE39" s="36"/>
      <c r="TEF39" s="36"/>
      <c r="TEG39" s="36"/>
      <c r="TEH39" s="36"/>
      <c r="TEI39" s="36"/>
      <c r="TEJ39" s="36"/>
      <c r="TEK39" s="36"/>
      <c r="TEL39" s="36"/>
      <c r="TEM39" s="36"/>
      <c r="TEN39" s="36"/>
      <c r="TEO39" s="36"/>
      <c r="TEP39" s="36"/>
      <c r="TEQ39" s="36"/>
      <c r="TER39" s="36"/>
      <c r="TES39" s="36"/>
      <c r="TET39" s="36"/>
      <c r="TEU39" s="36"/>
      <c r="TEV39" s="36"/>
      <c r="TEW39" s="36"/>
      <c r="TEX39" s="36"/>
      <c r="TEY39" s="36"/>
      <c r="TEZ39" s="36"/>
      <c r="TFA39" s="36"/>
      <c r="TFB39" s="36"/>
      <c r="TFC39" s="36"/>
      <c r="TFD39" s="36"/>
      <c r="TFE39" s="36"/>
      <c r="TFF39" s="36"/>
      <c r="TFG39" s="36"/>
      <c r="TFH39" s="36"/>
      <c r="TFI39" s="36"/>
      <c r="TFJ39" s="36"/>
      <c r="TFK39" s="36"/>
      <c r="TFL39" s="36"/>
      <c r="TFM39" s="36"/>
      <c r="TFN39" s="36"/>
      <c r="TFO39" s="36"/>
      <c r="TFP39" s="36"/>
      <c r="TFQ39" s="36"/>
      <c r="TFR39" s="36"/>
      <c r="TFS39" s="36"/>
      <c r="TFT39" s="36"/>
      <c r="TFU39" s="36"/>
      <c r="TFV39" s="36"/>
      <c r="TFW39" s="36"/>
      <c r="TFX39" s="36"/>
      <c r="TFY39" s="36"/>
      <c r="TFZ39" s="36"/>
      <c r="TGA39" s="36"/>
      <c r="TGB39" s="36"/>
      <c r="TGC39" s="36"/>
      <c r="TGD39" s="36"/>
      <c r="TGE39" s="36"/>
      <c r="TGF39" s="36"/>
      <c r="TGG39" s="36"/>
      <c r="TGH39" s="36"/>
      <c r="TGI39" s="36"/>
      <c r="TGJ39" s="36"/>
      <c r="TGK39" s="36"/>
      <c r="TGL39" s="36"/>
      <c r="TGM39" s="36"/>
      <c r="TGN39" s="36"/>
      <c r="TGO39" s="36"/>
      <c r="TGP39" s="36"/>
      <c r="TGQ39" s="36"/>
      <c r="TGR39" s="36"/>
      <c r="TGS39" s="36"/>
      <c r="TGT39" s="36"/>
      <c r="TGU39" s="36"/>
      <c r="TGV39" s="36"/>
      <c r="TGW39" s="36"/>
      <c r="TGX39" s="36"/>
      <c r="TGY39" s="36"/>
      <c r="TGZ39" s="36"/>
      <c r="THA39" s="36"/>
      <c r="THB39" s="36"/>
      <c r="THC39" s="36"/>
      <c r="THD39" s="36"/>
      <c r="THE39" s="36"/>
      <c r="THF39" s="36"/>
      <c r="THG39" s="36"/>
      <c r="THH39" s="36"/>
      <c r="THI39" s="36"/>
      <c r="THJ39" s="36"/>
      <c r="THK39" s="36"/>
      <c r="THL39" s="36"/>
      <c r="THM39" s="36"/>
      <c r="THN39" s="36"/>
      <c r="THO39" s="36"/>
      <c r="THP39" s="36"/>
      <c r="THQ39" s="36"/>
      <c r="THR39" s="36"/>
      <c r="THS39" s="36"/>
      <c r="THT39" s="36"/>
      <c r="THU39" s="36"/>
      <c r="THV39" s="36"/>
      <c r="THW39" s="36"/>
      <c r="THX39" s="36"/>
      <c r="THY39" s="36"/>
      <c r="THZ39" s="36"/>
      <c r="TIA39" s="36"/>
      <c r="TIB39" s="36"/>
      <c r="TIC39" s="36"/>
      <c r="TID39" s="36"/>
      <c r="TIE39" s="36"/>
      <c r="TIF39" s="36"/>
      <c r="TIG39" s="36"/>
      <c r="TIH39" s="36"/>
      <c r="TII39" s="36"/>
      <c r="TIJ39" s="36"/>
      <c r="TIK39" s="36"/>
      <c r="TIL39" s="36"/>
      <c r="TIM39" s="36"/>
      <c r="TIN39" s="36"/>
      <c r="TIO39" s="36"/>
      <c r="TIP39" s="36"/>
      <c r="TIQ39" s="36"/>
      <c r="TIR39" s="36"/>
      <c r="TIS39" s="36"/>
      <c r="TIT39" s="36"/>
      <c r="TIU39" s="36"/>
      <c r="TIV39" s="36"/>
      <c r="TIW39" s="36"/>
      <c r="TIX39" s="36"/>
      <c r="TIY39" s="36"/>
      <c r="TIZ39" s="36"/>
      <c r="TJA39" s="36"/>
      <c r="TJB39" s="36"/>
      <c r="TJC39" s="36"/>
      <c r="TJD39" s="36"/>
      <c r="TJE39" s="36"/>
      <c r="TJF39" s="36"/>
      <c r="TJG39" s="36"/>
      <c r="TJH39" s="36"/>
      <c r="TJI39" s="36"/>
      <c r="TJJ39" s="36"/>
      <c r="TJK39" s="36"/>
      <c r="TJL39" s="36"/>
      <c r="TJM39" s="36"/>
      <c r="TJN39" s="36"/>
      <c r="TJO39" s="36"/>
      <c r="TJP39" s="36"/>
      <c r="TJQ39" s="36"/>
      <c r="TJR39" s="36"/>
      <c r="TJS39" s="36"/>
      <c r="TJT39" s="36"/>
      <c r="TJU39" s="36"/>
      <c r="TJV39" s="36"/>
      <c r="TJW39" s="36"/>
      <c r="TJX39" s="36"/>
      <c r="TJY39" s="36"/>
      <c r="TJZ39" s="36"/>
      <c r="TKA39" s="36"/>
      <c r="TKB39" s="36"/>
      <c r="TKC39" s="36"/>
      <c r="TKD39" s="36"/>
      <c r="TKE39" s="36"/>
      <c r="TKF39" s="36"/>
      <c r="TKG39" s="36"/>
      <c r="TKH39" s="36"/>
      <c r="TKI39" s="36"/>
      <c r="TKJ39" s="36"/>
      <c r="TKK39" s="36"/>
      <c r="TKL39" s="36"/>
      <c r="TKM39" s="36"/>
      <c r="TKN39" s="36"/>
      <c r="TKO39" s="36"/>
      <c r="TKP39" s="36"/>
      <c r="TKQ39" s="36"/>
      <c r="TKR39" s="36"/>
      <c r="TKS39" s="36"/>
      <c r="TKT39" s="36"/>
      <c r="TKU39" s="36"/>
      <c r="TKV39" s="36"/>
      <c r="TKW39" s="36"/>
      <c r="TKX39" s="36"/>
      <c r="TKY39" s="36"/>
      <c r="TKZ39" s="36"/>
      <c r="TLA39" s="36"/>
      <c r="TLB39" s="36"/>
      <c r="TLC39" s="36"/>
      <c r="TLD39" s="36"/>
      <c r="TLE39" s="36"/>
      <c r="TLF39" s="36"/>
      <c r="TLG39" s="36"/>
      <c r="TLH39" s="36"/>
      <c r="TLI39" s="36"/>
      <c r="TLJ39" s="36"/>
      <c r="TLK39" s="36"/>
      <c r="TLL39" s="36"/>
      <c r="TLM39" s="36"/>
      <c r="TLN39" s="36"/>
      <c r="TLO39" s="36"/>
      <c r="TLP39" s="36"/>
      <c r="TLQ39" s="36"/>
      <c r="TLR39" s="36"/>
      <c r="TLS39" s="36"/>
      <c r="TLT39" s="36"/>
      <c r="TLU39" s="36"/>
      <c r="TLV39" s="36"/>
      <c r="TLW39" s="36"/>
      <c r="TLX39" s="36"/>
      <c r="TLY39" s="36"/>
      <c r="TLZ39" s="36"/>
      <c r="TMA39" s="36"/>
      <c r="TMB39" s="36"/>
      <c r="TMC39" s="36"/>
      <c r="TMD39" s="36"/>
      <c r="TME39" s="36"/>
      <c r="TMF39" s="36"/>
      <c r="TMG39" s="36"/>
      <c r="TMH39" s="36"/>
      <c r="TMI39" s="36"/>
      <c r="TMJ39" s="36"/>
      <c r="TMK39" s="36"/>
      <c r="TML39" s="36"/>
      <c r="TMM39" s="36"/>
      <c r="TMN39" s="36"/>
      <c r="TMO39" s="36"/>
      <c r="TMP39" s="36"/>
      <c r="TMQ39" s="36"/>
      <c r="TMR39" s="36"/>
      <c r="TMS39" s="36"/>
      <c r="TMT39" s="36"/>
      <c r="TMU39" s="36"/>
      <c r="TMV39" s="36"/>
      <c r="TMW39" s="36"/>
      <c r="TMX39" s="36"/>
      <c r="TMY39" s="36"/>
      <c r="TMZ39" s="36"/>
      <c r="TNA39" s="36"/>
      <c r="TNB39" s="36"/>
      <c r="TNC39" s="36"/>
      <c r="TND39" s="36"/>
      <c r="TNE39" s="36"/>
      <c r="TNF39" s="36"/>
      <c r="TNG39" s="36"/>
      <c r="TNH39" s="36"/>
      <c r="TNI39" s="36"/>
      <c r="TNJ39" s="36"/>
      <c r="TNK39" s="36"/>
      <c r="TNL39" s="36"/>
      <c r="TNM39" s="36"/>
      <c r="TNN39" s="36"/>
      <c r="TNO39" s="36"/>
      <c r="TNP39" s="36"/>
      <c r="TNQ39" s="36"/>
      <c r="TNR39" s="36"/>
      <c r="TNS39" s="36"/>
      <c r="TNT39" s="36"/>
      <c r="TNU39" s="36"/>
      <c r="TNV39" s="36"/>
      <c r="TNW39" s="36"/>
      <c r="TNX39" s="36"/>
      <c r="TNY39" s="36"/>
      <c r="TNZ39" s="36"/>
      <c r="TOA39" s="36"/>
      <c r="TOB39" s="36"/>
      <c r="TOC39" s="36"/>
      <c r="TOD39" s="36"/>
      <c r="TOE39" s="36"/>
      <c r="TOF39" s="36"/>
      <c r="TOG39" s="36"/>
      <c r="TOH39" s="36"/>
      <c r="TOI39" s="36"/>
      <c r="TOJ39" s="36"/>
      <c r="TOK39" s="36"/>
      <c r="TOL39" s="36"/>
      <c r="TOM39" s="36"/>
      <c r="TON39" s="36"/>
      <c r="TOO39" s="36"/>
      <c r="TOP39" s="36"/>
      <c r="TOQ39" s="36"/>
      <c r="TOR39" s="36"/>
      <c r="TOS39" s="36"/>
      <c r="TOT39" s="36"/>
      <c r="TOU39" s="36"/>
      <c r="TOV39" s="36"/>
      <c r="TOW39" s="36"/>
      <c r="TOX39" s="36"/>
      <c r="TOY39" s="36"/>
      <c r="TOZ39" s="36"/>
      <c r="TPA39" s="36"/>
      <c r="TPB39" s="36"/>
      <c r="TPC39" s="36"/>
      <c r="TPD39" s="36"/>
      <c r="TPE39" s="36"/>
      <c r="TPF39" s="36"/>
      <c r="TPG39" s="36"/>
      <c r="TPH39" s="36"/>
      <c r="TPI39" s="36"/>
      <c r="TPJ39" s="36"/>
      <c r="TPK39" s="36"/>
      <c r="TPL39" s="36"/>
      <c r="TPM39" s="36"/>
      <c r="TPN39" s="36"/>
      <c r="TPO39" s="36"/>
      <c r="TPP39" s="36"/>
      <c r="TPQ39" s="36"/>
      <c r="TPR39" s="36"/>
      <c r="TPS39" s="36"/>
      <c r="TPT39" s="36"/>
      <c r="TPU39" s="36"/>
      <c r="TPV39" s="36"/>
      <c r="TPW39" s="36"/>
      <c r="TPX39" s="36"/>
      <c r="TPY39" s="36"/>
      <c r="TPZ39" s="36"/>
      <c r="TQA39" s="36"/>
      <c r="TQB39" s="36"/>
      <c r="TQC39" s="36"/>
      <c r="TQD39" s="36"/>
      <c r="TQE39" s="36"/>
      <c r="TQF39" s="36"/>
      <c r="TQG39" s="36"/>
      <c r="TQH39" s="36"/>
      <c r="TQI39" s="36"/>
      <c r="TQJ39" s="36"/>
      <c r="TQK39" s="36"/>
      <c r="TQL39" s="36"/>
      <c r="TQM39" s="36"/>
      <c r="TQN39" s="36"/>
      <c r="TQO39" s="36"/>
      <c r="TQP39" s="36"/>
      <c r="TQQ39" s="36"/>
      <c r="TQR39" s="36"/>
      <c r="TQS39" s="36"/>
      <c r="TQT39" s="36"/>
      <c r="TQU39" s="36"/>
      <c r="TQV39" s="36"/>
      <c r="TQW39" s="36"/>
      <c r="TQX39" s="36"/>
      <c r="TQY39" s="36"/>
      <c r="TQZ39" s="36"/>
      <c r="TRA39" s="36"/>
      <c r="TRB39" s="36"/>
      <c r="TRC39" s="36"/>
      <c r="TRD39" s="36"/>
      <c r="TRE39" s="36"/>
      <c r="TRF39" s="36"/>
      <c r="TRG39" s="36"/>
      <c r="TRH39" s="36"/>
      <c r="TRI39" s="36"/>
      <c r="TRJ39" s="36"/>
      <c r="TRK39" s="36"/>
      <c r="TRL39" s="36"/>
      <c r="TRM39" s="36"/>
      <c r="TRN39" s="36"/>
      <c r="TRO39" s="36"/>
      <c r="TRP39" s="36"/>
      <c r="TRQ39" s="36"/>
      <c r="TRR39" s="36"/>
      <c r="TRS39" s="36"/>
      <c r="TRT39" s="36"/>
      <c r="TRU39" s="36"/>
      <c r="TRV39" s="36"/>
      <c r="TRW39" s="36"/>
      <c r="TRX39" s="36"/>
      <c r="TRY39" s="36"/>
      <c r="TRZ39" s="36"/>
      <c r="TSA39" s="36"/>
      <c r="TSB39" s="36"/>
      <c r="TSC39" s="36"/>
      <c r="TSD39" s="36"/>
      <c r="TSE39" s="36"/>
      <c r="TSF39" s="36"/>
      <c r="TSG39" s="36"/>
      <c r="TSH39" s="36"/>
      <c r="TSI39" s="36"/>
      <c r="TSJ39" s="36"/>
      <c r="TSK39" s="36"/>
      <c r="TSL39" s="36"/>
      <c r="TSM39" s="36"/>
      <c r="TSN39" s="36"/>
      <c r="TSO39" s="36"/>
      <c r="TSP39" s="36"/>
      <c r="TSQ39" s="36"/>
      <c r="TSR39" s="36"/>
      <c r="TSS39" s="36"/>
      <c r="TST39" s="36"/>
      <c r="TSU39" s="36"/>
      <c r="TSV39" s="36"/>
      <c r="TSW39" s="36"/>
      <c r="TSX39" s="36"/>
      <c r="TSY39" s="36"/>
      <c r="TSZ39" s="36"/>
      <c r="TTA39" s="36"/>
      <c r="TTB39" s="36"/>
      <c r="TTC39" s="36"/>
      <c r="TTD39" s="36"/>
      <c r="TTE39" s="36"/>
      <c r="TTF39" s="36"/>
      <c r="TTG39" s="36"/>
      <c r="TTH39" s="36"/>
      <c r="TTI39" s="36"/>
      <c r="TTJ39" s="36"/>
      <c r="TTK39" s="36"/>
      <c r="TTL39" s="36"/>
      <c r="TTM39" s="36"/>
      <c r="TTN39" s="36"/>
      <c r="TTO39" s="36"/>
      <c r="TTP39" s="36"/>
      <c r="TTQ39" s="36"/>
      <c r="TTR39" s="36"/>
      <c r="TTS39" s="36"/>
      <c r="TTT39" s="36"/>
      <c r="TTU39" s="36"/>
      <c r="TTV39" s="36"/>
      <c r="TTW39" s="36"/>
      <c r="TTX39" s="36"/>
      <c r="TTY39" s="36"/>
      <c r="TTZ39" s="36"/>
      <c r="TUA39" s="36"/>
      <c r="TUB39" s="36"/>
      <c r="TUC39" s="36"/>
      <c r="TUD39" s="36"/>
      <c r="TUE39" s="36"/>
      <c r="TUF39" s="36"/>
      <c r="TUG39" s="36"/>
      <c r="TUH39" s="36"/>
      <c r="TUI39" s="36"/>
      <c r="TUJ39" s="36"/>
      <c r="TUK39" s="36"/>
      <c r="TUL39" s="36"/>
      <c r="TUM39" s="36"/>
      <c r="TUN39" s="36"/>
      <c r="TUO39" s="36"/>
      <c r="TUP39" s="36"/>
      <c r="TUQ39" s="36"/>
      <c r="TUR39" s="36"/>
      <c r="TUS39" s="36"/>
      <c r="TUT39" s="36"/>
      <c r="TUU39" s="36"/>
      <c r="TUV39" s="36"/>
      <c r="TUW39" s="36"/>
      <c r="TUX39" s="36"/>
      <c r="TUY39" s="36"/>
      <c r="TUZ39" s="36"/>
      <c r="TVA39" s="36"/>
      <c r="TVB39" s="36"/>
      <c r="TVC39" s="36"/>
      <c r="TVD39" s="36"/>
      <c r="TVE39" s="36"/>
      <c r="TVF39" s="36"/>
      <c r="TVG39" s="36"/>
      <c r="TVH39" s="36"/>
      <c r="TVI39" s="36"/>
      <c r="TVJ39" s="36"/>
      <c r="TVK39" s="36"/>
      <c r="TVL39" s="36"/>
      <c r="TVM39" s="36"/>
      <c r="TVN39" s="36"/>
      <c r="TVO39" s="36"/>
      <c r="TVP39" s="36"/>
      <c r="TVQ39" s="36"/>
      <c r="TVR39" s="36"/>
      <c r="TVS39" s="36"/>
      <c r="TVT39" s="36"/>
      <c r="TVU39" s="36"/>
      <c r="TVV39" s="36"/>
      <c r="TVW39" s="36"/>
      <c r="TVX39" s="36"/>
      <c r="TVY39" s="36"/>
      <c r="TVZ39" s="36"/>
      <c r="TWA39" s="36"/>
      <c r="TWB39" s="36"/>
      <c r="TWC39" s="36"/>
      <c r="TWD39" s="36"/>
      <c r="TWE39" s="36"/>
      <c r="TWF39" s="36"/>
      <c r="TWG39" s="36"/>
      <c r="TWH39" s="36"/>
      <c r="TWI39" s="36"/>
      <c r="TWJ39" s="36"/>
      <c r="TWK39" s="36"/>
      <c r="TWL39" s="36"/>
      <c r="TWM39" s="36"/>
      <c r="TWN39" s="36"/>
      <c r="TWO39" s="36"/>
      <c r="TWP39" s="36"/>
      <c r="TWQ39" s="36"/>
      <c r="TWR39" s="36"/>
      <c r="TWS39" s="36"/>
      <c r="TWT39" s="36"/>
      <c r="TWU39" s="36"/>
      <c r="TWV39" s="36"/>
      <c r="TWW39" s="36"/>
      <c r="TWX39" s="36"/>
      <c r="TWY39" s="36"/>
      <c r="TWZ39" s="36"/>
      <c r="TXA39" s="36"/>
      <c r="TXB39" s="36"/>
      <c r="TXC39" s="36"/>
      <c r="TXD39" s="36"/>
      <c r="TXE39" s="36"/>
      <c r="TXF39" s="36"/>
      <c r="TXG39" s="36"/>
      <c r="TXH39" s="36"/>
      <c r="TXI39" s="36"/>
      <c r="TXJ39" s="36"/>
      <c r="TXK39" s="36"/>
      <c r="TXL39" s="36"/>
      <c r="TXM39" s="36"/>
      <c r="TXN39" s="36"/>
      <c r="TXO39" s="36"/>
      <c r="TXP39" s="36"/>
      <c r="TXQ39" s="36"/>
      <c r="TXR39" s="36"/>
      <c r="TXS39" s="36"/>
      <c r="TXT39" s="36"/>
      <c r="TXU39" s="36"/>
      <c r="TXV39" s="36"/>
      <c r="TXW39" s="36"/>
      <c r="TXX39" s="36"/>
      <c r="TXY39" s="36"/>
      <c r="TXZ39" s="36"/>
      <c r="TYA39" s="36"/>
      <c r="TYB39" s="36"/>
      <c r="TYC39" s="36"/>
      <c r="TYD39" s="36"/>
      <c r="TYE39" s="36"/>
      <c r="TYF39" s="36"/>
      <c r="TYG39" s="36"/>
      <c r="TYH39" s="36"/>
      <c r="TYI39" s="36"/>
      <c r="TYJ39" s="36"/>
      <c r="TYK39" s="36"/>
      <c r="TYL39" s="36"/>
      <c r="TYM39" s="36"/>
      <c r="TYN39" s="36"/>
      <c r="TYO39" s="36"/>
      <c r="TYP39" s="36"/>
      <c r="TYQ39" s="36"/>
      <c r="TYR39" s="36"/>
      <c r="TYS39" s="36"/>
      <c r="TYT39" s="36"/>
      <c r="TYU39" s="36"/>
      <c r="TYV39" s="36"/>
      <c r="TYW39" s="36"/>
      <c r="TYX39" s="36"/>
      <c r="TYY39" s="36"/>
      <c r="TYZ39" s="36"/>
      <c r="TZA39" s="36"/>
      <c r="TZB39" s="36"/>
      <c r="TZC39" s="36"/>
      <c r="TZD39" s="36"/>
      <c r="TZE39" s="36"/>
      <c r="TZF39" s="36"/>
      <c r="TZG39" s="36"/>
      <c r="TZH39" s="36"/>
      <c r="TZI39" s="36"/>
      <c r="TZJ39" s="36"/>
      <c r="TZK39" s="36"/>
      <c r="TZL39" s="36"/>
      <c r="TZM39" s="36"/>
      <c r="TZN39" s="36"/>
      <c r="TZO39" s="36"/>
      <c r="TZP39" s="36"/>
      <c r="TZQ39" s="36"/>
      <c r="TZR39" s="36"/>
      <c r="TZS39" s="36"/>
      <c r="TZT39" s="36"/>
      <c r="TZU39" s="36"/>
      <c r="TZV39" s="36"/>
      <c r="TZW39" s="36"/>
      <c r="TZX39" s="36"/>
      <c r="TZY39" s="36"/>
      <c r="TZZ39" s="36"/>
      <c r="UAA39" s="36"/>
      <c r="UAB39" s="36"/>
      <c r="UAC39" s="36"/>
      <c r="UAD39" s="36"/>
      <c r="UAE39" s="36"/>
      <c r="UAF39" s="36"/>
      <c r="UAG39" s="36"/>
      <c r="UAH39" s="36"/>
      <c r="UAI39" s="36"/>
      <c r="UAJ39" s="36"/>
      <c r="UAK39" s="36"/>
      <c r="UAL39" s="36"/>
      <c r="UAM39" s="36"/>
      <c r="UAN39" s="36"/>
      <c r="UAO39" s="36"/>
      <c r="UAP39" s="36"/>
      <c r="UAQ39" s="36"/>
      <c r="UAR39" s="36"/>
      <c r="UAS39" s="36"/>
      <c r="UAT39" s="36"/>
      <c r="UAU39" s="36"/>
      <c r="UAV39" s="36"/>
      <c r="UAW39" s="36"/>
      <c r="UAX39" s="36"/>
      <c r="UAY39" s="36"/>
      <c r="UAZ39" s="36"/>
      <c r="UBA39" s="36"/>
      <c r="UBB39" s="36"/>
      <c r="UBC39" s="36"/>
      <c r="UBD39" s="36"/>
      <c r="UBE39" s="36"/>
      <c r="UBF39" s="36"/>
      <c r="UBG39" s="36"/>
      <c r="UBH39" s="36"/>
      <c r="UBI39" s="36"/>
      <c r="UBJ39" s="36"/>
      <c r="UBK39" s="36"/>
      <c r="UBL39" s="36"/>
      <c r="UBM39" s="36"/>
      <c r="UBN39" s="36"/>
      <c r="UBO39" s="36"/>
      <c r="UBP39" s="36"/>
      <c r="UBQ39" s="36"/>
      <c r="UBR39" s="36"/>
      <c r="UBS39" s="36"/>
      <c r="UBT39" s="36"/>
      <c r="UBU39" s="36"/>
      <c r="UBV39" s="36"/>
      <c r="UBW39" s="36"/>
      <c r="UBX39" s="36"/>
      <c r="UBY39" s="36"/>
      <c r="UBZ39" s="36"/>
      <c r="UCA39" s="36"/>
      <c r="UCB39" s="36"/>
      <c r="UCC39" s="36"/>
      <c r="UCD39" s="36"/>
      <c r="UCE39" s="36"/>
      <c r="UCF39" s="36"/>
      <c r="UCG39" s="36"/>
      <c r="UCH39" s="36"/>
      <c r="UCI39" s="36"/>
      <c r="UCJ39" s="36"/>
      <c r="UCK39" s="36"/>
      <c r="UCL39" s="36"/>
      <c r="UCM39" s="36"/>
      <c r="UCN39" s="36"/>
      <c r="UCO39" s="36"/>
      <c r="UCP39" s="36"/>
      <c r="UCQ39" s="36"/>
      <c r="UCR39" s="36"/>
      <c r="UCS39" s="36"/>
      <c r="UCT39" s="36"/>
      <c r="UCU39" s="36"/>
      <c r="UCV39" s="36"/>
      <c r="UCW39" s="36"/>
      <c r="UCX39" s="36"/>
      <c r="UCY39" s="36"/>
      <c r="UCZ39" s="36"/>
      <c r="UDA39" s="36"/>
      <c r="UDB39" s="36"/>
      <c r="UDC39" s="36"/>
      <c r="UDD39" s="36"/>
      <c r="UDE39" s="36"/>
      <c r="UDF39" s="36"/>
      <c r="UDG39" s="36"/>
      <c r="UDH39" s="36"/>
      <c r="UDI39" s="36"/>
      <c r="UDJ39" s="36"/>
      <c r="UDK39" s="36"/>
      <c r="UDL39" s="36"/>
      <c r="UDM39" s="36"/>
      <c r="UDN39" s="36"/>
      <c r="UDO39" s="36"/>
      <c r="UDP39" s="36"/>
      <c r="UDQ39" s="36"/>
      <c r="UDR39" s="36"/>
      <c r="UDS39" s="36"/>
      <c r="UDT39" s="36"/>
      <c r="UDU39" s="36"/>
      <c r="UDV39" s="36"/>
      <c r="UDW39" s="36"/>
      <c r="UDX39" s="36"/>
      <c r="UDY39" s="36"/>
      <c r="UDZ39" s="36"/>
      <c r="UEA39" s="36"/>
      <c r="UEB39" s="36"/>
      <c r="UEC39" s="36"/>
      <c r="UED39" s="36"/>
      <c r="UEE39" s="36"/>
      <c r="UEF39" s="36"/>
      <c r="UEG39" s="36"/>
      <c r="UEH39" s="36"/>
      <c r="UEI39" s="36"/>
      <c r="UEJ39" s="36"/>
      <c r="UEK39" s="36"/>
      <c r="UEL39" s="36"/>
      <c r="UEM39" s="36"/>
      <c r="UEN39" s="36"/>
      <c r="UEO39" s="36"/>
      <c r="UEP39" s="36"/>
      <c r="UEQ39" s="36"/>
      <c r="UER39" s="36"/>
      <c r="UES39" s="36"/>
      <c r="UET39" s="36"/>
      <c r="UEU39" s="36"/>
      <c r="UEV39" s="36"/>
      <c r="UEW39" s="36"/>
      <c r="UEX39" s="36"/>
      <c r="UEY39" s="36"/>
      <c r="UEZ39" s="36"/>
      <c r="UFA39" s="36"/>
      <c r="UFB39" s="36"/>
      <c r="UFC39" s="36"/>
      <c r="UFD39" s="36"/>
      <c r="UFE39" s="36"/>
      <c r="UFF39" s="36"/>
      <c r="UFG39" s="36"/>
      <c r="UFH39" s="36"/>
      <c r="UFI39" s="36"/>
      <c r="UFJ39" s="36"/>
      <c r="UFK39" s="36"/>
      <c r="UFL39" s="36"/>
      <c r="UFM39" s="36"/>
      <c r="UFN39" s="36"/>
      <c r="UFO39" s="36"/>
      <c r="UFP39" s="36"/>
      <c r="UFQ39" s="36"/>
      <c r="UFR39" s="36"/>
      <c r="UFS39" s="36"/>
      <c r="UFT39" s="36"/>
      <c r="UFU39" s="36"/>
      <c r="UFV39" s="36"/>
      <c r="UFW39" s="36"/>
      <c r="UFX39" s="36"/>
      <c r="UFY39" s="36"/>
      <c r="UFZ39" s="36"/>
      <c r="UGA39" s="36"/>
      <c r="UGB39" s="36"/>
      <c r="UGC39" s="36"/>
      <c r="UGD39" s="36"/>
      <c r="UGE39" s="36"/>
      <c r="UGF39" s="36"/>
      <c r="UGG39" s="36"/>
      <c r="UGH39" s="36"/>
      <c r="UGI39" s="36"/>
      <c r="UGJ39" s="36"/>
      <c r="UGK39" s="36"/>
      <c r="UGL39" s="36"/>
      <c r="UGM39" s="36"/>
      <c r="UGN39" s="36"/>
      <c r="UGO39" s="36"/>
      <c r="UGP39" s="36"/>
      <c r="UGQ39" s="36"/>
      <c r="UGR39" s="36"/>
      <c r="UGS39" s="36"/>
      <c r="UGT39" s="36"/>
      <c r="UGU39" s="36"/>
      <c r="UGV39" s="36"/>
      <c r="UGW39" s="36"/>
      <c r="UGX39" s="36"/>
      <c r="UGY39" s="36"/>
      <c r="UGZ39" s="36"/>
      <c r="UHA39" s="36"/>
      <c r="UHB39" s="36"/>
      <c r="UHC39" s="36"/>
      <c r="UHD39" s="36"/>
      <c r="UHE39" s="36"/>
      <c r="UHF39" s="36"/>
      <c r="UHG39" s="36"/>
      <c r="UHH39" s="36"/>
      <c r="UHI39" s="36"/>
      <c r="UHJ39" s="36"/>
      <c r="UHK39" s="36"/>
      <c r="UHL39" s="36"/>
      <c r="UHM39" s="36"/>
      <c r="UHN39" s="36"/>
      <c r="UHO39" s="36"/>
      <c r="UHP39" s="36"/>
      <c r="UHQ39" s="36"/>
      <c r="UHR39" s="36"/>
      <c r="UHS39" s="36"/>
      <c r="UHT39" s="36"/>
      <c r="UHU39" s="36"/>
      <c r="UHV39" s="36"/>
      <c r="UHW39" s="36"/>
      <c r="UHX39" s="36"/>
      <c r="UHY39" s="36"/>
      <c r="UHZ39" s="36"/>
      <c r="UIA39" s="36"/>
      <c r="UIB39" s="36"/>
      <c r="UIC39" s="36"/>
      <c r="UID39" s="36"/>
      <c r="UIE39" s="36"/>
      <c r="UIF39" s="36"/>
      <c r="UIG39" s="36"/>
      <c r="UIH39" s="36"/>
      <c r="UII39" s="36"/>
      <c r="UIJ39" s="36"/>
      <c r="UIK39" s="36"/>
      <c r="UIL39" s="36"/>
      <c r="UIM39" s="36"/>
      <c r="UIN39" s="36"/>
      <c r="UIO39" s="36"/>
      <c r="UIP39" s="36"/>
      <c r="UIQ39" s="36"/>
      <c r="UIR39" s="36"/>
      <c r="UIS39" s="36"/>
      <c r="UIT39" s="36"/>
      <c r="UIU39" s="36"/>
      <c r="UIV39" s="36"/>
      <c r="UIW39" s="36"/>
      <c r="UIX39" s="36"/>
      <c r="UIY39" s="36"/>
      <c r="UIZ39" s="36"/>
      <c r="UJA39" s="36"/>
      <c r="UJB39" s="36"/>
      <c r="UJC39" s="36"/>
      <c r="UJD39" s="36"/>
      <c r="UJE39" s="36"/>
      <c r="UJF39" s="36"/>
      <c r="UJG39" s="36"/>
      <c r="UJH39" s="36"/>
      <c r="UJI39" s="36"/>
      <c r="UJJ39" s="36"/>
      <c r="UJK39" s="36"/>
      <c r="UJL39" s="36"/>
      <c r="UJM39" s="36"/>
      <c r="UJN39" s="36"/>
      <c r="UJO39" s="36"/>
      <c r="UJP39" s="36"/>
      <c r="UJQ39" s="36"/>
      <c r="UJR39" s="36"/>
      <c r="UJS39" s="36"/>
      <c r="UJT39" s="36"/>
      <c r="UJU39" s="36"/>
      <c r="UJV39" s="36"/>
      <c r="UJW39" s="36"/>
      <c r="UJX39" s="36"/>
      <c r="UJY39" s="36"/>
      <c r="UJZ39" s="36"/>
      <c r="UKA39" s="36"/>
      <c r="UKB39" s="36"/>
      <c r="UKC39" s="36"/>
      <c r="UKD39" s="36"/>
      <c r="UKE39" s="36"/>
      <c r="UKF39" s="36"/>
      <c r="UKG39" s="36"/>
      <c r="UKH39" s="36"/>
      <c r="UKI39" s="36"/>
      <c r="UKJ39" s="36"/>
      <c r="UKK39" s="36"/>
      <c r="UKL39" s="36"/>
      <c r="UKM39" s="36"/>
      <c r="UKN39" s="36"/>
      <c r="UKO39" s="36"/>
      <c r="UKP39" s="36"/>
      <c r="UKQ39" s="36"/>
      <c r="UKR39" s="36"/>
      <c r="UKS39" s="36"/>
      <c r="UKT39" s="36"/>
      <c r="UKU39" s="36"/>
      <c r="UKV39" s="36"/>
      <c r="UKW39" s="36"/>
      <c r="UKX39" s="36"/>
      <c r="UKY39" s="36"/>
      <c r="UKZ39" s="36"/>
      <c r="ULA39" s="36"/>
      <c r="ULB39" s="36"/>
      <c r="ULC39" s="36"/>
      <c r="ULD39" s="36"/>
      <c r="ULE39" s="36"/>
      <c r="ULF39" s="36"/>
      <c r="ULG39" s="36"/>
      <c r="ULH39" s="36"/>
      <c r="ULI39" s="36"/>
      <c r="ULJ39" s="36"/>
      <c r="ULK39" s="36"/>
      <c r="ULL39" s="36"/>
      <c r="ULM39" s="36"/>
      <c r="ULN39" s="36"/>
      <c r="ULO39" s="36"/>
      <c r="ULP39" s="36"/>
      <c r="ULQ39" s="36"/>
      <c r="ULR39" s="36"/>
      <c r="ULS39" s="36"/>
      <c r="ULT39" s="36"/>
      <c r="ULU39" s="36"/>
      <c r="ULV39" s="36"/>
      <c r="ULW39" s="36"/>
      <c r="ULX39" s="36"/>
      <c r="ULY39" s="36"/>
      <c r="ULZ39" s="36"/>
      <c r="UMA39" s="36"/>
      <c r="UMB39" s="36"/>
      <c r="UMC39" s="36"/>
      <c r="UMD39" s="36"/>
      <c r="UME39" s="36"/>
      <c r="UMF39" s="36"/>
      <c r="UMG39" s="36"/>
      <c r="UMH39" s="36"/>
      <c r="UMI39" s="36"/>
      <c r="UMJ39" s="36"/>
      <c r="UMK39" s="36"/>
      <c r="UML39" s="36"/>
      <c r="UMM39" s="36"/>
      <c r="UMN39" s="36"/>
      <c r="UMO39" s="36"/>
      <c r="UMP39" s="36"/>
      <c r="UMQ39" s="36"/>
      <c r="UMR39" s="36"/>
      <c r="UMS39" s="36"/>
      <c r="UMT39" s="36"/>
      <c r="UMU39" s="36"/>
      <c r="UMV39" s="36"/>
      <c r="UMW39" s="36"/>
      <c r="UMX39" s="36"/>
      <c r="UMY39" s="36"/>
      <c r="UMZ39" s="36"/>
      <c r="UNA39" s="36"/>
      <c r="UNB39" s="36"/>
      <c r="UNC39" s="36"/>
      <c r="UND39" s="36"/>
      <c r="UNE39" s="36"/>
      <c r="UNF39" s="36"/>
      <c r="UNG39" s="36"/>
      <c r="UNH39" s="36"/>
      <c r="UNI39" s="36"/>
      <c r="UNJ39" s="36"/>
      <c r="UNK39" s="36"/>
      <c r="UNL39" s="36"/>
      <c r="UNM39" s="36"/>
      <c r="UNN39" s="36"/>
      <c r="UNO39" s="36"/>
      <c r="UNP39" s="36"/>
      <c r="UNQ39" s="36"/>
      <c r="UNR39" s="36"/>
      <c r="UNS39" s="36"/>
      <c r="UNT39" s="36"/>
      <c r="UNU39" s="36"/>
      <c r="UNV39" s="36"/>
      <c r="UNW39" s="36"/>
      <c r="UNX39" s="36"/>
      <c r="UNY39" s="36"/>
      <c r="UNZ39" s="36"/>
      <c r="UOA39" s="36"/>
      <c r="UOB39" s="36"/>
      <c r="UOC39" s="36"/>
      <c r="UOD39" s="36"/>
      <c r="UOE39" s="36"/>
      <c r="UOF39" s="36"/>
      <c r="UOG39" s="36"/>
      <c r="UOH39" s="36"/>
      <c r="UOI39" s="36"/>
      <c r="UOJ39" s="36"/>
      <c r="UOK39" s="36"/>
      <c r="UOL39" s="36"/>
      <c r="UOM39" s="36"/>
      <c r="UON39" s="36"/>
      <c r="UOO39" s="36"/>
      <c r="UOP39" s="36"/>
      <c r="UOQ39" s="36"/>
      <c r="UOR39" s="36"/>
      <c r="UOS39" s="36"/>
      <c r="UOT39" s="36"/>
      <c r="UOU39" s="36"/>
      <c r="UOV39" s="36"/>
      <c r="UOW39" s="36"/>
      <c r="UOX39" s="36"/>
      <c r="UOY39" s="36"/>
      <c r="UOZ39" s="36"/>
      <c r="UPA39" s="36"/>
      <c r="UPB39" s="36"/>
      <c r="UPC39" s="36"/>
      <c r="UPD39" s="36"/>
      <c r="UPE39" s="36"/>
      <c r="UPF39" s="36"/>
      <c r="UPG39" s="36"/>
      <c r="UPH39" s="36"/>
      <c r="UPI39" s="36"/>
      <c r="UPJ39" s="36"/>
      <c r="UPK39" s="36"/>
      <c r="UPL39" s="36"/>
      <c r="UPM39" s="36"/>
      <c r="UPN39" s="36"/>
      <c r="UPO39" s="36"/>
      <c r="UPP39" s="36"/>
      <c r="UPQ39" s="36"/>
      <c r="UPR39" s="36"/>
      <c r="UPS39" s="36"/>
      <c r="UPT39" s="36"/>
      <c r="UPU39" s="36"/>
      <c r="UPV39" s="36"/>
      <c r="UPW39" s="36"/>
      <c r="UPX39" s="36"/>
      <c r="UPY39" s="36"/>
      <c r="UPZ39" s="36"/>
      <c r="UQA39" s="36"/>
      <c r="UQB39" s="36"/>
      <c r="UQC39" s="36"/>
      <c r="UQD39" s="36"/>
      <c r="UQE39" s="36"/>
      <c r="UQF39" s="36"/>
      <c r="UQG39" s="36"/>
      <c r="UQH39" s="36"/>
      <c r="UQI39" s="36"/>
      <c r="UQJ39" s="36"/>
      <c r="UQK39" s="36"/>
      <c r="UQL39" s="36"/>
      <c r="UQM39" s="36"/>
      <c r="UQN39" s="36"/>
      <c r="UQO39" s="36"/>
      <c r="UQP39" s="36"/>
      <c r="UQQ39" s="36"/>
      <c r="UQR39" s="36"/>
      <c r="UQS39" s="36"/>
      <c r="UQT39" s="36"/>
      <c r="UQU39" s="36"/>
      <c r="UQV39" s="36"/>
      <c r="UQW39" s="36"/>
      <c r="UQX39" s="36"/>
      <c r="UQY39" s="36"/>
      <c r="UQZ39" s="36"/>
      <c r="URA39" s="36"/>
      <c r="URB39" s="36"/>
      <c r="URC39" s="36"/>
      <c r="URD39" s="36"/>
      <c r="URE39" s="36"/>
      <c r="URF39" s="36"/>
      <c r="URG39" s="36"/>
      <c r="URH39" s="36"/>
      <c r="URI39" s="36"/>
      <c r="URJ39" s="36"/>
      <c r="URK39" s="36"/>
      <c r="URL39" s="36"/>
      <c r="URM39" s="36"/>
      <c r="URN39" s="36"/>
      <c r="URO39" s="36"/>
      <c r="URP39" s="36"/>
      <c r="URQ39" s="36"/>
      <c r="URR39" s="36"/>
      <c r="URS39" s="36"/>
      <c r="URT39" s="36"/>
      <c r="URU39" s="36"/>
      <c r="URV39" s="36"/>
      <c r="URW39" s="36"/>
      <c r="URX39" s="36"/>
      <c r="URY39" s="36"/>
      <c r="URZ39" s="36"/>
      <c r="USA39" s="36"/>
      <c r="USB39" s="36"/>
      <c r="USC39" s="36"/>
      <c r="USD39" s="36"/>
      <c r="USE39" s="36"/>
      <c r="USF39" s="36"/>
      <c r="USG39" s="36"/>
      <c r="USH39" s="36"/>
      <c r="USI39" s="36"/>
      <c r="USJ39" s="36"/>
      <c r="USK39" s="36"/>
      <c r="USL39" s="36"/>
      <c r="USM39" s="36"/>
      <c r="USN39" s="36"/>
      <c r="USO39" s="36"/>
      <c r="USP39" s="36"/>
      <c r="USQ39" s="36"/>
      <c r="USR39" s="36"/>
      <c r="USS39" s="36"/>
      <c r="UST39" s="36"/>
      <c r="USU39" s="36"/>
      <c r="USV39" s="36"/>
      <c r="USW39" s="36"/>
      <c r="USX39" s="36"/>
      <c r="USY39" s="36"/>
      <c r="USZ39" s="36"/>
      <c r="UTA39" s="36"/>
      <c r="UTB39" s="36"/>
      <c r="UTC39" s="36"/>
      <c r="UTD39" s="36"/>
      <c r="UTE39" s="36"/>
      <c r="UTF39" s="36"/>
      <c r="UTG39" s="36"/>
      <c r="UTH39" s="36"/>
      <c r="UTI39" s="36"/>
      <c r="UTJ39" s="36"/>
      <c r="UTK39" s="36"/>
      <c r="UTL39" s="36"/>
      <c r="UTM39" s="36"/>
      <c r="UTN39" s="36"/>
      <c r="UTO39" s="36"/>
      <c r="UTP39" s="36"/>
      <c r="UTQ39" s="36"/>
      <c r="UTR39" s="36"/>
      <c r="UTS39" s="36"/>
      <c r="UTT39" s="36"/>
      <c r="UTU39" s="36"/>
      <c r="UTV39" s="36"/>
      <c r="UTW39" s="36"/>
      <c r="UTX39" s="36"/>
      <c r="UTY39" s="36"/>
      <c r="UTZ39" s="36"/>
      <c r="UUA39" s="36"/>
      <c r="UUB39" s="36"/>
      <c r="UUC39" s="36"/>
      <c r="UUD39" s="36"/>
      <c r="UUE39" s="36"/>
      <c r="UUF39" s="36"/>
      <c r="UUG39" s="36"/>
      <c r="UUH39" s="36"/>
      <c r="UUI39" s="36"/>
      <c r="UUJ39" s="36"/>
      <c r="UUK39" s="36"/>
      <c r="UUL39" s="36"/>
      <c r="UUM39" s="36"/>
      <c r="UUN39" s="36"/>
      <c r="UUO39" s="36"/>
      <c r="UUP39" s="36"/>
      <c r="UUQ39" s="36"/>
      <c r="UUR39" s="36"/>
      <c r="UUS39" s="36"/>
      <c r="UUT39" s="36"/>
      <c r="UUU39" s="36"/>
      <c r="UUV39" s="36"/>
      <c r="UUW39" s="36"/>
      <c r="UUX39" s="36"/>
      <c r="UUY39" s="36"/>
      <c r="UUZ39" s="36"/>
      <c r="UVA39" s="36"/>
      <c r="UVB39" s="36"/>
      <c r="UVC39" s="36"/>
      <c r="UVD39" s="36"/>
      <c r="UVE39" s="36"/>
      <c r="UVF39" s="36"/>
      <c r="UVG39" s="36"/>
      <c r="UVH39" s="36"/>
      <c r="UVI39" s="36"/>
      <c r="UVJ39" s="36"/>
      <c r="UVK39" s="36"/>
      <c r="UVL39" s="36"/>
      <c r="UVM39" s="36"/>
      <c r="UVN39" s="36"/>
      <c r="UVO39" s="36"/>
      <c r="UVP39" s="36"/>
      <c r="UVQ39" s="36"/>
      <c r="UVR39" s="36"/>
      <c r="UVS39" s="36"/>
      <c r="UVT39" s="36"/>
      <c r="UVU39" s="36"/>
      <c r="UVV39" s="36"/>
      <c r="UVW39" s="36"/>
      <c r="UVX39" s="36"/>
      <c r="UVY39" s="36"/>
      <c r="UVZ39" s="36"/>
      <c r="UWA39" s="36"/>
      <c r="UWB39" s="36"/>
      <c r="UWC39" s="36"/>
      <c r="UWD39" s="36"/>
      <c r="UWE39" s="36"/>
      <c r="UWF39" s="36"/>
      <c r="UWG39" s="36"/>
      <c r="UWH39" s="36"/>
      <c r="UWI39" s="36"/>
      <c r="UWJ39" s="36"/>
      <c r="UWK39" s="36"/>
      <c r="UWL39" s="36"/>
      <c r="UWM39" s="36"/>
      <c r="UWN39" s="36"/>
      <c r="UWO39" s="36"/>
      <c r="UWP39" s="36"/>
      <c r="UWQ39" s="36"/>
      <c r="UWR39" s="36"/>
      <c r="UWS39" s="36"/>
      <c r="UWT39" s="36"/>
      <c r="UWU39" s="36"/>
      <c r="UWV39" s="36"/>
      <c r="UWW39" s="36"/>
      <c r="UWX39" s="36"/>
      <c r="UWY39" s="36"/>
      <c r="UWZ39" s="36"/>
      <c r="UXA39" s="36"/>
      <c r="UXB39" s="36"/>
      <c r="UXC39" s="36"/>
      <c r="UXD39" s="36"/>
      <c r="UXE39" s="36"/>
      <c r="UXF39" s="36"/>
      <c r="UXG39" s="36"/>
      <c r="UXH39" s="36"/>
      <c r="UXI39" s="36"/>
      <c r="UXJ39" s="36"/>
      <c r="UXK39" s="36"/>
      <c r="UXL39" s="36"/>
      <c r="UXM39" s="36"/>
      <c r="UXN39" s="36"/>
      <c r="UXO39" s="36"/>
      <c r="UXP39" s="36"/>
      <c r="UXQ39" s="36"/>
      <c r="UXR39" s="36"/>
      <c r="UXS39" s="36"/>
      <c r="UXT39" s="36"/>
      <c r="UXU39" s="36"/>
      <c r="UXV39" s="36"/>
      <c r="UXW39" s="36"/>
      <c r="UXX39" s="36"/>
      <c r="UXY39" s="36"/>
      <c r="UXZ39" s="36"/>
      <c r="UYA39" s="36"/>
      <c r="UYB39" s="36"/>
      <c r="UYC39" s="36"/>
      <c r="UYD39" s="36"/>
      <c r="UYE39" s="36"/>
      <c r="UYF39" s="36"/>
      <c r="UYG39" s="36"/>
      <c r="UYH39" s="36"/>
      <c r="UYI39" s="36"/>
      <c r="UYJ39" s="36"/>
      <c r="UYK39" s="36"/>
      <c r="UYL39" s="36"/>
      <c r="UYM39" s="36"/>
      <c r="UYN39" s="36"/>
      <c r="UYO39" s="36"/>
      <c r="UYP39" s="36"/>
      <c r="UYQ39" s="36"/>
      <c r="UYR39" s="36"/>
      <c r="UYS39" s="36"/>
      <c r="UYT39" s="36"/>
      <c r="UYU39" s="36"/>
      <c r="UYV39" s="36"/>
      <c r="UYW39" s="36"/>
      <c r="UYX39" s="36"/>
      <c r="UYY39" s="36"/>
      <c r="UYZ39" s="36"/>
      <c r="UZA39" s="36"/>
      <c r="UZB39" s="36"/>
      <c r="UZC39" s="36"/>
      <c r="UZD39" s="36"/>
      <c r="UZE39" s="36"/>
      <c r="UZF39" s="36"/>
      <c r="UZG39" s="36"/>
      <c r="UZH39" s="36"/>
      <c r="UZI39" s="36"/>
      <c r="UZJ39" s="36"/>
      <c r="UZK39" s="36"/>
      <c r="UZL39" s="36"/>
      <c r="UZM39" s="36"/>
      <c r="UZN39" s="36"/>
      <c r="UZO39" s="36"/>
      <c r="UZP39" s="36"/>
      <c r="UZQ39" s="36"/>
      <c r="UZR39" s="36"/>
      <c r="UZS39" s="36"/>
      <c r="UZT39" s="36"/>
      <c r="UZU39" s="36"/>
      <c r="UZV39" s="36"/>
      <c r="UZW39" s="36"/>
      <c r="UZX39" s="36"/>
      <c r="UZY39" s="36"/>
      <c r="UZZ39" s="36"/>
      <c r="VAA39" s="36"/>
      <c r="VAB39" s="36"/>
      <c r="VAC39" s="36"/>
      <c r="VAD39" s="36"/>
      <c r="VAE39" s="36"/>
      <c r="VAF39" s="36"/>
      <c r="VAG39" s="36"/>
      <c r="VAH39" s="36"/>
      <c r="VAI39" s="36"/>
      <c r="VAJ39" s="36"/>
      <c r="VAK39" s="36"/>
      <c r="VAL39" s="36"/>
      <c r="VAM39" s="36"/>
      <c r="VAN39" s="36"/>
      <c r="VAO39" s="36"/>
      <c r="VAP39" s="36"/>
      <c r="VAQ39" s="36"/>
      <c r="VAR39" s="36"/>
      <c r="VAS39" s="36"/>
      <c r="VAT39" s="36"/>
      <c r="VAU39" s="36"/>
      <c r="VAV39" s="36"/>
      <c r="VAW39" s="36"/>
      <c r="VAX39" s="36"/>
      <c r="VAY39" s="36"/>
      <c r="VAZ39" s="36"/>
      <c r="VBA39" s="36"/>
      <c r="VBB39" s="36"/>
      <c r="VBC39" s="36"/>
      <c r="VBD39" s="36"/>
      <c r="VBE39" s="36"/>
      <c r="VBF39" s="36"/>
      <c r="VBG39" s="36"/>
      <c r="VBH39" s="36"/>
      <c r="VBI39" s="36"/>
      <c r="VBJ39" s="36"/>
      <c r="VBK39" s="36"/>
      <c r="VBL39" s="36"/>
      <c r="VBM39" s="36"/>
      <c r="VBN39" s="36"/>
      <c r="VBO39" s="36"/>
      <c r="VBP39" s="36"/>
      <c r="VBQ39" s="36"/>
      <c r="VBR39" s="36"/>
      <c r="VBS39" s="36"/>
      <c r="VBT39" s="36"/>
      <c r="VBU39" s="36"/>
      <c r="VBV39" s="36"/>
      <c r="VBW39" s="36"/>
      <c r="VBX39" s="36"/>
      <c r="VBY39" s="36"/>
      <c r="VBZ39" s="36"/>
      <c r="VCA39" s="36"/>
      <c r="VCB39" s="36"/>
      <c r="VCC39" s="36"/>
      <c r="VCD39" s="36"/>
      <c r="VCE39" s="36"/>
      <c r="VCF39" s="36"/>
      <c r="VCG39" s="36"/>
      <c r="VCH39" s="36"/>
      <c r="VCI39" s="36"/>
      <c r="VCJ39" s="36"/>
      <c r="VCK39" s="36"/>
      <c r="VCL39" s="36"/>
      <c r="VCM39" s="36"/>
      <c r="VCN39" s="36"/>
      <c r="VCO39" s="36"/>
      <c r="VCP39" s="36"/>
      <c r="VCQ39" s="36"/>
      <c r="VCR39" s="36"/>
      <c r="VCS39" s="36"/>
      <c r="VCT39" s="36"/>
      <c r="VCU39" s="36"/>
      <c r="VCV39" s="36"/>
      <c r="VCW39" s="36"/>
      <c r="VCX39" s="36"/>
      <c r="VCY39" s="36"/>
      <c r="VCZ39" s="36"/>
      <c r="VDA39" s="36"/>
      <c r="VDB39" s="36"/>
      <c r="VDC39" s="36"/>
      <c r="VDD39" s="36"/>
      <c r="VDE39" s="36"/>
      <c r="VDF39" s="36"/>
      <c r="VDG39" s="36"/>
      <c r="VDH39" s="36"/>
      <c r="VDI39" s="36"/>
      <c r="VDJ39" s="36"/>
      <c r="VDK39" s="36"/>
      <c r="VDL39" s="36"/>
      <c r="VDM39" s="36"/>
      <c r="VDN39" s="36"/>
      <c r="VDO39" s="36"/>
      <c r="VDP39" s="36"/>
      <c r="VDQ39" s="36"/>
      <c r="VDR39" s="36"/>
      <c r="VDS39" s="36"/>
      <c r="VDT39" s="36"/>
      <c r="VDU39" s="36"/>
      <c r="VDV39" s="36"/>
      <c r="VDW39" s="36"/>
      <c r="VDX39" s="36"/>
      <c r="VDY39" s="36"/>
      <c r="VDZ39" s="36"/>
      <c r="VEA39" s="36"/>
      <c r="VEB39" s="36"/>
      <c r="VEC39" s="36"/>
      <c r="VED39" s="36"/>
      <c r="VEE39" s="36"/>
      <c r="VEF39" s="36"/>
      <c r="VEG39" s="36"/>
      <c r="VEH39" s="36"/>
      <c r="VEI39" s="36"/>
      <c r="VEJ39" s="36"/>
      <c r="VEK39" s="36"/>
      <c r="VEL39" s="36"/>
      <c r="VEM39" s="36"/>
      <c r="VEN39" s="36"/>
      <c r="VEO39" s="36"/>
      <c r="VEP39" s="36"/>
      <c r="VEQ39" s="36"/>
      <c r="VER39" s="36"/>
      <c r="VES39" s="36"/>
      <c r="VET39" s="36"/>
      <c r="VEU39" s="36"/>
      <c r="VEV39" s="36"/>
      <c r="VEW39" s="36"/>
      <c r="VEX39" s="36"/>
      <c r="VEY39" s="36"/>
      <c r="VEZ39" s="36"/>
      <c r="VFA39" s="36"/>
      <c r="VFB39" s="36"/>
      <c r="VFC39" s="36"/>
      <c r="VFD39" s="36"/>
      <c r="VFE39" s="36"/>
      <c r="VFF39" s="36"/>
      <c r="VFG39" s="36"/>
      <c r="VFH39" s="36"/>
      <c r="VFI39" s="36"/>
      <c r="VFJ39" s="36"/>
      <c r="VFK39" s="36"/>
      <c r="VFL39" s="36"/>
      <c r="VFM39" s="36"/>
      <c r="VFN39" s="36"/>
      <c r="VFO39" s="36"/>
      <c r="VFP39" s="36"/>
      <c r="VFQ39" s="36"/>
      <c r="VFR39" s="36"/>
      <c r="VFS39" s="36"/>
      <c r="VFT39" s="36"/>
      <c r="VFU39" s="36"/>
      <c r="VFV39" s="36"/>
      <c r="VFW39" s="36"/>
      <c r="VFX39" s="36"/>
      <c r="VFY39" s="36"/>
      <c r="VFZ39" s="36"/>
      <c r="VGA39" s="36"/>
      <c r="VGB39" s="36"/>
      <c r="VGC39" s="36"/>
      <c r="VGD39" s="36"/>
      <c r="VGE39" s="36"/>
      <c r="VGF39" s="36"/>
      <c r="VGG39" s="36"/>
      <c r="VGH39" s="36"/>
      <c r="VGI39" s="36"/>
      <c r="VGJ39" s="36"/>
      <c r="VGK39" s="36"/>
      <c r="VGL39" s="36"/>
      <c r="VGM39" s="36"/>
      <c r="VGN39" s="36"/>
      <c r="VGO39" s="36"/>
      <c r="VGP39" s="36"/>
      <c r="VGQ39" s="36"/>
      <c r="VGR39" s="36"/>
      <c r="VGS39" s="36"/>
      <c r="VGT39" s="36"/>
      <c r="VGU39" s="36"/>
      <c r="VGV39" s="36"/>
      <c r="VGW39" s="36"/>
      <c r="VGX39" s="36"/>
      <c r="VGY39" s="36"/>
      <c r="VGZ39" s="36"/>
      <c r="VHA39" s="36"/>
      <c r="VHB39" s="36"/>
      <c r="VHC39" s="36"/>
      <c r="VHD39" s="36"/>
      <c r="VHE39" s="36"/>
      <c r="VHF39" s="36"/>
      <c r="VHG39" s="36"/>
      <c r="VHH39" s="36"/>
      <c r="VHI39" s="36"/>
      <c r="VHJ39" s="36"/>
      <c r="VHK39" s="36"/>
      <c r="VHL39" s="36"/>
      <c r="VHM39" s="36"/>
      <c r="VHN39" s="36"/>
      <c r="VHO39" s="36"/>
      <c r="VHP39" s="36"/>
      <c r="VHQ39" s="36"/>
      <c r="VHR39" s="36"/>
      <c r="VHS39" s="36"/>
      <c r="VHT39" s="36"/>
      <c r="VHU39" s="36"/>
      <c r="VHV39" s="36"/>
      <c r="VHW39" s="36"/>
      <c r="VHX39" s="36"/>
      <c r="VHY39" s="36"/>
      <c r="VHZ39" s="36"/>
      <c r="VIA39" s="36"/>
      <c r="VIB39" s="36"/>
      <c r="VIC39" s="36"/>
      <c r="VID39" s="36"/>
      <c r="VIE39" s="36"/>
      <c r="VIF39" s="36"/>
      <c r="VIG39" s="36"/>
      <c r="VIH39" s="36"/>
      <c r="VII39" s="36"/>
      <c r="VIJ39" s="36"/>
      <c r="VIK39" s="36"/>
      <c r="VIL39" s="36"/>
      <c r="VIM39" s="36"/>
      <c r="VIN39" s="36"/>
      <c r="VIO39" s="36"/>
      <c r="VIP39" s="36"/>
      <c r="VIQ39" s="36"/>
      <c r="VIR39" s="36"/>
      <c r="VIS39" s="36"/>
      <c r="VIT39" s="36"/>
      <c r="VIU39" s="36"/>
      <c r="VIV39" s="36"/>
      <c r="VIW39" s="36"/>
      <c r="VIX39" s="36"/>
      <c r="VIY39" s="36"/>
      <c r="VIZ39" s="36"/>
      <c r="VJA39" s="36"/>
      <c r="VJB39" s="36"/>
      <c r="VJC39" s="36"/>
      <c r="VJD39" s="36"/>
      <c r="VJE39" s="36"/>
      <c r="VJF39" s="36"/>
      <c r="VJG39" s="36"/>
      <c r="VJH39" s="36"/>
      <c r="VJI39" s="36"/>
      <c r="VJJ39" s="36"/>
      <c r="VJK39" s="36"/>
      <c r="VJL39" s="36"/>
      <c r="VJM39" s="36"/>
      <c r="VJN39" s="36"/>
      <c r="VJO39" s="36"/>
      <c r="VJP39" s="36"/>
      <c r="VJQ39" s="36"/>
      <c r="VJR39" s="36"/>
      <c r="VJS39" s="36"/>
      <c r="VJT39" s="36"/>
      <c r="VJU39" s="36"/>
      <c r="VJV39" s="36"/>
      <c r="VJW39" s="36"/>
      <c r="VJX39" s="36"/>
      <c r="VJY39" s="36"/>
      <c r="VJZ39" s="36"/>
      <c r="VKA39" s="36"/>
      <c r="VKB39" s="36"/>
      <c r="VKC39" s="36"/>
      <c r="VKD39" s="36"/>
      <c r="VKE39" s="36"/>
      <c r="VKF39" s="36"/>
      <c r="VKG39" s="36"/>
      <c r="VKH39" s="36"/>
      <c r="VKI39" s="36"/>
      <c r="VKJ39" s="36"/>
      <c r="VKK39" s="36"/>
      <c r="VKL39" s="36"/>
      <c r="VKM39" s="36"/>
      <c r="VKN39" s="36"/>
      <c r="VKO39" s="36"/>
      <c r="VKP39" s="36"/>
      <c r="VKQ39" s="36"/>
      <c r="VKR39" s="36"/>
      <c r="VKS39" s="36"/>
      <c r="VKT39" s="36"/>
      <c r="VKU39" s="36"/>
      <c r="VKV39" s="36"/>
      <c r="VKW39" s="36"/>
      <c r="VKX39" s="36"/>
      <c r="VKY39" s="36"/>
      <c r="VKZ39" s="36"/>
      <c r="VLA39" s="36"/>
      <c r="VLB39" s="36"/>
      <c r="VLC39" s="36"/>
      <c r="VLD39" s="36"/>
      <c r="VLE39" s="36"/>
      <c r="VLF39" s="36"/>
      <c r="VLG39" s="36"/>
      <c r="VLH39" s="36"/>
      <c r="VLI39" s="36"/>
      <c r="VLJ39" s="36"/>
      <c r="VLK39" s="36"/>
      <c r="VLL39" s="36"/>
      <c r="VLM39" s="36"/>
      <c r="VLN39" s="36"/>
      <c r="VLO39" s="36"/>
      <c r="VLP39" s="36"/>
      <c r="VLQ39" s="36"/>
      <c r="VLR39" s="36"/>
      <c r="VLS39" s="36"/>
      <c r="VLT39" s="36"/>
      <c r="VLU39" s="36"/>
      <c r="VLV39" s="36"/>
      <c r="VLW39" s="36"/>
      <c r="VLX39" s="36"/>
      <c r="VLY39" s="36"/>
      <c r="VLZ39" s="36"/>
      <c r="VMA39" s="36"/>
      <c r="VMB39" s="36"/>
      <c r="VMC39" s="36"/>
      <c r="VMD39" s="36"/>
      <c r="VME39" s="36"/>
      <c r="VMF39" s="36"/>
      <c r="VMG39" s="36"/>
      <c r="VMH39" s="36"/>
      <c r="VMI39" s="36"/>
      <c r="VMJ39" s="36"/>
      <c r="VMK39" s="36"/>
      <c r="VML39" s="36"/>
      <c r="VMM39" s="36"/>
      <c r="VMN39" s="36"/>
      <c r="VMO39" s="36"/>
      <c r="VMP39" s="36"/>
      <c r="VMQ39" s="36"/>
      <c r="VMR39" s="36"/>
      <c r="VMS39" s="36"/>
      <c r="VMT39" s="36"/>
      <c r="VMU39" s="36"/>
      <c r="VMV39" s="36"/>
      <c r="VMW39" s="36"/>
      <c r="VMX39" s="36"/>
      <c r="VMY39" s="36"/>
      <c r="VMZ39" s="36"/>
      <c r="VNA39" s="36"/>
      <c r="VNB39" s="36"/>
      <c r="VNC39" s="36"/>
      <c r="VND39" s="36"/>
      <c r="VNE39" s="36"/>
      <c r="VNF39" s="36"/>
      <c r="VNG39" s="36"/>
      <c r="VNH39" s="36"/>
      <c r="VNI39" s="36"/>
      <c r="VNJ39" s="36"/>
      <c r="VNK39" s="36"/>
      <c r="VNL39" s="36"/>
      <c r="VNM39" s="36"/>
      <c r="VNN39" s="36"/>
      <c r="VNO39" s="36"/>
      <c r="VNP39" s="36"/>
      <c r="VNQ39" s="36"/>
      <c r="VNR39" s="36"/>
      <c r="VNS39" s="36"/>
      <c r="VNT39" s="36"/>
      <c r="VNU39" s="36"/>
      <c r="VNV39" s="36"/>
      <c r="VNW39" s="36"/>
      <c r="VNX39" s="36"/>
      <c r="VNY39" s="36"/>
      <c r="VNZ39" s="36"/>
      <c r="VOA39" s="36"/>
      <c r="VOB39" s="36"/>
      <c r="VOC39" s="36"/>
      <c r="VOD39" s="36"/>
      <c r="VOE39" s="36"/>
      <c r="VOF39" s="36"/>
      <c r="VOG39" s="36"/>
      <c r="VOH39" s="36"/>
      <c r="VOI39" s="36"/>
      <c r="VOJ39" s="36"/>
      <c r="VOK39" s="36"/>
      <c r="VOL39" s="36"/>
      <c r="VOM39" s="36"/>
      <c r="VON39" s="36"/>
      <c r="VOO39" s="36"/>
      <c r="VOP39" s="36"/>
      <c r="VOQ39" s="36"/>
      <c r="VOR39" s="36"/>
      <c r="VOS39" s="36"/>
      <c r="VOT39" s="36"/>
      <c r="VOU39" s="36"/>
      <c r="VOV39" s="36"/>
      <c r="VOW39" s="36"/>
      <c r="VOX39" s="36"/>
      <c r="VOY39" s="36"/>
      <c r="VOZ39" s="36"/>
      <c r="VPA39" s="36"/>
      <c r="VPB39" s="36"/>
      <c r="VPC39" s="36"/>
      <c r="VPD39" s="36"/>
      <c r="VPE39" s="36"/>
      <c r="VPF39" s="36"/>
      <c r="VPG39" s="36"/>
      <c r="VPH39" s="36"/>
      <c r="VPI39" s="36"/>
      <c r="VPJ39" s="36"/>
      <c r="VPK39" s="36"/>
      <c r="VPL39" s="36"/>
      <c r="VPM39" s="36"/>
      <c r="VPN39" s="36"/>
      <c r="VPO39" s="36"/>
      <c r="VPP39" s="36"/>
      <c r="VPQ39" s="36"/>
      <c r="VPR39" s="36"/>
      <c r="VPS39" s="36"/>
      <c r="VPT39" s="36"/>
      <c r="VPU39" s="36"/>
      <c r="VPV39" s="36"/>
      <c r="VPW39" s="36"/>
      <c r="VPX39" s="36"/>
      <c r="VPY39" s="36"/>
      <c r="VPZ39" s="36"/>
      <c r="VQA39" s="36"/>
      <c r="VQB39" s="36"/>
      <c r="VQC39" s="36"/>
      <c r="VQD39" s="36"/>
      <c r="VQE39" s="36"/>
      <c r="VQF39" s="36"/>
      <c r="VQG39" s="36"/>
      <c r="VQH39" s="36"/>
      <c r="VQI39" s="36"/>
      <c r="VQJ39" s="36"/>
      <c r="VQK39" s="36"/>
      <c r="VQL39" s="36"/>
      <c r="VQM39" s="36"/>
      <c r="VQN39" s="36"/>
      <c r="VQO39" s="36"/>
      <c r="VQP39" s="36"/>
      <c r="VQQ39" s="36"/>
      <c r="VQR39" s="36"/>
      <c r="VQS39" s="36"/>
      <c r="VQT39" s="36"/>
      <c r="VQU39" s="36"/>
      <c r="VQV39" s="36"/>
      <c r="VQW39" s="36"/>
      <c r="VQX39" s="36"/>
      <c r="VQY39" s="36"/>
      <c r="VQZ39" s="36"/>
      <c r="VRA39" s="36"/>
      <c r="VRB39" s="36"/>
      <c r="VRC39" s="36"/>
      <c r="VRD39" s="36"/>
      <c r="VRE39" s="36"/>
      <c r="VRF39" s="36"/>
      <c r="VRG39" s="36"/>
      <c r="VRH39" s="36"/>
      <c r="VRI39" s="36"/>
      <c r="VRJ39" s="36"/>
      <c r="VRK39" s="36"/>
      <c r="VRL39" s="36"/>
      <c r="VRM39" s="36"/>
      <c r="VRN39" s="36"/>
      <c r="VRO39" s="36"/>
      <c r="VRP39" s="36"/>
      <c r="VRQ39" s="36"/>
      <c r="VRR39" s="36"/>
      <c r="VRS39" s="36"/>
      <c r="VRT39" s="36"/>
      <c r="VRU39" s="36"/>
      <c r="VRV39" s="36"/>
      <c r="VRW39" s="36"/>
      <c r="VRX39" s="36"/>
      <c r="VRY39" s="36"/>
      <c r="VRZ39" s="36"/>
      <c r="VSA39" s="36"/>
      <c r="VSB39" s="36"/>
      <c r="VSC39" s="36"/>
      <c r="VSD39" s="36"/>
      <c r="VSE39" s="36"/>
      <c r="VSF39" s="36"/>
      <c r="VSG39" s="36"/>
      <c r="VSH39" s="36"/>
      <c r="VSI39" s="36"/>
      <c r="VSJ39" s="36"/>
      <c r="VSK39" s="36"/>
      <c r="VSL39" s="36"/>
      <c r="VSM39" s="36"/>
      <c r="VSN39" s="36"/>
      <c r="VSO39" s="36"/>
      <c r="VSP39" s="36"/>
      <c r="VSQ39" s="36"/>
      <c r="VSR39" s="36"/>
      <c r="VSS39" s="36"/>
      <c r="VST39" s="36"/>
      <c r="VSU39" s="36"/>
      <c r="VSV39" s="36"/>
      <c r="VSW39" s="36"/>
      <c r="VSX39" s="36"/>
      <c r="VSY39" s="36"/>
      <c r="VSZ39" s="36"/>
      <c r="VTA39" s="36"/>
      <c r="VTB39" s="36"/>
      <c r="VTC39" s="36"/>
      <c r="VTD39" s="36"/>
      <c r="VTE39" s="36"/>
      <c r="VTF39" s="36"/>
      <c r="VTG39" s="36"/>
      <c r="VTH39" s="36"/>
      <c r="VTI39" s="36"/>
      <c r="VTJ39" s="36"/>
      <c r="VTK39" s="36"/>
      <c r="VTL39" s="36"/>
      <c r="VTM39" s="36"/>
      <c r="VTN39" s="36"/>
      <c r="VTO39" s="36"/>
      <c r="VTP39" s="36"/>
      <c r="VTQ39" s="36"/>
      <c r="VTR39" s="36"/>
      <c r="VTS39" s="36"/>
      <c r="VTT39" s="36"/>
      <c r="VTU39" s="36"/>
      <c r="VTV39" s="36"/>
      <c r="VTW39" s="36"/>
      <c r="VTX39" s="36"/>
      <c r="VTY39" s="36"/>
      <c r="VTZ39" s="36"/>
      <c r="VUA39" s="36"/>
      <c r="VUB39" s="36"/>
      <c r="VUC39" s="36"/>
      <c r="VUD39" s="36"/>
      <c r="VUE39" s="36"/>
      <c r="VUF39" s="36"/>
      <c r="VUG39" s="36"/>
      <c r="VUH39" s="36"/>
      <c r="VUI39" s="36"/>
      <c r="VUJ39" s="36"/>
      <c r="VUK39" s="36"/>
      <c r="VUL39" s="36"/>
      <c r="VUM39" s="36"/>
      <c r="VUN39" s="36"/>
      <c r="VUO39" s="36"/>
      <c r="VUP39" s="36"/>
      <c r="VUQ39" s="36"/>
      <c r="VUR39" s="36"/>
      <c r="VUS39" s="36"/>
      <c r="VUT39" s="36"/>
      <c r="VUU39" s="36"/>
      <c r="VUV39" s="36"/>
      <c r="VUW39" s="36"/>
      <c r="VUX39" s="36"/>
      <c r="VUY39" s="36"/>
      <c r="VUZ39" s="36"/>
      <c r="VVA39" s="36"/>
      <c r="VVB39" s="36"/>
      <c r="VVC39" s="36"/>
      <c r="VVD39" s="36"/>
      <c r="VVE39" s="36"/>
      <c r="VVF39" s="36"/>
      <c r="VVG39" s="36"/>
      <c r="VVH39" s="36"/>
      <c r="VVI39" s="36"/>
      <c r="VVJ39" s="36"/>
      <c r="VVK39" s="36"/>
      <c r="VVL39" s="36"/>
      <c r="VVM39" s="36"/>
      <c r="VVN39" s="36"/>
      <c r="VVO39" s="36"/>
      <c r="VVP39" s="36"/>
      <c r="VVQ39" s="36"/>
      <c r="VVR39" s="36"/>
      <c r="VVS39" s="36"/>
      <c r="VVT39" s="36"/>
      <c r="VVU39" s="36"/>
      <c r="VVV39" s="36"/>
      <c r="VVW39" s="36"/>
      <c r="VVX39" s="36"/>
      <c r="VVY39" s="36"/>
      <c r="VVZ39" s="36"/>
      <c r="VWA39" s="36"/>
      <c r="VWB39" s="36"/>
      <c r="VWC39" s="36"/>
      <c r="VWD39" s="36"/>
      <c r="VWE39" s="36"/>
      <c r="VWF39" s="36"/>
      <c r="VWG39" s="36"/>
      <c r="VWH39" s="36"/>
      <c r="VWI39" s="36"/>
      <c r="VWJ39" s="36"/>
      <c r="VWK39" s="36"/>
      <c r="VWL39" s="36"/>
      <c r="VWM39" s="36"/>
      <c r="VWN39" s="36"/>
      <c r="VWO39" s="36"/>
      <c r="VWP39" s="36"/>
      <c r="VWQ39" s="36"/>
      <c r="VWR39" s="36"/>
      <c r="VWS39" s="36"/>
      <c r="VWT39" s="36"/>
      <c r="VWU39" s="36"/>
      <c r="VWV39" s="36"/>
      <c r="VWW39" s="36"/>
      <c r="VWX39" s="36"/>
      <c r="VWY39" s="36"/>
      <c r="VWZ39" s="36"/>
      <c r="VXA39" s="36"/>
      <c r="VXB39" s="36"/>
      <c r="VXC39" s="36"/>
      <c r="VXD39" s="36"/>
      <c r="VXE39" s="36"/>
      <c r="VXF39" s="36"/>
      <c r="VXG39" s="36"/>
      <c r="VXH39" s="36"/>
      <c r="VXI39" s="36"/>
      <c r="VXJ39" s="36"/>
      <c r="VXK39" s="36"/>
      <c r="VXL39" s="36"/>
      <c r="VXM39" s="36"/>
      <c r="VXN39" s="36"/>
      <c r="VXO39" s="36"/>
      <c r="VXP39" s="36"/>
      <c r="VXQ39" s="36"/>
      <c r="VXR39" s="36"/>
      <c r="VXS39" s="36"/>
      <c r="VXT39" s="36"/>
      <c r="VXU39" s="36"/>
      <c r="VXV39" s="36"/>
      <c r="VXW39" s="36"/>
      <c r="VXX39" s="36"/>
      <c r="VXY39" s="36"/>
      <c r="VXZ39" s="36"/>
      <c r="VYA39" s="36"/>
      <c r="VYB39" s="36"/>
      <c r="VYC39" s="36"/>
      <c r="VYD39" s="36"/>
      <c r="VYE39" s="36"/>
      <c r="VYF39" s="36"/>
      <c r="VYG39" s="36"/>
      <c r="VYH39" s="36"/>
      <c r="VYI39" s="36"/>
      <c r="VYJ39" s="36"/>
      <c r="VYK39" s="36"/>
      <c r="VYL39" s="36"/>
      <c r="VYM39" s="36"/>
      <c r="VYN39" s="36"/>
      <c r="VYO39" s="36"/>
      <c r="VYP39" s="36"/>
      <c r="VYQ39" s="36"/>
      <c r="VYR39" s="36"/>
      <c r="VYS39" s="36"/>
      <c r="VYT39" s="36"/>
      <c r="VYU39" s="36"/>
      <c r="VYV39" s="36"/>
      <c r="VYW39" s="36"/>
      <c r="VYX39" s="36"/>
      <c r="VYY39" s="36"/>
      <c r="VYZ39" s="36"/>
      <c r="VZA39" s="36"/>
      <c r="VZB39" s="36"/>
      <c r="VZC39" s="36"/>
      <c r="VZD39" s="36"/>
      <c r="VZE39" s="36"/>
      <c r="VZF39" s="36"/>
      <c r="VZG39" s="36"/>
      <c r="VZH39" s="36"/>
      <c r="VZI39" s="36"/>
      <c r="VZJ39" s="36"/>
      <c r="VZK39" s="36"/>
      <c r="VZL39" s="36"/>
      <c r="VZM39" s="36"/>
      <c r="VZN39" s="36"/>
      <c r="VZO39" s="36"/>
      <c r="VZP39" s="36"/>
      <c r="VZQ39" s="36"/>
      <c r="VZR39" s="36"/>
      <c r="VZS39" s="36"/>
      <c r="VZT39" s="36"/>
      <c r="VZU39" s="36"/>
      <c r="VZV39" s="36"/>
      <c r="VZW39" s="36"/>
      <c r="VZX39" s="36"/>
      <c r="VZY39" s="36"/>
      <c r="VZZ39" s="36"/>
      <c r="WAA39" s="36"/>
      <c r="WAB39" s="36"/>
      <c r="WAC39" s="36"/>
      <c r="WAD39" s="36"/>
      <c r="WAE39" s="36"/>
      <c r="WAF39" s="36"/>
      <c r="WAG39" s="36"/>
      <c r="WAH39" s="36"/>
      <c r="WAI39" s="36"/>
      <c r="WAJ39" s="36"/>
      <c r="WAK39" s="36"/>
      <c r="WAL39" s="36"/>
      <c r="WAM39" s="36"/>
      <c r="WAN39" s="36"/>
      <c r="WAO39" s="36"/>
      <c r="WAP39" s="36"/>
      <c r="WAQ39" s="36"/>
      <c r="WAR39" s="36"/>
      <c r="WAS39" s="36"/>
      <c r="WAT39" s="36"/>
      <c r="WAU39" s="36"/>
      <c r="WAV39" s="36"/>
      <c r="WAW39" s="36"/>
      <c r="WAX39" s="36"/>
      <c r="WAY39" s="36"/>
      <c r="WAZ39" s="36"/>
      <c r="WBA39" s="36"/>
      <c r="WBB39" s="36"/>
      <c r="WBC39" s="36"/>
      <c r="WBD39" s="36"/>
      <c r="WBE39" s="36"/>
      <c r="WBF39" s="36"/>
      <c r="WBG39" s="36"/>
      <c r="WBH39" s="36"/>
      <c r="WBI39" s="36"/>
      <c r="WBJ39" s="36"/>
      <c r="WBK39" s="36"/>
      <c r="WBL39" s="36"/>
      <c r="WBM39" s="36"/>
      <c r="WBN39" s="36"/>
      <c r="WBO39" s="36"/>
      <c r="WBP39" s="36"/>
      <c r="WBQ39" s="36"/>
      <c r="WBR39" s="36"/>
      <c r="WBS39" s="36"/>
      <c r="WBT39" s="36"/>
      <c r="WBU39" s="36"/>
      <c r="WBV39" s="36"/>
      <c r="WBW39" s="36"/>
      <c r="WBX39" s="36"/>
      <c r="WBY39" s="36"/>
      <c r="WBZ39" s="36"/>
      <c r="WCA39" s="36"/>
      <c r="WCB39" s="36"/>
      <c r="WCC39" s="36"/>
      <c r="WCD39" s="36"/>
      <c r="WCE39" s="36"/>
      <c r="WCF39" s="36"/>
      <c r="WCG39" s="36"/>
      <c r="WCH39" s="36"/>
      <c r="WCI39" s="36"/>
      <c r="WCJ39" s="36"/>
      <c r="WCK39" s="36"/>
      <c r="WCL39" s="36"/>
      <c r="WCM39" s="36"/>
      <c r="WCN39" s="36"/>
      <c r="WCO39" s="36"/>
      <c r="WCP39" s="36"/>
      <c r="WCQ39" s="36"/>
      <c r="WCR39" s="36"/>
      <c r="WCS39" s="36"/>
      <c r="WCT39" s="36"/>
      <c r="WCU39" s="36"/>
      <c r="WCV39" s="36"/>
      <c r="WCW39" s="36"/>
      <c r="WCX39" s="36"/>
      <c r="WCY39" s="36"/>
      <c r="WCZ39" s="36"/>
      <c r="WDA39" s="36"/>
      <c r="WDB39" s="36"/>
      <c r="WDC39" s="36"/>
      <c r="WDD39" s="36"/>
      <c r="WDE39" s="36"/>
      <c r="WDF39" s="36"/>
      <c r="WDG39" s="36"/>
      <c r="WDH39" s="36"/>
      <c r="WDI39" s="36"/>
      <c r="WDJ39" s="36"/>
      <c r="WDK39" s="36"/>
      <c r="WDL39" s="36"/>
      <c r="WDM39" s="36"/>
      <c r="WDN39" s="36"/>
      <c r="WDO39" s="36"/>
      <c r="WDP39" s="36"/>
      <c r="WDQ39" s="36"/>
      <c r="WDR39" s="36"/>
      <c r="WDS39" s="36"/>
      <c r="WDT39" s="36"/>
      <c r="WDU39" s="36"/>
      <c r="WDV39" s="36"/>
      <c r="WDW39" s="36"/>
      <c r="WDX39" s="36"/>
      <c r="WDY39" s="36"/>
      <c r="WDZ39" s="36"/>
      <c r="WEA39" s="36"/>
      <c r="WEB39" s="36"/>
      <c r="WEC39" s="36"/>
      <c r="WED39" s="36"/>
      <c r="WEE39" s="36"/>
      <c r="WEF39" s="36"/>
      <c r="WEG39" s="36"/>
      <c r="WEH39" s="36"/>
      <c r="WEI39" s="36"/>
      <c r="WEJ39" s="36"/>
      <c r="WEK39" s="36"/>
      <c r="WEL39" s="36"/>
      <c r="WEM39" s="36"/>
      <c r="WEN39" s="36"/>
      <c r="WEO39" s="36"/>
      <c r="WEP39" s="36"/>
      <c r="WEQ39" s="36"/>
      <c r="WER39" s="36"/>
      <c r="WES39" s="36"/>
      <c r="WET39" s="36"/>
      <c r="WEU39" s="36"/>
      <c r="WEV39" s="36"/>
      <c r="WEW39" s="36"/>
      <c r="WEX39" s="36"/>
      <c r="WEY39" s="36"/>
      <c r="WEZ39" s="36"/>
      <c r="WFA39" s="36"/>
      <c r="WFB39" s="36"/>
      <c r="WFC39" s="36"/>
      <c r="WFD39" s="36"/>
      <c r="WFE39" s="36"/>
      <c r="WFF39" s="36"/>
      <c r="WFG39" s="36"/>
      <c r="WFH39" s="36"/>
      <c r="WFI39" s="36"/>
      <c r="WFJ39" s="36"/>
      <c r="WFK39" s="36"/>
      <c r="WFL39" s="36"/>
      <c r="WFM39" s="36"/>
      <c r="WFN39" s="36"/>
      <c r="WFO39" s="36"/>
      <c r="WFP39" s="36"/>
      <c r="WFQ39" s="36"/>
      <c r="WFR39" s="36"/>
      <c r="WFS39" s="36"/>
      <c r="WFT39" s="36"/>
      <c r="WFU39" s="36"/>
      <c r="WFV39" s="36"/>
      <c r="WFW39" s="36"/>
      <c r="WFX39" s="36"/>
      <c r="WFY39" s="36"/>
      <c r="WFZ39" s="36"/>
      <c r="WGA39" s="36"/>
      <c r="WGB39" s="36"/>
      <c r="WGC39" s="36"/>
      <c r="WGD39" s="36"/>
      <c r="WGE39" s="36"/>
      <c r="WGF39" s="36"/>
      <c r="WGG39" s="36"/>
      <c r="WGH39" s="36"/>
      <c r="WGI39" s="36"/>
      <c r="WGJ39" s="36"/>
      <c r="WGK39" s="36"/>
      <c r="WGL39" s="36"/>
      <c r="WGM39" s="36"/>
      <c r="WGN39" s="36"/>
      <c r="WGO39" s="36"/>
      <c r="WGP39" s="36"/>
      <c r="WGQ39" s="36"/>
      <c r="WGR39" s="36"/>
      <c r="WGS39" s="36"/>
      <c r="WGT39" s="36"/>
      <c r="WGU39" s="36"/>
      <c r="WGV39" s="36"/>
      <c r="WGW39" s="36"/>
      <c r="WGX39" s="36"/>
      <c r="WGY39" s="36"/>
      <c r="WGZ39" s="36"/>
      <c r="WHA39" s="36"/>
      <c r="WHB39" s="36"/>
      <c r="WHC39" s="36"/>
      <c r="WHD39" s="36"/>
      <c r="WHE39" s="36"/>
      <c r="WHF39" s="36"/>
      <c r="WHG39" s="36"/>
      <c r="WHH39" s="36"/>
      <c r="WHI39" s="36"/>
      <c r="WHJ39" s="36"/>
      <c r="WHK39" s="36"/>
      <c r="WHL39" s="36"/>
      <c r="WHM39" s="36"/>
      <c r="WHN39" s="36"/>
      <c r="WHO39" s="36"/>
      <c r="WHP39" s="36"/>
      <c r="WHQ39" s="36"/>
      <c r="WHR39" s="36"/>
      <c r="WHS39" s="36"/>
      <c r="WHT39" s="36"/>
      <c r="WHU39" s="36"/>
      <c r="WHV39" s="36"/>
      <c r="WHW39" s="36"/>
      <c r="WHX39" s="36"/>
      <c r="WHY39" s="36"/>
      <c r="WHZ39" s="36"/>
      <c r="WIA39" s="36"/>
      <c r="WIB39" s="36"/>
      <c r="WIC39" s="36"/>
      <c r="WID39" s="36"/>
      <c r="WIE39" s="36"/>
      <c r="WIF39" s="36"/>
      <c r="WIG39" s="36"/>
      <c r="WIH39" s="36"/>
      <c r="WII39" s="36"/>
      <c r="WIJ39" s="36"/>
      <c r="WIK39" s="36"/>
      <c r="WIL39" s="36"/>
      <c r="WIM39" s="36"/>
      <c r="WIN39" s="36"/>
      <c r="WIO39" s="36"/>
      <c r="WIP39" s="36"/>
      <c r="WIQ39" s="36"/>
      <c r="WIR39" s="36"/>
      <c r="WIS39" s="36"/>
      <c r="WIT39" s="36"/>
      <c r="WIU39" s="36"/>
      <c r="WIV39" s="36"/>
      <c r="WIW39" s="36"/>
      <c r="WIX39" s="36"/>
      <c r="WIY39" s="36"/>
      <c r="WIZ39" s="36"/>
      <c r="WJA39" s="36"/>
      <c r="WJB39" s="36"/>
      <c r="WJC39" s="36"/>
      <c r="WJD39" s="36"/>
      <c r="WJE39" s="36"/>
      <c r="WJF39" s="36"/>
      <c r="WJG39" s="36"/>
      <c r="WJH39" s="36"/>
      <c r="WJI39" s="36"/>
      <c r="WJJ39" s="36"/>
      <c r="WJK39" s="36"/>
      <c r="WJL39" s="36"/>
      <c r="WJM39" s="36"/>
      <c r="WJN39" s="36"/>
      <c r="WJO39" s="36"/>
      <c r="WJP39" s="36"/>
      <c r="WJQ39" s="36"/>
      <c r="WJR39" s="36"/>
      <c r="WJS39" s="36"/>
      <c r="WJT39" s="36"/>
      <c r="WJU39" s="36"/>
      <c r="WJV39" s="36"/>
      <c r="WJW39" s="36"/>
      <c r="WJX39" s="36"/>
      <c r="WJY39" s="36"/>
      <c r="WJZ39" s="36"/>
      <c r="WKA39" s="36"/>
      <c r="WKB39" s="36"/>
      <c r="WKC39" s="36"/>
      <c r="WKD39" s="36"/>
      <c r="WKE39" s="36"/>
      <c r="WKF39" s="36"/>
      <c r="WKG39" s="36"/>
      <c r="WKH39" s="36"/>
      <c r="WKI39" s="36"/>
      <c r="WKJ39" s="36"/>
      <c r="WKK39" s="36"/>
      <c r="WKL39" s="36"/>
      <c r="WKM39" s="36"/>
      <c r="WKN39" s="36"/>
      <c r="WKO39" s="36"/>
      <c r="WKP39" s="36"/>
      <c r="WKQ39" s="36"/>
      <c r="WKR39" s="36"/>
      <c r="WKS39" s="36"/>
      <c r="WKT39" s="36"/>
      <c r="WKU39" s="36"/>
      <c r="WKV39" s="36"/>
      <c r="WKW39" s="36"/>
      <c r="WKX39" s="36"/>
      <c r="WKY39" s="36"/>
      <c r="WKZ39" s="36"/>
      <c r="WLA39" s="36"/>
      <c r="WLB39" s="36"/>
      <c r="WLC39" s="36"/>
      <c r="WLD39" s="36"/>
      <c r="WLE39" s="36"/>
      <c r="WLF39" s="36"/>
      <c r="WLG39" s="36"/>
      <c r="WLH39" s="36"/>
      <c r="WLI39" s="36"/>
      <c r="WLJ39" s="36"/>
      <c r="WLK39" s="36"/>
      <c r="WLL39" s="36"/>
      <c r="WLM39" s="36"/>
      <c r="WLN39" s="36"/>
      <c r="WLO39" s="36"/>
      <c r="WLP39" s="36"/>
      <c r="WLQ39" s="36"/>
      <c r="WLR39" s="36"/>
      <c r="WLS39" s="36"/>
      <c r="WLT39" s="36"/>
      <c r="WLU39" s="36"/>
      <c r="WLV39" s="36"/>
      <c r="WLW39" s="36"/>
      <c r="WLX39" s="36"/>
      <c r="WLY39" s="36"/>
      <c r="WLZ39" s="36"/>
      <c r="WMA39" s="36"/>
      <c r="WMB39" s="36"/>
      <c r="WMC39" s="36"/>
      <c r="WMD39" s="36"/>
      <c r="WME39" s="36"/>
      <c r="WMF39" s="36"/>
      <c r="WMG39" s="36"/>
      <c r="WMH39" s="36"/>
      <c r="WMI39" s="36"/>
      <c r="WMJ39" s="36"/>
      <c r="WMK39" s="36"/>
      <c r="WML39" s="36"/>
      <c r="WMM39" s="36"/>
      <c r="WMN39" s="36"/>
      <c r="WMO39" s="36"/>
      <c r="WMP39" s="36"/>
      <c r="WMQ39" s="36"/>
      <c r="WMR39" s="36"/>
      <c r="WMS39" s="36"/>
      <c r="WMT39" s="36"/>
      <c r="WMU39" s="36"/>
      <c r="WMV39" s="36"/>
      <c r="WMW39" s="36"/>
      <c r="WMX39" s="36"/>
      <c r="WMY39" s="36"/>
      <c r="WMZ39" s="36"/>
      <c r="WNA39" s="36"/>
      <c r="WNB39" s="36"/>
      <c r="WNC39" s="36"/>
      <c r="WND39" s="36"/>
      <c r="WNE39" s="36"/>
      <c r="WNF39" s="36"/>
      <c r="WNG39" s="36"/>
      <c r="WNH39" s="36"/>
      <c r="WNI39" s="36"/>
      <c r="WNJ39" s="36"/>
      <c r="WNK39" s="36"/>
      <c r="WNL39" s="36"/>
      <c r="WNM39" s="36"/>
      <c r="WNN39" s="36"/>
      <c r="WNO39" s="36"/>
      <c r="WNP39" s="36"/>
      <c r="WNQ39" s="36"/>
      <c r="WNR39" s="36"/>
      <c r="WNS39" s="36"/>
      <c r="WNT39" s="36"/>
      <c r="WNU39" s="36"/>
      <c r="WNV39" s="36"/>
      <c r="WNW39" s="36"/>
      <c r="WNX39" s="36"/>
      <c r="WNY39" s="36"/>
      <c r="WNZ39" s="36"/>
      <c r="WOA39" s="36"/>
      <c r="WOB39" s="36"/>
      <c r="WOC39" s="36"/>
      <c r="WOD39" s="36"/>
      <c r="WOE39" s="36"/>
      <c r="WOF39" s="36"/>
      <c r="WOG39" s="36"/>
      <c r="WOH39" s="36"/>
      <c r="WOI39" s="36"/>
      <c r="WOJ39" s="36"/>
      <c r="WOK39" s="36"/>
      <c r="WOL39" s="36"/>
      <c r="WOM39" s="36"/>
      <c r="WON39" s="36"/>
      <c r="WOO39" s="36"/>
      <c r="WOP39" s="36"/>
      <c r="WOQ39" s="36"/>
      <c r="WOR39" s="36"/>
      <c r="WOS39" s="36"/>
      <c r="WOT39" s="36"/>
      <c r="WOU39" s="36"/>
      <c r="WOV39" s="36"/>
      <c r="WOW39" s="36"/>
      <c r="WOX39" s="36"/>
      <c r="WOY39" s="36"/>
      <c r="WOZ39" s="36"/>
      <c r="WPA39" s="36"/>
      <c r="WPB39" s="36"/>
      <c r="WPC39" s="36"/>
      <c r="WPD39" s="36"/>
      <c r="WPE39" s="36"/>
      <c r="WPF39" s="36"/>
      <c r="WPG39" s="36"/>
      <c r="WPH39" s="36"/>
      <c r="WPI39" s="36"/>
      <c r="WPJ39" s="36"/>
      <c r="WPK39" s="36"/>
      <c r="WPL39" s="36"/>
      <c r="WPM39" s="36"/>
      <c r="WPN39" s="36"/>
      <c r="WPO39" s="36"/>
      <c r="WPP39" s="36"/>
      <c r="WPQ39" s="36"/>
      <c r="WPR39" s="36"/>
      <c r="WPS39" s="36"/>
      <c r="WPT39" s="36"/>
      <c r="WPU39" s="36"/>
      <c r="WPV39" s="36"/>
      <c r="WPW39" s="36"/>
      <c r="WPX39" s="36"/>
      <c r="WPY39" s="36"/>
      <c r="WPZ39" s="36"/>
      <c r="WQA39" s="36"/>
      <c r="WQB39" s="36"/>
      <c r="WQC39" s="36"/>
      <c r="WQD39" s="36"/>
      <c r="WQE39" s="36"/>
      <c r="WQF39" s="36"/>
      <c r="WQG39" s="36"/>
      <c r="WQH39" s="36"/>
      <c r="WQI39" s="36"/>
      <c r="WQJ39" s="36"/>
      <c r="WQK39" s="36"/>
      <c r="WQL39" s="36"/>
      <c r="WQM39" s="36"/>
      <c r="WQN39" s="36"/>
      <c r="WQO39" s="36"/>
      <c r="WQP39" s="36"/>
      <c r="WQQ39" s="36"/>
      <c r="WQR39" s="36"/>
      <c r="WQS39" s="36"/>
      <c r="WQT39" s="36"/>
      <c r="WQU39" s="36"/>
      <c r="WQV39" s="36"/>
      <c r="WQW39" s="36"/>
      <c r="WQX39" s="36"/>
      <c r="WQY39" s="36"/>
      <c r="WQZ39" s="36"/>
      <c r="WRA39" s="36"/>
      <c r="WRB39" s="36"/>
      <c r="WRC39" s="36"/>
      <c r="WRD39" s="36"/>
      <c r="WRE39" s="36"/>
      <c r="WRF39" s="36"/>
      <c r="WRG39" s="36"/>
      <c r="WRH39" s="36"/>
      <c r="WRI39" s="36"/>
      <c r="WRJ39" s="36"/>
      <c r="WRK39" s="36"/>
      <c r="WRL39" s="36"/>
      <c r="WRM39" s="36"/>
      <c r="WRN39" s="36"/>
      <c r="WRO39" s="36"/>
      <c r="WRP39" s="36"/>
      <c r="WRQ39" s="36"/>
      <c r="WRR39" s="36"/>
      <c r="WRS39" s="36"/>
      <c r="WRT39" s="36"/>
      <c r="WRU39" s="36"/>
      <c r="WRV39" s="36"/>
      <c r="WRW39" s="36"/>
      <c r="WRX39" s="36"/>
      <c r="WRY39" s="36"/>
      <c r="WRZ39" s="36"/>
      <c r="WSA39" s="36"/>
      <c r="WSB39" s="36"/>
      <c r="WSC39" s="36"/>
      <c r="WSD39" s="36"/>
      <c r="WSE39" s="36"/>
      <c r="WSF39" s="36"/>
      <c r="WSG39" s="36"/>
      <c r="WSH39" s="36"/>
      <c r="WSI39" s="36"/>
      <c r="WSJ39" s="36"/>
      <c r="WSK39" s="36"/>
      <c r="WSL39" s="36"/>
      <c r="WSM39" s="36"/>
      <c r="WSN39" s="36"/>
      <c r="WSO39" s="36"/>
      <c r="WSP39" s="36"/>
      <c r="WSQ39" s="36"/>
      <c r="WSR39" s="36"/>
      <c r="WSS39" s="36"/>
      <c r="WST39" s="36"/>
      <c r="WSU39" s="36"/>
      <c r="WSV39" s="36"/>
      <c r="WSW39" s="36"/>
      <c r="WSX39" s="36"/>
      <c r="WSY39" s="36"/>
      <c r="WSZ39" s="36"/>
      <c r="WTA39" s="36"/>
      <c r="WTB39" s="36"/>
      <c r="WTC39" s="36"/>
      <c r="WTD39" s="36"/>
      <c r="WTE39" s="36"/>
      <c r="WTF39" s="36"/>
      <c r="WTG39" s="36"/>
      <c r="WTH39" s="36"/>
      <c r="WTI39" s="36"/>
      <c r="WTJ39" s="36"/>
      <c r="WTK39" s="36"/>
      <c r="WTL39" s="36"/>
      <c r="WTM39" s="36"/>
      <c r="WTN39" s="36"/>
      <c r="WTO39" s="36"/>
      <c r="WTP39" s="36"/>
      <c r="WTQ39" s="36"/>
      <c r="WTR39" s="36"/>
      <c r="WTS39" s="36"/>
      <c r="WTT39" s="36"/>
      <c r="WTU39" s="36"/>
      <c r="WTV39" s="36"/>
      <c r="WTW39" s="36"/>
      <c r="WTX39" s="36"/>
      <c r="WTY39" s="36"/>
      <c r="WTZ39" s="36"/>
      <c r="WUA39" s="36"/>
      <c r="WUB39" s="36"/>
      <c r="WUC39" s="36"/>
      <c r="WUD39" s="36"/>
      <c r="WUE39" s="36"/>
      <c r="WUF39" s="36"/>
      <c r="WUG39" s="36"/>
      <c r="WUH39" s="36"/>
      <c r="WUI39" s="36"/>
      <c r="WUJ39" s="36"/>
      <c r="WUK39" s="36"/>
      <c r="WUL39" s="36"/>
      <c r="WUM39" s="36"/>
      <c r="WUN39" s="36"/>
      <c r="WUO39" s="36"/>
      <c r="WUP39" s="36"/>
      <c r="WUQ39" s="36"/>
      <c r="WUR39" s="36"/>
      <c r="WUS39" s="36"/>
      <c r="WUT39" s="36"/>
      <c r="WUU39" s="36"/>
      <c r="WUV39" s="36"/>
      <c r="WUW39" s="36"/>
      <c r="WUX39" s="36"/>
      <c r="WUY39" s="36"/>
      <c r="WUZ39" s="36"/>
      <c r="WVA39" s="36"/>
      <c r="WVB39" s="36"/>
      <c r="WVC39" s="36"/>
      <c r="WVD39" s="36"/>
      <c r="WVE39" s="36"/>
      <c r="WVF39" s="36"/>
      <c r="WVG39" s="36"/>
      <c r="WVH39" s="36"/>
      <c r="WVI39" s="36"/>
      <c r="WVJ39" s="36"/>
      <c r="WVK39" s="36"/>
      <c r="WVL39" s="36"/>
      <c r="WVM39" s="36"/>
      <c r="WVN39" s="36"/>
      <c r="WVO39" s="36"/>
      <c r="WVP39" s="36"/>
      <c r="WVQ39" s="36"/>
      <c r="WVR39" s="36"/>
      <c r="WVS39" s="36"/>
      <c r="WVT39" s="36"/>
      <c r="WVU39" s="36"/>
      <c r="WVV39" s="36"/>
      <c r="WVW39" s="36"/>
      <c r="WVX39" s="36"/>
      <c r="WVY39" s="36"/>
      <c r="WVZ39" s="36"/>
      <c r="WWA39" s="36"/>
      <c r="WWB39" s="36"/>
      <c r="WWC39" s="36"/>
      <c r="WWD39" s="36"/>
      <c r="WWE39" s="36"/>
      <c r="WWF39" s="36"/>
      <c r="WWG39" s="36"/>
      <c r="WWH39" s="36"/>
      <c r="WWI39" s="36"/>
      <c r="WWJ39" s="36"/>
      <c r="WWK39" s="36"/>
      <c r="WWL39" s="36"/>
      <c r="WWM39" s="36"/>
      <c r="WWN39" s="36"/>
      <c r="WWO39" s="36"/>
      <c r="WWP39" s="36"/>
      <c r="WWQ39" s="36"/>
      <c r="WWR39" s="36"/>
      <c r="WWS39" s="36"/>
      <c r="WWT39" s="36"/>
      <c r="WWU39" s="36"/>
      <c r="WWV39" s="36"/>
      <c r="WWW39" s="36"/>
      <c r="WWX39" s="36"/>
      <c r="WWY39" s="36"/>
      <c r="WWZ39" s="36"/>
      <c r="WXA39" s="36"/>
      <c r="WXB39" s="36"/>
      <c r="WXC39" s="36"/>
      <c r="WXD39" s="36"/>
      <c r="WXE39" s="36"/>
      <c r="WXF39" s="36"/>
      <c r="WXG39" s="36"/>
      <c r="WXH39" s="36"/>
      <c r="WXI39" s="36"/>
      <c r="WXJ39" s="36"/>
      <c r="WXK39" s="36"/>
      <c r="WXL39" s="36"/>
      <c r="WXM39" s="36"/>
      <c r="WXN39" s="36"/>
      <c r="WXO39" s="36"/>
      <c r="WXP39" s="36"/>
      <c r="WXQ39" s="36"/>
      <c r="WXR39" s="36"/>
      <c r="WXS39" s="36"/>
      <c r="WXT39" s="36"/>
      <c r="WXU39" s="36"/>
      <c r="WXV39" s="36"/>
      <c r="WXW39" s="36"/>
      <c r="WXX39" s="36"/>
      <c r="WXY39" s="36"/>
      <c r="WXZ39" s="36"/>
      <c r="WYA39" s="36"/>
      <c r="WYB39" s="36"/>
      <c r="WYC39" s="36"/>
      <c r="WYD39" s="36"/>
      <c r="WYE39" s="36"/>
      <c r="WYF39" s="36"/>
      <c r="WYG39" s="36"/>
      <c r="WYH39" s="36"/>
      <c r="WYI39" s="36"/>
      <c r="WYJ39" s="36"/>
      <c r="WYK39" s="36"/>
      <c r="WYL39" s="36"/>
      <c r="WYM39" s="36"/>
      <c r="WYN39" s="36"/>
      <c r="WYO39" s="36"/>
      <c r="WYP39" s="36"/>
      <c r="WYQ39" s="36"/>
      <c r="WYR39" s="36"/>
      <c r="WYS39" s="36"/>
      <c r="WYT39" s="36"/>
      <c r="WYU39" s="36"/>
      <c r="WYV39" s="36"/>
      <c r="WYW39" s="36"/>
      <c r="WYX39" s="36"/>
      <c r="WYY39" s="36"/>
      <c r="WYZ39" s="36"/>
      <c r="WZA39" s="36"/>
      <c r="WZB39" s="36"/>
      <c r="WZC39" s="36"/>
      <c r="WZD39" s="36"/>
      <c r="WZE39" s="36"/>
      <c r="WZF39" s="36"/>
      <c r="WZG39" s="36"/>
      <c r="WZH39" s="36"/>
      <c r="WZI39" s="36"/>
      <c r="WZJ39" s="36"/>
      <c r="WZK39" s="36"/>
      <c r="WZL39" s="36"/>
      <c r="WZM39" s="36"/>
      <c r="WZN39" s="36"/>
      <c r="WZO39" s="36"/>
      <c r="WZP39" s="36"/>
      <c r="WZQ39" s="36"/>
      <c r="WZR39" s="36"/>
      <c r="WZS39" s="36"/>
      <c r="WZT39" s="36"/>
      <c r="WZU39" s="36"/>
      <c r="WZV39" s="36"/>
      <c r="WZW39" s="36"/>
      <c r="WZX39" s="36"/>
      <c r="WZY39" s="36"/>
      <c r="WZZ39" s="36"/>
      <c r="XAA39" s="36"/>
      <c r="XAB39" s="36"/>
      <c r="XAC39" s="36"/>
      <c r="XAD39" s="36"/>
      <c r="XAE39" s="36"/>
      <c r="XAF39" s="36"/>
      <c r="XAG39" s="36"/>
      <c r="XAH39" s="36"/>
      <c r="XAI39" s="36"/>
      <c r="XAJ39" s="36"/>
      <c r="XAK39" s="36"/>
      <c r="XAL39" s="36"/>
      <c r="XAM39" s="36"/>
      <c r="XAN39" s="36"/>
      <c r="XAO39" s="36"/>
      <c r="XAP39" s="36"/>
      <c r="XAQ39" s="36"/>
      <c r="XAR39" s="36"/>
      <c r="XAS39" s="36"/>
      <c r="XAT39" s="36"/>
      <c r="XAU39" s="36"/>
      <c r="XAV39" s="36"/>
      <c r="XAW39" s="36"/>
      <c r="XAX39" s="36"/>
      <c r="XAY39" s="36"/>
      <c r="XAZ39" s="36"/>
      <c r="XBA39" s="36"/>
      <c r="XBB39" s="36"/>
      <c r="XBC39" s="36"/>
      <c r="XBD39" s="36"/>
      <c r="XBE39" s="36"/>
      <c r="XBF39" s="36"/>
      <c r="XBG39" s="36"/>
      <c r="XBH39" s="36"/>
      <c r="XBI39" s="36"/>
      <c r="XBJ39" s="36"/>
      <c r="XBK39" s="36"/>
      <c r="XBL39" s="36"/>
      <c r="XBM39" s="36"/>
      <c r="XBN39" s="36"/>
      <c r="XBO39" s="36"/>
      <c r="XBP39" s="36"/>
      <c r="XBQ39" s="36"/>
      <c r="XBR39" s="36"/>
      <c r="XBS39" s="36"/>
      <c r="XBT39" s="36"/>
      <c r="XBU39" s="36"/>
      <c r="XBV39" s="36"/>
      <c r="XBW39" s="36"/>
      <c r="XBX39" s="36"/>
      <c r="XBY39" s="36"/>
      <c r="XBZ39" s="36"/>
      <c r="XCA39" s="36"/>
      <c r="XCB39" s="36"/>
      <c r="XCC39" s="36"/>
      <c r="XCD39" s="36"/>
      <c r="XCE39" s="36"/>
      <c r="XCF39" s="36"/>
      <c r="XCG39" s="36"/>
      <c r="XCH39" s="36"/>
      <c r="XCI39" s="36"/>
      <c r="XCJ39" s="36"/>
      <c r="XCK39" s="36"/>
      <c r="XCL39" s="36"/>
      <c r="XCM39" s="36"/>
      <c r="XCN39" s="36"/>
      <c r="XCO39" s="36"/>
      <c r="XCP39" s="36"/>
      <c r="XCQ39" s="36"/>
      <c r="XCR39" s="36"/>
      <c r="XCS39" s="36"/>
      <c r="XCT39" s="36"/>
      <c r="XCU39" s="36"/>
      <c r="XCV39" s="36"/>
      <c r="XCW39" s="36"/>
      <c r="XCX39" s="36"/>
      <c r="XCY39" s="36"/>
      <c r="XCZ39" s="36"/>
      <c r="XDA39" s="36"/>
      <c r="XDB39" s="36"/>
      <c r="XDC39" s="36"/>
      <c r="XDD39" s="36"/>
      <c r="XDE39" s="36"/>
      <c r="XDF39" s="36"/>
      <c r="XDG39" s="36"/>
      <c r="XDH39" s="36"/>
      <c r="XDI39" s="36"/>
      <c r="XDJ39" s="36"/>
      <c r="XDK39" s="36"/>
      <c r="XDL39" s="36"/>
      <c r="XDM39" s="36"/>
      <c r="XDN39" s="36"/>
      <c r="XDO39" s="36"/>
      <c r="XDP39" s="36"/>
      <c r="XDQ39" s="36"/>
      <c r="XDR39" s="36"/>
      <c r="XDS39" s="36"/>
      <c r="XDT39" s="36"/>
      <c r="XDU39" s="36"/>
      <c r="XDV39" s="36"/>
      <c r="XDW39" s="36"/>
      <c r="XDX39" s="36"/>
      <c r="XDY39" s="36"/>
      <c r="XDZ39" s="36"/>
      <c r="XEA39" s="36"/>
      <c r="XEB39" s="36"/>
      <c r="XEC39" s="36"/>
      <c r="XED39" s="36"/>
      <c r="XEE39" s="36"/>
      <c r="XEF39" s="36"/>
      <c r="XEG39" s="36"/>
      <c r="XEH39" s="36"/>
      <c r="XEI39" s="36"/>
      <c r="XEJ39" s="36"/>
      <c r="XEK39" s="36"/>
      <c r="XEL39" s="36"/>
      <c r="XEM39" s="36"/>
      <c r="XEN39" s="36"/>
      <c r="XEO39" s="36"/>
      <c r="XEP39" s="36"/>
      <c r="XEQ39" s="36"/>
      <c r="XER39" s="36"/>
      <c r="XES39" s="36"/>
      <c r="XET39" s="36"/>
      <c r="XEU39" s="36"/>
      <c r="XEV39" s="36"/>
      <c r="XEW39" s="36"/>
      <c r="XEX39" s="36"/>
      <c r="XEY39" s="36"/>
      <c r="XEZ39" s="36"/>
      <c r="XFA39" s="36"/>
      <c r="XFB39" s="36"/>
      <c r="XFC39" s="4"/>
    </row>
    <row r="40" s="4" customFormat="1" ht="33.95" customHeight="1" spans="1:16382">
      <c r="A40" s="15">
        <v>37</v>
      </c>
      <c r="B40" s="40" t="s">
        <v>108</v>
      </c>
      <c r="C40" s="17" t="s">
        <v>109</v>
      </c>
      <c r="D40" s="18" t="s">
        <v>63</v>
      </c>
      <c r="E40" s="18" t="s">
        <v>110</v>
      </c>
      <c r="F40" s="2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36"/>
      <c r="CW40" s="36"/>
      <c r="CX40" s="36"/>
      <c r="CY40" s="36"/>
      <c r="CZ40" s="36"/>
      <c r="DA40" s="36"/>
      <c r="DB40" s="36"/>
      <c r="DC40" s="36"/>
      <c r="DD40" s="36"/>
      <c r="DE40" s="36"/>
      <c r="DF40" s="36"/>
      <c r="DG40" s="36"/>
      <c r="DH40" s="36"/>
      <c r="DI40" s="36"/>
      <c r="DJ40" s="36"/>
      <c r="DK40" s="36"/>
      <c r="DL40" s="36"/>
      <c r="DM40" s="36"/>
      <c r="DN40" s="36"/>
      <c r="DO40" s="36"/>
      <c r="DP40" s="36"/>
      <c r="DQ40" s="36"/>
      <c r="DR40" s="36"/>
      <c r="DS40" s="36"/>
      <c r="DT40" s="36"/>
      <c r="DU40" s="36"/>
      <c r="DV40" s="36"/>
      <c r="DW40" s="36"/>
      <c r="DX40" s="36"/>
      <c r="DY40" s="36"/>
      <c r="DZ40" s="36"/>
      <c r="EA40" s="36"/>
      <c r="EB40" s="36"/>
      <c r="EC40" s="36"/>
      <c r="ED40" s="36"/>
      <c r="EE40" s="36"/>
      <c r="EF40" s="36"/>
      <c r="EG40" s="36"/>
      <c r="EH40" s="36"/>
      <c r="EI40" s="36"/>
      <c r="EJ40" s="36"/>
      <c r="EK40" s="36"/>
      <c r="EL40" s="36"/>
      <c r="EM40" s="36"/>
      <c r="EN40" s="36"/>
      <c r="EO40" s="36"/>
      <c r="EP40" s="36"/>
      <c r="EQ40" s="36"/>
      <c r="ER40" s="36"/>
      <c r="ES40" s="36"/>
      <c r="ET40" s="36"/>
      <c r="EU40" s="36"/>
      <c r="EV40" s="36"/>
      <c r="EW40" s="36"/>
      <c r="EX40" s="36"/>
      <c r="EY40" s="36"/>
      <c r="EZ40" s="36"/>
      <c r="FA40" s="36"/>
      <c r="FB40" s="36"/>
      <c r="FC40" s="36"/>
      <c r="FD40" s="36"/>
      <c r="FE40" s="36"/>
      <c r="FF40" s="36"/>
      <c r="FG40" s="36"/>
      <c r="FH40" s="36"/>
      <c r="FI40" s="36"/>
      <c r="FJ40" s="36"/>
      <c r="FK40" s="36"/>
      <c r="FL40" s="36"/>
      <c r="FM40" s="36"/>
      <c r="FN40" s="36"/>
      <c r="FO40" s="36"/>
      <c r="FP40" s="36"/>
      <c r="FQ40" s="36"/>
      <c r="FR40" s="36"/>
      <c r="FS40" s="36"/>
      <c r="FT40" s="36"/>
      <c r="FU40" s="36"/>
      <c r="FV40" s="36"/>
      <c r="FW40" s="36"/>
      <c r="FX40" s="36"/>
      <c r="FY40" s="36"/>
      <c r="FZ40" s="36"/>
      <c r="GA40" s="36"/>
      <c r="GB40" s="36"/>
      <c r="GC40" s="36"/>
      <c r="GD40" s="36"/>
      <c r="GE40" s="36"/>
      <c r="GF40" s="36"/>
      <c r="GG40" s="36"/>
      <c r="GH40" s="36"/>
      <c r="GI40" s="36"/>
      <c r="GJ40" s="36"/>
      <c r="GK40" s="36"/>
      <c r="GL40" s="36"/>
      <c r="GM40" s="36"/>
      <c r="GN40" s="36"/>
      <c r="GO40" s="36"/>
      <c r="GP40" s="36"/>
      <c r="GQ40" s="36"/>
      <c r="GR40" s="36"/>
      <c r="GS40" s="36"/>
      <c r="GT40" s="36"/>
      <c r="GU40" s="36"/>
      <c r="GV40" s="36"/>
      <c r="GW40" s="36"/>
      <c r="GX40" s="36"/>
      <c r="GY40" s="36"/>
      <c r="GZ40" s="36"/>
      <c r="HA40" s="36"/>
      <c r="HB40" s="36"/>
      <c r="HC40" s="36"/>
      <c r="HD40" s="36"/>
      <c r="HE40" s="36"/>
      <c r="HF40" s="36"/>
      <c r="HG40" s="36"/>
      <c r="HH40" s="36"/>
      <c r="HI40" s="36"/>
      <c r="HJ40" s="36"/>
      <c r="HK40" s="36"/>
      <c r="HL40" s="36"/>
      <c r="HM40" s="36"/>
      <c r="HN40" s="36"/>
      <c r="HO40" s="36"/>
      <c r="HP40" s="36"/>
      <c r="HQ40" s="36"/>
      <c r="HR40" s="36"/>
      <c r="HS40" s="36"/>
      <c r="HT40" s="36"/>
      <c r="HU40" s="36"/>
      <c r="HV40" s="36"/>
      <c r="HW40" s="36"/>
      <c r="HX40" s="36"/>
      <c r="HY40" s="36"/>
      <c r="HZ40" s="36"/>
      <c r="IA40" s="36"/>
      <c r="IB40" s="36"/>
      <c r="IC40" s="36"/>
      <c r="ID40" s="36"/>
      <c r="IE40" s="36"/>
      <c r="IF40" s="36"/>
      <c r="IG40" s="36"/>
      <c r="IH40" s="36"/>
      <c r="II40" s="36"/>
      <c r="IJ40" s="36"/>
      <c r="IK40" s="36"/>
      <c r="IL40" s="36"/>
      <c r="IM40" s="36"/>
      <c r="IN40" s="36"/>
      <c r="IO40" s="36"/>
      <c r="IP40" s="36"/>
      <c r="IQ40" s="36"/>
      <c r="IR40" s="36"/>
      <c r="IS40" s="36"/>
      <c r="IT40" s="36"/>
      <c r="IU40" s="36"/>
      <c r="IV40" s="36"/>
      <c r="IW40" s="36"/>
      <c r="IX40" s="36"/>
      <c r="IY40" s="36"/>
      <c r="IZ40" s="36"/>
      <c r="JA40" s="36"/>
      <c r="JB40" s="36"/>
      <c r="JC40" s="36"/>
      <c r="JD40" s="36"/>
      <c r="JE40" s="36"/>
      <c r="JF40" s="36"/>
      <c r="JG40" s="36"/>
      <c r="JH40" s="36"/>
      <c r="JI40" s="36"/>
      <c r="JJ40" s="36"/>
      <c r="JK40" s="36"/>
      <c r="JL40" s="36"/>
      <c r="JM40" s="36"/>
      <c r="JN40" s="36"/>
      <c r="JO40" s="36"/>
      <c r="JP40" s="36"/>
      <c r="JQ40" s="36"/>
      <c r="JR40" s="36"/>
      <c r="JS40" s="36"/>
      <c r="JT40" s="36"/>
      <c r="JU40" s="36"/>
      <c r="JV40" s="36"/>
      <c r="JW40" s="36"/>
      <c r="JX40" s="36"/>
      <c r="JY40" s="36"/>
      <c r="JZ40" s="36"/>
      <c r="KA40" s="36"/>
      <c r="KB40" s="36"/>
      <c r="KC40" s="36"/>
      <c r="KD40" s="36"/>
      <c r="KE40" s="36"/>
      <c r="KF40" s="36"/>
      <c r="KG40" s="36"/>
      <c r="KH40" s="36"/>
      <c r="KI40" s="36"/>
      <c r="KJ40" s="36"/>
      <c r="KK40" s="36"/>
      <c r="KL40" s="36"/>
      <c r="KM40" s="36"/>
      <c r="KN40" s="36"/>
      <c r="KO40" s="36"/>
      <c r="KP40" s="36"/>
      <c r="KQ40" s="36"/>
      <c r="KR40" s="36"/>
      <c r="KS40" s="36"/>
      <c r="KT40" s="36"/>
      <c r="KU40" s="36"/>
      <c r="KV40" s="36"/>
      <c r="KW40" s="36"/>
      <c r="KX40" s="36"/>
      <c r="KY40" s="36"/>
      <c r="KZ40" s="36"/>
      <c r="LA40" s="36"/>
      <c r="LB40" s="36"/>
      <c r="LC40" s="36"/>
      <c r="LD40" s="36"/>
      <c r="LE40" s="36"/>
      <c r="LF40" s="36"/>
      <c r="LG40" s="36"/>
      <c r="LH40" s="36"/>
      <c r="LI40" s="36"/>
      <c r="LJ40" s="36"/>
      <c r="LK40" s="36"/>
      <c r="LL40" s="36"/>
      <c r="LM40" s="36"/>
      <c r="LN40" s="36"/>
      <c r="LO40" s="36"/>
      <c r="LP40" s="36"/>
      <c r="LQ40" s="36"/>
      <c r="LR40" s="36"/>
      <c r="LS40" s="36"/>
      <c r="LT40" s="36"/>
      <c r="LU40" s="36"/>
      <c r="LV40" s="36"/>
      <c r="LW40" s="36"/>
      <c r="LX40" s="36"/>
      <c r="LY40" s="36"/>
      <c r="LZ40" s="36"/>
      <c r="MA40" s="36"/>
      <c r="MB40" s="36"/>
      <c r="MC40" s="36"/>
      <c r="MD40" s="36"/>
      <c r="ME40" s="36"/>
      <c r="MF40" s="36"/>
      <c r="MG40" s="36"/>
      <c r="MH40" s="36"/>
      <c r="MI40" s="36"/>
      <c r="MJ40" s="36"/>
      <c r="MK40" s="36"/>
      <c r="ML40" s="36"/>
      <c r="MM40" s="36"/>
      <c r="MN40" s="36"/>
      <c r="MO40" s="36"/>
      <c r="MP40" s="36"/>
      <c r="MQ40" s="36"/>
      <c r="MR40" s="36"/>
      <c r="MS40" s="36"/>
      <c r="MT40" s="36"/>
      <c r="MU40" s="36"/>
      <c r="MV40" s="36"/>
      <c r="MW40" s="36"/>
      <c r="MX40" s="36"/>
      <c r="MY40" s="36"/>
      <c r="MZ40" s="36"/>
      <c r="NA40" s="36"/>
      <c r="NB40" s="36"/>
      <c r="NC40" s="36"/>
      <c r="ND40" s="36"/>
      <c r="NE40" s="36"/>
      <c r="NF40" s="36"/>
      <c r="NG40" s="36"/>
      <c r="NH40" s="36"/>
      <c r="NI40" s="36"/>
      <c r="NJ40" s="36"/>
      <c r="NK40" s="36"/>
      <c r="NL40" s="36"/>
      <c r="NM40" s="36"/>
      <c r="NN40" s="36"/>
      <c r="NO40" s="36"/>
      <c r="NP40" s="36"/>
      <c r="NQ40" s="36"/>
      <c r="NR40" s="36"/>
      <c r="NS40" s="36"/>
      <c r="NT40" s="36"/>
      <c r="NU40" s="36"/>
      <c r="NV40" s="36"/>
      <c r="NW40" s="36"/>
      <c r="NX40" s="36"/>
      <c r="NY40" s="36"/>
      <c r="NZ40" s="36"/>
      <c r="OA40" s="36"/>
      <c r="OB40" s="36"/>
      <c r="OC40" s="36"/>
      <c r="OD40" s="36"/>
      <c r="OE40" s="36"/>
      <c r="OF40" s="36"/>
      <c r="OG40" s="36"/>
      <c r="OH40" s="36"/>
      <c r="OI40" s="36"/>
      <c r="OJ40" s="36"/>
      <c r="OK40" s="36"/>
      <c r="OL40" s="36"/>
      <c r="OM40" s="36"/>
      <c r="ON40" s="36"/>
      <c r="OO40" s="36"/>
      <c r="OP40" s="36"/>
      <c r="OQ40" s="36"/>
      <c r="OR40" s="36"/>
      <c r="OS40" s="36"/>
      <c r="OT40" s="36"/>
      <c r="OU40" s="36"/>
      <c r="OV40" s="36"/>
      <c r="OW40" s="36"/>
      <c r="OX40" s="36"/>
      <c r="OY40" s="36"/>
      <c r="OZ40" s="36"/>
      <c r="PA40" s="36"/>
      <c r="PB40" s="36"/>
      <c r="PC40" s="36"/>
      <c r="PD40" s="36"/>
      <c r="PE40" s="36"/>
      <c r="PF40" s="36"/>
      <c r="PG40" s="36"/>
      <c r="PH40" s="36"/>
      <c r="PI40" s="36"/>
      <c r="PJ40" s="36"/>
      <c r="PK40" s="36"/>
      <c r="PL40" s="36"/>
      <c r="PM40" s="36"/>
      <c r="PN40" s="36"/>
      <c r="PO40" s="36"/>
      <c r="PP40" s="36"/>
      <c r="PQ40" s="36"/>
      <c r="PR40" s="36"/>
      <c r="PS40" s="36"/>
      <c r="PT40" s="36"/>
      <c r="PU40" s="36"/>
      <c r="PV40" s="36"/>
      <c r="PW40" s="36"/>
      <c r="PX40" s="36"/>
      <c r="PY40" s="36"/>
      <c r="PZ40" s="36"/>
      <c r="QA40" s="36"/>
      <c r="QB40" s="36"/>
      <c r="QC40" s="36"/>
      <c r="QD40" s="36"/>
      <c r="QE40" s="36"/>
      <c r="QF40" s="36"/>
      <c r="QG40" s="36"/>
      <c r="QH40" s="36"/>
      <c r="QI40" s="36"/>
      <c r="QJ40" s="36"/>
      <c r="QK40" s="36"/>
      <c r="QL40" s="36"/>
      <c r="QM40" s="36"/>
      <c r="QN40" s="36"/>
      <c r="QO40" s="36"/>
      <c r="QP40" s="36"/>
      <c r="QQ40" s="36"/>
      <c r="QR40" s="36"/>
      <c r="QS40" s="36"/>
      <c r="QT40" s="36"/>
      <c r="QU40" s="36"/>
      <c r="QV40" s="36"/>
      <c r="QW40" s="36"/>
      <c r="QX40" s="36"/>
      <c r="QY40" s="36"/>
      <c r="QZ40" s="36"/>
      <c r="RA40" s="36"/>
      <c r="RB40" s="36"/>
      <c r="RC40" s="36"/>
      <c r="RD40" s="36"/>
      <c r="RE40" s="36"/>
      <c r="RF40" s="36"/>
      <c r="RG40" s="36"/>
      <c r="RH40" s="36"/>
      <c r="RI40" s="36"/>
      <c r="RJ40" s="36"/>
      <c r="RK40" s="36"/>
      <c r="RL40" s="36"/>
      <c r="RM40" s="36"/>
      <c r="RN40" s="36"/>
      <c r="RO40" s="36"/>
      <c r="RP40" s="36"/>
      <c r="RQ40" s="36"/>
      <c r="RR40" s="36"/>
      <c r="RS40" s="36"/>
      <c r="RT40" s="36"/>
      <c r="RU40" s="36"/>
      <c r="RV40" s="36"/>
      <c r="RW40" s="36"/>
      <c r="RX40" s="36"/>
      <c r="RY40" s="36"/>
      <c r="RZ40" s="36"/>
      <c r="SA40" s="36"/>
      <c r="SB40" s="36"/>
      <c r="SC40" s="36"/>
      <c r="SD40" s="36"/>
      <c r="SE40" s="36"/>
      <c r="SF40" s="36"/>
      <c r="SG40" s="36"/>
      <c r="SH40" s="36"/>
      <c r="SI40" s="36"/>
      <c r="SJ40" s="36"/>
      <c r="SK40" s="36"/>
      <c r="SL40" s="36"/>
      <c r="SM40" s="36"/>
      <c r="SN40" s="36"/>
      <c r="SO40" s="36"/>
      <c r="SP40" s="36"/>
      <c r="SQ40" s="36"/>
      <c r="SR40" s="36"/>
      <c r="SS40" s="36"/>
      <c r="ST40" s="36"/>
      <c r="SU40" s="36"/>
      <c r="SV40" s="36"/>
      <c r="SW40" s="36"/>
      <c r="SX40" s="36"/>
      <c r="SY40" s="36"/>
      <c r="SZ40" s="36"/>
      <c r="TA40" s="36"/>
      <c r="TB40" s="36"/>
      <c r="TC40" s="36"/>
      <c r="TD40" s="36"/>
      <c r="TE40" s="36"/>
      <c r="TF40" s="36"/>
      <c r="TG40" s="36"/>
      <c r="TH40" s="36"/>
      <c r="TI40" s="36"/>
      <c r="TJ40" s="36"/>
      <c r="TK40" s="36"/>
      <c r="TL40" s="36"/>
      <c r="TM40" s="36"/>
      <c r="TN40" s="36"/>
      <c r="TO40" s="36"/>
      <c r="TP40" s="36"/>
      <c r="TQ40" s="36"/>
      <c r="TR40" s="36"/>
      <c r="TS40" s="36"/>
      <c r="TT40" s="36"/>
      <c r="TU40" s="36"/>
      <c r="TV40" s="36"/>
      <c r="TW40" s="36"/>
      <c r="TX40" s="36"/>
      <c r="TY40" s="36"/>
      <c r="TZ40" s="36"/>
      <c r="UA40" s="36"/>
      <c r="UB40" s="36"/>
      <c r="UC40" s="36"/>
      <c r="UD40" s="36"/>
      <c r="UE40" s="36"/>
      <c r="UF40" s="36"/>
      <c r="UG40" s="36"/>
      <c r="UH40" s="36"/>
      <c r="UI40" s="36"/>
      <c r="UJ40" s="36"/>
      <c r="UK40" s="36"/>
      <c r="UL40" s="36"/>
      <c r="UM40" s="36"/>
      <c r="UN40" s="36"/>
      <c r="UO40" s="36"/>
      <c r="UP40" s="36"/>
      <c r="UQ40" s="36"/>
      <c r="UR40" s="36"/>
      <c r="US40" s="36"/>
      <c r="UT40" s="36"/>
      <c r="UU40" s="36"/>
      <c r="UV40" s="36"/>
      <c r="UW40" s="36"/>
      <c r="UX40" s="36"/>
      <c r="UY40" s="36"/>
      <c r="UZ40" s="36"/>
      <c r="VA40" s="36"/>
      <c r="VB40" s="36"/>
      <c r="VC40" s="36"/>
      <c r="VD40" s="36"/>
      <c r="VE40" s="36"/>
      <c r="VF40" s="36"/>
      <c r="VG40" s="36"/>
      <c r="VH40" s="36"/>
      <c r="VI40" s="36"/>
      <c r="VJ40" s="36"/>
      <c r="VK40" s="36"/>
      <c r="VL40" s="36"/>
      <c r="VM40" s="36"/>
      <c r="VN40" s="36"/>
      <c r="VO40" s="36"/>
      <c r="VP40" s="36"/>
      <c r="VQ40" s="36"/>
      <c r="VR40" s="36"/>
      <c r="VS40" s="36"/>
      <c r="VT40" s="36"/>
      <c r="VU40" s="36"/>
      <c r="VV40" s="36"/>
      <c r="VW40" s="36"/>
      <c r="VX40" s="36"/>
      <c r="VY40" s="36"/>
      <c r="VZ40" s="36"/>
      <c r="WA40" s="36"/>
      <c r="WB40" s="36"/>
      <c r="WC40" s="36"/>
      <c r="WD40" s="36"/>
      <c r="WE40" s="36"/>
      <c r="WF40" s="36"/>
      <c r="WG40" s="36"/>
      <c r="WH40" s="36"/>
      <c r="WI40" s="36"/>
      <c r="WJ40" s="36"/>
      <c r="WK40" s="36"/>
      <c r="WL40" s="36"/>
      <c r="WM40" s="36"/>
      <c r="WN40" s="36"/>
      <c r="WO40" s="36"/>
      <c r="WP40" s="36"/>
      <c r="WQ40" s="36"/>
      <c r="WR40" s="36"/>
      <c r="WS40" s="36"/>
      <c r="WT40" s="36"/>
      <c r="WU40" s="36"/>
      <c r="WV40" s="36"/>
      <c r="WW40" s="36"/>
      <c r="WX40" s="36"/>
      <c r="WY40" s="36"/>
      <c r="WZ40" s="36"/>
      <c r="XA40" s="36"/>
      <c r="XB40" s="36"/>
      <c r="XC40" s="36"/>
      <c r="XD40" s="36"/>
      <c r="XE40" s="36"/>
      <c r="XF40" s="36"/>
      <c r="XG40" s="36"/>
      <c r="XH40" s="36"/>
      <c r="XI40" s="36"/>
      <c r="XJ40" s="36"/>
      <c r="XK40" s="36"/>
      <c r="XL40" s="36"/>
      <c r="XM40" s="36"/>
      <c r="XN40" s="36"/>
      <c r="XO40" s="36"/>
      <c r="XP40" s="36"/>
      <c r="XQ40" s="36"/>
      <c r="XR40" s="36"/>
      <c r="XS40" s="36"/>
      <c r="XT40" s="36"/>
      <c r="XU40" s="36"/>
      <c r="XV40" s="36"/>
      <c r="XW40" s="36"/>
      <c r="XX40" s="36"/>
      <c r="XY40" s="36"/>
      <c r="XZ40" s="36"/>
      <c r="YA40" s="36"/>
      <c r="YB40" s="36"/>
      <c r="YC40" s="36"/>
      <c r="YD40" s="36"/>
      <c r="YE40" s="36"/>
      <c r="YF40" s="36"/>
      <c r="YG40" s="36"/>
      <c r="YH40" s="36"/>
      <c r="YI40" s="36"/>
      <c r="YJ40" s="36"/>
      <c r="YK40" s="36"/>
      <c r="YL40" s="36"/>
      <c r="YM40" s="36"/>
      <c r="YN40" s="36"/>
      <c r="YO40" s="36"/>
      <c r="YP40" s="36"/>
      <c r="YQ40" s="36"/>
      <c r="YR40" s="36"/>
      <c r="YS40" s="36"/>
      <c r="YT40" s="36"/>
      <c r="YU40" s="36"/>
      <c r="YV40" s="36"/>
      <c r="YW40" s="36"/>
      <c r="YX40" s="36"/>
      <c r="YY40" s="36"/>
      <c r="YZ40" s="36"/>
      <c r="ZA40" s="36"/>
      <c r="ZB40" s="36"/>
      <c r="ZC40" s="36"/>
      <c r="ZD40" s="36"/>
      <c r="ZE40" s="36"/>
      <c r="ZF40" s="36"/>
      <c r="ZG40" s="36"/>
      <c r="ZH40" s="36"/>
      <c r="ZI40" s="36"/>
      <c r="ZJ40" s="36"/>
      <c r="ZK40" s="36"/>
      <c r="ZL40" s="36"/>
      <c r="ZM40" s="36"/>
      <c r="ZN40" s="36"/>
      <c r="ZO40" s="36"/>
      <c r="ZP40" s="36"/>
      <c r="ZQ40" s="36"/>
      <c r="ZR40" s="36"/>
      <c r="ZS40" s="36"/>
      <c r="ZT40" s="36"/>
      <c r="ZU40" s="36"/>
      <c r="ZV40" s="36"/>
      <c r="ZW40" s="36"/>
      <c r="ZX40" s="36"/>
      <c r="ZY40" s="36"/>
      <c r="ZZ40" s="36"/>
      <c r="AAA40" s="36"/>
      <c r="AAB40" s="36"/>
      <c r="AAC40" s="36"/>
      <c r="AAD40" s="36"/>
      <c r="AAE40" s="36"/>
      <c r="AAF40" s="36"/>
      <c r="AAG40" s="36"/>
      <c r="AAH40" s="36"/>
      <c r="AAI40" s="36"/>
      <c r="AAJ40" s="36"/>
      <c r="AAK40" s="36"/>
      <c r="AAL40" s="36"/>
      <c r="AAM40" s="36"/>
      <c r="AAN40" s="36"/>
      <c r="AAO40" s="36"/>
      <c r="AAP40" s="36"/>
      <c r="AAQ40" s="36"/>
      <c r="AAR40" s="36"/>
      <c r="AAS40" s="36"/>
      <c r="AAT40" s="36"/>
      <c r="AAU40" s="36"/>
      <c r="AAV40" s="36"/>
      <c r="AAW40" s="36"/>
      <c r="AAX40" s="36"/>
      <c r="AAY40" s="36"/>
      <c r="AAZ40" s="36"/>
      <c r="ABA40" s="36"/>
      <c r="ABB40" s="36"/>
      <c r="ABC40" s="36"/>
      <c r="ABD40" s="36"/>
      <c r="ABE40" s="36"/>
      <c r="ABF40" s="36"/>
      <c r="ABG40" s="36"/>
      <c r="ABH40" s="36"/>
      <c r="ABI40" s="36"/>
      <c r="ABJ40" s="36"/>
      <c r="ABK40" s="36"/>
      <c r="ABL40" s="36"/>
      <c r="ABM40" s="36"/>
      <c r="ABN40" s="36"/>
      <c r="ABO40" s="36"/>
      <c r="ABP40" s="36"/>
      <c r="ABQ40" s="36"/>
      <c r="ABR40" s="36"/>
      <c r="ABS40" s="36"/>
      <c r="ABT40" s="36"/>
      <c r="ABU40" s="36"/>
      <c r="ABV40" s="36"/>
      <c r="ABW40" s="36"/>
      <c r="ABX40" s="36"/>
      <c r="ABY40" s="36"/>
      <c r="ABZ40" s="36"/>
      <c r="ACA40" s="36"/>
      <c r="ACB40" s="36"/>
      <c r="ACC40" s="36"/>
      <c r="ACD40" s="36"/>
      <c r="ACE40" s="36"/>
      <c r="ACF40" s="36"/>
      <c r="ACG40" s="36"/>
      <c r="ACH40" s="36"/>
      <c r="ACI40" s="36"/>
      <c r="ACJ40" s="36"/>
      <c r="ACK40" s="36"/>
      <c r="ACL40" s="36"/>
      <c r="ACM40" s="36"/>
      <c r="ACN40" s="36"/>
      <c r="ACO40" s="36"/>
      <c r="ACP40" s="36"/>
      <c r="ACQ40" s="36"/>
      <c r="ACR40" s="36"/>
      <c r="ACS40" s="36"/>
      <c r="ACT40" s="36"/>
      <c r="ACU40" s="36"/>
      <c r="ACV40" s="36"/>
      <c r="ACW40" s="36"/>
      <c r="ACX40" s="36"/>
      <c r="ACY40" s="36"/>
      <c r="ACZ40" s="36"/>
      <c r="ADA40" s="36"/>
      <c r="ADB40" s="36"/>
      <c r="ADC40" s="36"/>
      <c r="ADD40" s="36"/>
      <c r="ADE40" s="36"/>
      <c r="ADF40" s="36"/>
      <c r="ADG40" s="36"/>
      <c r="ADH40" s="36"/>
      <c r="ADI40" s="36"/>
      <c r="ADJ40" s="36"/>
      <c r="ADK40" s="36"/>
      <c r="ADL40" s="36"/>
      <c r="ADM40" s="36"/>
      <c r="ADN40" s="36"/>
      <c r="ADO40" s="36"/>
      <c r="ADP40" s="36"/>
      <c r="ADQ40" s="36"/>
      <c r="ADR40" s="36"/>
      <c r="ADS40" s="36"/>
      <c r="ADT40" s="36"/>
      <c r="ADU40" s="36"/>
      <c r="ADV40" s="36"/>
      <c r="ADW40" s="36"/>
      <c r="ADX40" s="36"/>
      <c r="ADY40" s="36"/>
      <c r="ADZ40" s="36"/>
      <c r="AEA40" s="36"/>
      <c r="AEB40" s="36"/>
      <c r="AEC40" s="36"/>
      <c r="AED40" s="36"/>
      <c r="AEE40" s="36"/>
      <c r="AEF40" s="36"/>
      <c r="AEG40" s="36"/>
      <c r="AEH40" s="36"/>
      <c r="AEI40" s="36"/>
      <c r="AEJ40" s="36"/>
      <c r="AEK40" s="36"/>
      <c r="AEL40" s="36"/>
      <c r="AEM40" s="36"/>
      <c r="AEN40" s="36"/>
      <c r="AEO40" s="36"/>
      <c r="AEP40" s="36"/>
      <c r="AEQ40" s="36"/>
      <c r="AER40" s="36"/>
      <c r="AES40" s="36"/>
      <c r="AET40" s="36"/>
      <c r="AEU40" s="36"/>
      <c r="AEV40" s="36"/>
      <c r="AEW40" s="36"/>
      <c r="AEX40" s="36"/>
      <c r="AEY40" s="36"/>
      <c r="AEZ40" s="36"/>
      <c r="AFA40" s="36"/>
      <c r="AFB40" s="36"/>
      <c r="AFC40" s="36"/>
      <c r="AFD40" s="36"/>
      <c r="AFE40" s="36"/>
      <c r="AFF40" s="36"/>
      <c r="AFG40" s="36"/>
      <c r="AFH40" s="36"/>
      <c r="AFI40" s="36"/>
      <c r="AFJ40" s="36"/>
      <c r="AFK40" s="36"/>
      <c r="AFL40" s="36"/>
      <c r="AFM40" s="36"/>
      <c r="AFN40" s="36"/>
      <c r="AFO40" s="36"/>
      <c r="AFP40" s="36"/>
      <c r="AFQ40" s="36"/>
      <c r="AFR40" s="36"/>
      <c r="AFS40" s="36"/>
      <c r="AFT40" s="36"/>
      <c r="AFU40" s="36"/>
      <c r="AFV40" s="36"/>
      <c r="AFW40" s="36"/>
      <c r="AFX40" s="36"/>
      <c r="AFY40" s="36"/>
      <c r="AFZ40" s="36"/>
      <c r="AGA40" s="36"/>
      <c r="AGB40" s="36"/>
      <c r="AGC40" s="36"/>
      <c r="AGD40" s="36"/>
      <c r="AGE40" s="36"/>
      <c r="AGF40" s="36"/>
      <c r="AGG40" s="36"/>
      <c r="AGH40" s="36"/>
      <c r="AGI40" s="36"/>
      <c r="AGJ40" s="36"/>
      <c r="AGK40" s="36"/>
      <c r="AGL40" s="36"/>
      <c r="AGM40" s="36"/>
      <c r="AGN40" s="36"/>
      <c r="AGO40" s="36"/>
      <c r="AGP40" s="36"/>
      <c r="AGQ40" s="36"/>
      <c r="AGR40" s="36"/>
      <c r="AGS40" s="36"/>
      <c r="AGT40" s="36"/>
      <c r="AGU40" s="36"/>
      <c r="AGV40" s="36"/>
      <c r="AGW40" s="36"/>
      <c r="AGX40" s="36"/>
      <c r="AGY40" s="36"/>
      <c r="AGZ40" s="36"/>
      <c r="AHA40" s="36"/>
      <c r="AHB40" s="36"/>
      <c r="AHC40" s="36"/>
      <c r="AHD40" s="36"/>
      <c r="AHE40" s="36"/>
      <c r="AHF40" s="36"/>
      <c r="AHG40" s="36"/>
      <c r="AHH40" s="36"/>
      <c r="AHI40" s="36"/>
      <c r="AHJ40" s="36"/>
      <c r="AHK40" s="36"/>
      <c r="AHL40" s="36"/>
      <c r="AHM40" s="36"/>
      <c r="AHN40" s="36"/>
      <c r="AHO40" s="36"/>
      <c r="AHP40" s="36"/>
      <c r="AHQ40" s="36"/>
      <c r="AHR40" s="36"/>
      <c r="AHS40" s="36"/>
      <c r="AHT40" s="36"/>
      <c r="AHU40" s="36"/>
      <c r="AHV40" s="36"/>
      <c r="AHW40" s="36"/>
      <c r="AHX40" s="36"/>
      <c r="AHY40" s="36"/>
      <c r="AHZ40" s="36"/>
      <c r="AIA40" s="36"/>
      <c r="AIB40" s="36"/>
      <c r="AIC40" s="36"/>
      <c r="AID40" s="36"/>
      <c r="AIE40" s="36"/>
      <c r="AIF40" s="36"/>
      <c r="AIG40" s="36"/>
      <c r="AIH40" s="36"/>
      <c r="AII40" s="36"/>
      <c r="AIJ40" s="36"/>
      <c r="AIK40" s="36"/>
      <c r="AIL40" s="36"/>
      <c r="AIM40" s="36"/>
      <c r="AIN40" s="36"/>
      <c r="AIO40" s="36"/>
      <c r="AIP40" s="36"/>
      <c r="AIQ40" s="36"/>
      <c r="AIR40" s="36"/>
      <c r="AIS40" s="36"/>
      <c r="AIT40" s="36"/>
      <c r="AIU40" s="36"/>
      <c r="AIV40" s="36"/>
      <c r="AIW40" s="36"/>
      <c r="AIX40" s="36"/>
      <c r="AIY40" s="36"/>
      <c r="AIZ40" s="36"/>
      <c r="AJA40" s="36"/>
      <c r="AJB40" s="36"/>
      <c r="AJC40" s="36"/>
      <c r="AJD40" s="36"/>
      <c r="AJE40" s="36"/>
      <c r="AJF40" s="36"/>
      <c r="AJG40" s="36"/>
      <c r="AJH40" s="36"/>
      <c r="AJI40" s="36"/>
      <c r="AJJ40" s="36"/>
      <c r="AJK40" s="36"/>
      <c r="AJL40" s="36"/>
      <c r="AJM40" s="36"/>
      <c r="AJN40" s="36"/>
      <c r="AJO40" s="36"/>
      <c r="AJP40" s="36"/>
      <c r="AJQ40" s="36"/>
      <c r="AJR40" s="36"/>
      <c r="AJS40" s="36"/>
      <c r="AJT40" s="36"/>
      <c r="AJU40" s="36"/>
      <c r="AJV40" s="36"/>
      <c r="AJW40" s="36"/>
      <c r="AJX40" s="36"/>
      <c r="AJY40" s="36"/>
      <c r="AJZ40" s="36"/>
      <c r="AKA40" s="36"/>
      <c r="AKB40" s="36"/>
      <c r="AKC40" s="36"/>
      <c r="AKD40" s="36"/>
      <c r="AKE40" s="36"/>
      <c r="AKF40" s="36"/>
      <c r="AKG40" s="36"/>
      <c r="AKH40" s="36"/>
      <c r="AKI40" s="36"/>
      <c r="AKJ40" s="36"/>
      <c r="AKK40" s="36"/>
      <c r="AKL40" s="36"/>
      <c r="AKM40" s="36"/>
      <c r="AKN40" s="36"/>
      <c r="AKO40" s="36"/>
      <c r="AKP40" s="36"/>
      <c r="AKQ40" s="36"/>
      <c r="AKR40" s="36"/>
      <c r="AKS40" s="36"/>
      <c r="AKT40" s="36"/>
      <c r="AKU40" s="36"/>
      <c r="AKV40" s="36"/>
      <c r="AKW40" s="36"/>
      <c r="AKX40" s="36"/>
      <c r="AKY40" s="36"/>
      <c r="AKZ40" s="36"/>
      <c r="ALA40" s="36"/>
      <c r="ALB40" s="36"/>
      <c r="ALC40" s="36"/>
      <c r="ALD40" s="36"/>
      <c r="ALE40" s="36"/>
      <c r="ALF40" s="36"/>
      <c r="ALG40" s="36"/>
      <c r="ALH40" s="36"/>
      <c r="ALI40" s="36"/>
      <c r="ALJ40" s="36"/>
      <c r="ALK40" s="36"/>
      <c r="ALL40" s="36"/>
      <c r="ALM40" s="36"/>
      <c r="ALN40" s="36"/>
      <c r="ALO40" s="36"/>
      <c r="ALP40" s="36"/>
      <c r="ALQ40" s="36"/>
      <c r="ALR40" s="36"/>
      <c r="ALS40" s="36"/>
      <c r="ALT40" s="36"/>
      <c r="ALU40" s="36"/>
      <c r="ALV40" s="36"/>
      <c r="ALW40" s="36"/>
      <c r="ALX40" s="36"/>
      <c r="ALY40" s="36"/>
      <c r="ALZ40" s="36"/>
      <c r="AMA40" s="36"/>
      <c r="AMB40" s="36"/>
      <c r="AMC40" s="36"/>
      <c r="AMD40" s="36"/>
      <c r="AME40" s="36"/>
      <c r="AMF40" s="36"/>
      <c r="AMG40" s="36"/>
      <c r="AMH40" s="36"/>
      <c r="AMI40" s="36"/>
      <c r="AMJ40" s="36"/>
      <c r="AMK40" s="36"/>
      <c r="AML40" s="36"/>
      <c r="AMM40" s="36"/>
      <c r="AMN40" s="36"/>
      <c r="AMO40" s="36"/>
      <c r="AMP40" s="36"/>
      <c r="AMQ40" s="36"/>
      <c r="AMR40" s="36"/>
      <c r="AMS40" s="36"/>
      <c r="AMT40" s="36"/>
      <c r="AMU40" s="36"/>
      <c r="AMV40" s="36"/>
      <c r="AMW40" s="36"/>
      <c r="AMX40" s="36"/>
      <c r="AMY40" s="36"/>
      <c r="AMZ40" s="36"/>
      <c r="ANA40" s="36"/>
      <c r="ANB40" s="36"/>
      <c r="ANC40" s="36"/>
      <c r="AND40" s="36"/>
      <c r="ANE40" s="36"/>
      <c r="ANF40" s="36"/>
      <c r="ANG40" s="36"/>
      <c r="ANH40" s="36"/>
      <c r="ANI40" s="36"/>
      <c r="ANJ40" s="36"/>
      <c r="ANK40" s="36"/>
      <c r="ANL40" s="36"/>
      <c r="ANM40" s="36"/>
      <c r="ANN40" s="36"/>
      <c r="ANO40" s="36"/>
      <c r="ANP40" s="36"/>
      <c r="ANQ40" s="36"/>
      <c r="ANR40" s="36"/>
      <c r="ANS40" s="36"/>
      <c r="ANT40" s="36"/>
      <c r="ANU40" s="36"/>
      <c r="ANV40" s="36"/>
      <c r="ANW40" s="36"/>
      <c r="ANX40" s="36"/>
      <c r="ANY40" s="36"/>
      <c r="ANZ40" s="36"/>
      <c r="AOA40" s="36"/>
      <c r="AOB40" s="36"/>
      <c r="AOC40" s="36"/>
      <c r="AOD40" s="36"/>
      <c r="AOE40" s="36"/>
      <c r="AOF40" s="36"/>
      <c r="AOG40" s="36"/>
      <c r="AOH40" s="36"/>
      <c r="AOI40" s="36"/>
      <c r="AOJ40" s="36"/>
      <c r="AOK40" s="36"/>
      <c r="AOL40" s="36"/>
      <c r="AOM40" s="36"/>
      <c r="AON40" s="36"/>
      <c r="AOO40" s="36"/>
      <c r="AOP40" s="36"/>
      <c r="AOQ40" s="36"/>
      <c r="AOR40" s="36"/>
      <c r="AOS40" s="36"/>
      <c r="AOT40" s="36"/>
      <c r="AOU40" s="36"/>
      <c r="AOV40" s="36"/>
      <c r="AOW40" s="36"/>
      <c r="AOX40" s="36"/>
      <c r="AOY40" s="36"/>
      <c r="AOZ40" s="36"/>
      <c r="APA40" s="36"/>
      <c r="APB40" s="36"/>
      <c r="APC40" s="36"/>
      <c r="APD40" s="36"/>
      <c r="APE40" s="36"/>
      <c r="APF40" s="36"/>
      <c r="APG40" s="36"/>
      <c r="APH40" s="36"/>
      <c r="API40" s="36"/>
      <c r="APJ40" s="36"/>
      <c r="APK40" s="36"/>
      <c r="APL40" s="36"/>
      <c r="APM40" s="36"/>
      <c r="APN40" s="36"/>
      <c r="APO40" s="36"/>
      <c r="APP40" s="36"/>
      <c r="APQ40" s="36"/>
      <c r="APR40" s="36"/>
      <c r="APS40" s="36"/>
      <c r="APT40" s="36"/>
      <c r="APU40" s="36"/>
      <c r="APV40" s="36"/>
      <c r="APW40" s="36"/>
      <c r="APX40" s="36"/>
      <c r="APY40" s="36"/>
      <c r="APZ40" s="36"/>
      <c r="AQA40" s="36"/>
      <c r="AQB40" s="36"/>
      <c r="AQC40" s="36"/>
      <c r="AQD40" s="36"/>
      <c r="AQE40" s="36"/>
      <c r="AQF40" s="36"/>
      <c r="AQG40" s="36"/>
      <c r="AQH40" s="36"/>
      <c r="AQI40" s="36"/>
      <c r="AQJ40" s="36"/>
      <c r="AQK40" s="36"/>
      <c r="AQL40" s="36"/>
      <c r="AQM40" s="36"/>
      <c r="AQN40" s="36"/>
      <c r="AQO40" s="36"/>
      <c r="AQP40" s="36"/>
      <c r="AQQ40" s="36"/>
      <c r="AQR40" s="36"/>
      <c r="AQS40" s="36"/>
      <c r="AQT40" s="36"/>
      <c r="AQU40" s="36"/>
      <c r="AQV40" s="36"/>
      <c r="AQW40" s="36"/>
      <c r="AQX40" s="36"/>
      <c r="AQY40" s="36"/>
      <c r="AQZ40" s="36"/>
      <c r="ARA40" s="36"/>
      <c r="ARB40" s="36"/>
      <c r="ARC40" s="36"/>
      <c r="ARD40" s="36"/>
      <c r="ARE40" s="36"/>
      <c r="ARF40" s="36"/>
      <c r="ARG40" s="36"/>
      <c r="ARH40" s="36"/>
      <c r="ARI40" s="36"/>
      <c r="ARJ40" s="36"/>
      <c r="ARK40" s="36"/>
      <c r="ARL40" s="36"/>
      <c r="ARM40" s="36"/>
      <c r="ARN40" s="36"/>
      <c r="ARO40" s="36"/>
      <c r="ARP40" s="36"/>
      <c r="ARQ40" s="36"/>
      <c r="ARR40" s="36"/>
      <c r="ARS40" s="36"/>
      <c r="ART40" s="36"/>
      <c r="ARU40" s="36"/>
      <c r="ARV40" s="36"/>
      <c r="ARW40" s="36"/>
      <c r="ARX40" s="36"/>
      <c r="ARY40" s="36"/>
      <c r="ARZ40" s="36"/>
      <c r="ASA40" s="36"/>
      <c r="ASB40" s="36"/>
      <c r="ASC40" s="36"/>
      <c r="ASD40" s="36"/>
      <c r="ASE40" s="36"/>
      <c r="ASF40" s="36"/>
      <c r="ASG40" s="36"/>
      <c r="ASH40" s="36"/>
      <c r="ASI40" s="36"/>
      <c r="ASJ40" s="36"/>
      <c r="ASK40" s="36"/>
      <c r="ASL40" s="36"/>
      <c r="ASM40" s="36"/>
      <c r="ASN40" s="36"/>
      <c r="ASO40" s="36"/>
      <c r="ASP40" s="36"/>
      <c r="ASQ40" s="36"/>
      <c r="ASR40" s="36"/>
      <c r="ASS40" s="36"/>
      <c r="AST40" s="36"/>
      <c r="ASU40" s="36"/>
      <c r="ASV40" s="36"/>
      <c r="ASW40" s="36"/>
      <c r="ASX40" s="36"/>
      <c r="ASY40" s="36"/>
      <c r="ASZ40" s="36"/>
      <c r="ATA40" s="36"/>
      <c r="ATB40" s="36"/>
      <c r="ATC40" s="36"/>
      <c r="ATD40" s="36"/>
      <c r="ATE40" s="36"/>
      <c r="ATF40" s="36"/>
      <c r="ATG40" s="36"/>
      <c r="ATH40" s="36"/>
      <c r="ATI40" s="36"/>
      <c r="ATJ40" s="36"/>
      <c r="ATK40" s="36"/>
      <c r="ATL40" s="36"/>
      <c r="ATM40" s="36"/>
      <c r="ATN40" s="36"/>
      <c r="ATO40" s="36"/>
      <c r="ATP40" s="36"/>
      <c r="ATQ40" s="36"/>
      <c r="ATR40" s="36"/>
      <c r="ATS40" s="36"/>
      <c r="ATT40" s="36"/>
      <c r="ATU40" s="36"/>
      <c r="ATV40" s="36"/>
      <c r="ATW40" s="36"/>
      <c r="ATX40" s="36"/>
      <c r="ATY40" s="36"/>
      <c r="ATZ40" s="36"/>
      <c r="AUA40" s="36"/>
      <c r="AUB40" s="36"/>
      <c r="AUC40" s="36"/>
      <c r="AUD40" s="36"/>
      <c r="AUE40" s="36"/>
      <c r="AUF40" s="36"/>
      <c r="AUG40" s="36"/>
      <c r="AUH40" s="36"/>
      <c r="AUI40" s="36"/>
      <c r="AUJ40" s="36"/>
      <c r="AUK40" s="36"/>
      <c r="AUL40" s="36"/>
      <c r="AUM40" s="36"/>
      <c r="AUN40" s="36"/>
      <c r="AUO40" s="36"/>
      <c r="AUP40" s="36"/>
      <c r="AUQ40" s="36"/>
      <c r="AUR40" s="36"/>
      <c r="AUS40" s="36"/>
      <c r="AUT40" s="36"/>
      <c r="AUU40" s="36"/>
      <c r="AUV40" s="36"/>
      <c r="AUW40" s="36"/>
      <c r="AUX40" s="36"/>
      <c r="AUY40" s="36"/>
      <c r="AUZ40" s="36"/>
      <c r="AVA40" s="36"/>
      <c r="AVB40" s="36"/>
      <c r="AVC40" s="36"/>
      <c r="AVD40" s="36"/>
      <c r="AVE40" s="36"/>
      <c r="AVF40" s="36"/>
      <c r="AVG40" s="36"/>
      <c r="AVH40" s="36"/>
      <c r="AVI40" s="36"/>
      <c r="AVJ40" s="36"/>
      <c r="AVK40" s="36"/>
      <c r="AVL40" s="36"/>
      <c r="AVM40" s="36"/>
      <c r="AVN40" s="36"/>
      <c r="AVO40" s="36"/>
      <c r="AVP40" s="36"/>
      <c r="AVQ40" s="36"/>
      <c r="AVR40" s="36"/>
      <c r="AVS40" s="36"/>
      <c r="AVT40" s="36"/>
      <c r="AVU40" s="36"/>
      <c r="AVV40" s="36"/>
      <c r="AVW40" s="36"/>
      <c r="AVX40" s="36"/>
      <c r="AVY40" s="36"/>
      <c r="AVZ40" s="36"/>
      <c r="AWA40" s="36"/>
      <c r="AWB40" s="36"/>
      <c r="AWC40" s="36"/>
      <c r="AWD40" s="36"/>
      <c r="AWE40" s="36"/>
      <c r="AWF40" s="36"/>
      <c r="AWG40" s="36"/>
      <c r="AWH40" s="36"/>
      <c r="AWI40" s="36"/>
      <c r="AWJ40" s="36"/>
      <c r="AWK40" s="36"/>
      <c r="AWL40" s="36"/>
      <c r="AWM40" s="36"/>
      <c r="AWN40" s="36"/>
      <c r="AWO40" s="36"/>
      <c r="AWP40" s="36"/>
      <c r="AWQ40" s="36"/>
      <c r="AWR40" s="36"/>
      <c r="AWS40" s="36"/>
      <c r="AWT40" s="36"/>
      <c r="AWU40" s="36"/>
      <c r="AWV40" s="36"/>
      <c r="AWW40" s="36"/>
      <c r="AWX40" s="36"/>
      <c r="AWY40" s="36"/>
      <c r="AWZ40" s="36"/>
      <c r="AXA40" s="36"/>
      <c r="AXB40" s="36"/>
      <c r="AXC40" s="36"/>
      <c r="AXD40" s="36"/>
      <c r="AXE40" s="36"/>
      <c r="AXF40" s="36"/>
      <c r="AXG40" s="36"/>
      <c r="AXH40" s="36"/>
      <c r="AXI40" s="36"/>
      <c r="AXJ40" s="36"/>
      <c r="AXK40" s="36"/>
      <c r="AXL40" s="36"/>
      <c r="AXM40" s="36"/>
      <c r="AXN40" s="36"/>
      <c r="AXO40" s="36"/>
      <c r="AXP40" s="36"/>
      <c r="AXQ40" s="36"/>
      <c r="AXR40" s="36"/>
      <c r="AXS40" s="36"/>
      <c r="AXT40" s="36"/>
      <c r="AXU40" s="36"/>
      <c r="AXV40" s="36"/>
      <c r="AXW40" s="36"/>
      <c r="AXX40" s="36"/>
      <c r="AXY40" s="36"/>
      <c r="AXZ40" s="36"/>
      <c r="AYA40" s="36"/>
      <c r="AYB40" s="36"/>
      <c r="AYC40" s="36"/>
      <c r="AYD40" s="36"/>
      <c r="AYE40" s="36"/>
      <c r="AYF40" s="36"/>
      <c r="AYG40" s="36"/>
      <c r="AYH40" s="36"/>
      <c r="AYI40" s="36"/>
      <c r="AYJ40" s="36"/>
      <c r="AYK40" s="36"/>
      <c r="AYL40" s="36"/>
      <c r="AYM40" s="36"/>
      <c r="AYN40" s="36"/>
      <c r="AYO40" s="36"/>
      <c r="AYP40" s="36"/>
      <c r="AYQ40" s="36"/>
      <c r="AYR40" s="36"/>
      <c r="AYS40" s="36"/>
      <c r="AYT40" s="36"/>
      <c r="AYU40" s="36"/>
      <c r="AYV40" s="36"/>
      <c r="AYW40" s="36"/>
      <c r="AYX40" s="36"/>
      <c r="AYY40" s="36"/>
      <c r="AYZ40" s="36"/>
      <c r="AZA40" s="36"/>
      <c r="AZB40" s="36"/>
      <c r="AZC40" s="36"/>
      <c r="AZD40" s="36"/>
      <c r="AZE40" s="36"/>
      <c r="AZF40" s="36"/>
      <c r="AZG40" s="36"/>
      <c r="AZH40" s="36"/>
      <c r="AZI40" s="36"/>
      <c r="AZJ40" s="36"/>
      <c r="AZK40" s="36"/>
      <c r="AZL40" s="36"/>
      <c r="AZM40" s="36"/>
      <c r="AZN40" s="36"/>
      <c r="AZO40" s="36"/>
      <c r="AZP40" s="36"/>
      <c r="AZQ40" s="36"/>
      <c r="AZR40" s="36"/>
      <c r="AZS40" s="36"/>
      <c r="AZT40" s="36"/>
      <c r="AZU40" s="36"/>
      <c r="AZV40" s="36"/>
      <c r="AZW40" s="36"/>
      <c r="AZX40" s="36"/>
      <c r="AZY40" s="36"/>
      <c r="AZZ40" s="36"/>
      <c r="BAA40" s="36"/>
      <c r="BAB40" s="36"/>
      <c r="BAC40" s="36"/>
      <c r="BAD40" s="36"/>
      <c r="BAE40" s="36"/>
      <c r="BAF40" s="36"/>
      <c r="BAG40" s="36"/>
      <c r="BAH40" s="36"/>
      <c r="BAI40" s="36"/>
      <c r="BAJ40" s="36"/>
      <c r="BAK40" s="36"/>
      <c r="BAL40" s="36"/>
      <c r="BAM40" s="36"/>
      <c r="BAN40" s="36"/>
      <c r="BAO40" s="36"/>
      <c r="BAP40" s="36"/>
      <c r="BAQ40" s="36"/>
      <c r="BAR40" s="36"/>
      <c r="BAS40" s="36"/>
      <c r="BAT40" s="36"/>
      <c r="BAU40" s="36"/>
      <c r="BAV40" s="36"/>
      <c r="BAW40" s="36"/>
      <c r="BAX40" s="36"/>
      <c r="BAY40" s="36"/>
      <c r="BAZ40" s="36"/>
      <c r="BBA40" s="36"/>
      <c r="BBB40" s="36"/>
      <c r="BBC40" s="36"/>
      <c r="BBD40" s="36"/>
      <c r="BBE40" s="36"/>
      <c r="BBF40" s="36"/>
      <c r="BBG40" s="36"/>
      <c r="BBH40" s="36"/>
      <c r="BBI40" s="36"/>
      <c r="BBJ40" s="36"/>
      <c r="BBK40" s="36"/>
      <c r="BBL40" s="36"/>
      <c r="BBM40" s="36"/>
      <c r="BBN40" s="36"/>
      <c r="BBO40" s="36"/>
      <c r="BBP40" s="36"/>
      <c r="BBQ40" s="36"/>
      <c r="BBR40" s="36"/>
      <c r="BBS40" s="36"/>
      <c r="BBT40" s="36"/>
      <c r="BBU40" s="36"/>
      <c r="BBV40" s="36"/>
      <c r="BBW40" s="36"/>
      <c r="BBX40" s="36"/>
      <c r="BBY40" s="36"/>
      <c r="BBZ40" s="36"/>
      <c r="BCA40" s="36"/>
      <c r="BCB40" s="36"/>
      <c r="BCC40" s="36"/>
      <c r="BCD40" s="36"/>
      <c r="BCE40" s="36"/>
      <c r="BCF40" s="36"/>
      <c r="BCG40" s="36"/>
      <c r="BCH40" s="36"/>
      <c r="BCI40" s="36"/>
      <c r="BCJ40" s="36"/>
      <c r="BCK40" s="36"/>
      <c r="BCL40" s="36"/>
      <c r="BCM40" s="36"/>
      <c r="BCN40" s="36"/>
      <c r="BCO40" s="36"/>
      <c r="BCP40" s="36"/>
      <c r="BCQ40" s="36"/>
      <c r="BCR40" s="36"/>
      <c r="BCS40" s="36"/>
      <c r="BCT40" s="36"/>
      <c r="BCU40" s="36"/>
      <c r="BCV40" s="36"/>
      <c r="BCW40" s="36"/>
      <c r="BCX40" s="36"/>
      <c r="BCY40" s="36"/>
      <c r="BCZ40" s="36"/>
      <c r="BDA40" s="36"/>
      <c r="BDB40" s="36"/>
      <c r="BDC40" s="36"/>
      <c r="BDD40" s="36"/>
      <c r="BDE40" s="36"/>
      <c r="BDF40" s="36"/>
      <c r="BDG40" s="36"/>
      <c r="BDH40" s="36"/>
      <c r="BDI40" s="36"/>
      <c r="BDJ40" s="36"/>
      <c r="BDK40" s="36"/>
      <c r="BDL40" s="36"/>
      <c r="BDM40" s="36"/>
      <c r="BDN40" s="36"/>
      <c r="BDO40" s="36"/>
      <c r="BDP40" s="36"/>
      <c r="BDQ40" s="36"/>
      <c r="BDR40" s="36"/>
      <c r="BDS40" s="36"/>
      <c r="BDT40" s="36"/>
      <c r="BDU40" s="36"/>
      <c r="BDV40" s="36"/>
      <c r="BDW40" s="36"/>
      <c r="BDX40" s="36"/>
      <c r="BDY40" s="36"/>
      <c r="BDZ40" s="36"/>
      <c r="BEA40" s="36"/>
      <c r="BEB40" s="36"/>
      <c r="BEC40" s="36"/>
      <c r="BED40" s="36"/>
      <c r="BEE40" s="36"/>
      <c r="BEF40" s="36"/>
      <c r="BEG40" s="36"/>
      <c r="BEH40" s="36"/>
      <c r="BEI40" s="36"/>
      <c r="BEJ40" s="36"/>
      <c r="BEK40" s="36"/>
      <c r="BEL40" s="36"/>
      <c r="BEM40" s="36"/>
      <c r="BEN40" s="36"/>
      <c r="BEO40" s="36"/>
      <c r="BEP40" s="36"/>
      <c r="BEQ40" s="36"/>
      <c r="BER40" s="36"/>
      <c r="BES40" s="36"/>
      <c r="BET40" s="36"/>
      <c r="BEU40" s="36"/>
      <c r="BEV40" s="36"/>
      <c r="BEW40" s="36"/>
      <c r="BEX40" s="36"/>
      <c r="BEY40" s="36"/>
      <c r="BEZ40" s="36"/>
      <c r="BFA40" s="36"/>
      <c r="BFB40" s="36"/>
      <c r="BFC40" s="36"/>
      <c r="BFD40" s="36"/>
      <c r="BFE40" s="36"/>
      <c r="BFF40" s="36"/>
      <c r="BFG40" s="36"/>
      <c r="BFH40" s="36"/>
      <c r="BFI40" s="36"/>
      <c r="BFJ40" s="36"/>
      <c r="BFK40" s="36"/>
      <c r="BFL40" s="36"/>
      <c r="BFM40" s="36"/>
      <c r="BFN40" s="36"/>
      <c r="BFO40" s="36"/>
      <c r="BFP40" s="36"/>
      <c r="BFQ40" s="36"/>
      <c r="BFR40" s="36"/>
      <c r="BFS40" s="36"/>
      <c r="BFT40" s="36"/>
      <c r="BFU40" s="36"/>
      <c r="BFV40" s="36"/>
      <c r="BFW40" s="36"/>
      <c r="BFX40" s="36"/>
      <c r="BFY40" s="36"/>
      <c r="BFZ40" s="36"/>
      <c r="BGA40" s="36"/>
      <c r="BGB40" s="36"/>
      <c r="BGC40" s="36"/>
      <c r="BGD40" s="36"/>
      <c r="BGE40" s="36"/>
      <c r="BGF40" s="36"/>
      <c r="BGG40" s="36"/>
      <c r="BGH40" s="36"/>
      <c r="BGI40" s="36"/>
      <c r="BGJ40" s="36"/>
      <c r="BGK40" s="36"/>
      <c r="BGL40" s="36"/>
      <c r="BGM40" s="36"/>
      <c r="BGN40" s="36"/>
      <c r="BGO40" s="36"/>
      <c r="BGP40" s="36"/>
      <c r="BGQ40" s="36"/>
      <c r="BGR40" s="36"/>
      <c r="BGS40" s="36"/>
      <c r="BGT40" s="36"/>
      <c r="BGU40" s="36"/>
      <c r="BGV40" s="36"/>
      <c r="BGW40" s="36"/>
      <c r="BGX40" s="36"/>
      <c r="BGY40" s="36"/>
      <c r="BGZ40" s="36"/>
      <c r="BHA40" s="36"/>
      <c r="BHB40" s="36"/>
      <c r="BHC40" s="36"/>
      <c r="BHD40" s="36"/>
      <c r="BHE40" s="36"/>
      <c r="BHF40" s="36"/>
      <c r="BHG40" s="36"/>
      <c r="BHH40" s="36"/>
      <c r="BHI40" s="36"/>
      <c r="BHJ40" s="36"/>
      <c r="BHK40" s="36"/>
      <c r="BHL40" s="36"/>
      <c r="BHM40" s="36"/>
      <c r="BHN40" s="36"/>
      <c r="BHO40" s="36"/>
      <c r="BHP40" s="36"/>
      <c r="BHQ40" s="36"/>
      <c r="BHR40" s="36"/>
      <c r="BHS40" s="36"/>
      <c r="BHT40" s="36"/>
      <c r="BHU40" s="36"/>
      <c r="BHV40" s="36"/>
      <c r="BHW40" s="36"/>
      <c r="BHX40" s="36"/>
      <c r="BHY40" s="36"/>
      <c r="BHZ40" s="36"/>
      <c r="BIA40" s="36"/>
      <c r="BIB40" s="36"/>
      <c r="BIC40" s="36"/>
      <c r="BID40" s="36"/>
      <c r="BIE40" s="36"/>
      <c r="BIF40" s="36"/>
      <c r="BIG40" s="36"/>
      <c r="BIH40" s="36"/>
      <c r="BII40" s="36"/>
      <c r="BIJ40" s="36"/>
      <c r="BIK40" s="36"/>
      <c r="BIL40" s="36"/>
      <c r="BIM40" s="36"/>
      <c r="BIN40" s="36"/>
      <c r="BIO40" s="36"/>
      <c r="BIP40" s="36"/>
      <c r="BIQ40" s="36"/>
      <c r="BIR40" s="36"/>
      <c r="BIS40" s="36"/>
      <c r="BIT40" s="36"/>
      <c r="BIU40" s="36"/>
      <c r="BIV40" s="36"/>
      <c r="BIW40" s="36"/>
      <c r="BIX40" s="36"/>
      <c r="BIY40" s="36"/>
      <c r="BIZ40" s="36"/>
      <c r="BJA40" s="36"/>
      <c r="BJB40" s="36"/>
      <c r="BJC40" s="36"/>
      <c r="BJD40" s="36"/>
      <c r="BJE40" s="36"/>
      <c r="BJF40" s="36"/>
      <c r="BJG40" s="36"/>
      <c r="BJH40" s="36"/>
      <c r="BJI40" s="36"/>
      <c r="BJJ40" s="36"/>
      <c r="BJK40" s="36"/>
      <c r="BJL40" s="36"/>
      <c r="BJM40" s="36"/>
      <c r="BJN40" s="36"/>
      <c r="BJO40" s="36"/>
      <c r="BJP40" s="36"/>
      <c r="BJQ40" s="36"/>
      <c r="BJR40" s="36"/>
      <c r="BJS40" s="36"/>
      <c r="BJT40" s="36"/>
      <c r="BJU40" s="36"/>
      <c r="BJV40" s="36"/>
      <c r="BJW40" s="36"/>
      <c r="BJX40" s="36"/>
      <c r="BJY40" s="36"/>
      <c r="BJZ40" s="36"/>
      <c r="BKA40" s="36"/>
      <c r="BKB40" s="36"/>
      <c r="BKC40" s="36"/>
      <c r="BKD40" s="36"/>
      <c r="BKE40" s="36"/>
      <c r="BKF40" s="36"/>
      <c r="BKG40" s="36"/>
      <c r="BKH40" s="36"/>
      <c r="BKI40" s="36"/>
      <c r="BKJ40" s="36"/>
      <c r="BKK40" s="36"/>
      <c r="BKL40" s="36"/>
      <c r="BKM40" s="36"/>
      <c r="BKN40" s="36"/>
      <c r="BKO40" s="36"/>
      <c r="BKP40" s="36"/>
      <c r="BKQ40" s="36"/>
      <c r="BKR40" s="36"/>
      <c r="BKS40" s="36"/>
      <c r="BKT40" s="36"/>
      <c r="BKU40" s="36"/>
      <c r="BKV40" s="36"/>
      <c r="BKW40" s="36"/>
      <c r="BKX40" s="36"/>
      <c r="BKY40" s="36"/>
      <c r="BKZ40" s="36"/>
      <c r="BLA40" s="36"/>
      <c r="BLB40" s="36"/>
      <c r="BLC40" s="36"/>
      <c r="BLD40" s="36"/>
      <c r="BLE40" s="36"/>
      <c r="BLF40" s="36"/>
      <c r="BLG40" s="36"/>
      <c r="BLH40" s="36"/>
      <c r="BLI40" s="36"/>
      <c r="BLJ40" s="36"/>
      <c r="BLK40" s="36"/>
      <c r="BLL40" s="36"/>
      <c r="BLM40" s="36"/>
      <c r="BLN40" s="36"/>
      <c r="BLO40" s="36"/>
      <c r="BLP40" s="36"/>
      <c r="BLQ40" s="36"/>
      <c r="BLR40" s="36"/>
      <c r="BLS40" s="36"/>
      <c r="BLT40" s="36"/>
      <c r="BLU40" s="36"/>
      <c r="BLV40" s="36"/>
      <c r="BLW40" s="36"/>
      <c r="BLX40" s="36"/>
      <c r="BLY40" s="36"/>
      <c r="BLZ40" s="36"/>
      <c r="BMA40" s="36"/>
      <c r="BMB40" s="36"/>
      <c r="BMC40" s="36"/>
      <c r="BMD40" s="36"/>
      <c r="BME40" s="36"/>
      <c r="BMF40" s="36"/>
      <c r="BMG40" s="36"/>
      <c r="BMH40" s="36"/>
      <c r="BMI40" s="36"/>
      <c r="BMJ40" s="36"/>
      <c r="BMK40" s="36"/>
      <c r="BML40" s="36"/>
      <c r="BMM40" s="36"/>
      <c r="BMN40" s="36"/>
      <c r="BMO40" s="36"/>
      <c r="BMP40" s="36"/>
      <c r="BMQ40" s="36"/>
      <c r="BMR40" s="36"/>
      <c r="BMS40" s="36"/>
      <c r="BMT40" s="36"/>
      <c r="BMU40" s="36"/>
      <c r="BMV40" s="36"/>
      <c r="BMW40" s="36"/>
      <c r="BMX40" s="36"/>
      <c r="BMY40" s="36"/>
      <c r="BMZ40" s="36"/>
      <c r="BNA40" s="36"/>
      <c r="BNB40" s="36"/>
      <c r="BNC40" s="36"/>
      <c r="BND40" s="36"/>
      <c r="BNE40" s="36"/>
      <c r="BNF40" s="36"/>
      <c r="BNG40" s="36"/>
      <c r="BNH40" s="36"/>
      <c r="BNI40" s="36"/>
      <c r="BNJ40" s="36"/>
      <c r="BNK40" s="36"/>
      <c r="BNL40" s="36"/>
      <c r="BNM40" s="36"/>
      <c r="BNN40" s="36"/>
      <c r="BNO40" s="36"/>
      <c r="BNP40" s="36"/>
      <c r="BNQ40" s="36"/>
      <c r="BNR40" s="36"/>
      <c r="BNS40" s="36"/>
      <c r="BNT40" s="36"/>
      <c r="BNU40" s="36"/>
      <c r="BNV40" s="36"/>
      <c r="BNW40" s="36"/>
      <c r="BNX40" s="36"/>
      <c r="BNY40" s="36"/>
      <c r="BNZ40" s="36"/>
      <c r="BOA40" s="36"/>
      <c r="BOB40" s="36"/>
      <c r="BOC40" s="36"/>
      <c r="BOD40" s="36"/>
      <c r="BOE40" s="36"/>
      <c r="BOF40" s="36"/>
      <c r="BOG40" s="36"/>
      <c r="BOH40" s="36"/>
      <c r="BOI40" s="36"/>
      <c r="BOJ40" s="36"/>
      <c r="BOK40" s="36"/>
      <c r="BOL40" s="36"/>
      <c r="BOM40" s="36"/>
      <c r="BON40" s="36"/>
      <c r="BOO40" s="36"/>
      <c r="BOP40" s="36"/>
      <c r="BOQ40" s="36"/>
      <c r="BOR40" s="36"/>
      <c r="BOS40" s="36"/>
      <c r="BOT40" s="36"/>
      <c r="BOU40" s="36"/>
      <c r="BOV40" s="36"/>
      <c r="BOW40" s="36"/>
      <c r="BOX40" s="36"/>
      <c r="BOY40" s="36"/>
      <c r="BOZ40" s="36"/>
      <c r="BPA40" s="36"/>
      <c r="BPB40" s="36"/>
      <c r="BPC40" s="36"/>
      <c r="BPD40" s="36"/>
      <c r="BPE40" s="36"/>
      <c r="BPF40" s="36"/>
      <c r="BPG40" s="36"/>
      <c r="BPH40" s="36"/>
      <c r="BPI40" s="36"/>
      <c r="BPJ40" s="36"/>
      <c r="BPK40" s="36"/>
      <c r="BPL40" s="36"/>
      <c r="BPM40" s="36"/>
      <c r="BPN40" s="36"/>
      <c r="BPO40" s="36"/>
      <c r="BPP40" s="36"/>
      <c r="BPQ40" s="36"/>
      <c r="BPR40" s="36"/>
      <c r="BPS40" s="36"/>
      <c r="BPT40" s="36"/>
      <c r="BPU40" s="36"/>
      <c r="BPV40" s="36"/>
      <c r="BPW40" s="36"/>
      <c r="BPX40" s="36"/>
      <c r="BPY40" s="36"/>
      <c r="BPZ40" s="36"/>
      <c r="BQA40" s="36"/>
      <c r="BQB40" s="36"/>
      <c r="BQC40" s="36"/>
      <c r="BQD40" s="36"/>
      <c r="BQE40" s="36"/>
      <c r="BQF40" s="36"/>
      <c r="BQG40" s="36"/>
      <c r="BQH40" s="36"/>
      <c r="BQI40" s="36"/>
      <c r="BQJ40" s="36"/>
      <c r="BQK40" s="36"/>
      <c r="BQL40" s="36"/>
      <c r="BQM40" s="36"/>
      <c r="BQN40" s="36"/>
      <c r="BQO40" s="36"/>
      <c r="BQP40" s="36"/>
      <c r="BQQ40" s="36"/>
      <c r="BQR40" s="36"/>
      <c r="BQS40" s="36"/>
      <c r="BQT40" s="36"/>
      <c r="BQU40" s="36"/>
      <c r="BQV40" s="36"/>
      <c r="BQW40" s="36"/>
      <c r="BQX40" s="36"/>
      <c r="BQY40" s="36"/>
      <c r="BQZ40" s="36"/>
      <c r="BRA40" s="36"/>
      <c r="BRB40" s="36"/>
      <c r="BRC40" s="36"/>
      <c r="BRD40" s="36"/>
      <c r="BRE40" s="36"/>
      <c r="BRF40" s="36"/>
      <c r="BRG40" s="36"/>
      <c r="BRH40" s="36"/>
      <c r="BRI40" s="36"/>
      <c r="BRJ40" s="36"/>
      <c r="BRK40" s="36"/>
      <c r="BRL40" s="36"/>
      <c r="BRM40" s="36"/>
      <c r="BRN40" s="36"/>
      <c r="BRO40" s="36"/>
      <c r="BRP40" s="36"/>
      <c r="BRQ40" s="36"/>
      <c r="BRR40" s="36"/>
      <c r="BRS40" s="36"/>
      <c r="BRT40" s="36"/>
      <c r="BRU40" s="36"/>
      <c r="BRV40" s="36"/>
      <c r="BRW40" s="36"/>
      <c r="BRX40" s="36"/>
      <c r="BRY40" s="36"/>
      <c r="BRZ40" s="36"/>
      <c r="BSA40" s="36"/>
      <c r="BSB40" s="36"/>
      <c r="BSC40" s="36"/>
      <c r="BSD40" s="36"/>
      <c r="BSE40" s="36"/>
      <c r="BSF40" s="36"/>
      <c r="BSG40" s="36"/>
      <c r="BSH40" s="36"/>
      <c r="BSI40" s="36"/>
      <c r="BSJ40" s="36"/>
      <c r="BSK40" s="36"/>
      <c r="BSL40" s="36"/>
      <c r="BSM40" s="36"/>
      <c r="BSN40" s="36"/>
      <c r="BSO40" s="36"/>
      <c r="BSP40" s="36"/>
      <c r="BSQ40" s="36"/>
      <c r="BSR40" s="36"/>
      <c r="BSS40" s="36"/>
      <c r="BST40" s="36"/>
      <c r="BSU40" s="36"/>
      <c r="BSV40" s="36"/>
      <c r="BSW40" s="36"/>
      <c r="BSX40" s="36"/>
      <c r="BSY40" s="36"/>
      <c r="BSZ40" s="36"/>
      <c r="BTA40" s="36"/>
      <c r="BTB40" s="36"/>
      <c r="BTC40" s="36"/>
      <c r="BTD40" s="36"/>
      <c r="BTE40" s="36"/>
      <c r="BTF40" s="36"/>
      <c r="BTG40" s="36"/>
      <c r="BTH40" s="36"/>
      <c r="BTI40" s="36"/>
      <c r="BTJ40" s="36"/>
      <c r="BTK40" s="36"/>
      <c r="BTL40" s="36"/>
      <c r="BTM40" s="36"/>
      <c r="BTN40" s="36"/>
      <c r="BTO40" s="36"/>
      <c r="BTP40" s="36"/>
      <c r="BTQ40" s="36"/>
      <c r="BTR40" s="36"/>
      <c r="BTS40" s="36"/>
      <c r="BTT40" s="36"/>
      <c r="BTU40" s="36"/>
      <c r="BTV40" s="36"/>
      <c r="BTW40" s="36"/>
      <c r="BTX40" s="36"/>
      <c r="BTY40" s="36"/>
      <c r="BTZ40" s="36"/>
      <c r="BUA40" s="36"/>
      <c r="BUB40" s="36"/>
      <c r="BUC40" s="36"/>
      <c r="BUD40" s="36"/>
      <c r="BUE40" s="36"/>
      <c r="BUF40" s="36"/>
      <c r="BUG40" s="36"/>
      <c r="BUH40" s="36"/>
      <c r="BUI40" s="36"/>
      <c r="BUJ40" s="36"/>
      <c r="BUK40" s="36"/>
      <c r="BUL40" s="36"/>
      <c r="BUM40" s="36"/>
      <c r="BUN40" s="36"/>
      <c r="BUO40" s="36"/>
      <c r="BUP40" s="36"/>
      <c r="BUQ40" s="36"/>
      <c r="BUR40" s="36"/>
      <c r="BUS40" s="36"/>
      <c r="BUT40" s="36"/>
      <c r="BUU40" s="36"/>
      <c r="BUV40" s="36"/>
      <c r="BUW40" s="36"/>
      <c r="BUX40" s="36"/>
      <c r="BUY40" s="36"/>
      <c r="BUZ40" s="36"/>
      <c r="BVA40" s="36"/>
      <c r="BVB40" s="36"/>
      <c r="BVC40" s="36"/>
      <c r="BVD40" s="36"/>
      <c r="BVE40" s="36"/>
      <c r="BVF40" s="36"/>
      <c r="BVG40" s="36"/>
      <c r="BVH40" s="36"/>
      <c r="BVI40" s="36"/>
      <c r="BVJ40" s="36"/>
      <c r="BVK40" s="36"/>
      <c r="BVL40" s="36"/>
      <c r="BVM40" s="36"/>
      <c r="BVN40" s="36"/>
      <c r="BVO40" s="36"/>
      <c r="BVP40" s="36"/>
      <c r="BVQ40" s="36"/>
      <c r="BVR40" s="36"/>
      <c r="BVS40" s="36"/>
      <c r="BVT40" s="36"/>
      <c r="BVU40" s="36"/>
      <c r="BVV40" s="36"/>
      <c r="BVW40" s="36"/>
      <c r="BVX40" s="36"/>
      <c r="BVY40" s="36"/>
      <c r="BVZ40" s="36"/>
      <c r="BWA40" s="36"/>
      <c r="BWB40" s="36"/>
      <c r="BWC40" s="36"/>
      <c r="BWD40" s="36"/>
      <c r="BWE40" s="36"/>
      <c r="BWF40" s="36"/>
      <c r="BWG40" s="36"/>
      <c r="BWH40" s="36"/>
      <c r="BWI40" s="36"/>
      <c r="BWJ40" s="36"/>
      <c r="BWK40" s="36"/>
      <c r="BWL40" s="36"/>
      <c r="BWM40" s="36"/>
      <c r="BWN40" s="36"/>
      <c r="BWO40" s="36"/>
      <c r="BWP40" s="36"/>
      <c r="BWQ40" s="36"/>
      <c r="BWR40" s="36"/>
      <c r="BWS40" s="36"/>
      <c r="BWT40" s="36"/>
      <c r="BWU40" s="36"/>
      <c r="BWV40" s="36"/>
      <c r="BWW40" s="36"/>
      <c r="BWX40" s="36"/>
      <c r="BWY40" s="36"/>
      <c r="BWZ40" s="36"/>
      <c r="BXA40" s="36"/>
      <c r="BXB40" s="36"/>
      <c r="BXC40" s="36"/>
      <c r="BXD40" s="36"/>
      <c r="BXE40" s="36"/>
      <c r="BXF40" s="36"/>
      <c r="BXG40" s="36"/>
      <c r="BXH40" s="36"/>
      <c r="BXI40" s="36"/>
      <c r="BXJ40" s="36"/>
      <c r="BXK40" s="36"/>
      <c r="BXL40" s="36"/>
      <c r="BXM40" s="36"/>
      <c r="BXN40" s="36"/>
      <c r="BXO40" s="36"/>
      <c r="BXP40" s="36"/>
      <c r="BXQ40" s="36"/>
      <c r="BXR40" s="36"/>
      <c r="BXS40" s="36"/>
      <c r="BXT40" s="36"/>
      <c r="BXU40" s="36"/>
      <c r="BXV40" s="36"/>
      <c r="BXW40" s="36"/>
      <c r="BXX40" s="36"/>
      <c r="BXY40" s="36"/>
      <c r="BXZ40" s="36"/>
      <c r="BYA40" s="36"/>
      <c r="BYB40" s="36"/>
      <c r="BYC40" s="36"/>
      <c r="BYD40" s="36"/>
      <c r="BYE40" s="36"/>
      <c r="BYF40" s="36"/>
      <c r="BYG40" s="36"/>
      <c r="BYH40" s="36"/>
      <c r="BYI40" s="36"/>
      <c r="BYJ40" s="36"/>
      <c r="BYK40" s="36"/>
      <c r="BYL40" s="36"/>
      <c r="BYM40" s="36"/>
      <c r="BYN40" s="36"/>
      <c r="BYO40" s="36"/>
      <c r="BYP40" s="36"/>
      <c r="BYQ40" s="36"/>
      <c r="BYR40" s="36"/>
      <c r="BYS40" s="36"/>
      <c r="BYT40" s="36"/>
      <c r="BYU40" s="36"/>
      <c r="BYV40" s="36"/>
      <c r="BYW40" s="36"/>
      <c r="BYX40" s="36"/>
      <c r="BYY40" s="36"/>
      <c r="BYZ40" s="36"/>
      <c r="BZA40" s="36"/>
      <c r="BZB40" s="36"/>
      <c r="BZC40" s="36"/>
      <c r="BZD40" s="36"/>
      <c r="BZE40" s="36"/>
      <c r="BZF40" s="36"/>
      <c r="BZG40" s="36"/>
      <c r="BZH40" s="36"/>
      <c r="BZI40" s="36"/>
      <c r="BZJ40" s="36"/>
      <c r="BZK40" s="36"/>
      <c r="BZL40" s="36"/>
      <c r="BZM40" s="36"/>
      <c r="BZN40" s="36"/>
      <c r="BZO40" s="36"/>
      <c r="BZP40" s="36"/>
      <c r="BZQ40" s="36"/>
      <c r="BZR40" s="36"/>
      <c r="BZS40" s="36"/>
      <c r="BZT40" s="36"/>
      <c r="BZU40" s="36"/>
      <c r="BZV40" s="36"/>
      <c r="BZW40" s="36"/>
      <c r="BZX40" s="36"/>
      <c r="BZY40" s="36"/>
      <c r="BZZ40" s="36"/>
      <c r="CAA40" s="36"/>
      <c r="CAB40" s="36"/>
      <c r="CAC40" s="36"/>
      <c r="CAD40" s="36"/>
      <c r="CAE40" s="36"/>
      <c r="CAF40" s="36"/>
      <c r="CAG40" s="36"/>
      <c r="CAH40" s="36"/>
      <c r="CAI40" s="36"/>
      <c r="CAJ40" s="36"/>
      <c r="CAK40" s="36"/>
      <c r="CAL40" s="36"/>
      <c r="CAM40" s="36"/>
      <c r="CAN40" s="36"/>
      <c r="CAO40" s="36"/>
      <c r="CAP40" s="36"/>
      <c r="CAQ40" s="36"/>
      <c r="CAR40" s="36"/>
      <c r="CAS40" s="36"/>
      <c r="CAT40" s="36"/>
      <c r="CAU40" s="36"/>
      <c r="CAV40" s="36"/>
      <c r="CAW40" s="36"/>
      <c r="CAX40" s="36"/>
      <c r="CAY40" s="36"/>
      <c r="CAZ40" s="36"/>
      <c r="CBA40" s="36"/>
      <c r="CBB40" s="36"/>
      <c r="CBC40" s="36"/>
      <c r="CBD40" s="36"/>
      <c r="CBE40" s="36"/>
      <c r="CBF40" s="36"/>
      <c r="CBG40" s="36"/>
      <c r="CBH40" s="36"/>
      <c r="CBI40" s="36"/>
      <c r="CBJ40" s="36"/>
      <c r="CBK40" s="36"/>
      <c r="CBL40" s="36"/>
      <c r="CBM40" s="36"/>
      <c r="CBN40" s="36"/>
      <c r="CBO40" s="36"/>
      <c r="CBP40" s="36"/>
      <c r="CBQ40" s="36"/>
      <c r="CBR40" s="36"/>
      <c r="CBS40" s="36"/>
      <c r="CBT40" s="36"/>
      <c r="CBU40" s="36"/>
      <c r="CBV40" s="36"/>
      <c r="CBW40" s="36"/>
      <c r="CBX40" s="36"/>
      <c r="CBY40" s="36"/>
      <c r="CBZ40" s="36"/>
      <c r="CCA40" s="36"/>
      <c r="CCB40" s="36"/>
      <c r="CCC40" s="36"/>
      <c r="CCD40" s="36"/>
      <c r="CCE40" s="36"/>
      <c r="CCF40" s="36"/>
      <c r="CCG40" s="36"/>
      <c r="CCH40" s="36"/>
      <c r="CCI40" s="36"/>
      <c r="CCJ40" s="36"/>
      <c r="CCK40" s="36"/>
      <c r="CCL40" s="36"/>
      <c r="CCM40" s="36"/>
      <c r="CCN40" s="36"/>
      <c r="CCO40" s="36"/>
      <c r="CCP40" s="36"/>
      <c r="CCQ40" s="36"/>
      <c r="CCR40" s="36"/>
      <c r="CCS40" s="36"/>
      <c r="CCT40" s="36"/>
      <c r="CCU40" s="36"/>
      <c r="CCV40" s="36"/>
      <c r="CCW40" s="36"/>
      <c r="CCX40" s="36"/>
      <c r="CCY40" s="36"/>
      <c r="CCZ40" s="36"/>
      <c r="CDA40" s="36"/>
      <c r="CDB40" s="36"/>
      <c r="CDC40" s="36"/>
      <c r="CDD40" s="36"/>
      <c r="CDE40" s="36"/>
      <c r="CDF40" s="36"/>
      <c r="CDG40" s="36"/>
      <c r="CDH40" s="36"/>
      <c r="CDI40" s="36"/>
      <c r="CDJ40" s="36"/>
      <c r="CDK40" s="36"/>
      <c r="CDL40" s="36"/>
      <c r="CDM40" s="36"/>
      <c r="CDN40" s="36"/>
      <c r="CDO40" s="36"/>
      <c r="CDP40" s="36"/>
      <c r="CDQ40" s="36"/>
      <c r="CDR40" s="36"/>
      <c r="CDS40" s="36"/>
      <c r="CDT40" s="36"/>
      <c r="CDU40" s="36"/>
      <c r="CDV40" s="36"/>
      <c r="CDW40" s="36"/>
      <c r="CDX40" s="36"/>
      <c r="CDY40" s="36"/>
      <c r="CDZ40" s="36"/>
      <c r="CEA40" s="36"/>
      <c r="CEB40" s="36"/>
      <c r="CEC40" s="36"/>
      <c r="CED40" s="36"/>
      <c r="CEE40" s="36"/>
      <c r="CEF40" s="36"/>
      <c r="CEG40" s="36"/>
      <c r="CEH40" s="36"/>
      <c r="CEI40" s="36"/>
      <c r="CEJ40" s="36"/>
      <c r="CEK40" s="36"/>
      <c r="CEL40" s="36"/>
      <c r="CEM40" s="36"/>
      <c r="CEN40" s="36"/>
      <c r="CEO40" s="36"/>
      <c r="CEP40" s="36"/>
      <c r="CEQ40" s="36"/>
      <c r="CER40" s="36"/>
      <c r="CES40" s="36"/>
      <c r="CET40" s="36"/>
      <c r="CEU40" s="36"/>
      <c r="CEV40" s="36"/>
      <c r="CEW40" s="36"/>
      <c r="CEX40" s="36"/>
      <c r="CEY40" s="36"/>
      <c r="CEZ40" s="36"/>
      <c r="CFA40" s="36"/>
      <c r="CFB40" s="36"/>
      <c r="CFC40" s="36"/>
      <c r="CFD40" s="36"/>
      <c r="CFE40" s="36"/>
      <c r="CFF40" s="36"/>
      <c r="CFG40" s="36"/>
      <c r="CFH40" s="36"/>
      <c r="CFI40" s="36"/>
      <c r="CFJ40" s="36"/>
      <c r="CFK40" s="36"/>
      <c r="CFL40" s="36"/>
      <c r="CFM40" s="36"/>
      <c r="CFN40" s="36"/>
      <c r="CFO40" s="36"/>
      <c r="CFP40" s="36"/>
      <c r="CFQ40" s="36"/>
      <c r="CFR40" s="36"/>
      <c r="CFS40" s="36"/>
      <c r="CFT40" s="36"/>
      <c r="CFU40" s="36"/>
      <c r="CFV40" s="36"/>
      <c r="CFW40" s="36"/>
      <c r="CFX40" s="36"/>
      <c r="CFY40" s="36"/>
      <c r="CFZ40" s="36"/>
      <c r="CGA40" s="36"/>
      <c r="CGB40" s="36"/>
      <c r="CGC40" s="36"/>
      <c r="CGD40" s="36"/>
      <c r="CGE40" s="36"/>
      <c r="CGF40" s="36"/>
      <c r="CGG40" s="36"/>
      <c r="CGH40" s="36"/>
      <c r="CGI40" s="36"/>
      <c r="CGJ40" s="36"/>
      <c r="CGK40" s="36"/>
      <c r="CGL40" s="36"/>
      <c r="CGM40" s="36"/>
      <c r="CGN40" s="36"/>
      <c r="CGO40" s="36"/>
      <c r="CGP40" s="36"/>
      <c r="CGQ40" s="36"/>
      <c r="CGR40" s="36"/>
      <c r="CGS40" s="36"/>
      <c r="CGT40" s="36"/>
      <c r="CGU40" s="36"/>
      <c r="CGV40" s="36"/>
      <c r="CGW40" s="36"/>
      <c r="CGX40" s="36"/>
      <c r="CGY40" s="36"/>
      <c r="CGZ40" s="36"/>
      <c r="CHA40" s="36"/>
      <c r="CHB40" s="36"/>
      <c r="CHC40" s="36"/>
      <c r="CHD40" s="36"/>
      <c r="CHE40" s="36"/>
      <c r="CHF40" s="36"/>
      <c r="CHG40" s="36"/>
      <c r="CHH40" s="36"/>
      <c r="CHI40" s="36"/>
      <c r="CHJ40" s="36"/>
      <c r="CHK40" s="36"/>
      <c r="CHL40" s="36"/>
      <c r="CHM40" s="36"/>
      <c r="CHN40" s="36"/>
      <c r="CHO40" s="36"/>
      <c r="CHP40" s="36"/>
      <c r="CHQ40" s="36"/>
      <c r="CHR40" s="36"/>
      <c r="CHS40" s="36"/>
      <c r="CHT40" s="36"/>
      <c r="CHU40" s="36"/>
      <c r="CHV40" s="36"/>
      <c r="CHW40" s="36"/>
      <c r="CHX40" s="36"/>
      <c r="CHY40" s="36"/>
      <c r="CHZ40" s="36"/>
      <c r="CIA40" s="36"/>
      <c r="CIB40" s="36"/>
      <c r="CIC40" s="36"/>
      <c r="CID40" s="36"/>
      <c r="CIE40" s="36"/>
      <c r="CIF40" s="36"/>
      <c r="CIG40" s="36"/>
      <c r="CIH40" s="36"/>
      <c r="CII40" s="36"/>
      <c r="CIJ40" s="36"/>
      <c r="CIK40" s="36"/>
      <c r="CIL40" s="36"/>
      <c r="CIM40" s="36"/>
      <c r="CIN40" s="36"/>
      <c r="CIO40" s="36"/>
      <c r="CIP40" s="36"/>
      <c r="CIQ40" s="36"/>
      <c r="CIR40" s="36"/>
      <c r="CIS40" s="36"/>
      <c r="CIT40" s="36"/>
      <c r="CIU40" s="36"/>
      <c r="CIV40" s="36"/>
      <c r="CIW40" s="36"/>
      <c r="CIX40" s="36"/>
      <c r="CIY40" s="36"/>
      <c r="CIZ40" s="36"/>
      <c r="CJA40" s="36"/>
      <c r="CJB40" s="36"/>
      <c r="CJC40" s="36"/>
      <c r="CJD40" s="36"/>
      <c r="CJE40" s="36"/>
      <c r="CJF40" s="36"/>
      <c r="CJG40" s="36"/>
      <c r="CJH40" s="36"/>
      <c r="CJI40" s="36"/>
      <c r="CJJ40" s="36"/>
      <c r="CJK40" s="36"/>
      <c r="CJL40" s="36"/>
      <c r="CJM40" s="36"/>
      <c r="CJN40" s="36"/>
      <c r="CJO40" s="36"/>
      <c r="CJP40" s="36"/>
      <c r="CJQ40" s="36"/>
      <c r="CJR40" s="36"/>
      <c r="CJS40" s="36"/>
      <c r="CJT40" s="36"/>
      <c r="CJU40" s="36"/>
      <c r="CJV40" s="36"/>
      <c r="CJW40" s="36"/>
      <c r="CJX40" s="36"/>
      <c r="CJY40" s="36"/>
      <c r="CJZ40" s="36"/>
      <c r="CKA40" s="36"/>
      <c r="CKB40" s="36"/>
      <c r="CKC40" s="36"/>
      <c r="CKD40" s="36"/>
      <c r="CKE40" s="36"/>
      <c r="CKF40" s="36"/>
      <c r="CKG40" s="36"/>
      <c r="CKH40" s="36"/>
      <c r="CKI40" s="36"/>
      <c r="CKJ40" s="36"/>
      <c r="CKK40" s="36"/>
      <c r="CKL40" s="36"/>
      <c r="CKM40" s="36"/>
      <c r="CKN40" s="36"/>
      <c r="CKO40" s="36"/>
      <c r="CKP40" s="36"/>
      <c r="CKQ40" s="36"/>
      <c r="CKR40" s="36"/>
      <c r="CKS40" s="36"/>
      <c r="CKT40" s="36"/>
      <c r="CKU40" s="36"/>
      <c r="CKV40" s="36"/>
      <c r="CKW40" s="36"/>
      <c r="CKX40" s="36"/>
      <c r="CKY40" s="36"/>
      <c r="CKZ40" s="36"/>
      <c r="CLA40" s="36"/>
      <c r="CLB40" s="36"/>
      <c r="CLC40" s="36"/>
      <c r="CLD40" s="36"/>
      <c r="CLE40" s="36"/>
      <c r="CLF40" s="36"/>
      <c r="CLG40" s="36"/>
      <c r="CLH40" s="36"/>
      <c r="CLI40" s="36"/>
      <c r="CLJ40" s="36"/>
      <c r="CLK40" s="36"/>
      <c r="CLL40" s="36"/>
      <c r="CLM40" s="36"/>
      <c r="CLN40" s="36"/>
      <c r="CLO40" s="36"/>
      <c r="CLP40" s="36"/>
      <c r="CLQ40" s="36"/>
      <c r="CLR40" s="36"/>
      <c r="CLS40" s="36"/>
      <c r="CLT40" s="36"/>
      <c r="CLU40" s="36"/>
      <c r="CLV40" s="36"/>
      <c r="CLW40" s="36"/>
      <c r="CLX40" s="36"/>
      <c r="CLY40" s="36"/>
      <c r="CLZ40" s="36"/>
      <c r="CMA40" s="36"/>
      <c r="CMB40" s="36"/>
      <c r="CMC40" s="36"/>
      <c r="CMD40" s="36"/>
      <c r="CME40" s="36"/>
      <c r="CMF40" s="36"/>
      <c r="CMG40" s="36"/>
      <c r="CMH40" s="36"/>
      <c r="CMI40" s="36"/>
      <c r="CMJ40" s="36"/>
      <c r="CMK40" s="36"/>
      <c r="CML40" s="36"/>
      <c r="CMM40" s="36"/>
      <c r="CMN40" s="36"/>
      <c r="CMO40" s="36"/>
      <c r="CMP40" s="36"/>
      <c r="CMQ40" s="36"/>
      <c r="CMR40" s="36"/>
      <c r="CMS40" s="36"/>
      <c r="CMT40" s="36"/>
      <c r="CMU40" s="36"/>
      <c r="CMV40" s="36"/>
      <c r="CMW40" s="36"/>
      <c r="CMX40" s="36"/>
      <c r="CMY40" s="36"/>
      <c r="CMZ40" s="36"/>
      <c r="CNA40" s="36"/>
      <c r="CNB40" s="36"/>
      <c r="CNC40" s="36"/>
      <c r="CND40" s="36"/>
      <c r="CNE40" s="36"/>
      <c r="CNF40" s="36"/>
      <c r="CNG40" s="36"/>
      <c r="CNH40" s="36"/>
      <c r="CNI40" s="36"/>
      <c r="CNJ40" s="36"/>
      <c r="CNK40" s="36"/>
      <c r="CNL40" s="36"/>
      <c r="CNM40" s="36"/>
      <c r="CNN40" s="36"/>
      <c r="CNO40" s="36"/>
      <c r="CNP40" s="36"/>
      <c r="CNQ40" s="36"/>
      <c r="CNR40" s="36"/>
      <c r="CNS40" s="36"/>
      <c r="CNT40" s="36"/>
      <c r="CNU40" s="36"/>
      <c r="CNV40" s="36"/>
      <c r="CNW40" s="36"/>
      <c r="CNX40" s="36"/>
      <c r="CNY40" s="36"/>
      <c r="CNZ40" s="36"/>
      <c r="COA40" s="36"/>
      <c r="COB40" s="36"/>
      <c r="COC40" s="36"/>
      <c r="COD40" s="36"/>
      <c r="COE40" s="36"/>
      <c r="COF40" s="36"/>
      <c r="COG40" s="36"/>
      <c r="COH40" s="36"/>
      <c r="COI40" s="36"/>
      <c r="COJ40" s="36"/>
      <c r="COK40" s="36"/>
      <c r="COL40" s="36"/>
      <c r="COM40" s="36"/>
      <c r="CON40" s="36"/>
      <c r="COO40" s="36"/>
      <c r="COP40" s="36"/>
      <c r="COQ40" s="36"/>
      <c r="COR40" s="36"/>
      <c r="COS40" s="36"/>
      <c r="COT40" s="36"/>
      <c r="COU40" s="36"/>
      <c r="COV40" s="36"/>
      <c r="COW40" s="36"/>
      <c r="COX40" s="36"/>
      <c r="COY40" s="36"/>
      <c r="COZ40" s="36"/>
      <c r="CPA40" s="36"/>
      <c r="CPB40" s="36"/>
      <c r="CPC40" s="36"/>
      <c r="CPD40" s="36"/>
      <c r="CPE40" s="36"/>
      <c r="CPF40" s="36"/>
      <c r="CPG40" s="36"/>
      <c r="CPH40" s="36"/>
      <c r="CPI40" s="36"/>
      <c r="CPJ40" s="36"/>
      <c r="CPK40" s="36"/>
      <c r="CPL40" s="36"/>
      <c r="CPM40" s="36"/>
      <c r="CPN40" s="36"/>
      <c r="CPO40" s="36"/>
      <c r="CPP40" s="36"/>
      <c r="CPQ40" s="36"/>
      <c r="CPR40" s="36"/>
      <c r="CPS40" s="36"/>
      <c r="CPT40" s="36"/>
      <c r="CPU40" s="36"/>
      <c r="CPV40" s="36"/>
      <c r="CPW40" s="36"/>
      <c r="CPX40" s="36"/>
      <c r="CPY40" s="36"/>
      <c r="CPZ40" s="36"/>
      <c r="CQA40" s="36"/>
      <c r="CQB40" s="36"/>
      <c r="CQC40" s="36"/>
      <c r="CQD40" s="36"/>
      <c r="CQE40" s="36"/>
      <c r="CQF40" s="36"/>
      <c r="CQG40" s="36"/>
      <c r="CQH40" s="36"/>
      <c r="CQI40" s="36"/>
      <c r="CQJ40" s="36"/>
      <c r="CQK40" s="36"/>
      <c r="CQL40" s="36"/>
      <c r="CQM40" s="36"/>
      <c r="CQN40" s="36"/>
      <c r="CQO40" s="36"/>
      <c r="CQP40" s="36"/>
      <c r="CQQ40" s="36"/>
      <c r="CQR40" s="36"/>
      <c r="CQS40" s="36"/>
      <c r="CQT40" s="36"/>
      <c r="CQU40" s="36"/>
      <c r="CQV40" s="36"/>
      <c r="CQW40" s="36"/>
      <c r="CQX40" s="36"/>
      <c r="CQY40" s="36"/>
      <c r="CQZ40" s="36"/>
      <c r="CRA40" s="36"/>
      <c r="CRB40" s="36"/>
      <c r="CRC40" s="36"/>
      <c r="CRD40" s="36"/>
      <c r="CRE40" s="36"/>
      <c r="CRF40" s="36"/>
      <c r="CRG40" s="36"/>
      <c r="CRH40" s="36"/>
      <c r="CRI40" s="36"/>
      <c r="CRJ40" s="36"/>
      <c r="CRK40" s="36"/>
      <c r="CRL40" s="36"/>
      <c r="CRM40" s="36"/>
      <c r="CRN40" s="36"/>
      <c r="CRO40" s="36"/>
      <c r="CRP40" s="36"/>
      <c r="CRQ40" s="36"/>
      <c r="CRR40" s="36"/>
      <c r="CRS40" s="36"/>
      <c r="CRT40" s="36"/>
      <c r="CRU40" s="36"/>
      <c r="CRV40" s="36"/>
      <c r="CRW40" s="36"/>
      <c r="CRX40" s="36"/>
      <c r="CRY40" s="36"/>
      <c r="CRZ40" s="36"/>
      <c r="CSA40" s="36"/>
      <c r="CSB40" s="36"/>
      <c r="CSC40" s="36"/>
      <c r="CSD40" s="36"/>
      <c r="CSE40" s="36"/>
      <c r="CSF40" s="36"/>
      <c r="CSG40" s="36"/>
      <c r="CSH40" s="36"/>
      <c r="CSI40" s="36"/>
      <c r="CSJ40" s="36"/>
      <c r="CSK40" s="36"/>
      <c r="CSL40" s="36"/>
      <c r="CSM40" s="36"/>
      <c r="CSN40" s="36"/>
      <c r="CSO40" s="36"/>
      <c r="CSP40" s="36"/>
      <c r="CSQ40" s="36"/>
      <c r="CSR40" s="36"/>
      <c r="CSS40" s="36"/>
      <c r="CST40" s="36"/>
      <c r="CSU40" s="36"/>
      <c r="CSV40" s="36"/>
      <c r="CSW40" s="36"/>
      <c r="CSX40" s="36"/>
      <c r="CSY40" s="36"/>
      <c r="CSZ40" s="36"/>
      <c r="CTA40" s="36"/>
      <c r="CTB40" s="36"/>
      <c r="CTC40" s="36"/>
      <c r="CTD40" s="36"/>
      <c r="CTE40" s="36"/>
      <c r="CTF40" s="36"/>
      <c r="CTG40" s="36"/>
      <c r="CTH40" s="36"/>
      <c r="CTI40" s="36"/>
      <c r="CTJ40" s="36"/>
      <c r="CTK40" s="36"/>
      <c r="CTL40" s="36"/>
      <c r="CTM40" s="36"/>
      <c r="CTN40" s="36"/>
      <c r="CTO40" s="36"/>
      <c r="CTP40" s="36"/>
      <c r="CTQ40" s="36"/>
      <c r="CTR40" s="36"/>
      <c r="CTS40" s="36"/>
      <c r="CTT40" s="36"/>
      <c r="CTU40" s="36"/>
      <c r="CTV40" s="36"/>
      <c r="CTW40" s="36"/>
      <c r="CTX40" s="36"/>
      <c r="CTY40" s="36"/>
      <c r="CTZ40" s="36"/>
      <c r="CUA40" s="36"/>
      <c r="CUB40" s="36"/>
      <c r="CUC40" s="36"/>
      <c r="CUD40" s="36"/>
      <c r="CUE40" s="36"/>
      <c r="CUF40" s="36"/>
      <c r="CUG40" s="36"/>
      <c r="CUH40" s="36"/>
      <c r="CUI40" s="36"/>
      <c r="CUJ40" s="36"/>
      <c r="CUK40" s="36"/>
      <c r="CUL40" s="36"/>
      <c r="CUM40" s="36"/>
      <c r="CUN40" s="36"/>
      <c r="CUO40" s="36"/>
      <c r="CUP40" s="36"/>
      <c r="CUQ40" s="36"/>
      <c r="CUR40" s="36"/>
      <c r="CUS40" s="36"/>
      <c r="CUT40" s="36"/>
      <c r="CUU40" s="36"/>
      <c r="CUV40" s="36"/>
      <c r="CUW40" s="36"/>
      <c r="CUX40" s="36"/>
      <c r="CUY40" s="36"/>
      <c r="CUZ40" s="36"/>
      <c r="CVA40" s="36"/>
      <c r="CVB40" s="36"/>
      <c r="CVC40" s="36"/>
      <c r="CVD40" s="36"/>
      <c r="CVE40" s="36"/>
      <c r="CVF40" s="36"/>
      <c r="CVG40" s="36"/>
      <c r="CVH40" s="36"/>
      <c r="CVI40" s="36"/>
      <c r="CVJ40" s="36"/>
      <c r="CVK40" s="36"/>
      <c r="CVL40" s="36"/>
      <c r="CVM40" s="36"/>
      <c r="CVN40" s="36"/>
      <c r="CVO40" s="36"/>
      <c r="CVP40" s="36"/>
      <c r="CVQ40" s="36"/>
      <c r="CVR40" s="36"/>
      <c r="CVS40" s="36"/>
      <c r="CVT40" s="36"/>
      <c r="CVU40" s="36"/>
      <c r="CVV40" s="36"/>
      <c r="CVW40" s="36"/>
      <c r="CVX40" s="36"/>
      <c r="CVY40" s="36"/>
      <c r="CVZ40" s="36"/>
      <c r="CWA40" s="36"/>
      <c r="CWB40" s="36"/>
      <c r="CWC40" s="36"/>
      <c r="CWD40" s="36"/>
      <c r="CWE40" s="36"/>
      <c r="CWF40" s="36"/>
      <c r="CWG40" s="36"/>
      <c r="CWH40" s="36"/>
      <c r="CWI40" s="36"/>
      <c r="CWJ40" s="36"/>
      <c r="CWK40" s="36"/>
      <c r="CWL40" s="36"/>
      <c r="CWM40" s="36"/>
      <c r="CWN40" s="36"/>
      <c r="CWO40" s="36"/>
      <c r="CWP40" s="36"/>
      <c r="CWQ40" s="36"/>
      <c r="CWR40" s="36"/>
      <c r="CWS40" s="36"/>
      <c r="CWT40" s="36"/>
      <c r="CWU40" s="36"/>
      <c r="CWV40" s="36"/>
      <c r="CWW40" s="36"/>
      <c r="CWX40" s="36"/>
      <c r="CWY40" s="36"/>
      <c r="CWZ40" s="36"/>
      <c r="CXA40" s="36"/>
      <c r="CXB40" s="36"/>
      <c r="CXC40" s="36"/>
      <c r="CXD40" s="36"/>
      <c r="CXE40" s="36"/>
      <c r="CXF40" s="36"/>
      <c r="CXG40" s="36"/>
      <c r="CXH40" s="36"/>
      <c r="CXI40" s="36"/>
      <c r="CXJ40" s="36"/>
      <c r="CXK40" s="36"/>
      <c r="CXL40" s="36"/>
      <c r="CXM40" s="36"/>
      <c r="CXN40" s="36"/>
      <c r="CXO40" s="36"/>
      <c r="CXP40" s="36"/>
      <c r="CXQ40" s="36"/>
      <c r="CXR40" s="36"/>
      <c r="CXS40" s="36"/>
      <c r="CXT40" s="36"/>
      <c r="CXU40" s="36"/>
      <c r="CXV40" s="36"/>
      <c r="CXW40" s="36"/>
      <c r="CXX40" s="36"/>
      <c r="CXY40" s="36"/>
      <c r="CXZ40" s="36"/>
      <c r="CYA40" s="36"/>
      <c r="CYB40" s="36"/>
      <c r="CYC40" s="36"/>
      <c r="CYD40" s="36"/>
      <c r="CYE40" s="36"/>
      <c r="CYF40" s="36"/>
      <c r="CYG40" s="36"/>
      <c r="CYH40" s="36"/>
      <c r="CYI40" s="36"/>
      <c r="CYJ40" s="36"/>
      <c r="CYK40" s="36"/>
      <c r="CYL40" s="36"/>
      <c r="CYM40" s="36"/>
      <c r="CYN40" s="36"/>
      <c r="CYO40" s="36"/>
      <c r="CYP40" s="36"/>
      <c r="CYQ40" s="36"/>
      <c r="CYR40" s="36"/>
      <c r="CYS40" s="36"/>
      <c r="CYT40" s="36"/>
      <c r="CYU40" s="36"/>
      <c r="CYV40" s="36"/>
      <c r="CYW40" s="36"/>
      <c r="CYX40" s="36"/>
      <c r="CYY40" s="36"/>
      <c r="CYZ40" s="36"/>
      <c r="CZA40" s="36"/>
      <c r="CZB40" s="36"/>
      <c r="CZC40" s="36"/>
      <c r="CZD40" s="36"/>
      <c r="CZE40" s="36"/>
      <c r="CZF40" s="36"/>
      <c r="CZG40" s="36"/>
      <c r="CZH40" s="36"/>
      <c r="CZI40" s="36"/>
      <c r="CZJ40" s="36"/>
      <c r="CZK40" s="36"/>
      <c r="CZL40" s="36"/>
      <c r="CZM40" s="36"/>
      <c r="CZN40" s="36"/>
      <c r="CZO40" s="36"/>
      <c r="CZP40" s="36"/>
      <c r="CZQ40" s="36"/>
      <c r="CZR40" s="36"/>
      <c r="CZS40" s="36"/>
      <c r="CZT40" s="36"/>
      <c r="CZU40" s="36"/>
      <c r="CZV40" s="36"/>
      <c r="CZW40" s="36"/>
      <c r="CZX40" s="36"/>
      <c r="CZY40" s="36"/>
      <c r="CZZ40" s="36"/>
      <c r="DAA40" s="36"/>
      <c r="DAB40" s="36"/>
      <c r="DAC40" s="36"/>
      <c r="DAD40" s="36"/>
      <c r="DAE40" s="36"/>
      <c r="DAF40" s="36"/>
      <c r="DAG40" s="36"/>
      <c r="DAH40" s="36"/>
      <c r="DAI40" s="36"/>
      <c r="DAJ40" s="36"/>
      <c r="DAK40" s="36"/>
      <c r="DAL40" s="36"/>
      <c r="DAM40" s="36"/>
      <c r="DAN40" s="36"/>
      <c r="DAO40" s="36"/>
      <c r="DAP40" s="36"/>
      <c r="DAQ40" s="36"/>
      <c r="DAR40" s="36"/>
      <c r="DAS40" s="36"/>
      <c r="DAT40" s="36"/>
      <c r="DAU40" s="36"/>
      <c r="DAV40" s="36"/>
      <c r="DAW40" s="36"/>
      <c r="DAX40" s="36"/>
      <c r="DAY40" s="36"/>
      <c r="DAZ40" s="36"/>
      <c r="DBA40" s="36"/>
      <c r="DBB40" s="36"/>
      <c r="DBC40" s="36"/>
      <c r="DBD40" s="36"/>
      <c r="DBE40" s="36"/>
      <c r="DBF40" s="36"/>
      <c r="DBG40" s="36"/>
      <c r="DBH40" s="36"/>
      <c r="DBI40" s="36"/>
      <c r="DBJ40" s="36"/>
      <c r="DBK40" s="36"/>
      <c r="DBL40" s="36"/>
      <c r="DBM40" s="36"/>
      <c r="DBN40" s="36"/>
      <c r="DBO40" s="36"/>
      <c r="DBP40" s="36"/>
      <c r="DBQ40" s="36"/>
      <c r="DBR40" s="36"/>
      <c r="DBS40" s="36"/>
      <c r="DBT40" s="36"/>
      <c r="DBU40" s="36"/>
      <c r="DBV40" s="36"/>
      <c r="DBW40" s="36"/>
      <c r="DBX40" s="36"/>
      <c r="DBY40" s="36"/>
      <c r="DBZ40" s="36"/>
      <c r="DCA40" s="36"/>
      <c r="DCB40" s="36"/>
      <c r="DCC40" s="36"/>
      <c r="DCD40" s="36"/>
      <c r="DCE40" s="36"/>
      <c r="DCF40" s="36"/>
      <c r="DCG40" s="36"/>
      <c r="DCH40" s="36"/>
      <c r="DCI40" s="36"/>
      <c r="DCJ40" s="36"/>
      <c r="DCK40" s="36"/>
      <c r="DCL40" s="36"/>
      <c r="DCM40" s="36"/>
      <c r="DCN40" s="36"/>
      <c r="DCO40" s="36"/>
      <c r="DCP40" s="36"/>
      <c r="DCQ40" s="36"/>
      <c r="DCR40" s="36"/>
      <c r="DCS40" s="36"/>
      <c r="DCT40" s="36"/>
      <c r="DCU40" s="36"/>
      <c r="DCV40" s="36"/>
      <c r="DCW40" s="36"/>
      <c r="DCX40" s="36"/>
      <c r="DCY40" s="36"/>
      <c r="DCZ40" s="36"/>
      <c r="DDA40" s="36"/>
      <c r="DDB40" s="36"/>
      <c r="DDC40" s="36"/>
      <c r="DDD40" s="36"/>
      <c r="DDE40" s="36"/>
      <c r="DDF40" s="36"/>
      <c r="DDG40" s="36"/>
      <c r="DDH40" s="36"/>
      <c r="DDI40" s="36"/>
      <c r="DDJ40" s="36"/>
      <c r="DDK40" s="36"/>
      <c r="DDL40" s="36"/>
      <c r="DDM40" s="36"/>
      <c r="DDN40" s="36"/>
      <c r="DDO40" s="36"/>
      <c r="DDP40" s="36"/>
      <c r="DDQ40" s="36"/>
      <c r="DDR40" s="36"/>
      <c r="DDS40" s="36"/>
      <c r="DDT40" s="36"/>
      <c r="DDU40" s="36"/>
      <c r="DDV40" s="36"/>
      <c r="DDW40" s="36"/>
      <c r="DDX40" s="36"/>
      <c r="DDY40" s="36"/>
      <c r="DDZ40" s="36"/>
      <c r="DEA40" s="36"/>
      <c r="DEB40" s="36"/>
      <c r="DEC40" s="36"/>
      <c r="DED40" s="36"/>
      <c r="DEE40" s="36"/>
      <c r="DEF40" s="36"/>
      <c r="DEG40" s="36"/>
      <c r="DEH40" s="36"/>
      <c r="DEI40" s="36"/>
      <c r="DEJ40" s="36"/>
      <c r="DEK40" s="36"/>
      <c r="DEL40" s="36"/>
      <c r="DEM40" s="36"/>
      <c r="DEN40" s="36"/>
      <c r="DEO40" s="36"/>
      <c r="DEP40" s="36"/>
      <c r="DEQ40" s="36"/>
      <c r="DER40" s="36"/>
      <c r="DES40" s="36"/>
      <c r="DET40" s="36"/>
      <c r="DEU40" s="36"/>
      <c r="DEV40" s="36"/>
      <c r="DEW40" s="36"/>
      <c r="DEX40" s="36"/>
      <c r="DEY40" s="36"/>
      <c r="DEZ40" s="36"/>
      <c r="DFA40" s="36"/>
      <c r="DFB40" s="36"/>
      <c r="DFC40" s="36"/>
      <c r="DFD40" s="36"/>
      <c r="DFE40" s="36"/>
      <c r="DFF40" s="36"/>
      <c r="DFG40" s="36"/>
      <c r="DFH40" s="36"/>
      <c r="DFI40" s="36"/>
      <c r="DFJ40" s="36"/>
      <c r="DFK40" s="36"/>
      <c r="DFL40" s="36"/>
      <c r="DFM40" s="36"/>
      <c r="DFN40" s="36"/>
      <c r="DFO40" s="36"/>
      <c r="DFP40" s="36"/>
      <c r="DFQ40" s="36"/>
      <c r="DFR40" s="36"/>
      <c r="DFS40" s="36"/>
      <c r="DFT40" s="36"/>
      <c r="DFU40" s="36"/>
      <c r="DFV40" s="36"/>
      <c r="DFW40" s="36"/>
      <c r="DFX40" s="36"/>
      <c r="DFY40" s="36"/>
      <c r="DFZ40" s="36"/>
      <c r="DGA40" s="36"/>
      <c r="DGB40" s="36"/>
      <c r="DGC40" s="36"/>
      <c r="DGD40" s="36"/>
      <c r="DGE40" s="36"/>
      <c r="DGF40" s="36"/>
      <c r="DGG40" s="36"/>
      <c r="DGH40" s="36"/>
      <c r="DGI40" s="36"/>
      <c r="DGJ40" s="36"/>
      <c r="DGK40" s="36"/>
      <c r="DGL40" s="36"/>
      <c r="DGM40" s="36"/>
      <c r="DGN40" s="36"/>
      <c r="DGO40" s="36"/>
      <c r="DGP40" s="36"/>
      <c r="DGQ40" s="36"/>
      <c r="DGR40" s="36"/>
      <c r="DGS40" s="36"/>
      <c r="DGT40" s="36"/>
      <c r="DGU40" s="36"/>
      <c r="DGV40" s="36"/>
      <c r="DGW40" s="36"/>
      <c r="DGX40" s="36"/>
      <c r="DGY40" s="36"/>
      <c r="DGZ40" s="36"/>
      <c r="DHA40" s="36"/>
      <c r="DHB40" s="36"/>
      <c r="DHC40" s="36"/>
      <c r="DHD40" s="36"/>
      <c r="DHE40" s="36"/>
      <c r="DHF40" s="36"/>
      <c r="DHG40" s="36"/>
      <c r="DHH40" s="36"/>
      <c r="DHI40" s="36"/>
      <c r="DHJ40" s="36"/>
      <c r="DHK40" s="36"/>
      <c r="DHL40" s="36"/>
      <c r="DHM40" s="36"/>
      <c r="DHN40" s="36"/>
      <c r="DHO40" s="36"/>
      <c r="DHP40" s="36"/>
      <c r="DHQ40" s="36"/>
      <c r="DHR40" s="36"/>
      <c r="DHS40" s="36"/>
      <c r="DHT40" s="36"/>
      <c r="DHU40" s="36"/>
      <c r="DHV40" s="36"/>
      <c r="DHW40" s="36"/>
      <c r="DHX40" s="36"/>
      <c r="DHY40" s="36"/>
      <c r="DHZ40" s="36"/>
      <c r="DIA40" s="36"/>
      <c r="DIB40" s="36"/>
      <c r="DIC40" s="36"/>
      <c r="DID40" s="36"/>
      <c r="DIE40" s="36"/>
      <c r="DIF40" s="36"/>
      <c r="DIG40" s="36"/>
      <c r="DIH40" s="36"/>
      <c r="DII40" s="36"/>
      <c r="DIJ40" s="36"/>
      <c r="DIK40" s="36"/>
      <c r="DIL40" s="36"/>
      <c r="DIM40" s="36"/>
      <c r="DIN40" s="36"/>
      <c r="DIO40" s="36"/>
      <c r="DIP40" s="36"/>
      <c r="DIQ40" s="36"/>
      <c r="DIR40" s="36"/>
      <c r="DIS40" s="36"/>
      <c r="DIT40" s="36"/>
      <c r="DIU40" s="36"/>
      <c r="DIV40" s="36"/>
      <c r="DIW40" s="36"/>
      <c r="DIX40" s="36"/>
      <c r="DIY40" s="36"/>
      <c r="DIZ40" s="36"/>
      <c r="DJA40" s="36"/>
      <c r="DJB40" s="36"/>
      <c r="DJC40" s="36"/>
      <c r="DJD40" s="36"/>
      <c r="DJE40" s="36"/>
      <c r="DJF40" s="36"/>
      <c r="DJG40" s="36"/>
      <c r="DJH40" s="36"/>
      <c r="DJI40" s="36"/>
      <c r="DJJ40" s="36"/>
      <c r="DJK40" s="36"/>
      <c r="DJL40" s="36"/>
      <c r="DJM40" s="36"/>
      <c r="DJN40" s="36"/>
      <c r="DJO40" s="36"/>
      <c r="DJP40" s="36"/>
      <c r="DJQ40" s="36"/>
      <c r="DJR40" s="36"/>
      <c r="DJS40" s="36"/>
      <c r="DJT40" s="36"/>
      <c r="DJU40" s="36"/>
      <c r="DJV40" s="36"/>
      <c r="DJW40" s="36"/>
      <c r="DJX40" s="36"/>
      <c r="DJY40" s="36"/>
      <c r="DJZ40" s="36"/>
      <c r="DKA40" s="36"/>
      <c r="DKB40" s="36"/>
      <c r="DKC40" s="36"/>
      <c r="DKD40" s="36"/>
      <c r="DKE40" s="36"/>
      <c r="DKF40" s="36"/>
      <c r="DKG40" s="36"/>
      <c r="DKH40" s="36"/>
      <c r="DKI40" s="36"/>
      <c r="DKJ40" s="36"/>
      <c r="DKK40" s="36"/>
      <c r="DKL40" s="36"/>
      <c r="DKM40" s="36"/>
      <c r="DKN40" s="36"/>
      <c r="DKO40" s="36"/>
      <c r="DKP40" s="36"/>
      <c r="DKQ40" s="36"/>
      <c r="DKR40" s="36"/>
      <c r="DKS40" s="36"/>
      <c r="DKT40" s="36"/>
      <c r="DKU40" s="36"/>
      <c r="DKV40" s="36"/>
      <c r="DKW40" s="36"/>
      <c r="DKX40" s="36"/>
      <c r="DKY40" s="36"/>
      <c r="DKZ40" s="36"/>
      <c r="DLA40" s="36"/>
      <c r="DLB40" s="36"/>
      <c r="DLC40" s="36"/>
      <c r="DLD40" s="36"/>
      <c r="DLE40" s="36"/>
      <c r="DLF40" s="36"/>
      <c r="DLG40" s="36"/>
      <c r="DLH40" s="36"/>
      <c r="DLI40" s="36"/>
      <c r="DLJ40" s="36"/>
      <c r="DLK40" s="36"/>
      <c r="DLL40" s="36"/>
      <c r="DLM40" s="36"/>
      <c r="DLN40" s="36"/>
      <c r="DLO40" s="36"/>
      <c r="DLP40" s="36"/>
      <c r="DLQ40" s="36"/>
      <c r="DLR40" s="36"/>
      <c r="DLS40" s="36"/>
      <c r="DLT40" s="36"/>
      <c r="DLU40" s="36"/>
      <c r="DLV40" s="36"/>
      <c r="DLW40" s="36"/>
      <c r="DLX40" s="36"/>
      <c r="DLY40" s="36"/>
      <c r="DLZ40" s="36"/>
      <c r="DMA40" s="36"/>
      <c r="DMB40" s="36"/>
      <c r="DMC40" s="36"/>
      <c r="DMD40" s="36"/>
      <c r="DME40" s="36"/>
      <c r="DMF40" s="36"/>
      <c r="DMG40" s="36"/>
      <c r="DMH40" s="36"/>
      <c r="DMI40" s="36"/>
      <c r="DMJ40" s="36"/>
      <c r="DMK40" s="36"/>
      <c r="DML40" s="36"/>
      <c r="DMM40" s="36"/>
      <c r="DMN40" s="36"/>
      <c r="DMO40" s="36"/>
      <c r="DMP40" s="36"/>
      <c r="DMQ40" s="36"/>
      <c r="DMR40" s="36"/>
      <c r="DMS40" s="36"/>
      <c r="DMT40" s="36"/>
      <c r="DMU40" s="36"/>
      <c r="DMV40" s="36"/>
      <c r="DMW40" s="36"/>
      <c r="DMX40" s="36"/>
      <c r="DMY40" s="36"/>
      <c r="DMZ40" s="36"/>
      <c r="DNA40" s="36"/>
      <c r="DNB40" s="36"/>
      <c r="DNC40" s="36"/>
      <c r="DND40" s="36"/>
      <c r="DNE40" s="36"/>
      <c r="DNF40" s="36"/>
      <c r="DNG40" s="36"/>
      <c r="DNH40" s="36"/>
      <c r="DNI40" s="36"/>
      <c r="DNJ40" s="36"/>
      <c r="DNK40" s="36"/>
      <c r="DNL40" s="36"/>
      <c r="DNM40" s="36"/>
      <c r="DNN40" s="36"/>
      <c r="DNO40" s="36"/>
      <c r="DNP40" s="36"/>
      <c r="DNQ40" s="36"/>
      <c r="DNR40" s="36"/>
      <c r="DNS40" s="36"/>
      <c r="DNT40" s="36"/>
      <c r="DNU40" s="36"/>
      <c r="DNV40" s="36"/>
      <c r="DNW40" s="36"/>
      <c r="DNX40" s="36"/>
      <c r="DNY40" s="36"/>
      <c r="DNZ40" s="36"/>
      <c r="DOA40" s="36"/>
      <c r="DOB40" s="36"/>
      <c r="DOC40" s="36"/>
      <c r="DOD40" s="36"/>
      <c r="DOE40" s="36"/>
      <c r="DOF40" s="36"/>
      <c r="DOG40" s="36"/>
      <c r="DOH40" s="36"/>
      <c r="DOI40" s="36"/>
      <c r="DOJ40" s="36"/>
      <c r="DOK40" s="36"/>
      <c r="DOL40" s="36"/>
      <c r="DOM40" s="36"/>
      <c r="DON40" s="36"/>
      <c r="DOO40" s="36"/>
      <c r="DOP40" s="36"/>
      <c r="DOQ40" s="36"/>
      <c r="DOR40" s="36"/>
      <c r="DOS40" s="36"/>
      <c r="DOT40" s="36"/>
      <c r="DOU40" s="36"/>
      <c r="DOV40" s="36"/>
      <c r="DOW40" s="36"/>
      <c r="DOX40" s="36"/>
      <c r="DOY40" s="36"/>
      <c r="DOZ40" s="36"/>
      <c r="DPA40" s="36"/>
      <c r="DPB40" s="36"/>
      <c r="DPC40" s="36"/>
      <c r="DPD40" s="36"/>
      <c r="DPE40" s="36"/>
      <c r="DPF40" s="36"/>
      <c r="DPG40" s="36"/>
      <c r="DPH40" s="36"/>
      <c r="DPI40" s="36"/>
      <c r="DPJ40" s="36"/>
      <c r="DPK40" s="36"/>
      <c r="DPL40" s="36"/>
      <c r="DPM40" s="36"/>
      <c r="DPN40" s="36"/>
      <c r="DPO40" s="36"/>
      <c r="DPP40" s="36"/>
      <c r="DPQ40" s="36"/>
      <c r="DPR40" s="36"/>
      <c r="DPS40" s="36"/>
      <c r="DPT40" s="36"/>
      <c r="DPU40" s="36"/>
      <c r="DPV40" s="36"/>
      <c r="DPW40" s="36"/>
      <c r="DPX40" s="36"/>
      <c r="DPY40" s="36"/>
      <c r="DPZ40" s="36"/>
      <c r="DQA40" s="36"/>
      <c r="DQB40" s="36"/>
      <c r="DQC40" s="36"/>
      <c r="DQD40" s="36"/>
      <c r="DQE40" s="36"/>
      <c r="DQF40" s="36"/>
      <c r="DQG40" s="36"/>
      <c r="DQH40" s="36"/>
      <c r="DQI40" s="36"/>
      <c r="DQJ40" s="36"/>
      <c r="DQK40" s="36"/>
      <c r="DQL40" s="36"/>
      <c r="DQM40" s="36"/>
      <c r="DQN40" s="36"/>
      <c r="DQO40" s="36"/>
      <c r="DQP40" s="36"/>
      <c r="DQQ40" s="36"/>
      <c r="DQR40" s="36"/>
      <c r="DQS40" s="36"/>
      <c r="DQT40" s="36"/>
      <c r="DQU40" s="36"/>
      <c r="DQV40" s="36"/>
      <c r="DQW40" s="36"/>
      <c r="DQX40" s="36"/>
      <c r="DQY40" s="36"/>
      <c r="DQZ40" s="36"/>
      <c r="DRA40" s="36"/>
      <c r="DRB40" s="36"/>
      <c r="DRC40" s="36"/>
      <c r="DRD40" s="36"/>
      <c r="DRE40" s="36"/>
      <c r="DRF40" s="36"/>
      <c r="DRG40" s="36"/>
      <c r="DRH40" s="36"/>
      <c r="DRI40" s="36"/>
      <c r="DRJ40" s="36"/>
      <c r="DRK40" s="36"/>
      <c r="DRL40" s="36"/>
      <c r="DRM40" s="36"/>
      <c r="DRN40" s="36"/>
      <c r="DRO40" s="36"/>
      <c r="DRP40" s="36"/>
      <c r="DRQ40" s="36"/>
      <c r="DRR40" s="36"/>
      <c r="DRS40" s="36"/>
      <c r="DRT40" s="36"/>
      <c r="DRU40" s="36"/>
      <c r="DRV40" s="36"/>
      <c r="DRW40" s="36"/>
      <c r="DRX40" s="36"/>
      <c r="DRY40" s="36"/>
      <c r="DRZ40" s="36"/>
      <c r="DSA40" s="36"/>
      <c r="DSB40" s="36"/>
      <c r="DSC40" s="36"/>
      <c r="DSD40" s="36"/>
      <c r="DSE40" s="36"/>
      <c r="DSF40" s="36"/>
      <c r="DSG40" s="36"/>
      <c r="DSH40" s="36"/>
      <c r="DSI40" s="36"/>
      <c r="DSJ40" s="36"/>
      <c r="DSK40" s="36"/>
      <c r="DSL40" s="36"/>
      <c r="DSM40" s="36"/>
      <c r="DSN40" s="36"/>
      <c r="DSO40" s="36"/>
      <c r="DSP40" s="36"/>
      <c r="DSQ40" s="36"/>
      <c r="DSR40" s="36"/>
      <c r="DSS40" s="36"/>
      <c r="DST40" s="36"/>
      <c r="DSU40" s="36"/>
      <c r="DSV40" s="36"/>
      <c r="DSW40" s="36"/>
      <c r="DSX40" s="36"/>
      <c r="DSY40" s="36"/>
      <c r="DSZ40" s="36"/>
      <c r="DTA40" s="36"/>
      <c r="DTB40" s="36"/>
      <c r="DTC40" s="36"/>
      <c r="DTD40" s="36"/>
      <c r="DTE40" s="36"/>
      <c r="DTF40" s="36"/>
      <c r="DTG40" s="36"/>
      <c r="DTH40" s="36"/>
      <c r="DTI40" s="36"/>
      <c r="DTJ40" s="36"/>
      <c r="DTK40" s="36"/>
      <c r="DTL40" s="36"/>
      <c r="DTM40" s="36"/>
      <c r="DTN40" s="36"/>
      <c r="DTO40" s="36"/>
      <c r="DTP40" s="36"/>
      <c r="DTQ40" s="36"/>
      <c r="DTR40" s="36"/>
      <c r="DTS40" s="36"/>
      <c r="DTT40" s="36"/>
      <c r="DTU40" s="36"/>
      <c r="DTV40" s="36"/>
      <c r="DTW40" s="36"/>
      <c r="DTX40" s="36"/>
      <c r="DTY40" s="36"/>
      <c r="DTZ40" s="36"/>
      <c r="DUA40" s="36"/>
      <c r="DUB40" s="36"/>
      <c r="DUC40" s="36"/>
      <c r="DUD40" s="36"/>
      <c r="DUE40" s="36"/>
      <c r="DUF40" s="36"/>
      <c r="DUG40" s="36"/>
      <c r="DUH40" s="36"/>
      <c r="DUI40" s="36"/>
      <c r="DUJ40" s="36"/>
      <c r="DUK40" s="36"/>
      <c r="DUL40" s="36"/>
      <c r="DUM40" s="36"/>
      <c r="DUN40" s="36"/>
      <c r="DUO40" s="36"/>
      <c r="DUP40" s="36"/>
      <c r="DUQ40" s="36"/>
      <c r="DUR40" s="36"/>
      <c r="DUS40" s="36"/>
      <c r="DUT40" s="36"/>
      <c r="DUU40" s="36"/>
      <c r="DUV40" s="36"/>
      <c r="DUW40" s="36"/>
      <c r="DUX40" s="36"/>
      <c r="DUY40" s="36"/>
      <c r="DUZ40" s="36"/>
      <c r="DVA40" s="36"/>
      <c r="DVB40" s="36"/>
      <c r="DVC40" s="36"/>
      <c r="DVD40" s="36"/>
      <c r="DVE40" s="36"/>
      <c r="DVF40" s="36"/>
      <c r="DVG40" s="36"/>
      <c r="DVH40" s="36"/>
      <c r="DVI40" s="36"/>
      <c r="DVJ40" s="36"/>
      <c r="DVK40" s="36"/>
      <c r="DVL40" s="36"/>
      <c r="DVM40" s="36"/>
      <c r="DVN40" s="36"/>
      <c r="DVO40" s="36"/>
      <c r="DVP40" s="36"/>
      <c r="DVQ40" s="36"/>
      <c r="DVR40" s="36"/>
      <c r="DVS40" s="36"/>
      <c r="DVT40" s="36"/>
      <c r="DVU40" s="36"/>
      <c r="DVV40" s="36"/>
      <c r="DVW40" s="36"/>
      <c r="DVX40" s="36"/>
      <c r="DVY40" s="36"/>
      <c r="DVZ40" s="36"/>
      <c r="DWA40" s="36"/>
      <c r="DWB40" s="36"/>
      <c r="DWC40" s="36"/>
      <c r="DWD40" s="36"/>
      <c r="DWE40" s="36"/>
      <c r="DWF40" s="36"/>
      <c r="DWG40" s="36"/>
      <c r="DWH40" s="36"/>
      <c r="DWI40" s="36"/>
      <c r="DWJ40" s="36"/>
      <c r="DWK40" s="36"/>
      <c r="DWL40" s="36"/>
      <c r="DWM40" s="36"/>
      <c r="DWN40" s="36"/>
      <c r="DWO40" s="36"/>
      <c r="DWP40" s="36"/>
      <c r="DWQ40" s="36"/>
      <c r="DWR40" s="36"/>
      <c r="DWS40" s="36"/>
      <c r="DWT40" s="36"/>
      <c r="DWU40" s="36"/>
      <c r="DWV40" s="36"/>
      <c r="DWW40" s="36"/>
      <c r="DWX40" s="36"/>
      <c r="DWY40" s="36"/>
      <c r="DWZ40" s="36"/>
      <c r="DXA40" s="36"/>
      <c r="DXB40" s="36"/>
      <c r="DXC40" s="36"/>
      <c r="DXD40" s="36"/>
      <c r="DXE40" s="36"/>
      <c r="DXF40" s="36"/>
      <c r="DXG40" s="36"/>
      <c r="DXH40" s="36"/>
      <c r="DXI40" s="36"/>
      <c r="DXJ40" s="36"/>
      <c r="DXK40" s="36"/>
      <c r="DXL40" s="36"/>
      <c r="DXM40" s="36"/>
      <c r="DXN40" s="36"/>
      <c r="DXO40" s="36"/>
      <c r="DXP40" s="36"/>
      <c r="DXQ40" s="36"/>
      <c r="DXR40" s="36"/>
      <c r="DXS40" s="36"/>
      <c r="DXT40" s="36"/>
      <c r="DXU40" s="36"/>
      <c r="DXV40" s="36"/>
      <c r="DXW40" s="36"/>
      <c r="DXX40" s="36"/>
      <c r="DXY40" s="36"/>
      <c r="DXZ40" s="36"/>
      <c r="DYA40" s="36"/>
      <c r="DYB40" s="36"/>
      <c r="DYC40" s="36"/>
      <c r="DYD40" s="36"/>
      <c r="DYE40" s="36"/>
      <c r="DYF40" s="36"/>
      <c r="DYG40" s="36"/>
      <c r="DYH40" s="36"/>
      <c r="DYI40" s="36"/>
      <c r="DYJ40" s="36"/>
      <c r="DYK40" s="36"/>
      <c r="DYL40" s="36"/>
      <c r="DYM40" s="36"/>
      <c r="DYN40" s="36"/>
      <c r="DYO40" s="36"/>
      <c r="DYP40" s="36"/>
      <c r="DYQ40" s="36"/>
      <c r="DYR40" s="36"/>
      <c r="DYS40" s="36"/>
      <c r="DYT40" s="36"/>
      <c r="DYU40" s="36"/>
      <c r="DYV40" s="36"/>
      <c r="DYW40" s="36"/>
      <c r="DYX40" s="36"/>
      <c r="DYY40" s="36"/>
      <c r="DYZ40" s="36"/>
      <c r="DZA40" s="36"/>
      <c r="DZB40" s="36"/>
      <c r="DZC40" s="36"/>
      <c r="DZD40" s="36"/>
      <c r="DZE40" s="36"/>
      <c r="DZF40" s="36"/>
      <c r="DZG40" s="36"/>
      <c r="DZH40" s="36"/>
      <c r="DZI40" s="36"/>
      <c r="DZJ40" s="36"/>
      <c r="DZK40" s="36"/>
      <c r="DZL40" s="36"/>
      <c r="DZM40" s="36"/>
      <c r="DZN40" s="36"/>
      <c r="DZO40" s="36"/>
      <c r="DZP40" s="36"/>
      <c r="DZQ40" s="36"/>
      <c r="DZR40" s="36"/>
      <c r="DZS40" s="36"/>
      <c r="DZT40" s="36"/>
      <c r="DZU40" s="36"/>
      <c r="DZV40" s="36"/>
      <c r="DZW40" s="36"/>
      <c r="DZX40" s="36"/>
      <c r="DZY40" s="36"/>
      <c r="DZZ40" s="36"/>
      <c r="EAA40" s="36"/>
      <c r="EAB40" s="36"/>
      <c r="EAC40" s="36"/>
      <c r="EAD40" s="36"/>
      <c r="EAE40" s="36"/>
      <c r="EAF40" s="36"/>
      <c r="EAG40" s="36"/>
      <c r="EAH40" s="36"/>
      <c r="EAI40" s="36"/>
      <c r="EAJ40" s="36"/>
      <c r="EAK40" s="36"/>
      <c r="EAL40" s="36"/>
      <c r="EAM40" s="36"/>
      <c r="EAN40" s="36"/>
      <c r="EAO40" s="36"/>
      <c r="EAP40" s="36"/>
      <c r="EAQ40" s="36"/>
      <c r="EAR40" s="36"/>
      <c r="EAS40" s="36"/>
      <c r="EAT40" s="36"/>
      <c r="EAU40" s="36"/>
      <c r="EAV40" s="36"/>
      <c r="EAW40" s="36"/>
      <c r="EAX40" s="36"/>
      <c r="EAY40" s="36"/>
      <c r="EAZ40" s="36"/>
      <c r="EBA40" s="36"/>
      <c r="EBB40" s="36"/>
      <c r="EBC40" s="36"/>
      <c r="EBD40" s="36"/>
      <c r="EBE40" s="36"/>
      <c r="EBF40" s="36"/>
      <c r="EBG40" s="36"/>
      <c r="EBH40" s="36"/>
      <c r="EBI40" s="36"/>
      <c r="EBJ40" s="36"/>
      <c r="EBK40" s="36"/>
      <c r="EBL40" s="36"/>
      <c r="EBM40" s="36"/>
      <c r="EBN40" s="36"/>
      <c r="EBO40" s="36"/>
      <c r="EBP40" s="36"/>
      <c r="EBQ40" s="36"/>
      <c r="EBR40" s="36"/>
      <c r="EBS40" s="36"/>
      <c r="EBT40" s="36"/>
      <c r="EBU40" s="36"/>
      <c r="EBV40" s="36"/>
      <c r="EBW40" s="36"/>
      <c r="EBX40" s="36"/>
      <c r="EBY40" s="36"/>
      <c r="EBZ40" s="36"/>
      <c r="ECA40" s="36"/>
      <c r="ECB40" s="36"/>
      <c r="ECC40" s="36"/>
      <c r="ECD40" s="36"/>
      <c r="ECE40" s="36"/>
      <c r="ECF40" s="36"/>
      <c r="ECG40" s="36"/>
      <c r="ECH40" s="36"/>
      <c r="ECI40" s="36"/>
      <c r="ECJ40" s="36"/>
      <c r="ECK40" s="36"/>
      <c r="ECL40" s="36"/>
      <c r="ECM40" s="36"/>
      <c r="ECN40" s="36"/>
      <c r="ECO40" s="36"/>
      <c r="ECP40" s="36"/>
      <c r="ECQ40" s="36"/>
      <c r="ECR40" s="36"/>
      <c r="ECS40" s="36"/>
      <c r="ECT40" s="36"/>
      <c r="ECU40" s="36"/>
      <c r="ECV40" s="36"/>
      <c r="ECW40" s="36"/>
      <c r="ECX40" s="36"/>
      <c r="ECY40" s="36"/>
      <c r="ECZ40" s="36"/>
      <c r="EDA40" s="36"/>
      <c r="EDB40" s="36"/>
      <c r="EDC40" s="36"/>
      <c r="EDD40" s="36"/>
      <c r="EDE40" s="36"/>
      <c r="EDF40" s="36"/>
      <c r="EDG40" s="36"/>
      <c r="EDH40" s="36"/>
      <c r="EDI40" s="36"/>
      <c r="EDJ40" s="36"/>
      <c r="EDK40" s="36"/>
      <c r="EDL40" s="36"/>
      <c r="EDM40" s="36"/>
      <c r="EDN40" s="36"/>
      <c r="EDO40" s="36"/>
      <c r="EDP40" s="36"/>
      <c r="EDQ40" s="36"/>
      <c r="EDR40" s="36"/>
      <c r="EDS40" s="36"/>
      <c r="EDT40" s="36"/>
      <c r="EDU40" s="36"/>
      <c r="EDV40" s="36"/>
      <c r="EDW40" s="36"/>
      <c r="EDX40" s="36"/>
      <c r="EDY40" s="36"/>
      <c r="EDZ40" s="36"/>
      <c r="EEA40" s="36"/>
      <c r="EEB40" s="36"/>
      <c r="EEC40" s="36"/>
      <c r="EED40" s="36"/>
      <c r="EEE40" s="36"/>
      <c r="EEF40" s="36"/>
      <c r="EEG40" s="36"/>
      <c r="EEH40" s="36"/>
      <c r="EEI40" s="36"/>
      <c r="EEJ40" s="36"/>
      <c r="EEK40" s="36"/>
      <c r="EEL40" s="36"/>
      <c r="EEM40" s="36"/>
      <c r="EEN40" s="36"/>
      <c r="EEO40" s="36"/>
      <c r="EEP40" s="36"/>
      <c r="EEQ40" s="36"/>
      <c r="EER40" s="36"/>
      <c r="EES40" s="36"/>
      <c r="EET40" s="36"/>
      <c r="EEU40" s="36"/>
      <c r="EEV40" s="36"/>
      <c r="EEW40" s="36"/>
      <c r="EEX40" s="36"/>
      <c r="EEY40" s="36"/>
      <c r="EEZ40" s="36"/>
      <c r="EFA40" s="36"/>
      <c r="EFB40" s="36"/>
      <c r="EFC40" s="36"/>
      <c r="EFD40" s="36"/>
      <c r="EFE40" s="36"/>
      <c r="EFF40" s="36"/>
      <c r="EFG40" s="36"/>
      <c r="EFH40" s="36"/>
      <c r="EFI40" s="36"/>
      <c r="EFJ40" s="36"/>
      <c r="EFK40" s="36"/>
      <c r="EFL40" s="36"/>
      <c r="EFM40" s="36"/>
      <c r="EFN40" s="36"/>
      <c r="EFO40" s="36"/>
      <c r="EFP40" s="36"/>
      <c r="EFQ40" s="36"/>
      <c r="EFR40" s="36"/>
      <c r="EFS40" s="36"/>
      <c r="EFT40" s="36"/>
      <c r="EFU40" s="36"/>
      <c r="EFV40" s="36"/>
      <c r="EFW40" s="36"/>
      <c r="EFX40" s="36"/>
      <c r="EFY40" s="36"/>
      <c r="EFZ40" s="36"/>
      <c r="EGA40" s="36"/>
      <c r="EGB40" s="36"/>
      <c r="EGC40" s="36"/>
      <c r="EGD40" s="36"/>
      <c r="EGE40" s="36"/>
      <c r="EGF40" s="36"/>
      <c r="EGG40" s="36"/>
      <c r="EGH40" s="36"/>
      <c r="EGI40" s="36"/>
      <c r="EGJ40" s="36"/>
      <c r="EGK40" s="36"/>
      <c r="EGL40" s="36"/>
      <c r="EGM40" s="36"/>
      <c r="EGN40" s="36"/>
      <c r="EGO40" s="36"/>
      <c r="EGP40" s="36"/>
      <c r="EGQ40" s="36"/>
      <c r="EGR40" s="36"/>
      <c r="EGS40" s="36"/>
      <c r="EGT40" s="36"/>
      <c r="EGU40" s="36"/>
      <c r="EGV40" s="36"/>
      <c r="EGW40" s="36"/>
      <c r="EGX40" s="36"/>
      <c r="EGY40" s="36"/>
      <c r="EGZ40" s="36"/>
      <c r="EHA40" s="36"/>
      <c r="EHB40" s="36"/>
      <c r="EHC40" s="36"/>
      <c r="EHD40" s="36"/>
      <c r="EHE40" s="36"/>
      <c r="EHF40" s="36"/>
      <c r="EHG40" s="36"/>
      <c r="EHH40" s="36"/>
      <c r="EHI40" s="36"/>
      <c r="EHJ40" s="36"/>
      <c r="EHK40" s="36"/>
      <c r="EHL40" s="36"/>
      <c r="EHM40" s="36"/>
      <c r="EHN40" s="36"/>
      <c r="EHO40" s="36"/>
      <c r="EHP40" s="36"/>
      <c r="EHQ40" s="36"/>
      <c r="EHR40" s="36"/>
      <c r="EHS40" s="36"/>
      <c r="EHT40" s="36"/>
      <c r="EHU40" s="36"/>
      <c r="EHV40" s="36"/>
      <c r="EHW40" s="36"/>
      <c r="EHX40" s="36"/>
      <c r="EHY40" s="36"/>
      <c r="EHZ40" s="36"/>
      <c r="EIA40" s="36"/>
      <c r="EIB40" s="36"/>
      <c r="EIC40" s="36"/>
      <c r="EID40" s="36"/>
      <c r="EIE40" s="36"/>
      <c r="EIF40" s="36"/>
      <c r="EIG40" s="36"/>
      <c r="EIH40" s="36"/>
      <c r="EII40" s="36"/>
      <c r="EIJ40" s="36"/>
      <c r="EIK40" s="36"/>
      <c r="EIL40" s="36"/>
      <c r="EIM40" s="36"/>
      <c r="EIN40" s="36"/>
      <c r="EIO40" s="36"/>
      <c r="EIP40" s="36"/>
      <c r="EIQ40" s="36"/>
      <c r="EIR40" s="36"/>
      <c r="EIS40" s="36"/>
      <c r="EIT40" s="36"/>
      <c r="EIU40" s="36"/>
      <c r="EIV40" s="36"/>
      <c r="EIW40" s="36"/>
      <c r="EIX40" s="36"/>
      <c r="EIY40" s="36"/>
      <c r="EIZ40" s="36"/>
      <c r="EJA40" s="36"/>
      <c r="EJB40" s="36"/>
      <c r="EJC40" s="36"/>
      <c r="EJD40" s="36"/>
      <c r="EJE40" s="36"/>
      <c r="EJF40" s="36"/>
      <c r="EJG40" s="36"/>
      <c r="EJH40" s="36"/>
      <c r="EJI40" s="36"/>
      <c r="EJJ40" s="36"/>
      <c r="EJK40" s="36"/>
      <c r="EJL40" s="36"/>
      <c r="EJM40" s="36"/>
      <c r="EJN40" s="36"/>
      <c r="EJO40" s="36"/>
      <c r="EJP40" s="36"/>
      <c r="EJQ40" s="36"/>
      <c r="EJR40" s="36"/>
      <c r="EJS40" s="36"/>
      <c r="EJT40" s="36"/>
      <c r="EJU40" s="36"/>
      <c r="EJV40" s="36"/>
      <c r="EJW40" s="36"/>
      <c r="EJX40" s="36"/>
      <c r="EJY40" s="36"/>
      <c r="EJZ40" s="36"/>
      <c r="EKA40" s="36"/>
      <c r="EKB40" s="36"/>
      <c r="EKC40" s="36"/>
      <c r="EKD40" s="36"/>
      <c r="EKE40" s="36"/>
      <c r="EKF40" s="36"/>
      <c r="EKG40" s="36"/>
      <c r="EKH40" s="36"/>
      <c r="EKI40" s="36"/>
      <c r="EKJ40" s="36"/>
      <c r="EKK40" s="36"/>
      <c r="EKL40" s="36"/>
      <c r="EKM40" s="36"/>
      <c r="EKN40" s="36"/>
      <c r="EKO40" s="36"/>
      <c r="EKP40" s="36"/>
      <c r="EKQ40" s="36"/>
      <c r="EKR40" s="36"/>
      <c r="EKS40" s="36"/>
      <c r="EKT40" s="36"/>
      <c r="EKU40" s="36"/>
      <c r="EKV40" s="36"/>
      <c r="EKW40" s="36"/>
      <c r="EKX40" s="36"/>
      <c r="EKY40" s="36"/>
      <c r="EKZ40" s="36"/>
      <c r="ELA40" s="36"/>
      <c r="ELB40" s="36"/>
      <c r="ELC40" s="36"/>
      <c r="ELD40" s="36"/>
      <c r="ELE40" s="36"/>
      <c r="ELF40" s="36"/>
      <c r="ELG40" s="36"/>
      <c r="ELH40" s="36"/>
      <c r="ELI40" s="36"/>
      <c r="ELJ40" s="36"/>
      <c r="ELK40" s="36"/>
      <c r="ELL40" s="36"/>
      <c r="ELM40" s="36"/>
      <c r="ELN40" s="36"/>
      <c r="ELO40" s="36"/>
      <c r="ELP40" s="36"/>
      <c r="ELQ40" s="36"/>
      <c r="ELR40" s="36"/>
      <c r="ELS40" s="36"/>
      <c r="ELT40" s="36"/>
      <c r="ELU40" s="36"/>
      <c r="ELV40" s="36"/>
      <c r="ELW40" s="36"/>
      <c r="ELX40" s="36"/>
      <c r="ELY40" s="36"/>
      <c r="ELZ40" s="36"/>
      <c r="EMA40" s="36"/>
      <c r="EMB40" s="36"/>
      <c r="EMC40" s="36"/>
      <c r="EMD40" s="36"/>
      <c r="EME40" s="36"/>
      <c r="EMF40" s="36"/>
      <c r="EMG40" s="36"/>
      <c r="EMH40" s="36"/>
      <c r="EMI40" s="36"/>
      <c r="EMJ40" s="36"/>
      <c r="EMK40" s="36"/>
      <c r="EML40" s="36"/>
      <c r="EMM40" s="36"/>
      <c r="EMN40" s="36"/>
      <c r="EMO40" s="36"/>
      <c r="EMP40" s="36"/>
      <c r="EMQ40" s="36"/>
      <c r="EMR40" s="36"/>
      <c r="EMS40" s="36"/>
      <c r="EMT40" s="36"/>
      <c r="EMU40" s="36"/>
      <c r="EMV40" s="36"/>
      <c r="EMW40" s="36"/>
      <c r="EMX40" s="36"/>
      <c r="EMY40" s="36"/>
      <c r="EMZ40" s="36"/>
      <c r="ENA40" s="36"/>
      <c r="ENB40" s="36"/>
      <c r="ENC40" s="36"/>
      <c r="END40" s="36"/>
      <c r="ENE40" s="36"/>
      <c r="ENF40" s="36"/>
      <c r="ENG40" s="36"/>
      <c r="ENH40" s="36"/>
      <c r="ENI40" s="36"/>
      <c r="ENJ40" s="36"/>
      <c r="ENK40" s="36"/>
      <c r="ENL40" s="36"/>
      <c r="ENM40" s="36"/>
      <c r="ENN40" s="36"/>
      <c r="ENO40" s="36"/>
      <c r="ENP40" s="36"/>
      <c r="ENQ40" s="36"/>
      <c r="ENR40" s="36"/>
      <c r="ENS40" s="36"/>
      <c r="ENT40" s="36"/>
      <c r="ENU40" s="36"/>
      <c r="ENV40" s="36"/>
      <c r="ENW40" s="36"/>
      <c r="ENX40" s="36"/>
      <c r="ENY40" s="36"/>
      <c r="ENZ40" s="36"/>
      <c r="EOA40" s="36"/>
      <c r="EOB40" s="36"/>
      <c r="EOC40" s="36"/>
      <c r="EOD40" s="36"/>
      <c r="EOE40" s="36"/>
      <c r="EOF40" s="36"/>
      <c r="EOG40" s="36"/>
      <c r="EOH40" s="36"/>
      <c r="EOI40" s="36"/>
      <c r="EOJ40" s="36"/>
      <c r="EOK40" s="36"/>
      <c r="EOL40" s="36"/>
      <c r="EOM40" s="36"/>
      <c r="EON40" s="36"/>
      <c r="EOO40" s="36"/>
      <c r="EOP40" s="36"/>
      <c r="EOQ40" s="36"/>
      <c r="EOR40" s="36"/>
      <c r="EOS40" s="36"/>
      <c r="EOT40" s="36"/>
      <c r="EOU40" s="36"/>
      <c r="EOV40" s="36"/>
      <c r="EOW40" s="36"/>
      <c r="EOX40" s="36"/>
      <c r="EOY40" s="36"/>
      <c r="EOZ40" s="36"/>
      <c r="EPA40" s="36"/>
      <c r="EPB40" s="36"/>
      <c r="EPC40" s="36"/>
      <c r="EPD40" s="36"/>
      <c r="EPE40" s="36"/>
      <c r="EPF40" s="36"/>
      <c r="EPG40" s="36"/>
      <c r="EPH40" s="36"/>
      <c r="EPI40" s="36"/>
      <c r="EPJ40" s="36"/>
      <c r="EPK40" s="36"/>
      <c r="EPL40" s="36"/>
      <c r="EPM40" s="36"/>
      <c r="EPN40" s="36"/>
      <c r="EPO40" s="36"/>
      <c r="EPP40" s="36"/>
      <c r="EPQ40" s="36"/>
      <c r="EPR40" s="36"/>
      <c r="EPS40" s="36"/>
      <c r="EPT40" s="36"/>
      <c r="EPU40" s="36"/>
      <c r="EPV40" s="36"/>
      <c r="EPW40" s="36"/>
      <c r="EPX40" s="36"/>
      <c r="EPY40" s="36"/>
      <c r="EPZ40" s="36"/>
      <c r="EQA40" s="36"/>
      <c r="EQB40" s="36"/>
      <c r="EQC40" s="36"/>
      <c r="EQD40" s="36"/>
      <c r="EQE40" s="36"/>
      <c r="EQF40" s="36"/>
      <c r="EQG40" s="36"/>
      <c r="EQH40" s="36"/>
      <c r="EQI40" s="36"/>
      <c r="EQJ40" s="36"/>
      <c r="EQK40" s="36"/>
      <c r="EQL40" s="36"/>
      <c r="EQM40" s="36"/>
      <c r="EQN40" s="36"/>
      <c r="EQO40" s="36"/>
      <c r="EQP40" s="36"/>
      <c r="EQQ40" s="36"/>
      <c r="EQR40" s="36"/>
      <c r="EQS40" s="36"/>
      <c r="EQT40" s="36"/>
      <c r="EQU40" s="36"/>
      <c r="EQV40" s="36"/>
      <c r="EQW40" s="36"/>
      <c r="EQX40" s="36"/>
      <c r="EQY40" s="36"/>
      <c r="EQZ40" s="36"/>
      <c r="ERA40" s="36"/>
      <c r="ERB40" s="36"/>
      <c r="ERC40" s="36"/>
      <c r="ERD40" s="36"/>
      <c r="ERE40" s="36"/>
      <c r="ERF40" s="36"/>
      <c r="ERG40" s="36"/>
      <c r="ERH40" s="36"/>
      <c r="ERI40" s="36"/>
      <c r="ERJ40" s="36"/>
      <c r="ERK40" s="36"/>
      <c r="ERL40" s="36"/>
      <c r="ERM40" s="36"/>
      <c r="ERN40" s="36"/>
      <c r="ERO40" s="36"/>
      <c r="ERP40" s="36"/>
      <c r="ERQ40" s="36"/>
      <c r="ERR40" s="36"/>
      <c r="ERS40" s="36"/>
      <c r="ERT40" s="36"/>
      <c r="ERU40" s="36"/>
      <c r="ERV40" s="36"/>
      <c r="ERW40" s="36"/>
      <c r="ERX40" s="36"/>
      <c r="ERY40" s="36"/>
      <c r="ERZ40" s="36"/>
      <c r="ESA40" s="36"/>
      <c r="ESB40" s="36"/>
      <c r="ESC40" s="36"/>
      <c r="ESD40" s="36"/>
      <c r="ESE40" s="36"/>
      <c r="ESF40" s="36"/>
      <c r="ESG40" s="36"/>
      <c r="ESH40" s="36"/>
      <c r="ESI40" s="36"/>
      <c r="ESJ40" s="36"/>
      <c r="ESK40" s="36"/>
      <c r="ESL40" s="36"/>
      <c r="ESM40" s="36"/>
      <c r="ESN40" s="36"/>
      <c r="ESO40" s="36"/>
      <c r="ESP40" s="36"/>
      <c r="ESQ40" s="36"/>
      <c r="ESR40" s="36"/>
      <c r="ESS40" s="36"/>
      <c r="EST40" s="36"/>
      <c r="ESU40" s="36"/>
      <c r="ESV40" s="36"/>
      <c r="ESW40" s="36"/>
      <c r="ESX40" s="36"/>
      <c r="ESY40" s="36"/>
      <c r="ESZ40" s="36"/>
      <c r="ETA40" s="36"/>
      <c r="ETB40" s="36"/>
      <c r="ETC40" s="36"/>
      <c r="ETD40" s="36"/>
      <c r="ETE40" s="36"/>
      <c r="ETF40" s="36"/>
      <c r="ETG40" s="36"/>
      <c r="ETH40" s="36"/>
      <c r="ETI40" s="36"/>
      <c r="ETJ40" s="36"/>
      <c r="ETK40" s="36"/>
      <c r="ETL40" s="36"/>
      <c r="ETM40" s="36"/>
      <c r="ETN40" s="36"/>
      <c r="ETO40" s="36"/>
      <c r="ETP40" s="36"/>
      <c r="ETQ40" s="36"/>
      <c r="ETR40" s="36"/>
      <c r="ETS40" s="36"/>
      <c r="ETT40" s="36"/>
      <c r="ETU40" s="36"/>
      <c r="ETV40" s="36"/>
      <c r="ETW40" s="36"/>
      <c r="ETX40" s="36"/>
      <c r="ETY40" s="36"/>
      <c r="ETZ40" s="36"/>
      <c r="EUA40" s="36"/>
      <c r="EUB40" s="36"/>
      <c r="EUC40" s="36"/>
      <c r="EUD40" s="36"/>
      <c r="EUE40" s="36"/>
      <c r="EUF40" s="36"/>
      <c r="EUG40" s="36"/>
      <c r="EUH40" s="36"/>
      <c r="EUI40" s="36"/>
      <c r="EUJ40" s="36"/>
      <c r="EUK40" s="36"/>
      <c r="EUL40" s="36"/>
      <c r="EUM40" s="36"/>
      <c r="EUN40" s="36"/>
      <c r="EUO40" s="36"/>
      <c r="EUP40" s="36"/>
      <c r="EUQ40" s="36"/>
      <c r="EUR40" s="36"/>
      <c r="EUS40" s="36"/>
      <c r="EUT40" s="36"/>
      <c r="EUU40" s="36"/>
      <c r="EUV40" s="36"/>
      <c r="EUW40" s="36"/>
      <c r="EUX40" s="36"/>
      <c r="EUY40" s="36"/>
      <c r="EUZ40" s="36"/>
      <c r="EVA40" s="36"/>
      <c r="EVB40" s="36"/>
      <c r="EVC40" s="36"/>
      <c r="EVD40" s="36"/>
      <c r="EVE40" s="36"/>
      <c r="EVF40" s="36"/>
      <c r="EVG40" s="36"/>
      <c r="EVH40" s="36"/>
      <c r="EVI40" s="36"/>
      <c r="EVJ40" s="36"/>
      <c r="EVK40" s="36"/>
      <c r="EVL40" s="36"/>
      <c r="EVM40" s="36"/>
      <c r="EVN40" s="36"/>
      <c r="EVO40" s="36"/>
      <c r="EVP40" s="36"/>
      <c r="EVQ40" s="36"/>
      <c r="EVR40" s="36"/>
      <c r="EVS40" s="36"/>
      <c r="EVT40" s="36"/>
      <c r="EVU40" s="36"/>
      <c r="EVV40" s="36"/>
      <c r="EVW40" s="36"/>
      <c r="EVX40" s="36"/>
      <c r="EVY40" s="36"/>
      <c r="EVZ40" s="36"/>
      <c r="EWA40" s="36"/>
      <c r="EWB40" s="36"/>
      <c r="EWC40" s="36"/>
      <c r="EWD40" s="36"/>
      <c r="EWE40" s="36"/>
      <c r="EWF40" s="36"/>
      <c r="EWG40" s="36"/>
      <c r="EWH40" s="36"/>
      <c r="EWI40" s="36"/>
      <c r="EWJ40" s="36"/>
      <c r="EWK40" s="36"/>
      <c r="EWL40" s="36"/>
      <c r="EWM40" s="36"/>
      <c r="EWN40" s="36"/>
      <c r="EWO40" s="36"/>
      <c r="EWP40" s="36"/>
      <c r="EWQ40" s="36"/>
      <c r="EWR40" s="36"/>
      <c r="EWS40" s="36"/>
      <c r="EWT40" s="36"/>
      <c r="EWU40" s="36"/>
      <c r="EWV40" s="36"/>
      <c r="EWW40" s="36"/>
      <c r="EWX40" s="36"/>
      <c r="EWY40" s="36"/>
      <c r="EWZ40" s="36"/>
      <c r="EXA40" s="36"/>
      <c r="EXB40" s="36"/>
      <c r="EXC40" s="36"/>
      <c r="EXD40" s="36"/>
      <c r="EXE40" s="36"/>
      <c r="EXF40" s="36"/>
      <c r="EXG40" s="36"/>
      <c r="EXH40" s="36"/>
      <c r="EXI40" s="36"/>
      <c r="EXJ40" s="36"/>
      <c r="EXK40" s="36"/>
      <c r="EXL40" s="36"/>
      <c r="EXM40" s="36"/>
      <c r="EXN40" s="36"/>
      <c r="EXO40" s="36"/>
      <c r="EXP40" s="36"/>
      <c r="EXQ40" s="36"/>
      <c r="EXR40" s="36"/>
      <c r="EXS40" s="36"/>
      <c r="EXT40" s="36"/>
      <c r="EXU40" s="36"/>
      <c r="EXV40" s="36"/>
      <c r="EXW40" s="36"/>
      <c r="EXX40" s="36"/>
      <c r="EXY40" s="36"/>
      <c r="EXZ40" s="36"/>
      <c r="EYA40" s="36"/>
      <c r="EYB40" s="36"/>
      <c r="EYC40" s="36"/>
      <c r="EYD40" s="36"/>
      <c r="EYE40" s="36"/>
      <c r="EYF40" s="36"/>
      <c r="EYG40" s="36"/>
      <c r="EYH40" s="36"/>
      <c r="EYI40" s="36"/>
      <c r="EYJ40" s="36"/>
      <c r="EYK40" s="36"/>
      <c r="EYL40" s="36"/>
      <c r="EYM40" s="36"/>
      <c r="EYN40" s="36"/>
      <c r="EYO40" s="36"/>
      <c r="EYP40" s="36"/>
      <c r="EYQ40" s="36"/>
      <c r="EYR40" s="36"/>
      <c r="EYS40" s="36"/>
      <c r="EYT40" s="36"/>
      <c r="EYU40" s="36"/>
      <c r="EYV40" s="36"/>
      <c r="EYW40" s="36"/>
      <c r="EYX40" s="36"/>
      <c r="EYY40" s="36"/>
      <c r="EYZ40" s="36"/>
      <c r="EZA40" s="36"/>
      <c r="EZB40" s="36"/>
      <c r="EZC40" s="36"/>
      <c r="EZD40" s="36"/>
      <c r="EZE40" s="36"/>
      <c r="EZF40" s="36"/>
      <c r="EZG40" s="36"/>
      <c r="EZH40" s="36"/>
      <c r="EZI40" s="36"/>
      <c r="EZJ40" s="36"/>
      <c r="EZK40" s="36"/>
      <c r="EZL40" s="36"/>
      <c r="EZM40" s="36"/>
      <c r="EZN40" s="36"/>
      <c r="EZO40" s="36"/>
      <c r="EZP40" s="36"/>
      <c r="EZQ40" s="36"/>
      <c r="EZR40" s="36"/>
      <c r="EZS40" s="36"/>
      <c r="EZT40" s="36"/>
      <c r="EZU40" s="36"/>
      <c r="EZV40" s="36"/>
      <c r="EZW40" s="36"/>
      <c r="EZX40" s="36"/>
      <c r="EZY40" s="36"/>
      <c r="EZZ40" s="36"/>
      <c r="FAA40" s="36"/>
      <c r="FAB40" s="36"/>
      <c r="FAC40" s="36"/>
      <c r="FAD40" s="36"/>
      <c r="FAE40" s="36"/>
      <c r="FAF40" s="36"/>
      <c r="FAG40" s="36"/>
      <c r="FAH40" s="36"/>
      <c r="FAI40" s="36"/>
      <c r="FAJ40" s="36"/>
      <c r="FAK40" s="36"/>
      <c r="FAL40" s="36"/>
      <c r="FAM40" s="36"/>
      <c r="FAN40" s="36"/>
      <c r="FAO40" s="36"/>
      <c r="FAP40" s="36"/>
      <c r="FAQ40" s="36"/>
      <c r="FAR40" s="36"/>
      <c r="FAS40" s="36"/>
      <c r="FAT40" s="36"/>
      <c r="FAU40" s="36"/>
      <c r="FAV40" s="36"/>
      <c r="FAW40" s="36"/>
      <c r="FAX40" s="36"/>
      <c r="FAY40" s="36"/>
      <c r="FAZ40" s="36"/>
      <c r="FBA40" s="36"/>
      <c r="FBB40" s="36"/>
      <c r="FBC40" s="36"/>
      <c r="FBD40" s="36"/>
      <c r="FBE40" s="36"/>
      <c r="FBF40" s="36"/>
      <c r="FBG40" s="36"/>
      <c r="FBH40" s="36"/>
      <c r="FBI40" s="36"/>
      <c r="FBJ40" s="36"/>
      <c r="FBK40" s="36"/>
      <c r="FBL40" s="36"/>
      <c r="FBM40" s="36"/>
      <c r="FBN40" s="36"/>
      <c r="FBO40" s="36"/>
      <c r="FBP40" s="36"/>
      <c r="FBQ40" s="36"/>
      <c r="FBR40" s="36"/>
      <c r="FBS40" s="36"/>
      <c r="FBT40" s="36"/>
      <c r="FBU40" s="36"/>
      <c r="FBV40" s="36"/>
      <c r="FBW40" s="36"/>
      <c r="FBX40" s="36"/>
      <c r="FBY40" s="36"/>
      <c r="FBZ40" s="36"/>
      <c r="FCA40" s="36"/>
      <c r="FCB40" s="36"/>
      <c r="FCC40" s="36"/>
      <c r="FCD40" s="36"/>
      <c r="FCE40" s="36"/>
      <c r="FCF40" s="36"/>
      <c r="FCG40" s="36"/>
      <c r="FCH40" s="36"/>
      <c r="FCI40" s="36"/>
      <c r="FCJ40" s="36"/>
      <c r="FCK40" s="36"/>
      <c r="FCL40" s="36"/>
      <c r="FCM40" s="36"/>
      <c r="FCN40" s="36"/>
      <c r="FCO40" s="36"/>
      <c r="FCP40" s="36"/>
      <c r="FCQ40" s="36"/>
      <c r="FCR40" s="36"/>
      <c r="FCS40" s="36"/>
      <c r="FCT40" s="36"/>
      <c r="FCU40" s="36"/>
      <c r="FCV40" s="36"/>
      <c r="FCW40" s="36"/>
      <c r="FCX40" s="36"/>
      <c r="FCY40" s="36"/>
      <c r="FCZ40" s="36"/>
      <c r="FDA40" s="36"/>
      <c r="FDB40" s="36"/>
      <c r="FDC40" s="36"/>
      <c r="FDD40" s="36"/>
      <c r="FDE40" s="36"/>
      <c r="FDF40" s="36"/>
      <c r="FDG40" s="36"/>
      <c r="FDH40" s="36"/>
      <c r="FDI40" s="36"/>
      <c r="FDJ40" s="36"/>
      <c r="FDK40" s="36"/>
      <c r="FDL40" s="36"/>
      <c r="FDM40" s="36"/>
      <c r="FDN40" s="36"/>
      <c r="FDO40" s="36"/>
      <c r="FDP40" s="36"/>
      <c r="FDQ40" s="36"/>
      <c r="FDR40" s="36"/>
      <c r="FDS40" s="36"/>
      <c r="FDT40" s="36"/>
      <c r="FDU40" s="36"/>
      <c r="FDV40" s="36"/>
      <c r="FDW40" s="36"/>
      <c r="FDX40" s="36"/>
      <c r="FDY40" s="36"/>
      <c r="FDZ40" s="36"/>
      <c r="FEA40" s="36"/>
      <c r="FEB40" s="36"/>
      <c r="FEC40" s="36"/>
      <c r="FED40" s="36"/>
      <c r="FEE40" s="36"/>
      <c r="FEF40" s="36"/>
      <c r="FEG40" s="36"/>
      <c r="FEH40" s="36"/>
      <c r="FEI40" s="36"/>
      <c r="FEJ40" s="36"/>
      <c r="FEK40" s="36"/>
      <c r="FEL40" s="36"/>
      <c r="FEM40" s="36"/>
      <c r="FEN40" s="36"/>
      <c r="FEO40" s="36"/>
      <c r="FEP40" s="36"/>
      <c r="FEQ40" s="36"/>
      <c r="FER40" s="36"/>
      <c r="FES40" s="36"/>
      <c r="FET40" s="36"/>
      <c r="FEU40" s="36"/>
      <c r="FEV40" s="36"/>
      <c r="FEW40" s="36"/>
      <c r="FEX40" s="36"/>
      <c r="FEY40" s="36"/>
      <c r="FEZ40" s="36"/>
      <c r="FFA40" s="36"/>
      <c r="FFB40" s="36"/>
      <c r="FFC40" s="36"/>
      <c r="FFD40" s="36"/>
      <c r="FFE40" s="36"/>
      <c r="FFF40" s="36"/>
      <c r="FFG40" s="36"/>
      <c r="FFH40" s="36"/>
      <c r="FFI40" s="36"/>
      <c r="FFJ40" s="36"/>
      <c r="FFK40" s="36"/>
      <c r="FFL40" s="36"/>
      <c r="FFM40" s="36"/>
      <c r="FFN40" s="36"/>
      <c r="FFO40" s="36"/>
      <c r="FFP40" s="36"/>
      <c r="FFQ40" s="36"/>
      <c r="FFR40" s="36"/>
      <c r="FFS40" s="36"/>
      <c r="FFT40" s="36"/>
      <c r="FFU40" s="36"/>
      <c r="FFV40" s="36"/>
      <c r="FFW40" s="36"/>
      <c r="FFX40" s="36"/>
      <c r="FFY40" s="36"/>
      <c r="FFZ40" s="36"/>
      <c r="FGA40" s="36"/>
      <c r="FGB40" s="36"/>
      <c r="FGC40" s="36"/>
      <c r="FGD40" s="36"/>
      <c r="FGE40" s="36"/>
      <c r="FGF40" s="36"/>
      <c r="FGG40" s="36"/>
      <c r="FGH40" s="36"/>
      <c r="FGI40" s="36"/>
      <c r="FGJ40" s="36"/>
      <c r="FGK40" s="36"/>
      <c r="FGL40" s="36"/>
      <c r="FGM40" s="36"/>
      <c r="FGN40" s="36"/>
      <c r="FGO40" s="36"/>
      <c r="FGP40" s="36"/>
      <c r="FGQ40" s="36"/>
      <c r="FGR40" s="36"/>
      <c r="FGS40" s="36"/>
      <c r="FGT40" s="36"/>
      <c r="FGU40" s="36"/>
      <c r="FGV40" s="36"/>
      <c r="FGW40" s="36"/>
      <c r="FGX40" s="36"/>
      <c r="FGY40" s="36"/>
      <c r="FGZ40" s="36"/>
      <c r="FHA40" s="36"/>
      <c r="FHB40" s="36"/>
      <c r="FHC40" s="36"/>
      <c r="FHD40" s="36"/>
      <c r="FHE40" s="36"/>
      <c r="FHF40" s="36"/>
      <c r="FHG40" s="36"/>
      <c r="FHH40" s="36"/>
      <c r="FHI40" s="36"/>
      <c r="FHJ40" s="36"/>
      <c r="FHK40" s="36"/>
      <c r="FHL40" s="36"/>
      <c r="FHM40" s="36"/>
      <c r="FHN40" s="36"/>
      <c r="FHO40" s="36"/>
      <c r="FHP40" s="36"/>
      <c r="FHQ40" s="36"/>
      <c r="FHR40" s="36"/>
      <c r="FHS40" s="36"/>
      <c r="FHT40" s="36"/>
      <c r="FHU40" s="36"/>
      <c r="FHV40" s="36"/>
      <c r="FHW40" s="36"/>
      <c r="FHX40" s="36"/>
      <c r="FHY40" s="36"/>
      <c r="FHZ40" s="36"/>
      <c r="FIA40" s="36"/>
      <c r="FIB40" s="36"/>
      <c r="FIC40" s="36"/>
      <c r="FID40" s="36"/>
      <c r="FIE40" s="36"/>
      <c r="FIF40" s="36"/>
      <c r="FIG40" s="36"/>
      <c r="FIH40" s="36"/>
      <c r="FII40" s="36"/>
      <c r="FIJ40" s="36"/>
      <c r="FIK40" s="36"/>
      <c r="FIL40" s="36"/>
      <c r="FIM40" s="36"/>
      <c r="FIN40" s="36"/>
      <c r="FIO40" s="36"/>
      <c r="FIP40" s="36"/>
      <c r="FIQ40" s="36"/>
      <c r="FIR40" s="36"/>
      <c r="FIS40" s="36"/>
      <c r="FIT40" s="36"/>
      <c r="FIU40" s="36"/>
      <c r="FIV40" s="36"/>
      <c r="FIW40" s="36"/>
      <c r="FIX40" s="36"/>
      <c r="FIY40" s="36"/>
      <c r="FIZ40" s="36"/>
      <c r="FJA40" s="36"/>
      <c r="FJB40" s="36"/>
      <c r="FJC40" s="36"/>
      <c r="FJD40" s="36"/>
      <c r="FJE40" s="36"/>
      <c r="FJF40" s="36"/>
      <c r="FJG40" s="36"/>
      <c r="FJH40" s="36"/>
      <c r="FJI40" s="36"/>
      <c r="FJJ40" s="36"/>
      <c r="FJK40" s="36"/>
      <c r="FJL40" s="36"/>
      <c r="FJM40" s="36"/>
      <c r="FJN40" s="36"/>
      <c r="FJO40" s="36"/>
      <c r="FJP40" s="36"/>
      <c r="FJQ40" s="36"/>
      <c r="FJR40" s="36"/>
      <c r="FJS40" s="36"/>
      <c r="FJT40" s="36"/>
      <c r="FJU40" s="36"/>
      <c r="FJV40" s="36"/>
      <c r="FJW40" s="36"/>
      <c r="FJX40" s="36"/>
      <c r="FJY40" s="36"/>
      <c r="FJZ40" s="36"/>
      <c r="FKA40" s="36"/>
      <c r="FKB40" s="36"/>
      <c r="FKC40" s="36"/>
      <c r="FKD40" s="36"/>
      <c r="FKE40" s="36"/>
      <c r="FKF40" s="36"/>
      <c r="FKG40" s="36"/>
      <c r="FKH40" s="36"/>
      <c r="FKI40" s="36"/>
      <c r="FKJ40" s="36"/>
      <c r="FKK40" s="36"/>
      <c r="FKL40" s="36"/>
      <c r="FKM40" s="36"/>
      <c r="FKN40" s="36"/>
      <c r="FKO40" s="36"/>
      <c r="FKP40" s="36"/>
      <c r="FKQ40" s="36"/>
      <c r="FKR40" s="36"/>
      <c r="FKS40" s="36"/>
      <c r="FKT40" s="36"/>
      <c r="FKU40" s="36"/>
      <c r="FKV40" s="36"/>
      <c r="FKW40" s="36"/>
      <c r="FKX40" s="36"/>
      <c r="FKY40" s="36"/>
      <c r="FKZ40" s="36"/>
      <c r="FLA40" s="36"/>
      <c r="FLB40" s="36"/>
      <c r="FLC40" s="36"/>
      <c r="FLD40" s="36"/>
      <c r="FLE40" s="36"/>
      <c r="FLF40" s="36"/>
      <c r="FLG40" s="36"/>
      <c r="FLH40" s="36"/>
      <c r="FLI40" s="36"/>
      <c r="FLJ40" s="36"/>
      <c r="FLK40" s="36"/>
      <c r="FLL40" s="36"/>
      <c r="FLM40" s="36"/>
      <c r="FLN40" s="36"/>
      <c r="FLO40" s="36"/>
      <c r="FLP40" s="36"/>
      <c r="FLQ40" s="36"/>
      <c r="FLR40" s="36"/>
      <c r="FLS40" s="36"/>
      <c r="FLT40" s="36"/>
      <c r="FLU40" s="36"/>
      <c r="FLV40" s="36"/>
      <c r="FLW40" s="36"/>
      <c r="FLX40" s="36"/>
      <c r="FLY40" s="36"/>
      <c r="FLZ40" s="36"/>
      <c r="FMA40" s="36"/>
      <c r="FMB40" s="36"/>
      <c r="FMC40" s="36"/>
      <c r="FMD40" s="36"/>
      <c r="FME40" s="36"/>
      <c r="FMF40" s="36"/>
      <c r="FMG40" s="36"/>
      <c r="FMH40" s="36"/>
      <c r="FMI40" s="36"/>
      <c r="FMJ40" s="36"/>
      <c r="FMK40" s="36"/>
      <c r="FML40" s="36"/>
      <c r="FMM40" s="36"/>
      <c r="FMN40" s="36"/>
      <c r="FMO40" s="36"/>
      <c r="FMP40" s="36"/>
      <c r="FMQ40" s="36"/>
      <c r="FMR40" s="36"/>
      <c r="FMS40" s="36"/>
      <c r="FMT40" s="36"/>
      <c r="FMU40" s="36"/>
      <c r="FMV40" s="36"/>
      <c r="FMW40" s="36"/>
      <c r="FMX40" s="36"/>
      <c r="FMY40" s="36"/>
      <c r="FMZ40" s="36"/>
      <c r="FNA40" s="36"/>
      <c r="FNB40" s="36"/>
      <c r="FNC40" s="36"/>
      <c r="FND40" s="36"/>
      <c r="FNE40" s="36"/>
      <c r="FNF40" s="36"/>
      <c r="FNG40" s="36"/>
      <c r="FNH40" s="36"/>
      <c r="FNI40" s="36"/>
      <c r="FNJ40" s="36"/>
      <c r="FNK40" s="36"/>
      <c r="FNL40" s="36"/>
      <c r="FNM40" s="36"/>
      <c r="FNN40" s="36"/>
      <c r="FNO40" s="36"/>
      <c r="FNP40" s="36"/>
      <c r="FNQ40" s="36"/>
      <c r="FNR40" s="36"/>
      <c r="FNS40" s="36"/>
      <c r="FNT40" s="36"/>
      <c r="FNU40" s="36"/>
      <c r="FNV40" s="36"/>
      <c r="FNW40" s="36"/>
      <c r="FNX40" s="36"/>
      <c r="FNY40" s="36"/>
      <c r="FNZ40" s="36"/>
      <c r="FOA40" s="36"/>
      <c r="FOB40" s="36"/>
      <c r="FOC40" s="36"/>
      <c r="FOD40" s="36"/>
      <c r="FOE40" s="36"/>
      <c r="FOF40" s="36"/>
      <c r="FOG40" s="36"/>
      <c r="FOH40" s="36"/>
      <c r="FOI40" s="36"/>
      <c r="FOJ40" s="36"/>
      <c r="FOK40" s="36"/>
      <c r="FOL40" s="36"/>
      <c r="FOM40" s="36"/>
      <c r="FON40" s="36"/>
      <c r="FOO40" s="36"/>
      <c r="FOP40" s="36"/>
      <c r="FOQ40" s="36"/>
      <c r="FOR40" s="36"/>
      <c r="FOS40" s="36"/>
      <c r="FOT40" s="36"/>
      <c r="FOU40" s="36"/>
      <c r="FOV40" s="36"/>
      <c r="FOW40" s="36"/>
      <c r="FOX40" s="36"/>
      <c r="FOY40" s="36"/>
      <c r="FOZ40" s="36"/>
      <c r="FPA40" s="36"/>
      <c r="FPB40" s="36"/>
      <c r="FPC40" s="36"/>
      <c r="FPD40" s="36"/>
      <c r="FPE40" s="36"/>
      <c r="FPF40" s="36"/>
      <c r="FPG40" s="36"/>
      <c r="FPH40" s="36"/>
      <c r="FPI40" s="36"/>
      <c r="FPJ40" s="36"/>
      <c r="FPK40" s="36"/>
      <c r="FPL40" s="36"/>
      <c r="FPM40" s="36"/>
      <c r="FPN40" s="36"/>
      <c r="FPO40" s="36"/>
      <c r="FPP40" s="36"/>
      <c r="FPQ40" s="36"/>
      <c r="FPR40" s="36"/>
      <c r="FPS40" s="36"/>
      <c r="FPT40" s="36"/>
      <c r="FPU40" s="36"/>
      <c r="FPV40" s="36"/>
      <c r="FPW40" s="36"/>
      <c r="FPX40" s="36"/>
      <c r="FPY40" s="36"/>
      <c r="FPZ40" s="36"/>
      <c r="FQA40" s="36"/>
      <c r="FQB40" s="36"/>
      <c r="FQC40" s="36"/>
      <c r="FQD40" s="36"/>
      <c r="FQE40" s="36"/>
      <c r="FQF40" s="36"/>
      <c r="FQG40" s="36"/>
      <c r="FQH40" s="36"/>
      <c r="FQI40" s="36"/>
      <c r="FQJ40" s="36"/>
      <c r="FQK40" s="36"/>
      <c r="FQL40" s="36"/>
      <c r="FQM40" s="36"/>
      <c r="FQN40" s="36"/>
      <c r="FQO40" s="36"/>
      <c r="FQP40" s="36"/>
      <c r="FQQ40" s="36"/>
      <c r="FQR40" s="36"/>
      <c r="FQS40" s="36"/>
      <c r="FQT40" s="36"/>
      <c r="FQU40" s="36"/>
      <c r="FQV40" s="36"/>
      <c r="FQW40" s="36"/>
      <c r="FQX40" s="36"/>
      <c r="FQY40" s="36"/>
      <c r="FQZ40" s="36"/>
      <c r="FRA40" s="36"/>
      <c r="FRB40" s="36"/>
      <c r="FRC40" s="36"/>
      <c r="FRD40" s="36"/>
      <c r="FRE40" s="36"/>
      <c r="FRF40" s="36"/>
      <c r="FRG40" s="36"/>
      <c r="FRH40" s="36"/>
      <c r="FRI40" s="36"/>
      <c r="FRJ40" s="36"/>
      <c r="FRK40" s="36"/>
      <c r="FRL40" s="36"/>
      <c r="FRM40" s="36"/>
      <c r="FRN40" s="36"/>
      <c r="FRO40" s="36"/>
      <c r="FRP40" s="36"/>
      <c r="FRQ40" s="36"/>
      <c r="FRR40" s="36"/>
      <c r="FRS40" s="36"/>
      <c r="FRT40" s="36"/>
      <c r="FRU40" s="36"/>
      <c r="FRV40" s="36"/>
      <c r="FRW40" s="36"/>
      <c r="FRX40" s="36"/>
      <c r="FRY40" s="36"/>
      <c r="FRZ40" s="36"/>
      <c r="FSA40" s="36"/>
      <c r="FSB40" s="36"/>
      <c r="FSC40" s="36"/>
      <c r="FSD40" s="36"/>
      <c r="FSE40" s="36"/>
      <c r="FSF40" s="36"/>
      <c r="FSG40" s="36"/>
      <c r="FSH40" s="36"/>
      <c r="FSI40" s="36"/>
      <c r="FSJ40" s="36"/>
      <c r="FSK40" s="36"/>
      <c r="FSL40" s="36"/>
      <c r="FSM40" s="36"/>
      <c r="FSN40" s="36"/>
      <c r="FSO40" s="36"/>
      <c r="FSP40" s="36"/>
      <c r="FSQ40" s="36"/>
      <c r="FSR40" s="36"/>
      <c r="FSS40" s="36"/>
      <c r="FST40" s="36"/>
      <c r="FSU40" s="36"/>
      <c r="FSV40" s="36"/>
      <c r="FSW40" s="36"/>
      <c r="FSX40" s="36"/>
      <c r="FSY40" s="36"/>
      <c r="FSZ40" s="36"/>
      <c r="FTA40" s="36"/>
      <c r="FTB40" s="36"/>
      <c r="FTC40" s="36"/>
      <c r="FTD40" s="36"/>
      <c r="FTE40" s="36"/>
      <c r="FTF40" s="36"/>
      <c r="FTG40" s="36"/>
      <c r="FTH40" s="36"/>
      <c r="FTI40" s="36"/>
      <c r="FTJ40" s="36"/>
      <c r="FTK40" s="36"/>
      <c r="FTL40" s="36"/>
      <c r="FTM40" s="36"/>
      <c r="FTN40" s="36"/>
      <c r="FTO40" s="36"/>
      <c r="FTP40" s="36"/>
      <c r="FTQ40" s="36"/>
      <c r="FTR40" s="36"/>
      <c r="FTS40" s="36"/>
      <c r="FTT40" s="36"/>
      <c r="FTU40" s="36"/>
      <c r="FTV40" s="36"/>
      <c r="FTW40" s="36"/>
      <c r="FTX40" s="36"/>
      <c r="FTY40" s="36"/>
      <c r="FTZ40" s="36"/>
      <c r="FUA40" s="36"/>
      <c r="FUB40" s="36"/>
      <c r="FUC40" s="36"/>
      <c r="FUD40" s="36"/>
      <c r="FUE40" s="36"/>
      <c r="FUF40" s="36"/>
      <c r="FUG40" s="36"/>
      <c r="FUH40" s="36"/>
      <c r="FUI40" s="36"/>
      <c r="FUJ40" s="36"/>
      <c r="FUK40" s="36"/>
      <c r="FUL40" s="36"/>
      <c r="FUM40" s="36"/>
      <c r="FUN40" s="36"/>
      <c r="FUO40" s="36"/>
      <c r="FUP40" s="36"/>
      <c r="FUQ40" s="36"/>
      <c r="FUR40" s="36"/>
      <c r="FUS40" s="36"/>
      <c r="FUT40" s="36"/>
      <c r="FUU40" s="36"/>
      <c r="FUV40" s="36"/>
      <c r="FUW40" s="36"/>
      <c r="FUX40" s="36"/>
      <c r="FUY40" s="36"/>
      <c r="FUZ40" s="36"/>
      <c r="FVA40" s="36"/>
      <c r="FVB40" s="36"/>
      <c r="FVC40" s="36"/>
      <c r="FVD40" s="36"/>
      <c r="FVE40" s="36"/>
      <c r="FVF40" s="36"/>
      <c r="FVG40" s="36"/>
      <c r="FVH40" s="36"/>
      <c r="FVI40" s="36"/>
      <c r="FVJ40" s="36"/>
      <c r="FVK40" s="36"/>
      <c r="FVL40" s="36"/>
      <c r="FVM40" s="36"/>
      <c r="FVN40" s="36"/>
      <c r="FVO40" s="36"/>
      <c r="FVP40" s="36"/>
      <c r="FVQ40" s="36"/>
      <c r="FVR40" s="36"/>
      <c r="FVS40" s="36"/>
      <c r="FVT40" s="36"/>
      <c r="FVU40" s="36"/>
      <c r="FVV40" s="36"/>
      <c r="FVW40" s="36"/>
      <c r="FVX40" s="36"/>
      <c r="FVY40" s="36"/>
      <c r="FVZ40" s="36"/>
      <c r="FWA40" s="36"/>
      <c r="FWB40" s="36"/>
      <c r="FWC40" s="36"/>
      <c r="FWD40" s="36"/>
      <c r="FWE40" s="36"/>
      <c r="FWF40" s="36"/>
      <c r="FWG40" s="36"/>
      <c r="FWH40" s="36"/>
      <c r="FWI40" s="36"/>
      <c r="FWJ40" s="36"/>
      <c r="FWK40" s="36"/>
      <c r="FWL40" s="36"/>
      <c r="FWM40" s="36"/>
      <c r="FWN40" s="36"/>
      <c r="FWO40" s="36"/>
      <c r="FWP40" s="36"/>
      <c r="FWQ40" s="36"/>
      <c r="FWR40" s="36"/>
      <c r="FWS40" s="36"/>
      <c r="FWT40" s="36"/>
      <c r="FWU40" s="36"/>
      <c r="FWV40" s="36"/>
      <c r="FWW40" s="36"/>
      <c r="FWX40" s="36"/>
      <c r="FWY40" s="36"/>
      <c r="FWZ40" s="36"/>
      <c r="FXA40" s="36"/>
      <c r="FXB40" s="36"/>
      <c r="FXC40" s="36"/>
      <c r="FXD40" s="36"/>
      <c r="FXE40" s="36"/>
      <c r="FXF40" s="36"/>
      <c r="FXG40" s="36"/>
      <c r="FXH40" s="36"/>
      <c r="FXI40" s="36"/>
      <c r="FXJ40" s="36"/>
      <c r="FXK40" s="36"/>
      <c r="FXL40" s="36"/>
      <c r="FXM40" s="36"/>
      <c r="FXN40" s="36"/>
      <c r="FXO40" s="36"/>
      <c r="FXP40" s="36"/>
      <c r="FXQ40" s="36"/>
      <c r="FXR40" s="36"/>
      <c r="FXS40" s="36"/>
      <c r="FXT40" s="36"/>
      <c r="FXU40" s="36"/>
      <c r="FXV40" s="36"/>
      <c r="FXW40" s="36"/>
      <c r="FXX40" s="36"/>
      <c r="FXY40" s="36"/>
      <c r="FXZ40" s="36"/>
      <c r="FYA40" s="36"/>
      <c r="FYB40" s="36"/>
      <c r="FYC40" s="36"/>
      <c r="FYD40" s="36"/>
      <c r="FYE40" s="36"/>
      <c r="FYF40" s="36"/>
      <c r="FYG40" s="36"/>
      <c r="FYH40" s="36"/>
      <c r="FYI40" s="36"/>
      <c r="FYJ40" s="36"/>
      <c r="FYK40" s="36"/>
      <c r="FYL40" s="36"/>
      <c r="FYM40" s="36"/>
      <c r="FYN40" s="36"/>
      <c r="FYO40" s="36"/>
      <c r="FYP40" s="36"/>
      <c r="FYQ40" s="36"/>
      <c r="FYR40" s="36"/>
      <c r="FYS40" s="36"/>
      <c r="FYT40" s="36"/>
      <c r="FYU40" s="36"/>
      <c r="FYV40" s="36"/>
      <c r="FYW40" s="36"/>
      <c r="FYX40" s="36"/>
      <c r="FYY40" s="36"/>
      <c r="FYZ40" s="36"/>
      <c r="FZA40" s="36"/>
      <c r="FZB40" s="36"/>
      <c r="FZC40" s="36"/>
      <c r="FZD40" s="36"/>
      <c r="FZE40" s="36"/>
      <c r="FZF40" s="36"/>
      <c r="FZG40" s="36"/>
      <c r="FZH40" s="36"/>
      <c r="FZI40" s="36"/>
      <c r="FZJ40" s="36"/>
      <c r="FZK40" s="36"/>
      <c r="FZL40" s="36"/>
      <c r="FZM40" s="36"/>
      <c r="FZN40" s="36"/>
      <c r="FZO40" s="36"/>
      <c r="FZP40" s="36"/>
      <c r="FZQ40" s="36"/>
      <c r="FZR40" s="36"/>
      <c r="FZS40" s="36"/>
      <c r="FZT40" s="36"/>
      <c r="FZU40" s="36"/>
      <c r="FZV40" s="36"/>
      <c r="FZW40" s="36"/>
      <c r="FZX40" s="36"/>
      <c r="FZY40" s="36"/>
      <c r="FZZ40" s="36"/>
      <c r="GAA40" s="36"/>
      <c r="GAB40" s="36"/>
      <c r="GAC40" s="36"/>
      <c r="GAD40" s="36"/>
      <c r="GAE40" s="36"/>
      <c r="GAF40" s="36"/>
      <c r="GAG40" s="36"/>
      <c r="GAH40" s="36"/>
      <c r="GAI40" s="36"/>
      <c r="GAJ40" s="36"/>
      <c r="GAK40" s="36"/>
      <c r="GAL40" s="36"/>
      <c r="GAM40" s="36"/>
      <c r="GAN40" s="36"/>
      <c r="GAO40" s="36"/>
      <c r="GAP40" s="36"/>
      <c r="GAQ40" s="36"/>
      <c r="GAR40" s="36"/>
      <c r="GAS40" s="36"/>
      <c r="GAT40" s="36"/>
      <c r="GAU40" s="36"/>
      <c r="GAV40" s="36"/>
      <c r="GAW40" s="36"/>
      <c r="GAX40" s="36"/>
      <c r="GAY40" s="36"/>
      <c r="GAZ40" s="36"/>
      <c r="GBA40" s="36"/>
      <c r="GBB40" s="36"/>
      <c r="GBC40" s="36"/>
      <c r="GBD40" s="36"/>
      <c r="GBE40" s="36"/>
      <c r="GBF40" s="36"/>
      <c r="GBG40" s="36"/>
      <c r="GBH40" s="36"/>
      <c r="GBI40" s="36"/>
      <c r="GBJ40" s="36"/>
      <c r="GBK40" s="36"/>
      <c r="GBL40" s="36"/>
      <c r="GBM40" s="36"/>
      <c r="GBN40" s="36"/>
      <c r="GBO40" s="36"/>
      <c r="GBP40" s="36"/>
      <c r="GBQ40" s="36"/>
      <c r="GBR40" s="36"/>
      <c r="GBS40" s="36"/>
      <c r="GBT40" s="36"/>
      <c r="GBU40" s="36"/>
      <c r="GBV40" s="36"/>
      <c r="GBW40" s="36"/>
      <c r="GBX40" s="36"/>
      <c r="GBY40" s="36"/>
      <c r="GBZ40" s="36"/>
      <c r="GCA40" s="36"/>
      <c r="GCB40" s="36"/>
      <c r="GCC40" s="36"/>
      <c r="GCD40" s="36"/>
      <c r="GCE40" s="36"/>
      <c r="GCF40" s="36"/>
      <c r="GCG40" s="36"/>
      <c r="GCH40" s="36"/>
      <c r="GCI40" s="36"/>
      <c r="GCJ40" s="36"/>
      <c r="GCK40" s="36"/>
      <c r="GCL40" s="36"/>
      <c r="GCM40" s="36"/>
      <c r="GCN40" s="36"/>
      <c r="GCO40" s="36"/>
      <c r="GCP40" s="36"/>
      <c r="GCQ40" s="36"/>
      <c r="GCR40" s="36"/>
      <c r="GCS40" s="36"/>
      <c r="GCT40" s="36"/>
      <c r="GCU40" s="36"/>
      <c r="GCV40" s="36"/>
      <c r="GCW40" s="36"/>
      <c r="GCX40" s="36"/>
      <c r="GCY40" s="36"/>
      <c r="GCZ40" s="36"/>
      <c r="GDA40" s="36"/>
      <c r="GDB40" s="36"/>
      <c r="GDC40" s="36"/>
      <c r="GDD40" s="36"/>
      <c r="GDE40" s="36"/>
      <c r="GDF40" s="36"/>
      <c r="GDG40" s="36"/>
      <c r="GDH40" s="36"/>
      <c r="GDI40" s="36"/>
      <c r="GDJ40" s="36"/>
      <c r="GDK40" s="36"/>
      <c r="GDL40" s="36"/>
      <c r="GDM40" s="36"/>
      <c r="GDN40" s="36"/>
      <c r="GDO40" s="36"/>
      <c r="GDP40" s="36"/>
      <c r="GDQ40" s="36"/>
      <c r="GDR40" s="36"/>
      <c r="GDS40" s="36"/>
      <c r="GDT40" s="36"/>
      <c r="GDU40" s="36"/>
      <c r="GDV40" s="36"/>
      <c r="GDW40" s="36"/>
      <c r="GDX40" s="36"/>
      <c r="GDY40" s="36"/>
      <c r="GDZ40" s="36"/>
      <c r="GEA40" s="36"/>
      <c r="GEB40" s="36"/>
      <c r="GEC40" s="36"/>
      <c r="GED40" s="36"/>
      <c r="GEE40" s="36"/>
      <c r="GEF40" s="36"/>
      <c r="GEG40" s="36"/>
      <c r="GEH40" s="36"/>
      <c r="GEI40" s="36"/>
      <c r="GEJ40" s="36"/>
      <c r="GEK40" s="36"/>
      <c r="GEL40" s="36"/>
      <c r="GEM40" s="36"/>
      <c r="GEN40" s="36"/>
      <c r="GEO40" s="36"/>
      <c r="GEP40" s="36"/>
      <c r="GEQ40" s="36"/>
      <c r="GER40" s="36"/>
      <c r="GES40" s="36"/>
      <c r="GET40" s="36"/>
      <c r="GEU40" s="36"/>
      <c r="GEV40" s="36"/>
      <c r="GEW40" s="36"/>
      <c r="GEX40" s="36"/>
      <c r="GEY40" s="36"/>
      <c r="GEZ40" s="36"/>
      <c r="GFA40" s="36"/>
      <c r="GFB40" s="36"/>
      <c r="GFC40" s="36"/>
      <c r="GFD40" s="36"/>
      <c r="GFE40" s="36"/>
      <c r="GFF40" s="36"/>
      <c r="GFG40" s="36"/>
      <c r="GFH40" s="36"/>
      <c r="GFI40" s="36"/>
      <c r="GFJ40" s="36"/>
      <c r="GFK40" s="36"/>
      <c r="GFL40" s="36"/>
      <c r="GFM40" s="36"/>
      <c r="GFN40" s="36"/>
      <c r="GFO40" s="36"/>
      <c r="GFP40" s="36"/>
      <c r="GFQ40" s="36"/>
      <c r="GFR40" s="36"/>
      <c r="GFS40" s="36"/>
      <c r="GFT40" s="36"/>
      <c r="GFU40" s="36"/>
      <c r="GFV40" s="36"/>
      <c r="GFW40" s="36"/>
      <c r="GFX40" s="36"/>
      <c r="GFY40" s="36"/>
      <c r="GFZ40" s="36"/>
      <c r="GGA40" s="36"/>
      <c r="GGB40" s="36"/>
      <c r="GGC40" s="36"/>
      <c r="GGD40" s="36"/>
      <c r="GGE40" s="36"/>
      <c r="GGF40" s="36"/>
      <c r="GGG40" s="36"/>
      <c r="GGH40" s="36"/>
      <c r="GGI40" s="36"/>
      <c r="GGJ40" s="36"/>
      <c r="GGK40" s="36"/>
      <c r="GGL40" s="36"/>
      <c r="GGM40" s="36"/>
      <c r="GGN40" s="36"/>
      <c r="GGO40" s="36"/>
      <c r="GGP40" s="36"/>
      <c r="GGQ40" s="36"/>
      <c r="GGR40" s="36"/>
      <c r="GGS40" s="36"/>
      <c r="GGT40" s="36"/>
      <c r="GGU40" s="36"/>
      <c r="GGV40" s="36"/>
      <c r="GGW40" s="36"/>
      <c r="GGX40" s="36"/>
      <c r="GGY40" s="36"/>
      <c r="GGZ40" s="36"/>
      <c r="GHA40" s="36"/>
      <c r="GHB40" s="36"/>
      <c r="GHC40" s="36"/>
      <c r="GHD40" s="36"/>
      <c r="GHE40" s="36"/>
      <c r="GHF40" s="36"/>
      <c r="GHG40" s="36"/>
      <c r="GHH40" s="36"/>
      <c r="GHI40" s="36"/>
      <c r="GHJ40" s="36"/>
      <c r="GHK40" s="36"/>
      <c r="GHL40" s="36"/>
      <c r="GHM40" s="36"/>
      <c r="GHN40" s="36"/>
      <c r="GHO40" s="36"/>
      <c r="GHP40" s="36"/>
      <c r="GHQ40" s="36"/>
      <c r="GHR40" s="36"/>
      <c r="GHS40" s="36"/>
      <c r="GHT40" s="36"/>
      <c r="GHU40" s="36"/>
      <c r="GHV40" s="36"/>
      <c r="GHW40" s="36"/>
      <c r="GHX40" s="36"/>
      <c r="GHY40" s="36"/>
      <c r="GHZ40" s="36"/>
      <c r="GIA40" s="36"/>
      <c r="GIB40" s="36"/>
      <c r="GIC40" s="36"/>
      <c r="GID40" s="36"/>
      <c r="GIE40" s="36"/>
      <c r="GIF40" s="36"/>
      <c r="GIG40" s="36"/>
      <c r="GIH40" s="36"/>
      <c r="GII40" s="36"/>
      <c r="GIJ40" s="36"/>
      <c r="GIK40" s="36"/>
      <c r="GIL40" s="36"/>
      <c r="GIM40" s="36"/>
      <c r="GIN40" s="36"/>
      <c r="GIO40" s="36"/>
      <c r="GIP40" s="36"/>
      <c r="GIQ40" s="36"/>
      <c r="GIR40" s="36"/>
      <c r="GIS40" s="36"/>
      <c r="GIT40" s="36"/>
      <c r="GIU40" s="36"/>
      <c r="GIV40" s="36"/>
      <c r="GIW40" s="36"/>
      <c r="GIX40" s="36"/>
      <c r="GIY40" s="36"/>
      <c r="GIZ40" s="36"/>
      <c r="GJA40" s="36"/>
      <c r="GJB40" s="36"/>
      <c r="GJC40" s="36"/>
      <c r="GJD40" s="36"/>
      <c r="GJE40" s="36"/>
      <c r="GJF40" s="36"/>
      <c r="GJG40" s="36"/>
      <c r="GJH40" s="36"/>
      <c r="GJI40" s="36"/>
      <c r="GJJ40" s="36"/>
      <c r="GJK40" s="36"/>
      <c r="GJL40" s="36"/>
      <c r="GJM40" s="36"/>
      <c r="GJN40" s="36"/>
      <c r="GJO40" s="36"/>
      <c r="GJP40" s="36"/>
      <c r="GJQ40" s="36"/>
      <c r="GJR40" s="36"/>
      <c r="GJS40" s="36"/>
      <c r="GJT40" s="36"/>
      <c r="GJU40" s="36"/>
      <c r="GJV40" s="36"/>
      <c r="GJW40" s="36"/>
      <c r="GJX40" s="36"/>
      <c r="GJY40" s="36"/>
      <c r="GJZ40" s="36"/>
      <c r="GKA40" s="36"/>
      <c r="GKB40" s="36"/>
      <c r="GKC40" s="36"/>
      <c r="GKD40" s="36"/>
      <c r="GKE40" s="36"/>
      <c r="GKF40" s="36"/>
      <c r="GKG40" s="36"/>
      <c r="GKH40" s="36"/>
      <c r="GKI40" s="36"/>
      <c r="GKJ40" s="36"/>
      <c r="GKK40" s="36"/>
      <c r="GKL40" s="36"/>
      <c r="GKM40" s="36"/>
      <c r="GKN40" s="36"/>
      <c r="GKO40" s="36"/>
      <c r="GKP40" s="36"/>
      <c r="GKQ40" s="36"/>
      <c r="GKR40" s="36"/>
      <c r="GKS40" s="36"/>
      <c r="GKT40" s="36"/>
      <c r="GKU40" s="36"/>
      <c r="GKV40" s="36"/>
      <c r="GKW40" s="36"/>
      <c r="GKX40" s="36"/>
      <c r="GKY40" s="36"/>
      <c r="GKZ40" s="36"/>
      <c r="GLA40" s="36"/>
      <c r="GLB40" s="36"/>
      <c r="GLC40" s="36"/>
      <c r="GLD40" s="36"/>
      <c r="GLE40" s="36"/>
      <c r="GLF40" s="36"/>
      <c r="GLG40" s="36"/>
      <c r="GLH40" s="36"/>
      <c r="GLI40" s="36"/>
      <c r="GLJ40" s="36"/>
      <c r="GLK40" s="36"/>
      <c r="GLL40" s="36"/>
      <c r="GLM40" s="36"/>
      <c r="GLN40" s="36"/>
      <c r="GLO40" s="36"/>
      <c r="GLP40" s="36"/>
      <c r="GLQ40" s="36"/>
      <c r="GLR40" s="36"/>
      <c r="GLS40" s="36"/>
      <c r="GLT40" s="36"/>
      <c r="GLU40" s="36"/>
      <c r="GLV40" s="36"/>
      <c r="GLW40" s="36"/>
      <c r="GLX40" s="36"/>
      <c r="GLY40" s="36"/>
      <c r="GLZ40" s="36"/>
      <c r="GMA40" s="36"/>
      <c r="GMB40" s="36"/>
      <c r="GMC40" s="36"/>
      <c r="GMD40" s="36"/>
      <c r="GME40" s="36"/>
      <c r="GMF40" s="36"/>
      <c r="GMG40" s="36"/>
      <c r="GMH40" s="36"/>
      <c r="GMI40" s="36"/>
      <c r="GMJ40" s="36"/>
      <c r="GMK40" s="36"/>
      <c r="GML40" s="36"/>
      <c r="GMM40" s="36"/>
      <c r="GMN40" s="36"/>
      <c r="GMO40" s="36"/>
      <c r="GMP40" s="36"/>
      <c r="GMQ40" s="36"/>
      <c r="GMR40" s="36"/>
      <c r="GMS40" s="36"/>
      <c r="GMT40" s="36"/>
      <c r="GMU40" s="36"/>
      <c r="GMV40" s="36"/>
      <c r="GMW40" s="36"/>
      <c r="GMX40" s="36"/>
      <c r="GMY40" s="36"/>
      <c r="GMZ40" s="36"/>
      <c r="GNA40" s="36"/>
      <c r="GNB40" s="36"/>
      <c r="GNC40" s="36"/>
      <c r="GND40" s="36"/>
      <c r="GNE40" s="36"/>
      <c r="GNF40" s="36"/>
      <c r="GNG40" s="36"/>
      <c r="GNH40" s="36"/>
      <c r="GNI40" s="36"/>
      <c r="GNJ40" s="36"/>
      <c r="GNK40" s="36"/>
      <c r="GNL40" s="36"/>
      <c r="GNM40" s="36"/>
      <c r="GNN40" s="36"/>
      <c r="GNO40" s="36"/>
      <c r="GNP40" s="36"/>
      <c r="GNQ40" s="36"/>
      <c r="GNR40" s="36"/>
      <c r="GNS40" s="36"/>
      <c r="GNT40" s="36"/>
      <c r="GNU40" s="36"/>
      <c r="GNV40" s="36"/>
      <c r="GNW40" s="36"/>
      <c r="GNX40" s="36"/>
      <c r="GNY40" s="36"/>
      <c r="GNZ40" s="36"/>
      <c r="GOA40" s="36"/>
      <c r="GOB40" s="36"/>
      <c r="GOC40" s="36"/>
      <c r="GOD40" s="36"/>
      <c r="GOE40" s="36"/>
      <c r="GOF40" s="36"/>
      <c r="GOG40" s="36"/>
      <c r="GOH40" s="36"/>
      <c r="GOI40" s="36"/>
      <c r="GOJ40" s="36"/>
      <c r="GOK40" s="36"/>
      <c r="GOL40" s="36"/>
      <c r="GOM40" s="36"/>
      <c r="GON40" s="36"/>
      <c r="GOO40" s="36"/>
      <c r="GOP40" s="36"/>
      <c r="GOQ40" s="36"/>
      <c r="GOR40" s="36"/>
      <c r="GOS40" s="36"/>
      <c r="GOT40" s="36"/>
      <c r="GOU40" s="36"/>
      <c r="GOV40" s="36"/>
      <c r="GOW40" s="36"/>
      <c r="GOX40" s="36"/>
      <c r="GOY40" s="36"/>
      <c r="GOZ40" s="36"/>
      <c r="GPA40" s="36"/>
      <c r="GPB40" s="36"/>
      <c r="GPC40" s="36"/>
      <c r="GPD40" s="36"/>
      <c r="GPE40" s="36"/>
      <c r="GPF40" s="36"/>
      <c r="GPG40" s="36"/>
      <c r="GPH40" s="36"/>
      <c r="GPI40" s="36"/>
      <c r="GPJ40" s="36"/>
      <c r="GPK40" s="36"/>
      <c r="GPL40" s="36"/>
      <c r="GPM40" s="36"/>
      <c r="GPN40" s="36"/>
      <c r="GPO40" s="36"/>
      <c r="GPP40" s="36"/>
      <c r="GPQ40" s="36"/>
      <c r="GPR40" s="36"/>
      <c r="GPS40" s="36"/>
      <c r="GPT40" s="36"/>
      <c r="GPU40" s="36"/>
      <c r="GPV40" s="36"/>
      <c r="GPW40" s="36"/>
      <c r="GPX40" s="36"/>
      <c r="GPY40" s="36"/>
      <c r="GPZ40" s="36"/>
      <c r="GQA40" s="36"/>
      <c r="GQB40" s="36"/>
      <c r="GQC40" s="36"/>
      <c r="GQD40" s="36"/>
      <c r="GQE40" s="36"/>
      <c r="GQF40" s="36"/>
      <c r="GQG40" s="36"/>
      <c r="GQH40" s="36"/>
      <c r="GQI40" s="36"/>
      <c r="GQJ40" s="36"/>
      <c r="GQK40" s="36"/>
      <c r="GQL40" s="36"/>
      <c r="GQM40" s="36"/>
      <c r="GQN40" s="36"/>
      <c r="GQO40" s="36"/>
      <c r="GQP40" s="36"/>
      <c r="GQQ40" s="36"/>
      <c r="GQR40" s="36"/>
      <c r="GQS40" s="36"/>
      <c r="GQT40" s="36"/>
      <c r="GQU40" s="36"/>
      <c r="GQV40" s="36"/>
      <c r="GQW40" s="36"/>
      <c r="GQX40" s="36"/>
      <c r="GQY40" s="36"/>
      <c r="GQZ40" s="36"/>
      <c r="GRA40" s="36"/>
      <c r="GRB40" s="36"/>
      <c r="GRC40" s="36"/>
      <c r="GRD40" s="36"/>
      <c r="GRE40" s="36"/>
      <c r="GRF40" s="36"/>
      <c r="GRG40" s="36"/>
      <c r="GRH40" s="36"/>
      <c r="GRI40" s="36"/>
      <c r="GRJ40" s="36"/>
      <c r="GRK40" s="36"/>
      <c r="GRL40" s="36"/>
      <c r="GRM40" s="36"/>
      <c r="GRN40" s="36"/>
      <c r="GRO40" s="36"/>
      <c r="GRP40" s="36"/>
      <c r="GRQ40" s="36"/>
      <c r="GRR40" s="36"/>
      <c r="GRS40" s="36"/>
      <c r="GRT40" s="36"/>
      <c r="GRU40" s="36"/>
      <c r="GRV40" s="36"/>
      <c r="GRW40" s="36"/>
      <c r="GRX40" s="36"/>
      <c r="GRY40" s="36"/>
      <c r="GRZ40" s="36"/>
      <c r="GSA40" s="36"/>
      <c r="GSB40" s="36"/>
      <c r="GSC40" s="36"/>
      <c r="GSD40" s="36"/>
      <c r="GSE40" s="36"/>
      <c r="GSF40" s="36"/>
      <c r="GSG40" s="36"/>
      <c r="GSH40" s="36"/>
      <c r="GSI40" s="36"/>
      <c r="GSJ40" s="36"/>
      <c r="GSK40" s="36"/>
      <c r="GSL40" s="36"/>
      <c r="GSM40" s="36"/>
      <c r="GSN40" s="36"/>
      <c r="GSO40" s="36"/>
      <c r="GSP40" s="36"/>
      <c r="GSQ40" s="36"/>
      <c r="GSR40" s="36"/>
      <c r="GSS40" s="36"/>
      <c r="GST40" s="36"/>
      <c r="GSU40" s="36"/>
      <c r="GSV40" s="36"/>
      <c r="GSW40" s="36"/>
      <c r="GSX40" s="36"/>
      <c r="GSY40" s="36"/>
      <c r="GSZ40" s="36"/>
      <c r="GTA40" s="36"/>
      <c r="GTB40" s="36"/>
      <c r="GTC40" s="36"/>
      <c r="GTD40" s="36"/>
      <c r="GTE40" s="36"/>
      <c r="GTF40" s="36"/>
      <c r="GTG40" s="36"/>
      <c r="GTH40" s="36"/>
      <c r="GTI40" s="36"/>
      <c r="GTJ40" s="36"/>
      <c r="GTK40" s="36"/>
      <c r="GTL40" s="36"/>
      <c r="GTM40" s="36"/>
      <c r="GTN40" s="36"/>
      <c r="GTO40" s="36"/>
      <c r="GTP40" s="36"/>
      <c r="GTQ40" s="36"/>
      <c r="GTR40" s="36"/>
      <c r="GTS40" s="36"/>
      <c r="GTT40" s="36"/>
      <c r="GTU40" s="36"/>
      <c r="GTV40" s="36"/>
      <c r="GTW40" s="36"/>
      <c r="GTX40" s="36"/>
      <c r="GTY40" s="36"/>
      <c r="GTZ40" s="36"/>
      <c r="GUA40" s="36"/>
      <c r="GUB40" s="36"/>
      <c r="GUC40" s="36"/>
      <c r="GUD40" s="36"/>
      <c r="GUE40" s="36"/>
      <c r="GUF40" s="36"/>
      <c r="GUG40" s="36"/>
      <c r="GUH40" s="36"/>
      <c r="GUI40" s="36"/>
      <c r="GUJ40" s="36"/>
      <c r="GUK40" s="36"/>
      <c r="GUL40" s="36"/>
      <c r="GUM40" s="36"/>
      <c r="GUN40" s="36"/>
      <c r="GUO40" s="36"/>
      <c r="GUP40" s="36"/>
      <c r="GUQ40" s="36"/>
      <c r="GUR40" s="36"/>
      <c r="GUS40" s="36"/>
      <c r="GUT40" s="36"/>
      <c r="GUU40" s="36"/>
      <c r="GUV40" s="36"/>
      <c r="GUW40" s="36"/>
      <c r="GUX40" s="36"/>
      <c r="GUY40" s="36"/>
      <c r="GUZ40" s="36"/>
      <c r="GVA40" s="36"/>
      <c r="GVB40" s="36"/>
      <c r="GVC40" s="36"/>
      <c r="GVD40" s="36"/>
      <c r="GVE40" s="36"/>
      <c r="GVF40" s="36"/>
      <c r="GVG40" s="36"/>
      <c r="GVH40" s="36"/>
      <c r="GVI40" s="36"/>
      <c r="GVJ40" s="36"/>
      <c r="GVK40" s="36"/>
      <c r="GVL40" s="36"/>
      <c r="GVM40" s="36"/>
      <c r="GVN40" s="36"/>
      <c r="GVO40" s="36"/>
      <c r="GVP40" s="36"/>
      <c r="GVQ40" s="36"/>
      <c r="GVR40" s="36"/>
      <c r="GVS40" s="36"/>
      <c r="GVT40" s="36"/>
      <c r="GVU40" s="36"/>
      <c r="GVV40" s="36"/>
      <c r="GVW40" s="36"/>
      <c r="GVX40" s="36"/>
      <c r="GVY40" s="36"/>
      <c r="GVZ40" s="36"/>
      <c r="GWA40" s="36"/>
      <c r="GWB40" s="36"/>
      <c r="GWC40" s="36"/>
      <c r="GWD40" s="36"/>
      <c r="GWE40" s="36"/>
      <c r="GWF40" s="36"/>
      <c r="GWG40" s="36"/>
      <c r="GWH40" s="36"/>
      <c r="GWI40" s="36"/>
      <c r="GWJ40" s="36"/>
      <c r="GWK40" s="36"/>
      <c r="GWL40" s="36"/>
      <c r="GWM40" s="36"/>
      <c r="GWN40" s="36"/>
      <c r="GWO40" s="36"/>
      <c r="GWP40" s="36"/>
      <c r="GWQ40" s="36"/>
      <c r="GWR40" s="36"/>
      <c r="GWS40" s="36"/>
      <c r="GWT40" s="36"/>
      <c r="GWU40" s="36"/>
      <c r="GWV40" s="36"/>
      <c r="GWW40" s="36"/>
      <c r="GWX40" s="36"/>
      <c r="GWY40" s="36"/>
      <c r="GWZ40" s="36"/>
      <c r="GXA40" s="36"/>
      <c r="GXB40" s="36"/>
      <c r="GXC40" s="36"/>
      <c r="GXD40" s="36"/>
      <c r="GXE40" s="36"/>
      <c r="GXF40" s="36"/>
      <c r="GXG40" s="36"/>
      <c r="GXH40" s="36"/>
      <c r="GXI40" s="36"/>
      <c r="GXJ40" s="36"/>
      <c r="GXK40" s="36"/>
      <c r="GXL40" s="36"/>
      <c r="GXM40" s="36"/>
      <c r="GXN40" s="36"/>
      <c r="GXO40" s="36"/>
      <c r="GXP40" s="36"/>
      <c r="GXQ40" s="36"/>
      <c r="GXR40" s="36"/>
      <c r="GXS40" s="36"/>
      <c r="GXT40" s="36"/>
      <c r="GXU40" s="36"/>
      <c r="GXV40" s="36"/>
      <c r="GXW40" s="36"/>
      <c r="GXX40" s="36"/>
      <c r="GXY40" s="36"/>
      <c r="GXZ40" s="36"/>
      <c r="GYA40" s="36"/>
      <c r="GYB40" s="36"/>
      <c r="GYC40" s="36"/>
      <c r="GYD40" s="36"/>
      <c r="GYE40" s="36"/>
      <c r="GYF40" s="36"/>
      <c r="GYG40" s="36"/>
      <c r="GYH40" s="36"/>
      <c r="GYI40" s="36"/>
      <c r="GYJ40" s="36"/>
      <c r="GYK40" s="36"/>
      <c r="GYL40" s="36"/>
      <c r="GYM40" s="36"/>
      <c r="GYN40" s="36"/>
      <c r="GYO40" s="36"/>
      <c r="GYP40" s="36"/>
      <c r="GYQ40" s="36"/>
      <c r="GYR40" s="36"/>
      <c r="GYS40" s="36"/>
      <c r="GYT40" s="36"/>
      <c r="GYU40" s="36"/>
      <c r="GYV40" s="36"/>
      <c r="GYW40" s="36"/>
      <c r="GYX40" s="36"/>
      <c r="GYY40" s="36"/>
      <c r="GYZ40" s="36"/>
      <c r="GZA40" s="36"/>
      <c r="GZB40" s="36"/>
      <c r="GZC40" s="36"/>
      <c r="GZD40" s="36"/>
      <c r="GZE40" s="36"/>
      <c r="GZF40" s="36"/>
      <c r="GZG40" s="36"/>
      <c r="GZH40" s="36"/>
      <c r="GZI40" s="36"/>
      <c r="GZJ40" s="36"/>
      <c r="GZK40" s="36"/>
      <c r="GZL40" s="36"/>
      <c r="GZM40" s="36"/>
      <c r="GZN40" s="36"/>
      <c r="GZO40" s="36"/>
      <c r="GZP40" s="36"/>
      <c r="GZQ40" s="36"/>
      <c r="GZR40" s="36"/>
      <c r="GZS40" s="36"/>
      <c r="GZT40" s="36"/>
      <c r="GZU40" s="36"/>
      <c r="GZV40" s="36"/>
      <c r="GZW40" s="36"/>
      <c r="GZX40" s="36"/>
      <c r="GZY40" s="36"/>
      <c r="GZZ40" s="36"/>
      <c r="HAA40" s="36"/>
      <c r="HAB40" s="36"/>
      <c r="HAC40" s="36"/>
      <c r="HAD40" s="36"/>
      <c r="HAE40" s="36"/>
      <c r="HAF40" s="36"/>
      <c r="HAG40" s="36"/>
      <c r="HAH40" s="36"/>
      <c r="HAI40" s="36"/>
      <c r="HAJ40" s="36"/>
      <c r="HAK40" s="36"/>
      <c r="HAL40" s="36"/>
      <c r="HAM40" s="36"/>
      <c r="HAN40" s="36"/>
      <c r="HAO40" s="36"/>
      <c r="HAP40" s="36"/>
      <c r="HAQ40" s="36"/>
      <c r="HAR40" s="36"/>
      <c r="HAS40" s="36"/>
      <c r="HAT40" s="36"/>
      <c r="HAU40" s="36"/>
      <c r="HAV40" s="36"/>
      <c r="HAW40" s="36"/>
      <c r="HAX40" s="36"/>
      <c r="HAY40" s="36"/>
      <c r="HAZ40" s="36"/>
      <c r="HBA40" s="36"/>
      <c r="HBB40" s="36"/>
      <c r="HBC40" s="36"/>
      <c r="HBD40" s="36"/>
      <c r="HBE40" s="36"/>
      <c r="HBF40" s="36"/>
      <c r="HBG40" s="36"/>
      <c r="HBH40" s="36"/>
      <c r="HBI40" s="36"/>
      <c r="HBJ40" s="36"/>
      <c r="HBK40" s="36"/>
      <c r="HBL40" s="36"/>
      <c r="HBM40" s="36"/>
      <c r="HBN40" s="36"/>
      <c r="HBO40" s="36"/>
      <c r="HBP40" s="36"/>
      <c r="HBQ40" s="36"/>
      <c r="HBR40" s="36"/>
      <c r="HBS40" s="36"/>
      <c r="HBT40" s="36"/>
      <c r="HBU40" s="36"/>
      <c r="HBV40" s="36"/>
      <c r="HBW40" s="36"/>
      <c r="HBX40" s="36"/>
      <c r="HBY40" s="36"/>
      <c r="HBZ40" s="36"/>
      <c r="HCA40" s="36"/>
      <c r="HCB40" s="36"/>
      <c r="HCC40" s="36"/>
      <c r="HCD40" s="36"/>
      <c r="HCE40" s="36"/>
      <c r="HCF40" s="36"/>
      <c r="HCG40" s="36"/>
      <c r="HCH40" s="36"/>
      <c r="HCI40" s="36"/>
      <c r="HCJ40" s="36"/>
      <c r="HCK40" s="36"/>
      <c r="HCL40" s="36"/>
      <c r="HCM40" s="36"/>
      <c r="HCN40" s="36"/>
      <c r="HCO40" s="36"/>
      <c r="HCP40" s="36"/>
      <c r="HCQ40" s="36"/>
      <c r="HCR40" s="36"/>
      <c r="HCS40" s="36"/>
      <c r="HCT40" s="36"/>
      <c r="HCU40" s="36"/>
      <c r="HCV40" s="36"/>
      <c r="HCW40" s="36"/>
      <c r="HCX40" s="36"/>
      <c r="HCY40" s="36"/>
      <c r="HCZ40" s="36"/>
      <c r="HDA40" s="36"/>
      <c r="HDB40" s="36"/>
      <c r="HDC40" s="36"/>
      <c r="HDD40" s="36"/>
      <c r="HDE40" s="36"/>
      <c r="HDF40" s="36"/>
      <c r="HDG40" s="36"/>
      <c r="HDH40" s="36"/>
      <c r="HDI40" s="36"/>
      <c r="HDJ40" s="36"/>
      <c r="HDK40" s="36"/>
      <c r="HDL40" s="36"/>
      <c r="HDM40" s="36"/>
      <c r="HDN40" s="36"/>
      <c r="HDO40" s="36"/>
      <c r="HDP40" s="36"/>
      <c r="HDQ40" s="36"/>
      <c r="HDR40" s="36"/>
      <c r="HDS40" s="36"/>
      <c r="HDT40" s="36"/>
      <c r="HDU40" s="36"/>
      <c r="HDV40" s="36"/>
      <c r="HDW40" s="36"/>
      <c r="HDX40" s="36"/>
      <c r="HDY40" s="36"/>
      <c r="HDZ40" s="36"/>
      <c r="HEA40" s="36"/>
      <c r="HEB40" s="36"/>
      <c r="HEC40" s="36"/>
      <c r="HED40" s="36"/>
      <c r="HEE40" s="36"/>
      <c r="HEF40" s="36"/>
      <c r="HEG40" s="36"/>
      <c r="HEH40" s="36"/>
      <c r="HEI40" s="36"/>
      <c r="HEJ40" s="36"/>
      <c r="HEK40" s="36"/>
      <c r="HEL40" s="36"/>
      <c r="HEM40" s="36"/>
      <c r="HEN40" s="36"/>
      <c r="HEO40" s="36"/>
      <c r="HEP40" s="36"/>
      <c r="HEQ40" s="36"/>
      <c r="HER40" s="36"/>
      <c r="HES40" s="36"/>
      <c r="HET40" s="36"/>
      <c r="HEU40" s="36"/>
      <c r="HEV40" s="36"/>
      <c r="HEW40" s="36"/>
      <c r="HEX40" s="36"/>
      <c r="HEY40" s="36"/>
      <c r="HEZ40" s="36"/>
      <c r="HFA40" s="36"/>
      <c r="HFB40" s="36"/>
      <c r="HFC40" s="36"/>
      <c r="HFD40" s="36"/>
      <c r="HFE40" s="36"/>
      <c r="HFF40" s="36"/>
      <c r="HFG40" s="36"/>
      <c r="HFH40" s="36"/>
      <c r="HFI40" s="36"/>
      <c r="HFJ40" s="36"/>
      <c r="HFK40" s="36"/>
      <c r="HFL40" s="36"/>
      <c r="HFM40" s="36"/>
      <c r="HFN40" s="36"/>
      <c r="HFO40" s="36"/>
      <c r="HFP40" s="36"/>
      <c r="HFQ40" s="36"/>
      <c r="HFR40" s="36"/>
      <c r="HFS40" s="36"/>
      <c r="HFT40" s="36"/>
      <c r="HFU40" s="36"/>
      <c r="HFV40" s="36"/>
      <c r="HFW40" s="36"/>
      <c r="HFX40" s="36"/>
      <c r="HFY40" s="36"/>
      <c r="HFZ40" s="36"/>
      <c r="HGA40" s="36"/>
      <c r="HGB40" s="36"/>
      <c r="HGC40" s="36"/>
      <c r="HGD40" s="36"/>
      <c r="HGE40" s="36"/>
      <c r="HGF40" s="36"/>
      <c r="HGG40" s="36"/>
      <c r="HGH40" s="36"/>
      <c r="HGI40" s="36"/>
      <c r="HGJ40" s="36"/>
      <c r="HGK40" s="36"/>
      <c r="HGL40" s="36"/>
      <c r="HGM40" s="36"/>
      <c r="HGN40" s="36"/>
      <c r="HGO40" s="36"/>
      <c r="HGP40" s="36"/>
      <c r="HGQ40" s="36"/>
      <c r="HGR40" s="36"/>
      <c r="HGS40" s="36"/>
      <c r="HGT40" s="36"/>
      <c r="HGU40" s="36"/>
      <c r="HGV40" s="36"/>
      <c r="HGW40" s="36"/>
      <c r="HGX40" s="36"/>
      <c r="HGY40" s="36"/>
      <c r="HGZ40" s="36"/>
      <c r="HHA40" s="36"/>
      <c r="HHB40" s="36"/>
      <c r="HHC40" s="36"/>
      <c r="HHD40" s="36"/>
      <c r="HHE40" s="36"/>
      <c r="HHF40" s="36"/>
      <c r="HHG40" s="36"/>
      <c r="HHH40" s="36"/>
      <c r="HHI40" s="36"/>
      <c r="HHJ40" s="36"/>
      <c r="HHK40" s="36"/>
      <c r="HHL40" s="36"/>
      <c r="HHM40" s="36"/>
      <c r="HHN40" s="36"/>
      <c r="HHO40" s="36"/>
      <c r="HHP40" s="36"/>
      <c r="HHQ40" s="36"/>
      <c r="HHR40" s="36"/>
      <c r="HHS40" s="36"/>
      <c r="HHT40" s="36"/>
      <c r="HHU40" s="36"/>
      <c r="HHV40" s="36"/>
      <c r="HHW40" s="36"/>
      <c r="HHX40" s="36"/>
      <c r="HHY40" s="36"/>
      <c r="HHZ40" s="36"/>
      <c r="HIA40" s="36"/>
      <c r="HIB40" s="36"/>
      <c r="HIC40" s="36"/>
      <c r="HID40" s="36"/>
      <c r="HIE40" s="36"/>
      <c r="HIF40" s="36"/>
      <c r="HIG40" s="36"/>
      <c r="HIH40" s="36"/>
      <c r="HII40" s="36"/>
      <c r="HIJ40" s="36"/>
      <c r="HIK40" s="36"/>
      <c r="HIL40" s="36"/>
      <c r="HIM40" s="36"/>
      <c r="HIN40" s="36"/>
      <c r="HIO40" s="36"/>
      <c r="HIP40" s="36"/>
      <c r="HIQ40" s="36"/>
      <c r="HIR40" s="36"/>
      <c r="HIS40" s="36"/>
      <c r="HIT40" s="36"/>
      <c r="HIU40" s="36"/>
      <c r="HIV40" s="36"/>
      <c r="HIW40" s="36"/>
      <c r="HIX40" s="36"/>
      <c r="HIY40" s="36"/>
      <c r="HIZ40" s="36"/>
      <c r="HJA40" s="36"/>
      <c r="HJB40" s="36"/>
      <c r="HJC40" s="36"/>
      <c r="HJD40" s="36"/>
      <c r="HJE40" s="36"/>
      <c r="HJF40" s="36"/>
      <c r="HJG40" s="36"/>
      <c r="HJH40" s="36"/>
      <c r="HJI40" s="36"/>
      <c r="HJJ40" s="36"/>
      <c r="HJK40" s="36"/>
      <c r="HJL40" s="36"/>
      <c r="HJM40" s="36"/>
      <c r="HJN40" s="36"/>
      <c r="HJO40" s="36"/>
      <c r="HJP40" s="36"/>
      <c r="HJQ40" s="36"/>
      <c r="HJR40" s="36"/>
      <c r="HJS40" s="36"/>
      <c r="HJT40" s="36"/>
      <c r="HJU40" s="36"/>
      <c r="HJV40" s="36"/>
      <c r="HJW40" s="36"/>
      <c r="HJX40" s="36"/>
      <c r="HJY40" s="36"/>
      <c r="HJZ40" s="36"/>
      <c r="HKA40" s="36"/>
      <c r="HKB40" s="36"/>
      <c r="HKC40" s="36"/>
      <c r="HKD40" s="36"/>
      <c r="HKE40" s="36"/>
      <c r="HKF40" s="36"/>
      <c r="HKG40" s="36"/>
      <c r="HKH40" s="36"/>
      <c r="HKI40" s="36"/>
      <c r="HKJ40" s="36"/>
      <c r="HKK40" s="36"/>
      <c r="HKL40" s="36"/>
      <c r="HKM40" s="36"/>
      <c r="HKN40" s="36"/>
      <c r="HKO40" s="36"/>
      <c r="HKP40" s="36"/>
      <c r="HKQ40" s="36"/>
      <c r="HKR40" s="36"/>
      <c r="HKS40" s="36"/>
      <c r="HKT40" s="36"/>
      <c r="HKU40" s="36"/>
      <c r="HKV40" s="36"/>
      <c r="HKW40" s="36"/>
      <c r="HKX40" s="36"/>
      <c r="HKY40" s="36"/>
      <c r="HKZ40" s="36"/>
      <c r="HLA40" s="36"/>
      <c r="HLB40" s="36"/>
      <c r="HLC40" s="36"/>
      <c r="HLD40" s="36"/>
      <c r="HLE40" s="36"/>
      <c r="HLF40" s="36"/>
      <c r="HLG40" s="36"/>
      <c r="HLH40" s="36"/>
      <c r="HLI40" s="36"/>
      <c r="HLJ40" s="36"/>
      <c r="HLK40" s="36"/>
      <c r="HLL40" s="36"/>
      <c r="HLM40" s="36"/>
      <c r="HLN40" s="36"/>
      <c r="HLO40" s="36"/>
      <c r="HLP40" s="36"/>
      <c r="HLQ40" s="36"/>
      <c r="HLR40" s="36"/>
      <c r="HLS40" s="36"/>
      <c r="HLT40" s="36"/>
      <c r="HLU40" s="36"/>
      <c r="HLV40" s="36"/>
      <c r="HLW40" s="36"/>
      <c r="HLX40" s="36"/>
      <c r="HLY40" s="36"/>
      <c r="HLZ40" s="36"/>
      <c r="HMA40" s="36"/>
      <c r="HMB40" s="36"/>
      <c r="HMC40" s="36"/>
      <c r="HMD40" s="36"/>
      <c r="HME40" s="36"/>
      <c r="HMF40" s="36"/>
      <c r="HMG40" s="36"/>
      <c r="HMH40" s="36"/>
      <c r="HMI40" s="36"/>
      <c r="HMJ40" s="36"/>
      <c r="HMK40" s="36"/>
      <c r="HML40" s="36"/>
      <c r="HMM40" s="36"/>
      <c r="HMN40" s="36"/>
      <c r="HMO40" s="36"/>
      <c r="HMP40" s="36"/>
      <c r="HMQ40" s="36"/>
      <c r="HMR40" s="36"/>
      <c r="HMS40" s="36"/>
      <c r="HMT40" s="36"/>
      <c r="HMU40" s="36"/>
      <c r="HMV40" s="36"/>
      <c r="HMW40" s="36"/>
      <c r="HMX40" s="36"/>
      <c r="HMY40" s="36"/>
      <c r="HMZ40" s="36"/>
      <c r="HNA40" s="36"/>
      <c r="HNB40" s="36"/>
      <c r="HNC40" s="36"/>
      <c r="HND40" s="36"/>
      <c r="HNE40" s="36"/>
      <c r="HNF40" s="36"/>
      <c r="HNG40" s="36"/>
      <c r="HNH40" s="36"/>
      <c r="HNI40" s="36"/>
      <c r="HNJ40" s="36"/>
      <c r="HNK40" s="36"/>
      <c r="HNL40" s="36"/>
      <c r="HNM40" s="36"/>
      <c r="HNN40" s="36"/>
      <c r="HNO40" s="36"/>
      <c r="HNP40" s="36"/>
      <c r="HNQ40" s="36"/>
      <c r="HNR40" s="36"/>
      <c r="HNS40" s="36"/>
      <c r="HNT40" s="36"/>
      <c r="HNU40" s="36"/>
      <c r="HNV40" s="36"/>
      <c r="HNW40" s="36"/>
      <c r="HNX40" s="36"/>
      <c r="HNY40" s="36"/>
      <c r="HNZ40" s="36"/>
      <c r="HOA40" s="36"/>
      <c r="HOB40" s="36"/>
      <c r="HOC40" s="36"/>
      <c r="HOD40" s="36"/>
      <c r="HOE40" s="36"/>
      <c r="HOF40" s="36"/>
      <c r="HOG40" s="36"/>
      <c r="HOH40" s="36"/>
      <c r="HOI40" s="36"/>
      <c r="HOJ40" s="36"/>
      <c r="HOK40" s="36"/>
      <c r="HOL40" s="36"/>
      <c r="HOM40" s="36"/>
      <c r="HON40" s="36"/>
      <c r="HOO40" s="36"/>
      <c r="HOP40" s="36"/>
      <c r="HOQ40" s="36"/>
      <c r="HOR40" s="36"/>
      <c r="HOS40" s="36"/>
      <c r="HOT40" s="36"/>
      <c r="HOU40" s="36"/>
      <c r="HOV40" s="36"/>
      <c r="HOW40" s="36"/>
      <c r="HOX40" s="36"/>
      <c r="HOY40" s="36"/>
      <c r="HOZ40" s="36"/>
      <c r="HPA40" s="36"/>
      <c r="HPB40" s="36"/>
      <c r="HPC40" s="36"/>
      <c r="HPD40" s="36"/>
      <c r="HPE40" s="36"/>
      <c r="HPF40" s="36"/>
      <c r="HPG40" s="36"/>
      <c r="HPH40" s="36"/>
      <c r="HPI40" s="36"/>
      <c r="HPJ40" s="36"/>
      <c r="HPK40" s="36"/>
      <c r="HPL40" s="36"/>
      <c r="HPM40" s="36"/>
      <c r="HPN40" s="36"/>
      <c r="HPO40" s="36"/>
      <c r="HPP40" s="36"/>
      <c r="HPQ40" s="36"/>
      <c r="HPR40" s="36"/>
      <c r="HPS40" s="36"/>
      <c r="HPT40" s="36"/>
      <c r="HPU40" s="36"/>
      <c r="HPV40" s="36"/>
      <c r="HPW40" s="36"/>
      <c r="HPX40" s="36"/>
      <c r="HPY40" s="36"/>
      <c r="HPZ40" s="36"/>
      <c r="HQA40" s="36"/>
      <c r="HQB40" s="36"/>
      <c r="HQC40" s="36"/>
      <c r="HQD40" s="36"/>
      <c r="HQE40" s="36"/>
      <c r="HQF40" s="36"/>
      <c r="HQG40" s="36"/>
      <c r="HQH40" s="36"/>
      <c r="HQI40" s="36"/>
      <c r="HQJ40" s="36"/>
      <c r="HQK40" s="36"/>
      <c r="HQL40" s="36"/>
      <c r="HQM40" s="36"/>
      <c r="HQN40" s="36"/>
      <c r="HQO40" s="36"/>
      <c r="HQP40" s="36"/>
      <c r="HQQ40" s="36"/>
      <c r="HQR40" s="36"/>
      <c r="HQS40" s="36"/>
      <c r="HQT40" s="36"/>
      <c r="HQU40" s="36"/>
      <c r="HQV40" s="36"/>
      <c r="HQW40" s="36"/>
      <c r="HQX40" s="36"/>
      <c r="HQY40" s="36"/>
      <c r="HQZ40" s="36"/>
      <c r="HRA40" s="36"/>
      <c r="HRB40" s="36"/>
      <c r="HRC40" s="36"/>
      <c r="HRD40" s="36"/>
      <c r="HRE40" s="36"/>
      <c r="HRF40" s="36"/>
      <c r="HRG40" s="36"/>
      <c r="HRH40" s="36"/>
      <c r="HRI40" s="36"/>
      <c r="HRJ40" s="36"/>
      <c r="HRK40" s="36"/>
      <c r="HRL40" s="36"/>
      <c r="HRM40" s="36"/>
      <c r="HRN40" s="36"/>
      <c r="HRO40" s="36"/>
      <c r="HRP40" s="36"/>
      <c r="HRQ40" s="36"/>
      <c r="HRR40" s="36"/>
      <c r="HRS40" s="36"/>
      <c r="HRT40" s="36"/>
      <c r="HRU40" s="36"/>
      <c r="HRV40" s="36"/>
      <c r="HRW40" s="36"/>
      <c r="HRX40" s="36"/>
      <c r="HRY40" s="36"/>
      <c r="HRZ40" s="36"/>
      <c r="HSA40" s="36"/>
      <c r="HSB40" s="36"/>
      <c r="HSC40" s="36"/>
      <c r="HSD40" s="36"/>
      <c r="HSE40" s="36"/>
      <c r="HSF40" s="36"/>
      <c r="HSG40" s="36"/>
      <c r="HSH40" s="36"/>
      <c r="HSI40" s="36"/>
      <c r="HSJ40" s="36"/>
      <c r="HSK40" s="36"/>
      <c r="HSL40" s="36"/>
      <c r="HSM40" s="36"/>
      <c r="HSN40" s="36"/>
      <c r="HSO40" s="36"/>
      <c r="HSP40" s="36"/>
      <c r="HSQ40" s="36"/>
      <c r="HSR40" s="36"/>
      <c r="HSS40" s="36"/>
      <c r="HST40" s="36"/>
      <c r="HSU40" s="36"/>
      <c r="HSV40" s="36"/>
      <c r="HSW40" s="36"/>
      <c r="HSX40" s="36"/>
      <c r="HSY40" s="36"/>
      <c r="HSZ40" s="36"/>
      <c r="HTA40" s="36"/>
      <c r="HTB40" s="36"/>
      <c r="HTC40" s="36"/>
      <c r="HTD40" s="36"/>
      <c r="HTE40" s="36"/>
      <c r="HTF40" s="36"/>
      <c r="HTG40" s="36"/>
      <c r="HTH40" s="36"/>
      <c r="HTI40" s="36"/>
      <c r="HTJ40" s="36"/>
      <c r="HTK40" s="36"/>
      <c r="HTL40" s="36"/>
      <c r="HTM40" s="36"/>
      <c r="HTN40" s="36"/>
      <c r="HTO40" s="36"/>
      <c r="HTP40" s="36"/>
      <c r="HTQ40" s="36"/>
      <c r="HTR40" s="36"/>
      <c r="HTS40" s="36"/>
      <c r="HTT40" s="36"/>
      <c r="HTU40" s="36"/>
      <c r="HTV40" s="36"/>
      <c r="HTW40" s="36"/>
      <c r="HTX40" s="36"/>
      <c r="HTY40" s="36"/>
      <c r="HTZ40" s="36"/>
      <c r="HUA40" s="36"/>
      <c r="HUB40" s="36"/>
      <c r="HUC40" s="36"/>
      <c r="HUD40" s="36"/>
      <c r="HUE40" s="36"/>
      <c r="HUF40" s="36"/>
      <c r="HUG40" s="36"/>
      <c r="HUH40" s="36"/>
      <c r="HUI40" s="36"/>
      <c r="HUJ40" s="36"/>
      <c r="HUK40" s="36"/>
      <c r="HUL40" s="36"/>
      <c r="HUM40" s="36"/>
      <c r="HUN40" s="36"/>
      <c r="HUO40" s="36"/>
      <c r="HUP40" s="36"/>
      <c r="HUQ40" s="36"/>
      <c r="HUR40" s="36"/>
      <c r="HUS40" s="36"/>
      <c r="HUT40" s="36"/>
      <c r="HUU40" s="36"/>
      <c r="HUV40" s="36"/>
      <c r="HUW40" s="36"/>
      <c r="HUX40" s="36"/>
      <c r="HUY40" s="36"/>
      <c r="HUZ40" s="36"/>
      <c r="HVA40" s="36"/>
      <c r="HVB40" s="36"/>
      <c r="HVC40" s="36"/>
      <c r="HVD40" s="36"/>
      <c r="HVE40" s="36"/>
      <c r="HVF40" s="36"/>
      <c r="HVG40" s="36"/>
      <c r="HVH40" s="36"/>
      <c r="HVI40" s="36"/>
      <c r="HVJ40" s="36"/>
      <c r="HVK40" s="36"/>
      <c r="HVL40" s="36"/>
      <c r="HVM40" s="36"/>
      <c r="HVN40" s="36"/>
      <c r="HVO40" s="36"/>
      <c r="HVP40" s="36"/>
      <c r="HVQ40" s="36"/>
      <c r="HVR40" s="36"/>
      <c r="HVS40" s="36"/>
      <c r="HVT40" s="36"/>
      <c r="HVU40" s="36"/>
      <c r="HVV40" s="36"/>
      <c r="HVW40" s="36"/>
      <c r="HVX40" s="36"/>
      <c r="HVY40" s="36"/>
      <c r="HVZ40" s="36"/>
      <c r="HWA40" s="36"/>
      <c r="HWB40" s="36"/>
      <c r="HWC40" s="36"/>
      <c r="HWD40" s="36"/>
      <c r="HWE40" s="36"/>
      <c r="HWF40" s="36"/>
      <c r="HWG40" s="36"/>
      <c r="HWH40" s="36"/>
      <c r="HWI40" s="36"/>
      <c r="HWJ40" s="36"/>
      <c r="HWK40" s="36"/>
      <c r="HWL40" s="36"/>
      <c r="HWM40" s="36"/>
      <c r="HWN40" s="36"/>
      <c r="HWO40" s="36"/>
      <c r="HWP40" s="36"/>
      <c r="HWQ40" s="36"/>
      <c r="HWR40" s="36"/>
      <c r="HWS40" s="36"/>
      <c r="HWT40" s="36"/>
      <c r="HWU40" s="36"/>
      <c r="HWV40" s="36"/>
      <c r="HWW40" s="36"/>
      <c r="HWX40" s="36"/>
      <c r="HWY40" s="36"/>
      <c r="HWZ40" s="36"/>
      <c r="HXA40" s="36"/>
      <c r="HXB40" s="36"/>
      <c r="HXC40" s="36"/>
      <c r="HXD40" s="36"/>
      <c r="HXE40" s="36"/>
      <c r="HXF40" s="36"/>
      <c r="HXG40" s="36"/>
      <c r="HXH40" s="36"/>
      <c r="HXI40" s="36"/>
      <c r="HXJ40" s="36"/>
      <c r="HXK40" s="36"/>
      <c r="HXL40" s="36"/>
      <c r="HXM40" s="36"/>
      <c r="HXN40" s="36"/>
      <c r="HXO40" s="36"/>
      <c r="HXP40" s="36"/>
      <c r="HXQ40" s="36"/>
      <c r="HXR40" s="36"/>
      <c r="HXS40" s="36"/>
      <c r="HXT40" s="36"/>
      <c r="HXU40" s="36"/>
      <c r="HXV40" s="36"/>
      <c r="HXW40" s="36"/>
      <c r="HXX40" s="36"/>
      <c r="HXY40" s="36"/>
      <c r="HXZ40" s="36"/>
      <c r="HYA40" s="36"/>
      <c r="HYB40" s="36"/>
      <c r="HYC40" s="36"/>
      <c r="HYD40" s="36"/>
      <c r="HYE40" s="36"/>
      <c r="HYF40" s="36"/>
      <c r="HYG40" s="36"/>
      <c r="HYH40" s="36"/>
      <c r="HYI40" s="36"/>
      <c r="HYJ40" s="36"/>
      <c r="HYK40" s="36"/>
      <c r="HYL40" s="36"/>
      <c r="HYM40" s="36"/>
      <c r="HYN40" s="36"/>
      <c r="HYO40" s="36"/>
      <c r="HYP40" s="36"/>
      <c r="HYQ40" s="36"/>
      <c r="HYR40" s="36"/>
      <c r="HYS40" s="36"/>
      <c r="HYT40" s="36"/>
      <c r="HYU40" s="36"/>
      <c r="HYV40" s="36"/>
      <c r="HYW40" s="36"/>
      <c r="HYX40" s="36"/>
      <c r="HYY40" s="36"/>
      <c r="HYZ40" s="36"/>
      <c r="HZA40" s="36"/>
      <c r="HZB40" s="36"/>
      <c r="HZC40" s="36"/>
      <c r="HZD40" s="36"/>
      <c r="HZE40" s="36"/>
      <c r="HZF40" s="36"/>
      <c r="HZG40" s="36"/>
      <c r="HZH40" s="36"/>
      <c r="HZI40" s="36"/>
      <c r="HZJ40" s="36"/>
      <c r="HZK40" s="36"/>
      <c r="HZL40" s="36"/>
      <c r="HZM40" s="36"/>
      <c r="HZN40" s="36"/>
      <c r="HZO40" s="36"/>
      <c r="HZP40" s="36"/>
      <c r="HZQ40" s="36"/>
      <c r="HZR40" s="36"/>
      <c r="HZS40" s="36"/>
      <c r="HZT40" s="36"/>
      <c r="HZU40" s="36"/>
      <c r="HZV40" s="36"/>
      <c r="HZW40" s="36"/>
      <c r="HZX40" s="36"/>
      <c r="HZY40" s="36"/>
      <c r="HZZ40" s="36"/>
      <c r="IAA40" s="36"/>
      <c r="IAB40" s="36"/>
      <c r="IAC40" s="36"/>
      <c r="IAD40" s="36"/>
      <c r="IAE40" s="36"/>
      <c r="IAF40" s="36"/>
      <c r="IAG40" s="36"/>
      <c r="IAH40" s="36"/>
      <c r="IAI40" s="36"/>
      <c r="IAJ40" s="36"/>
      <c r="IAK40" s="36"/>
      <c r="IAL40" s="36"/>
      <c r="IAM40" s="36"/>
      <c r="IAN40" s="36"/>
      <c r="IAO40" s="36"/>
      <c r="IAP40" s="36"/>
      <c r="IAQ40" s="36"/>
      <c r="IAR40" s="36"/>
      <c r="IAS40" s="36"/>
      <c r="IAT40" s="36"/>
      <c r="IAU40" s="36"/>
      <c r="IAV40" s="36"/>
      <c r="IAW40" s="36"/>
      <c r="IAX40" s="36"/>
      <c r="IAY40" s="36"/>
      <c r="IAZ40" s="36"/>
      <c r="IBA40" s="36"/>
      <c r="IBB40" s="36"/>
      <c r="IBC40" s="36"/>
      <c r="IBD40" s="36"/>
      <c r="IBE40" s="36"/>
      <c r="IBF40" s="36"/>
      <c r="IBG40" s="36"/>
      <c r="IBH40" s="36"/>
      <c r="IBI40" s="36"/>
      <c r="IBJ40" s="36"/>
      <c r="IBK40" s="36"/>
      <c r="IBL40" s="36"/>
      <c r="IBM40" s="36"/>
      <c r="IBN40" s="36"/>
      <c r="IBO40" s="36"/>
      <c r="IBP40" s="36"/>
      <c r="IBQ40" s="36"/>
      <c r="IBR40" s="36"/>
      <c r="IBS40" s="36"/>
      <c r="IBT40" s="36"/>
      <c r="IBU40" s="36"/>
      <c r="IBV40" s="36"/>
      <c r="IBW40" s="36"/>
      <c r="IBX40" s="36"/>
      <c r="IBY40" s="36"/>
      <c r="IBZ40" s="36"/>
      <c r="ICA40" s="36"/>
      <c r="ICB40" s="36"/>
      <c r="ICC40" s="36"/>
      <c r="ICD40" s="36"/>
      <c r="ICE40" s="36"/>
      <c r="ICF40" s="36"/>
      <c r="ICG40" s="36"/>
      <c r="ICH40" s="36"/>
      <c r="ICI40" s="36"/>
      <c r="ICJ40" s="36"/>
      <c r="ICK40" s="36"/>
      <c r="ICL40" s="36"/>
      <c r="ICM40" s="36"/>
      <c r="ICN40" s="36"/>
      <c r="ICO40" s="36"/>
      <c r="ICP40" s="36"/>
      <c r="ICQ40" s="36"/>
      <c r="ICR40" s="36"/>
      <c r="ICS40" s="36"/>
      <c r="ICT40" s="36"/>
      <c r="ICU40" s="36"/>
      <c r="ICV40" s="36"/>
      <c r="ICW40" s="36"/>
      <c r="ICX40" s="36"/>
      <c r="ICY40" s="36"/>
      <c r="ICZ40" s="36"/>
      <c r="IDA40" s="36"/>
      <c r="IDB40" s="36"/>
      <c r="IDC40" s="36"/>
      <c r="IDD40" s="36"/>
      <c r="IDE40" s="36"/>
      <c r="IDF40" s="36"/>
      <c r="IDG40" s="36"/>
      <c r="IDH40" s="36"/>
      <c r="IDI40" s="36"/>
      <c r="IDJ40" s="36"/>
      <c r="IDK40" s="36"/>
      <c r="IDL40" s="36"/>
      <c r="IDM40" s="36"/>
      <c r="IDN40" s="36"/>
      <c r="IDO40" s="36"/>
      <c r="IDP40" s="36"/>
      <c r="IDQ40" s="36"/>
      <c r="IDR40" s="36"/>
      <c r="IDS40" s="36"/>
      <c r="IDT40" s="36"/>
      <c r="IDU40" s="36"/>
      <c r="IDV40" s="36"/>
      <c r="IDW40" s="36"/>
      <c r="IDX40" s="36"/>
      <c r="IDY40" s="36"/>
      <c r="IDZ40" s="36"/>
      <c r="IEA40" s="36"/>
      <c r="IEB40" s="36"/>
      <c r="IEC40" s="36"/>
      <c r="IED40" s="36"/>
      <c r="IEE40" s="36"/>
      <c r="IEF40" s="36"/>
      <c r="IEG40" s="36"/>
      <c r="IEH40" s="36"/>
      <c r="IEI40" s="36"/>
      <c r="IEJ40" s="36"/>
      <c r="IEK40" s="36"/>
      <c r="IEL40" s="36"/>
      <c r="IEM40" s="36"/>
      <c r="IEN40" s="36"/>
      <c r="IEO40" s="36"/>
      <c r="IEP40" s="36"/>
      <c r="IEQ40" s="36"/>
      <c r="IER40" s="36"/>
      <c r="IES40" s="36"/>
      <c r="IET40" s="36"/>
      <c r="IEU40" s="36"/>
      <c r="IEV40" s="36"/>
      <c r="IEW40" s="36"/>
      <c r="IEX40" s="36"/>
      <c r="IEY40" s="36"/>
      <c r="IEZ40" s="36"/>
      <c r="IFA40" s="36"/>
      <c r="IFB40" s="36"/>
      <c r="IFC40" s="36"/>
      <c r="IFD40" s="36"/>
      <c r="IFE40" s="36"/>
      <c r="IFF40" s="36"/>
      <c r="IFG40" s="36"/>
      <c r="IFH40" s="36"/>
      <c r="IFI40" s="36"/>
      <c r="IFJ40" s="36"/>
      <c r="IFK40" s="36"/>
      <c r="IFL40" s="36"/>
      <c r="IFM40" s="36"/>
      <c r="IFN40" s="36"/>
      <c r="IFO40" s="36"/>
      <c r="IFP40" s="36"/>
      <c r="IFQ40" s="36"/>
      <c r="IFR40" s="36"/>
      <c r="IFS40" s="36"/>
      <c r="IFT40" s="36"/>
      <c r="IFU40" s="36"/>
      <c r="IFV40" s="36"/>
      <c r="IFW40" s="36"/>
      <c r="IFX40" s="36"/>
      <c r="IFY40" s="36"/>
      <c r="IFZ40" s="36"/>
      <c r="IGA40" s="36"/>
      <c r="IGB40" s="36"/>
      <c r="IGC40" s="36"/>
      <c r="IGD40" s="36"/>
      <c r="IGE40" s="36"/>
      <c r="IGF40" s="36"/>
      <c r="IGG40" s="36"/>
      <c r="IGH40" s="36"/>
      <c r="IGI40" s="36"/>
      <c r="IGJ40" s="36"/>
      <c r="IGK40" s="36"/>
      <c r="IGL40" s="36"/>
      <c r="IGM40" s="36"/>
      <c r="IGN40" s="36"/>
      <c r="IGO40" s="36"/>
      <c r="IGP40" s="36"/>
      <c r="IGQ40" s="36"/>
      <c r="IGR40" s="36"/>
      <c r="IGS40" s="36"/>
      <c r="IGT40" s="36"/>
      <c r="IGU40" s="36"/>
      <c r="IGV40" s="36"/>
      <c r="IGW40" s="36"/>
      <c r="IGX40" s="36"/>
      <c r="IGY40" s="36"/>
      <c r="IGZ40" s="36"/>
      <c r="IHA40" s="36"/>
      <c r="IHB40" s="36"/>
      <c r="IHC40" s="36"/>
      <c r="IHD40" s="36"/>
      <c r="IHE40" s="36"/>
      <c r="IHF40" s="36"/>
      <c r="IHG40" s="36"/>
      <c r="IHH40" s="36"/>
      <c r="IHI40" s="36"/>
      <c r="IHJ40" s="36"/>
      <c r="IHK40" s="36"/>
      <c r="IHL40" s="36"/>
      <c r="IHM40" s="36"/>
      <c r="IHN40" s="36"/>
      <c r="IHO40" s="36"/>
      <c r="IHP40" s="36"/>
      <c r="IHQ40" s="36"/>
      <c r="IHR40" s="36"/>
      <c r="IHS40" s="36"/>
      <c r="IHT40" s="36"/>
      <c r="IHU40" s="36"/>
      <c r="IHV40" s="36"/>
      <c r="IHW40" s="36"/>
      <c r="IHX40" s="36"/>
      <c r="IHY40" s="36"/>
      <c r="IHZ40" s="36"/>
      <c r="IIA40" s="36"/>
      <c r="IIB40" s="36"/>
      <c r="IIC40" s="36"/>
      <c r="IID40" s="36"/>
      <c r="IIE40" s="36"/>
      <c r="IIF40" s="36"/>
      <c r="IIG40" s="36"/>
      <c r="IIH40" s="36"/>
      <c r="III40" s="36"/>
      <c r="IIJ40" s="36"/>
      <c r="IIK40" s="36"/>
      <c r="IIL40" s="36"/>
      <c r="IIM40" s="36"/>
      <c r="IIN40" s="36"/>
      <c r="IIO40" s="36"/>
      <c r="IIP40" s="36"/>
      <c r="IIQ40" s="36"/>
      <c r="IIR40" s="36"/>
      <c r="IIS40" s="36"/>
      <c r="IIT40" s="36"/>
      <c r="IIU40" s="36"/>
      <c r="IIV40" s="36"/>
      <c r="IIW40" s="36"/>
      <c r="IIX40" s="36"/>
      <c r="IIY40" s="36"/>
      <c r="IIZ40" s="36"/>
      <c r="IJA40" s="36"/>
      <c r="IJB40" s="36"/>
      <c r="IJC40" s="36"/>
      <c r="IJD40" s="36"/>
      <c r="IJE40" s="36"/>
      <c r="IJF40" s="36"/>
      <c r="IJG40" s="36"/>
      <c r="IJH40" s="36"/>
      <c r="IJI40" s="36"/>
      <c r="IJJ40" s="36"/>
      <c r="IJK40" s="36"/>
      <c r="IJL40" s="36"/>
      <c r="IJM40" s="36"/>
      <c r="IJN40" s="36"/>
      <c r="IJO40" s="36"/>
      <c r="IJP40" s="36"/>
      <c r="IJQ40" s="36"/>
      <c r="IJR40" s="36"/>
      <c r="IJS40" s="36"/>
      <c r="IJT40" s="36"/>
      <c r="IJU40" s="36"/>
      <c r="IJV40" s="36"/>
      <c r="IJW40" s="36"/>
      <c r="IJX40" s="36"/>
      <c r="IJY40" s="36"/>
      <c r="IJZ40" s="36"/>
      <c r="IKA40" s="36"/>
      <c r="IKB40" s="36"/>
      <c r="IKC40" s="36"/>
      <c r="IKD40" s="36"/>
      <c r="IKE40" s="36"/>
      <c r="IKF40" s="36"/>
      <c r="IKG40" s="36"/>
      <c r="IKH40" s="36"/>
      <c r="IKI40" s="36"/>
      <c r="IKJ40" s="36"/>
      <c r="IKK40" s="36"/>
      <c r="IKL40" s="36"/>
      <c r="IKM40" s="36"/>
      <c r="IKN40" s="36"/>
      <c r="IKO40" s="36"/>
      <c r="IKP40" s="36"/>
      <c r="IKQ40" s="36"/>
      <c r="IKR40" s="36"/>
      <c r="IKS40" s="36"/>
      <c r="IKT40" s="36"/>
      <c r="IKU40" s="36"/>
      <c r="IKV40" s="36"/>
      <c r="IKW40" s="36"/>
      <c r="IKX40" s="36"/>
      <c r="IKY40" s="36"/>
      <c r="IKZ40" s="36"/>
      <c r="ILA40" s="36"/>
      <c r="ILB40" s="36"/>
      <c r="ILC40" s="36"/>
      <c r="ILD40" s="36"/>
      <c r="ILE40" s="36"/>
      <c r="ILF40" s="36"/>
      <c r="ILG40" s="36"/>
      <c r="ILH40" s="36"/>
      <c r="ILI40" s="36"/>
      <c r="ILJ40" s="36"/>
      <c r="ILK40" s="36"/>
      <c r="ILL40" s="36"/>
      <c r="ILM40" s="36"/>
      <c r="ILN40" s="36"/>
      <c r="ILO40" s="36"/>
      <c r="ILP40" s="36"/>
      <c r="ILQ40" s="36"/>
      <c r="ILR40" s="36"/>
      <c r="ILS40" s="36"/>
      <c r="ILT40" s="36"/>
      <c r="ILU40" s="36"/>
      <c r="ILV40" s="36"/>
      <c r="ILW40" s="36"/>
      <c r="ILX40" s="36"/>
      <c r="ILY40" s="36"/>
      <c r="ILZ40" s="36"/>
      <c r="IMA40" s="36"/>
      <c r="IMB40" s="36"/>
      <c r="IMC40" s="36"/>
      <c r="IMD40" s="36"/>
      <c r="IME40" s="36"/>
      <c r="IMF40" s="36"/>
      <c r="IMG40" s="36"/>
      <c r="IMH40" s="36"/>
      <c r="IMI40" s="36"/>
      <c r="IMJ40" s="36"/>
      <c r="IMK40" s="36"/>
      <c r="IML40" s="36"/>
      <c r="IMM40" s="36"/>
      <c r="IMN40" s="36"/>
      <c r="IMO40" s="36"/>
      <c r="IMP40" s="36"/>
      <c r="IMQ40" s="36"/>
      <c r="IMR40" s="36"/>
      <c r="IMS40" s="36"/>
      <c r="IMT40" s="36"/>
      <c r="IMU40" s="36"/>
      <c r="IMV40" s="36"/>
      <c r="IMW40" s="36"/>
      <c r="IMX40" s="36"/>
      <c r="IMY40" s="36"/>
      <c r="IMZ40" s="36"/>
      <c r="INA40" s="36"/>
      <c r="INB40" s="36"/>
      <c r="INC40" s="36"/>
      <c r="IND40" s="36"/>
      <c r="INE40" s="36"/>
      <c r="INF40" s="36"/>
      <c r="ING40" s="36"/>
      <c r="INH40" s="36"/>
      <c r="INI40" s="36"/>
      <c r="INJ40" s="36"/>
      <c r="INK40" s="36"/>
      <c r="INL40" s="36"/>
      <c r="INM40" s="36"/>
      <c r="INN40" s="36"/>
      <c r="INO40" s="36"/>
      <c r="INP40" s="36"/>
      <c r="INQ40" s="36"/>
      <c r="INR40" s="36"/>
      <c r="INS40" s="36"/>
      <c r="INT40" s="36"/>
      <c r="INU40" s="36"/>
      <c r="INV40" s="36"/>
      <c r="INW40" s="36"/>
      <c r="INX40" s="36"/>
      <c r="INY40" s="36"/>
      <c r="INZ40" s="36"/>
      <c r="IOA40" s="36"/>
      <c r="IOB40" s="36"/>
      <c r="IOC40" s="36"/>
      <c r="IOD40" s="36"/>
      <c r="IOE40" s="36"/>
      <c r="IOF40" s="36"/>
      <c r="IOG40" s="36"/>
      <c r="IOH40" s="36"/>
      <c r="IOI40" s="36"/>
      <c r="IOJ40" s="36"/>
      <c r="IOK40" s="36"/>
      <c r="IOL40" s="36"/>
      <c r="IOM40" s="36"/>
      <c r="ION40" s="36"/>
      <c r="IOO40" s="36"/>
      <c r="IOP40" s="36"/>
      <c r="IOQ40" s="36"/>
      <c r="IOR40" s="36"/>
      <c r="IOS40" s="36"/>
      <c r="IOT40" s="36"/>
      <c r="IOU40" s="36"/>
      <c r="IOV40" s="36"/>
      <c r="IOW40" s="36"/>
      <c r="IOX40" s="36"/>
      <c r="IOY40" s="36"/>
      <c r="IOZ40" s="36"/>
      <c r="IPA40" s="36"/>
      <c r="IPB40" s="36"/>
      <c r="IPC40" s="36"/>
      <c r="IPD40" s="36"/>
      <c r="IPE40" s="36"/>
      <c r="IPF40" s="36"/>
      <c r="IPG40" s="36"/>
      <c r="IPH40" s="36"/>
      <c r="IPI40" s="36"/>
      <c r="IPJ40" s="36"/>
      <c r="IPK40" s="36"/>
      <c r="IPL40" s="36"/>
      <c r="IPM40" s="36"/>
      <c r="IPN40" s="36"/>
      <c r="IPO40" s="36"/>
      <c r="IPP40" s="36"/>
      <c r="IPQ40" s="36"/>
      <c r="IPR40" s="36"/>
      <c r="IPS40" s="36"/>
      <c r="IPT40" s="36"/>
      <c r="IPU40" s="36"/>
      <c r="IPV40" s="36"/>
      <c r="IPW40" s="36"/>
      <c r="IPX40" s="36"/>
      <c r="IPY40" s="36"/>
      <c r="IPZ40" s="36"/>
      <c r="IQA40" s="36"/>
      <c r="IQB40" s="36"/>
      <c r="IQC40" s="36"/>
      <c r="IQD40" s="36"/>
      <c r="IQE40" s="36"/>
      <c r="IQF40" s="36"/>
      <c r="IQG40" s="36"/>
      <c r="IQH40" s="36"/>
      <c r="IQI40" s="36"/>
      <c r="IQJ40" s="36"/>
      <c r="IQK40" s="36"/>
      <c r="IQL40" s="36"/>
      <c r="IQM40" s="36"/>
      <c r="IQN40" s="36"/>
      <c r="IQO40" s="36"/>
      <c r="IQP40" s="36"/>
      <c r="IQQ40" s="36"/>
      <c r="IQR40" s="36"/>
      <c r="IQS40" s="36"/>
      <c r="IQT40" s="36"/>
      <c r="IQU40" s="36"/>
      <c r="IQV40" s="36"/>
      <c r="IQW40" s="36"/>
      <c r="IQX40" s="36"/>
      <c r="IQY40" s="36"/>
      <c r="IQZ40" s="36"/>
      <c r="IRA40" s="36"/>
      <c r="IRB40" s="36"/>
      <c r="IRC40" s="36"/>
      <c r="IRD40" s="36"/>
      <c r="IRE40" s="36"/>
      <c r="IRF40" s="36"/>
      <c r="IRG40" s="36"/>
      <c r="IRH40" s="36"/>
      <c r="IRI40" s="36"/>
      <c r="IRJ40" s="36"/>
      <c r="IRK40" s="36"/>
      <c r="IRL40" s="36"/>
      <c r="IRM40" s="36"/>
      <c r="IRN40" s="36"/>
      <c r="IRO40" s="36"/>
      <c r="IRP40" s="36"/>
      <c r="IRQ40" s="36"/>
      <c r="IRR40" s="36"/>
      <c r="IRS40" s="36"/>
      <c r="IRT40" s="36"/>
      <c r="IRU40" s="36"/>
      <c r="IRV40" s="36"/>
      <c r="IRW40" s="36"/>
      <c r="IRX40" s="36"/>
      <c r="IRY40" s="36"/>
      <c r="IRZ40" s="36"/>
      <c r="ISA40" s="36"/>
      <c r="ISB40" s="36"/>
      <c r="ISC40" s="36"/>
      <c r="ISD40" s="36"/>
      <c r="ISE40" s="36"/>
      <c r="ISF40" s="36"/>
      <c r="ISG40" s="36"/>
      <c r="ISH40" s="36"/>
      <c r="ISI40" s="36"/>
      <c r="ISJ40" s="36"/>
      <c r="ISK40" s="36"/>
      <c r="ISL40" s="36"/>
      <c r="ISM40" s="36"/>
      <c r="ISN40" s="36"/>
      <c r="ISO40" s="36"/>
      <c r="ISP40" s="36"/>
      <c r="ISQ40" s="36"/>
      <c r="ISR40" s="36"/>
      <c r="ISS40" s="36"/>
      <c r="IST40" s="36"/>
      <c r="ISU40" s="36"/>
      <c r="ISV40" s="36"/>
      <c r="ISW40" s="36"/>
      <c r="ISX40" s="36"/>
      <c r="ISY40" s="36"/>
      <c r="ISZ40" s="36"/>
      <c r="ITA40" s="36"/>
      <c r="ITB40" s="36"/>
      <c r="ITC40" s="36"/>
      <c r="ITD40" s="36"/>
      <c r="ITE40" s="36"/>
      <c r="ITF40" s="36"/>
      <c r="ITG40" s="36"/>
      <c r="ITH40" s="36"/>
      <c r="ITI40" s="36"/>
      <c r="ITJ40" s="36"/>
      <c r="ITK40" s="36"/>
      <c r="ITL40" s="36"/>
      <c r="ITM40" s="36"/>
      <c r="ITN40" s="36"/>
      <c r="ITO40" s="36"/>
      <c r="ITP40" s="36"/>
      <c r="ITQ40" s="36"/>
      <c r="ITR40" s="36"/>
      <c r="ITS40" s="36"/>
      <c r="ITT40" s="36"/>
      <c r="ITU40" s="36"/>
      <c r="ITV40" s="36"/>
      <c r="ITW40" s="36"/>
      <c r="ITX40" s="36"/>
      <c r="ITY40" s="36"/>
      <c r="ITZ40" s="36"/>
      <c r="IUA40" s="36"/>
      <c r="IUB40" s="36"/>
      <c r="IUC40" s="36"/>
      <c r="IUD40" s="36"/>
      <c r="IUE40" s="36"/>
      <c r="IUF40" s="36"/>
      <c r="IUG40" s="36"/>
      <c r="IUH40" s="36"/>
      <c r="IUI40" s="36"/>
      <c r="IUJ40" s="36"/>
      <c r="IUK40" s="36"/>
      <c r="IUL40" s="36"/>
      <c r="IUM40" s="36"/>
      <c r="IUN40" s="36"/>
      <c r="IUO40" s="36"/>
      <c r="IUP40" s="36"/>
      <c r="IUQ40" s="36"/>
      <c r="IUR40" s="36"/>
      <c r="IUS40" s="36"/>
      <c r="IUT40" s="36"/>
      <c r="IUU40" s="36"/>
      <c r="IUV40" s="36"/>
      <c r="IUW40" s="36"/>
      <c r="IUX40" s="36"/>
      <c r="IUY40" s="36"/>
      <c r="IUZ40" s="36"/>
      <c r="IVA40" s="36"/>
      <c r="IVB40" s="36"/>
      <c r="IVC40" s="36"/>
      <c r="IVD40" s="36"/>
      <c r="IVE40" s="36"/>
      <c r="IVF40" s="36"/>
      <c r="IVG40" s="36"/>
      <c r="IVH40" s="36"/>
      <c r="IVI40" s="36"/>
      <c r="IVJ40" s="36"/>
      <c r="IVK40" s="36"/>
      <c r="IVL40" s="36"/>
      <c r="IVM40" s="36"/>
      <c r="IVN40" s="36"/>
      <c r="IVO40" s="36"/>
      <c r="IVP40" s="36"/>
      <c r="IVQ40" s="36"/>
      <c r="IVR40" s="36"/>
      <c r="IVS40" s="36"/>
      <c r="IVT40" s="36"/>
      <c r="IVU40" s="36"/>
      <c r="IVV40" s="36"/>
      <c r="IVW40" s="36"/>
      <c r="IVX40" s="36"/>
      <c r="IVY40" s="36"/>
      <c r="IVZ40" s="36"/>
      <c r="IWA40" s="36"/>
      <c r="IWB40" s="36"/>
      <c r="IWC40" s="36"/>
      <c r="IWD40" s="36"/>
      <c r="IWE40" s="36"/>
      <c r="IWF40" s="36"/>
      <c r="IWG40" s="36"/>
      <c r="IWH40" s="36"/>
      <c r="IWI40" s="36"/>
      <c r="IWJ40" s="36"/>
      <c r="IWK40" s="36"/>
      <c r="IWL40" s="36"/>
      <c r="IWM40" s="36"/>
      <c r="IWN40" s="36"/>
      <c r="IWO40" s="36"/>
      <c r="IWP40" s="36"/>
      <c r="IWQ40" s="36"/>
      <c r="IWR40" s="36"/>
      <c r="IWS40" s="36"/>
      <c r="IWT40" s="36"/>
      <c r="IWU40" s="36"/>
      <c r="IWV40" s="36"/>
      <c r="IWW40" s="36"/>
      <c r="IWX40" s="36"/>
      <c r="IWY40" s="36"/>
      <c r="IWZ40" s="36"/>
      <c r="IXA40" s="36"/>
      <c r="IXB40" s="36"/>
      <c r="IXC40" s="36"/>
      <c r="IXD40" s="36"/>
      <c r="IXE40" s="36"/>
      <c r="IXF40" s="36"/>
      <c r="IXG40" s="36"/>
      <c r="IXH40" s="36"/>
      <c r="IXI40" s="36"/>
      <c r="IXJ40" s="36"/>
      <c r="IXK40" s="36"/>
      <c r="IXL40" s="36"/>
      <c r="IXM40" s="36"/>
      <c r="IXN40" s="36"/>
      <c r="IXO40" s="36"/>
      <c r="IXP40" s="36"/>
      <c r="IXQ40" s="36"/>
      <c r="IXR40" s="36"/>
      <c r="IXS40" s="36"/>
      <c r="IXT40" s="36"/>
      <c r="IXU40" s="36"/>
      <c r="IXV40" s="36"/>
      <c r="IXW40" s="36"/>
      <c r="IXX40" s="36"/>
      <c r="IXY40" s="36"/>
      <c r="IXZ40" s="36"/>
      <c r="IYA40" s="36"/>
      <c r="IYB40" s="36"/>
      <c r="IYC40" s="36"/>
      <c r="IYD40" s="36"/>
      <c r="IYE40" s="36"/>
      <c r="IYF40" s="36"/>
      <c r="IYG40" s="36"/>
      <c r="IYH40" s="36"/>
      <c r="IYI40" s="36"/>
      <c r="IYJ40" s="36"/>
      <c r="IYK40" s="36"/>
      <c r="IYL40" s="36"/>
      <c r="IYM40" s="36"/>
      <c r="IYN40" s="36"/>
      <c r="IYO40" s="36"/>
      <c r="IYP40" s="36"/>
      <c r="IYQ40" s="36"/>
      <c r="IYR40" s="36"/>
      <c r="IYS40" s="36"/>
      <c r="IYT40" s="36"/>
      <c r="IYU40" s="36"/>
      <c r="IYV40" s="36"/>
      <c r="IYW40" s="36"/>
      <c r="IYX40" s="36"/>
      <c r="IYY40" s="36"/>
      <c r="IYZ40" s="36"/>
      <c r="IZA40" s="36"/>
      <c r="IZB40" s="36"/>
      <c r="IZC40" s="36"/>
      <c r="IZD40" s="36"/>
      <c r="IZE40" s="36"/>
      <c r="IZF40" s="36"/>
      <c r="IZG40" s="36"/>
      <c r="IZH40" s="36"/>
      <c r="IZI40" s="36"/>
      <c r="IZJ40" s="36"/>
      <c r="IZK40" s="36"/>
      <c r="IZL40" s="36"/>
      <c r="IZM40" s="36"/>
      <c r="IZN40" s="36"/>
      <c r="IZO40" s="36"/>
      <c r="IZP40" s="36"/>
      <c r="IZQ40" s="36"/>
      <c r="IZR40" s="36"/>
      <c r="IZS40" s="36"/>
      <c r="IZT40" s="36"/>
      <c r="IZU40" s="36"/>
      <c r="IZV40" s="36"/>
      <c r="IZW40" s="36"/>
      <c r="IZX40" s="36"/>
      <c r="IZY40" s="36"/>
      <c r="IZZ40" s="36"/>
      <c r="JAA40" s="36"/>
      <c r="JAB40" s="36"/>
      <c r="JAC40" s="36"/>
      <c r="JAD40" s="36"/>
      <c r="JAE40" s="36"/>
      <c r="JAF40" s="36"/>
      <c r="JAG40" s="36"/>
      <c r="JAH40" s="36"/>
      <c r="JAI40" s="36"/>
      <c r="JAJ40" s="36"/>
      <c r="JAK40" s="36"/>
      <c r="JAL40" s="36"/>
      <c r="JAM40" s="36"/>
      <c r="JAN40" s="36"/>
      <c r="JAO40" s="36"/>
      <c r="JAP40" s="36"/>
      <c r="JAQ40" s="36"/>
      <c r="JAR40" s="36"/>
      <c r="JAS40" s="36"/>
      <c r="JAT40" s="36"/>
      <c r="JAU40" s="36"/>
      <c r="JAV40" s="36"/>
      <c r="JAW40" s="36"/>
      <c r="JAX40" s="36"/>
      <c r="JAY40" s="36"/>
      <c r="JAZ40" s="36"/>
      <c r="JBA40" s="36"/>
      <c r="JBB40" s="36"/>
      <c r="JBC40" s="36"/>
      <c r="JBD40" s="36"/>
      <c r="JBE40" s="36"/>
      <c r="JBF40" s="36"/>
      <c r="JBG40" s="36"/>
      <c r="JBH40" s="36"/>
      <c r="JBI40" s="36"/>
      <c r="JBJ40" s="36"/>
      <c r="JBK40" s="36"/>
      <c r="JBL40" s="36"/>
      <c r="JBM40" s="36"/>
      <c r="JBN40" s="36"/>
      <c r="JBO40" s="36"/>
      <c r="JBP40" s="36"/>
      <c r="JBQ40" s="36"/>
      <c r="JBR40" s="36"/>
      <c r="JBS40" s="36"/>
      <c r="JBT40" s="36"/>
      <c r="JBU40" s="36"/>
      <c r="JBV40" s="36"/>
      <c r="JBW40" s="36"/>
      <c r="JBX40" s="36"/>
      <c r="JBY40" s="36"/>
      <c r="JBZ40" s="36"/>
      <c r="JCA40" s="36"/>
      <c r="JCB40" s="36"/>
      <c r="JCC40" s="36"/>
      <c r="JCD40" s="36"/>
      <c r="JCE40" s="36"/>
      <c r="JCF40" s="36"/>
      <c r="JCG40" s="36"/>
      <c r="JCH40" s="36"/>
      <c r="JCI40" s="36"/>
      <c r="JCJ40" s="36"/>
      <c r="JCK40" s="36"/>
      <c r="JCL40" s="36"/>
      <c r="JCM40" s="36"/>
      <c r="JCN40" s="36"/>
      <c r="JCO40" s="36"/>
      <c r="JCP40" s="36"/>
      <c r="JCQ40" s="36"/>
      <c r="JCR40" s="36"/>
      <c r="JCS40" s="36"/>
      <c r="JCT40" s="36"/>
      <c r="JCU40" s="36"/>
      <c r="JCV40" s="36"/>
      <c r="JCW40" s="36"/>
      <c r="JCX40" s="36"/>
      <c r="JCY40" s="36"/>
      <c r="JCZ40" s="36"/>
      <c r="JDA40" s="36"/>
      <c r="JDB40" s="36"/>
      <c r="JDC40" s="36"/>
      <c r="JDD40" s="36"/>
      <c r="JDE40" s="36"/>
      <c r="JDF40" s="36"/>
      <c r="JDG40" s="36"/>
      <c r="JDH40" s="36"/>
      <c r="JDI40" s="36"/>
      <c r="JDJ40" s="36"/>
      <c r="JDK40" s="36"/>
      <c r="JDL40" s="36"/>
      <c r="JDM40" s="36"/>
      <c r="JDN40" s="36"/>
      <c r="JDO40" s="36"/>
      <c r="JDP40" s="36"/>
      <c r="JDQ40" s="36"/>
      <c r="JDR40" s="36"/>
      <c r="JDS40" s="36"/>
      <c r="JDT40" s="36"/>
      <c r="JDU40" s="36"/>
      <c r="JDV40" s="36"/>
      <c r="JDW40" s="36"/>
      <c r="JDX40" s="36"/>
      <c r="JDY40" s="36"/>
      <c r="JDZ40" s="36"/>
      <c r="JEA40" s="36"/>
      <c r="JEB40" s="36"/>
      <c r="JEC40" s="36"/>
      <c r="JED40" s="36"/>
      <c r="JEE40" s="36"/>
      <c r="JEF40" s="36"/>
      <c r="JEG40" s="36"/>
      <c r="JEH40" s="36"/>
      <c r="JEI40" s="36"/>
      <c r="JEJ40" s="36"/>
      <c r="JEK40" s="36"/>
      <c r="JEL40" s="36"/>
      <c r="JEM40" s="36"/>
      <c r="JEN40" s="36"/>
      <c r="JEO40" s="36"/>
      <c r="JEP40" s="36"/>
      <c r="JEQ40" s="36"/>
      <c r="JER40" s="36"/>
      <c r="JES40" s="36"/>
      <c r="JET40" s="36"/>
      <c r="JEU40" s="36"/>
      <c r="JEV40" s="36"/>
      <c r="JEW40" s="36"/>
      <c r="JEX40" s="36"/>
      <c r="JEY40" s="36"/>
      <c r="JEZ40" s="36"/>
      <c r="JFA40" s="36"/>
      <c r="JFB40" s="36"/>
      <c r="JFC40" s="36"/>
      <c r="JFD40" s="36"/>
      <c r="JFE40" s="36"/>
      <c r="JFF40" s="36"/>
      <c r="JFG40" s="36"/>
      <c r="JFH40" s="36"/>
      <c r="JFI40" s="36"/>
      <c r="JFJ40" s="36"/>
      <c r="JFK40" s="36"/>
      <c r="JFL40" s="36"/>
      <c r="JFM40" s="36"/>
      <c r="JFN40" s="36"/>
      <c r="JFO40" s="36"/>
      <c r="JFP40" s="36"/>
      <c r="JFQ40" s="36"/>
      <c r="JFR40" s="36"/>
      <c r="JFS40" s="36"/>
      <c r="JFT40" s="36"/>
      <c r="JFU40" s="36"/>
      <c r="JFV40" s="36"/>
      <c r="JFW40" s="36"/>
      <c r="JFX40" s="36"/>
      <c r="JFY40" s="36"/>
      <c r="JFZ40" s="36"/>
      <c r="JGA40" s="36"/>
      <c r="JGB40" s="36"/>
      <c r="JGC40" s="36"/>
      <c r="JGD40" s="36"/>
      <c r="JGE40" s="36"/>
      <c r="JGF40" s="36"/>
      <c r="JGG40" s="36"/>
      <c r="JGH40" s="36"/>
      <c r="JGI40" s="36"/>
      <c r="JGJ40" s="36"/>
      <c r="JGK40" s="36"/>
      <c r="JGL40" s="36"/>
      <c r="JGM40" s="36"/>
      <c r="JGN40" s="36"/>
      <c r="JGO40" s="36"/>
      <c r="JGP40" s="36"/>
      <c r="JGQ40" s="36"/>
      <c r="JGR40" s="36"/>
      <c r="JGS40" s="36"/>
      <c r="JGT40" s="36"/>
      <c r="JGU40" s="36"/>
      <c r="JGV40" s="36"/>
      <c r="JGW40" s="36"/>
      <c r="JGX40" s="36"/>
      <c r="JGY40" s="36"/>
      <c r="JGZ40" s="36"/>
      <c r="JHA40" s="36"/>
      <c r="JHB40" s="36"/>
      <c r="JHC40" s="36"/>
      <c r="JHD40" s="36"/>
      <c r="JHE40" s="36"/>
      <c r="JHF40" s="36"/>
      <c r="JHG40" s="36"/>
      <c r="JHH40" s="36"/>
      <c r="JHI40" s="36"/>
      <c r="JHJ40" s="36"/>
      <c r="JHK40" s="36"/>
      <c r="JHL40" s="36"/>
      <c r="JHM40" s="36"/>
      <c r="JHN40" s="36"/>
      <c r="JHO40" s="36"/>
      <c r="JHP40" s="36"/>
      <c r="JHQ40" s="36"/>
      <c r="JHR40" s="36"/>
      <c r="JHS40" s="36"/>
      <c r="JHT40" s="36"/>
      <c r="JHU40" s="36"/>
      <c r="JHV40" s="36"/>
      <c r="JHW40" s="36"/>
      <c r="JHX40" s="36"/>
      <c r="JHY40" s="36"/>
      <c r="JHZ40" s="36"/>
      <c r="JIA40" s="36"/>
      <c r="JIB40" s="36"/>
      <c r="JIC40" s="36"/>
      <c r="JID40" s="36"/>
      <c r="JIE40" s="36"/>
      <c r="JIF40" s="36"/>
      <c r="JIG40" s="36"/>
      <c r="JIH40" s="36"/>
      <c r="JII40" s="36"/>
      <c r="JIJ40" s="36"/>
      <c r="JIK40" s="36"/>
      <c r="JIL40" s="36"/>
      <c r="JIM40" s="36"/>
      <c r="JIN40" s="36"/>
      <c r="JIO40" s="36"/>
      <c r="JIP40" s="36"/>
      <c r="JIQ40" s="36"/>
      <c r="JIR40" s="36"/>
      <c r="JIS40" s="36"/>
      <c r="JIT40" s="36"/>
      <c r="JIU40" s="36"/>
      <c r="JIV40" s="36"/>
      <c r="JIW40" s="36"/>
      <c r="JIX40" s="36"/>
      <c r="JIY40" s="36"/>
      <c r="JIZ40" s="36"/>
      <c r="JJA40" s="36"/>
      <c r="JJB40" s="36"/>
      <c r="JJC40" s="36"/>
      <c r="JJD40" s="36"/>
      <c r="JJE40" s="36"/>
      <c r="JJF40" s="36"/>
      <c r="JJG40" s="36"/>
      <c r="JJH40" s="36"/>
      <c r="JJI40" s="36"/>
      <c r="JJJ40" s="36"/>
      <c r="JJK40" s="36"/>
      <c r="JJL40" s="36"/>
      <c r="JJM40" s="36"/>
      <c r="JJN40" s="36"/>
      <c r="JJO40" s="36"/>
      <c r="JJP40" s="36"/>
      <c r="JJQ40" s="36"/>
      <c r="JJR40" s="36"/>
      <c r="JJS40" s="36"/>
      <c r="JJT40" s="36"/>
      <c r="JJU40" s="36"/>
      <c r="JJV40" s="36"/>
      <c r="JJW40" s="36"/>
      <c r="JJX40" s="36"/>
      <c r="JJY40" s="36"/>
      <c r="JJZ40" s="36"/>
      <c r="JKA40" s="36"/>
      <c r="JKB40" s="36"/>
      <c r="JKC40" s="36"/>
      <c r="JKD40" s="36"/>
      <c r="JKE40" s="36"/>
      <c r="JKF40" s="36"/>
      <c r="JKG40" s="36"/>
      <c r="JKH40" s="36"/>
      <c r="JKI40" s="36"/>
      <c r="JKJ40" s="36"/>
      <c r="JKK40" s="36"/>
      <c r="JKL40" s="36"/>
      <c r="JKM40" s="36"/>
      <c r="JKN40" s="36"/>
      <c r="JKO40" s="36"/>
      <c r="JKP40" s="36"/>
      <c r="JKQ40" s="36"/>
      <c r="JKR40" s="36"/>
      <c r="JKS40" s="36"/>
      <c r="JKT40" s="36"/>
      <c r="JKU40" s="36"/>
      <c r="JKV40" s="36"/>
      <c r="JKW40" s="36"/>
      <c r="JKX40" s="36"/>
      <c r="JKY40" s="36"/>
      <c r="JKZ40" s="36"/>
      <c r="JLA40" s="36"/>
      <c r="JLB40" s="36"/>
      <c r="JLC40" s="36"/>
      <c r="JLD40" s="36"/>
      <c r="JLE40" s="36"/>
      <c r="JLF40" s="36"/>
      <c r="JLG40" s="36"/>
      <c r="JLH40" s="36"/>
      <c r="JLI40" s="36"/>
      <c r="JLJ40" s="36"/>
      <c r="JLK40" s="36"/>
      <c r="JLL40" s="36"/>
      <c r="JLM40" s="36"/>
      <c r="JLN40" s="36"/>
      <c r="JLO40" s="36"/>
      <c r="JLP40" s="36"/>
      <c r="JLQ40" s="36"/>
      <c r="JLR40" s="36"/>
      <c r="JLS40" s="36"/>
      <c r="JLT40" s="36"/>
      <c r="JLU40" s="36"/>
      <c r="JLV40" s="36"/>
      <c r="JLW40" s="36"/>
      <c r="JLX40" s="36"/>
      <c r="JLY40" s="36"/>
      <c r="JLZ40" s="36"/>
      <c r="JMA40" s="36"/>
      <c r="JMB40" s="36"/>
      <c r="JMC40" s="36"/>
      <c r="JMD40" s="36"/>
      <c r="JME40" s="36"/>
      <c r="JMF40" s="36"/>
      <c r="JMG40" s="36"/>
      <c r="JMH40" s="36"/>
      <c r="JMI40" s="36"/>
      <c r="JMJ40" s="36"/>
      <c r="JMK40" s="36"/>
      <c r="JML40" s="36"/>
      <c r="JMM40" s="36"/>
      <c r="JMN40" s="36"/>
      <c r="JMO40" s="36"/>
      <c r="JMP40" s="36"/>
      <c r="JMQ40" s="36"/>
      <c r="JMR40" s="36"/>
      <c r="JMS40" s="36"/>
      <c r="JMT40" s="36"/>
      <c r="JMU40" s="36"/>
      <c r="JMV40" s="36"/>
      <c r="JMW40" s="36"/>
      <c r="JMX40" s="36"/>
      <c r="JMY40" s="36"/>
      <c r="JMZ40" s="36"/>
      <c r="JNA40" s="36"/>
      <c r="JNB40" s="36"/>
      <c r="JNC40" s="36"/>
      <c r="JND40" s="36"/>
      <c r="JNE40" s="36"/>
      <c r="JNF40" s="36"/>
      <c r="JNG40" s="36"/>
      <c r="JNH40" s="36"/>
      <c r="JNI40" s="36"/>
      <c r="JNJ40" s="36"/>
      <c r="JNK40" s="36"/>
      <c r="JNL40" s="36"/>
      <c r="JNM40" s="36"/>
      <c r="JNN40" s="36"/>
      <c r="JNO40" s="36"/>
      <c r="JNP40" s="36"/>
      <c r="JNQ40" s="36"/>
      <c r="JNR40" s="36"/>
      <c r="JNS40" s="36"/>
      <c r="JNT40" s="36"/>
      <c r="JNU40" s="36"/>
      <c r="JNV40" s="36"/>
      <c r="JNW40" s="36"/>
      <c r="JNX40" s="36"/>
      <c r="JNY40" s="36"/>
      <c r="JNZ40" s="36"/>
      <c r="JOA40" s="36"/>
      <c r="JOB40" s="36"/>
      <c r="JOC40" s="36"/>
      <c r="JOD40" s="36"/>
      <c r="JOE40" s="36"/>
      <c r="JOF40" s="36"/>
      <c r="JOG40" s="36"/>
      <c r="JOH40" s="36"/>
      <c r="JOI40" s="36"/>
      <c r="JOJ40" s="36"/>
      <c r="JOK40" s="36"/>
      <c r="JOL40" s="36"/>
      <c r="JOM40" s="36"/>
      <c r="JON40" s="36"/>
      <c r="JOO40" s="36"/>
      <c r="JOP40" s="36"/>
      <c r="JOQ40" s="36"/>
      <c r="JOR40" s="36"/>
      <c r="JOS40" s="36"/>
      <c r="JOT40" s="36"/>
      <c r="JOU40" s="36"/>
      <c r="JOV40" s="36"/>
      <c r="JOW40" s="36"/>
      <c r="JOX40" s="36"/>
      <c r="JOY40" s="36"/>
      <c r="JOZ40" s="36"/>
      <c r="JPA40" s="36"/>
      <c r="JPB40" s="36"/>
      <c r="JPC40" s="36"/>
      <c r="JPD40" s="36"/>
      <c r="JPE40" s="36"/>
      <c r="JPF40" s="36"/>
      <c r="JPG40" s="36"/>
      <c r="JPH40" s="36"/>
      <c r="JPI40" s="36"/>
      <c r="JPJ40" s="36"/>
      <c r="JPK40" s="36"/>
      <c r="JPL40" s="36"/>
      <c r="JPM40" s="36"/>
      <c r="JPN40" s="36"/>
      <c r="JPO40" s="36"/>
      <c r="JPP40" s="36"/>
      <c r="JPQ40" s="36"/>
      <c r="JPR40" s="36"/>
      <c r="JPS40" s="36"/>
      <c r="JPT40" s="36"/>
      <c r="JPU40" s="36"/>
      <c r="JPV40" s="36"/>
      <c r="JPW40" s="36"/>
      <c r="JPX40" s="36"/>
      <c r="JPY40" s="36"/>
      <c r="JPZ40" s="36"/>
      <c r="JQA40" s="36"/>
      <c r="JQB40" s="36"/>
      <c r="JQC40" s="36"/>
      <c r="JQD40" s="36"/>
      <c r="JQE40" s="36"/>
      <c r="JQF40" s="36"/>
      <c r="JQG40" s="36"/>
      <c r="JQH40" s="36"/>
      <c r="JQI40" s="36"/>
      <c r="JQJ40" s="36"/>
      <c r="JQK40" s="36"/>
      <c r="JQL40" s="36"/>
      <c r="JQM40" s="36"/>
      <c r="JQN40" s="36"/>
      <c r="JQO40" s="36"/>
      <c r="JQP40" s="36"/>
      <c r="JQQ40" s="36"/>
      <c r="JQR40" s="36"/>
      <c r="JQS40" s="36"/>
      <c r="JQT40" s="36"/>
      <c r="JQU40" s="36"/>
      <c r="JQV40" s="36"/>
      <c r="JQW40" s="36"/>
      <c r="JQX40" s="36"/>
      <c r="JQY40" s="36"/>
      <c r="JQZ40" s="36"/>
      <c r="JRA40" s="36"/>
      <c r="JRB40" s="36"/>
      <c r="JRC40" s="36"/>
      <c r="JRD40" s="36"/>
      <c r="JRE40" s="36"/>
      <c r="JRF40" s="36"/>
      <c r="JRG40" s="36"/>
      <c r="JRH40" s="36"/>
      <c r="JRI40" s="36"/>
      <c r="JRJ40" s="36"/>
      <c r="JRK40" s="36"/>
      <c r="JRL40" s="36"/>
      <c r="JRM40" s="36"/>
      <c r="JRN40" s="36"/>
      <c r="JRO40" s="36"/>
      <c r="JRP40" s="36"/>
      <c r="JRQ40" s="36"/>
      <c r="JRR40" s="36"/>
      <c r="JRS40" s="36"/>
      <c r="JRT40" s="36"/>
      <c r="JRU40" s="36"/>
      <c r="JRV40" s="36"/>
      <c r="JRW40" s="36"/>
      <c r="JRX40" s="36"/>
      <c r="JRY40" s="36"/>
      <c r="JRZ40" s="36"/>
      <c r="JSA40" s="36"/>
      <c r="JSB40" s="36"/>
      <c r="JSC40" s="36"/>
      <c r="JSD40" s="36"/>
      <c r="JSE40" s="36"/>
      <c r="JSF40" s="36"/>
      <c r="JSG40" s="36"/>
      <c r="JSH40" s="36"/>
      <c r="JSI40" s="36"/>
      <c r="JSJ40" s="36"/>
      <c r="JSK40" s="36"/>
      <c r="JSL40" s="36"/>
      <c r="JSM40" s="36"/>
      <c r="JSN40" s="36"/>
      <c r="JSO40" s="36"/>
      <c r="JSP40" s="36"/>
      <c r="JSQ40" s="36"/>
      <c r="JSR40" s="36"/>
      <c r="JSS40" s="36"/>
      <c r="JST40" s="36"/>
      <c r="JSU40" s="36"/>
      <c r="JSV40" s="36"/>
      <c r="JSW40" s="36"/>
      <c r="JSX40" s="36"/>
      <c r="JSY40" s="36"/>
      <c r="JSZ40" s="36"/>
      <c r="JTA40" s="36"/>
      <c r="JTB40" s="36"/>
      <c r="JTC40" s="36"/>
      <c r="JTD40" s="36"/>
      <c r="JTE40" s="36"/>
      <c r="JTF40" s="36"/>
      <c r="JTG40" s="36"/>
      <c r="JTH40" s="36"/>
      <c r="JTI40" s="36"/>
      <c r="JTJ40" s="36"/>
      <c r="JTK40" s="36"/>
      <c r="JTL40" s="36"/>
      <c r="JTM40" s="36"/>
      <c r="JTN40" s="36"/>
      <c r="JTO40" s="36"/>
      <c r="JTP40" s="36"/>
      <c r="JTQ40" s="36"/>
      <c r="JTR40" s="36"/>
      <c r="JTS40" s="36"/>
      <c r="JTT40" s="36"/>
      <c r="JTU40" s="36"/>
      <c r="JTV40" s="36"/>
      <c r="JTW40" s="36"/>
      <c r="JTX40" s="36"/>
      <c r="JTY40" s="36"/>
      <c r="JTZ40" s="36"/>
      <c r="JUA40" s="36"/>
      <c r="JUB40" s="36"/>
      <c r="JUC40" s="36"/>
      <c r="JUD40" s="36"/>
      <c r="JUE40" s="36"/>
      <c r="JUF40" s="36"/>
      <c r="JUG40" s="36"/>
      <c r="JUH40" s="36"/>
      <c r="JUI40" s="36"/>
      <c r="JUJ40" s="36"/>
      <c r="JUK40" s="36"/>
      <c r="JUL40" s="36"/>
      <c r="JUM40" s="36"/>
      <c r="JUN40" s="36"/>
      <c r="JUO40" s="36"/>
      <c r="JUP40" s="36"/>
      <c r="JUQ40" s="36"/>
      <c r="JUR40" s="36"/>
      <c r="JUS40" s="36"/>
      <c r="JUT40" s="36"/>
      <c r="JUU40" s="36"/>
      <c r="JUV40" s="36"/>
      <c r="JUW40" s="36"/>
      <c r="JUX40" s="36"/>
      <c r="JUY40" s="36"/>
      <c r="JUZ40" s="36"/>
      <c r="JVA40" s="36"/>
      <c r="JVB40" s="36"/>
      <c r="JVC40" s="36"/>
      <c r="JVD40" s="36"/>
      <c r="JVE40" s="36"/>
      <c r="JVF40" s="36"/>
      <c r="JVG40" s="36"/>
      <c r="JVH40" s="36"/>
      <c r="JVI40" s="36"/>
      <c r="JVJ40" s="36"/>
      <c r="JVK40" s="36"/>
      <c r="JVL40" s="36"/>
      <c r="JVM40" s="36"/>
      <c r="JVN40" s="36"/>
      <c r="JVO40" s="36"/>
      <c r="JVP40" s="36"/>
      <c r="JVQ40" s="36"/>
      <c r="JVR40" s="36"/>
      <c r="JVS40" s="36"/>
      <c r="JVT40" s="36"/>
      <c r="JVU40" s="36"/>
      <c r="JVV40" s="36"/>
      <c r="JVW40" s="36"/>
      <c r="JVX40" s="36"/>
      <c r="JVY40" s="36"/>
      <c r="JVZ40" s="36"/>
      <c r="JWA40" s="36"/>
      <c r="JWB40" s="36"/>
      <c r="JWC40" s="36"/>
      <c r="JWD40" s="36"/>
      <c r="JWE40" s="36"/>
      <c r="JWF40" s="36"/>
      <c r="JWG40" s="36"/>
      <c r="JWH40" s="36"/>
      <c r="JWI40" s="36"/>
      <c r="JWJ40" s="36"/>
      <c r="JWK40" s="36"/>
      <c r="JWL40" s="36"/>
      <c r="JWM40" s="36"/>
      <c r="JWN40" s="36"/>
      <c r="JWO40" s="36"/>
      <c r="JWP40" s="36"/>
      <c r="JWQ40" s="36"/>
      <c r="JWR40" s="36"/>
      <c r="JWS40" s="36"/>
      <c r="JWT40" s="36"/>
      <c r="JWU40" s="36"/>
      <c r="JWV40" s="36"/>
      <c r="JWW40" s="36"/>
      <c r="JWX40" s="36"/>
      <c r="JWY40" s="36"/>
      <c r="JWZ40" s="36"/>
      <c r="JXA40" s="36"/>
      <c r="JXB40" s="36"/>
      <c r="JXC40" s="36"/>
      <c r="JXD40" s="36"/>
      <c r="JXE40" s="36"/>
      <c r="JXF40" s="36"/>
      <c r="JXG40" s="36"/>
      <c r="JXH40" s="36"/>
      <c r="JXI40" s="36"/>
      <c r="JXJ40" s="36"/>
      <c r="JXK40" s="36"/>
      <c r="JXL40" s="36"/>
      <c r="JXM40" s="36"/>
      <c r="JXN40" s="36"/>
      <c r="JXO40" s="36"/>
      <c r="JXP40" s="36"/>
      <c r="JXQ40" s="36"/>
      <c r="JXR40" s="36"/>
      <c r="JXS40" s="36"/>
      <c r="JXT40" s="36"/>
      <c r="JXU40" s="36"/>
      <c r="JXV40" s="36"/>
      <c r="JXW40" s="36"/>
      <c r="JXX40" s="36"/>
      <c r="JXY40" s="36"/>
      <c r="JXZ40" s="36"/>
      <c r="JYA40" s="36"/>
      <c r="JYB40" s="36"/>
      <c r="JYC40" s="36"/>
      <c r="JYD40" s="36"/>
      <c r="JYE40" s="36"/>
      <c r="JYF40" s="36"/>
      <c r="JYG40" s="36"/>
      <c r="JYH40" s="36"/>
      <c r="JYI40" s="36"/>
      <c r="JYJ40" s="36"/>
      <c r="JYK40" s="36"/>
      <c r="JYL40" s="36"/>
      <c r="JYM40" s="36"/>
      <c r="JYN40" s="36"/>
      <c r="JYO40" s="36"/>
      <c r="JYP40" s="36"/>
      <c r="JYQ40" s="36"/>
      <c r="JYR40" s="36"/>
      <c r="JYS40" s="36"/>
      <c r="JYT40" s="36"/>
      <c r="JYU40" s="36"/>
      <c r="JYV40" s="36"/>
      <c r="JYW40" s="36"/>
      <c r="JYX40" s="36"/>
      <c r="JYY40" s="36"/>
      <c r="JYZ40" s="36"/>
      <c r="JZA40" s="36"/>
      <c r="JZB40" s="36"/>
      <c r="JZC40" s="36"/>
      <c r="JZD40" s="36"/>
      <c r="JZE40" s="36"/>
      <c r="JZF40" s="36"/>
      <c r="JZG40" s="36"/>
      <c r="JZH40" s="36"/>
      <c r="JZI40" s="36"/>
      <c r="JZJ40" s="36"/>
      <c r="JZK40" s="36"/>
      <c r="JZL40" s="36"/>
      <c r="JZM40" s="36"/>
      <c r="JZN40" s="36"/>
      <c r="JZO40" s="36"/>
      <c r="JZP40" s="36"/>
      <c r="JZQ40" s="36"/>
      <c r="JZR40" s="36"/>
      <c r="JZS40" s="36"/>
      <c r="JZT40" s="36"/>
      <c r="JZU40" s="36"/>
      <c r="JZV40" s="36"/>
      <c r="JZW40" s="36"/>
      <c r="JZX40" s="36"/>
      <c r="JZY40" s="36"/>
      <c r="JZZ40" s="36"/>
      <c r="KAA40" s="36"/>
      <c r="KAB40" s="36"/>
      <c r="KAC40" s="36"/>
      <c r="KAD40" s="36"/>
      <c r="KAE40" s="36"/>
      <c r="KAF40" s="36"/>
      <c r="KAG40" s="36"/>
      <c r="KAH40" s="36"/>
      <c r="KAI40" s="36"/>
      <c r="KAJ40" s="36"/>
      <c r="KAK40" s="36"/>
      <c r="KAL40" s="36"/>
      <c r="KAM40" s="36"/>
      <c r="KAN40" s="36"/>
      <c r="KAO40" s="36"/>
      <c r="KAP40" s="36"/>
      <c r="KAQ40" s="36"/>
      <c r="KAR40" s="36"/>
      <c r="KAS40" s="36"/>
      <c r="KAT40" s="36"/>
      <c r="KAU40" s="36"/>
      <c r="KAV40" s="36"/>
      <c r="KAW40" s="36"/>
      <c r="KAX40" s="36"/>
      <c r="KAY40" s="36"/>
      <c r="KAZ40" s="36"/>
      <c r="KBA40" s="36"/>
      <c r="KBB40" s="36"/>
      <c r="KBC40" s="36"/>
      <c r="KBD40" s="36"/>
      <c r="KBE40" s="36"/>
      <c r="KBF40" s="36"/>
      <c r="KBG40" s="36"/>
      <c r="KBH40" s="36"/>
      <c r="KBI40" s="36"/>
      <c r="KBJ40" s="36"/>
      <c r="KBK40" s="36"/>
      <c r="KBL40" s="36"/>
      <c r="KBM40" s="36"/>
      <c r="KBN40" s="36"/>
      <c r="KBO40" s="36"/>
      <c r="KBP40" s="36"/>
      <c r="KBQ40" s="36"/>
      <c r="KBR40" s="36"/>
      <c r="KBS40" s="36"/>
      <c r="KBT40" s="36"/>
      <c r="KBU40" s="36"/>
      <c r="KBV40" s="36"/>
      <c r="KBW40" s="36"/>
      <c r="KBX40" s="36"/>
      <c r="KBY40" s="36"/>
      <c r="KBZ40" s="36"/>
      <c r="KCA40" s="36"/>
      <c r="KCB40" s="36"/>
      <c r="KCC40" s="36"/>
      <c r="KCD40" s="36"/>
      <c r="KCE40" s="36"/>
      <c r="KCF40" s="36"/>
      <c r="KCG40" s="36"/>
      <c r="KCH40" s="36"/>
      <c r="KCI40" s="36"/>
      <c r="KCJ40" s="36"/>
      <c r="KCK40" s="36"/>
      <c r="KCL40" s="36"/>
      <c r="KCM40" s="36"/>
      <c r="KCN40" s="36"/>
      <c r="KCO40" s="36"/>
      <c r="KCP40" s="36"/>
      <c r="KCQ40" s="36"/>
      <c r="KCR40" s="36"/>
      <c r="KCS40" s="36"/>
      <c r="KCT40" s="36"/>
      <c r="KCU40" s="36"/>
      <c r="KCV40" s="36"/>
      <c r="KCW40" s="36"/>
      <c r="KCX40" s="36"/>
      <c r="KCY40" s="36"/>
      <c r="KCZ40" s="36"/>
      <c r="KDA40" s="36"/>
      <c r="KDB40" s="36"/>
      <c r="KDC40" s="36"/>
      <c r="KDD40" s="36"/>
      <c r="KDE40" s="36"/>
      <c r="KDF40" s="36"/>
      <c r="KDG40" s="36"/>
      <c r="KDH40" s="36"/>
      <c r="KDI40" s="36"/>
      <c r="KDJ40" s="36"/>
      <c r="KDK40" s="36"/>
      <c r="KDL40" s="36"/>
      <c r="KDM40" s="36"/>
      <c r="KDN40" s="36"/>
      <c r="KDO40" s="36"/>
      <c r="KDP40" s="36"/>
      <c r="KDQ40" s="36"/>
      <c r="KDR40" s="36"/>
      <c r="KDS40" s="36"/>
      <c r="KDT40" s="36"/>
      <c r="KDU40" s="36"/>
      <c r="KDV40" s="36"/>
      <c r="KDW40" s="36"/>
      <c r="KDX40" s="36"/>
      <c r="KDY40" s="36"/>
      <c r="KDZ40" s="36"/>
      <c r="KEA40" s="36"/>
      <c r="KEB40" s="36"/>
      <c r="KEC40" s="36"/>
      <c r="KED40" s="36"/>
      <c r="KEE40" s="36"/>
      <c r="KEF40" s="36"/>
      <c r="KEG40" s="36"/>
      <c r="KEH40" s="36"/>
      <c r="KEI40" s="36"/>
      <c r="KEJ40" s="36"/>
      <c r="KEK40" s="36"/>
      <c r="KEL40" s="36"/>
      <c r="KEM40" s="36"/>
      <c r="KEN40" s="36"/>
      <c r="KEO40" s="36"/>
      <c r="KEP40" s="36"/>
      <c r="KEQ40" s="36"/>
      <c r="KER40" s="36"/>
      <c r="KES40" s="36"/>
      <c r="KET40" s="36"/>
      <c r="KEU40" s="36"/>
      <c r="KEV40" s="36"/>
      <c r="KEW40" s="36"/>
      <c r="KEX40" s="36"/>
      <c r="KEY40" s="36"/>
      <c r="KEZ40" s="36"/>
      <c r="KFA40" s="36"/>
      <c r="KFB40" s="36"/>
      <c r="KFC40" s="36"/>
      <c r="KFD40" s="36"/>
      <c r="KFE40" s="36"/>
      <c r="KFF40" s="36"/>
      <c r="KFG40" s="36"/>
      <c r="KFH40" s="36"/>
      <c r="KFI40" s="36"/>
      <c r="KFJ40" s="36"/>
      <c r="KFK40" s="36"/>
      <c r="KFL40" s="36"/>
      <c r="KFM40" s="36"/>
      <c r="KFN40" s="36"/>
      <c r="KFO40" s="36"/>
      <c r="KFP40" s="36"/>
      <c r="KFQ40" s="36"/>
      <c r="KFR40" s="36"/>
      <c r="KFS40" s="36"/>
      <c r="KFT40" s="36"/>
      <c r="KFU40" s="36"/>
      <c r="KFV40" s="36"/>
      <c r="KFW40" s="36"/>
      <c r="KFX40" s="36"/>
      <c r="KFY40" s="36"/>
      <c r="KFZ40" s="36"/>
      <c r="KGA40" s="36"/>
      <c r="KGB40" s="36"/>
      <c r="KGC40" s="36"/>
      <c r="KGD40" s="36"/>
      <c r="KGE40" s="36"/>
      <c r="KGF40" s="36"/>
      <c r="KGG40" s="36"/>
      <c r="KGH40" s="36"/>
      <c r="KGI40" s="36"/>
      <c r="KGJ40" s="36"/>
      <c r="KGK40" s="36"/>
      <c r="KGL40" s="36"/>
      <c r="KGM40" s="36"/>
      <c r="KGN40" s="36"/>
      <c r="KGO40" s="36"/>
      <c r="KGP40" s="36"/>
      <c r="KGQ40" s="36"/>
      <c r="KGR40" s="36"/>
      <c r="KGS40" s="36"/>
      <c r="KGT40" s="36"/>
      <c r="KGU40" s="36"/>
      <c r="KGV40" s="36"/>
      <c r="KGW40" s="36"/>
      <c r="KGX40" s="36"/>
      <c r="KGY40" s="36"/>
      <c r="KGZ40" s="36"/>
      <c r="KHA40" s="36"/>
      <c r="KHB40" s="36"/>
      <c r="KHC40" s="36"/>
      <c r="KHD40" s="36"/>
      <c r="KHE40" s="36"/>
      <c r="KHF40" s="36"/>
      <c r="KHG40" s="36"/>
      <c r="KHH40" s="36"/>
      <c r="KHI40" s="36"/>
      <c r="KHJ40" s="36"/>
      <c r="KHK40" s="36"/>
      <c r="KHL40" s="36"/>
      <c r="KHM40" s="36"/>
      <c r="KHN40" s="36"/>
      <c r="KHO40" s="36"/>
      <c r="KHP40" s="36"/>
      <c r="KHQ40" s="36"/>
      <c r="KHR40" s="36"/>
      <c r="KHS40" s="36"/>
      <c r="KHT40" s="36"/>
      <c r="KHU40" s="36"/>
      <c r="KHV40" s="36"/>
      <c r="KHW40" s="36"/>
      <c r="KHX40" s="36"/>
      <c r="KHY40" s="36"/>
      <c r="KHZ40" s="36"/>
      <c r="KIA40" s="36"/>
      <c r="KIB40" s="36"/>
      <c r="KIC40" s="36"/>
      <c r="KID40" s="36"/>
      <c r="KIE40" s="36"/>
      <c r="KIF40" s="36"/>
      <c r="KIG40" s="36"/>
      <c r="KIH40" s="36"/>
      <c r="KII40" s="36"/>
      <c r="KIJ40" s="36"/>
      <c r="KIK40" s="36"/>
      <c r="KIL40" s="36"/>
      <c r="KIM40" s="36"/>
      <c r="KIN40" s="36"/>
      <c r="KIO40" s="36"/>
      <c r="KIP40" s="36"/>
      <c r="KIQ40" s="36"/>
      <c r="KIR40" s="36"/>
      <c r="KIS40" s="36"/>
      <c r="KIT40" s="36"/>
      <c r="KIU40" s="36"/>
      <c r="KIV40" s="36"/>
      <c r="KIW40" s="36"/>
      <c r="KIX40" s="36"/>
      <c r="KIY40" s="36"/>
      <c r="KIZ40" s="36"/>
      <c r="KJA40" s="36"/>
      <c r="KJB40" s="36"/>
      <c r="KJC40" s="36"/>
      <c r="KJD40" s="36"/>
      <c r="KJE40" s="36"/>
      <c r="KJF40" s="36"/>
      <c r="KJG40" s="36"/>
      <c r="KJH40" s="36"/>
      <c r="KJI40" s="36"/>
      <c r="KJJ40" s="36"/>
      <c r="KJK40" s="36"/>
      <c r="KJL40" s="36"/>
      <c r="KJM40" s="36"/>
      <c r="KJN40" s="36"/>
      <c r="KJO40" s="36"/>
      <c r="KJP40" s="36"/>
      <c r="KJQ40" s="36"/>
      <c r="KJR40" s="36"/>
      <c r="KJS40" s="36"/>
      <c r="KJT40" s="36"/>
      <c r="KJU40" s="36"/>
      <c r="KJV40" s="36"/>
      <c r="KJW40" s="36"/>
      <c r="KJX40" s="36"/>
      <c r="KJY40" s="36"/>
      <c r="KJZ40" s="36"/>
      <c r="KKA40" s="36"/>
      <c r="KKB40" s="36"/>
      <c r="KKC40" s="36"/>
      <c r="KKD40" s="36"/>
      <c r="KKE40" s="36"/>
      <c r="KKF40" s="36"/>
      <c r="KKG40" s="36"/>
      <c r="KKH40" s="36"/>
      <c r="KKI40" s="36"/>
      <c r="KKJ40" s="36"/>
      <c r="KKK40" s="36"/>
      <c r="KKL40" s="36"/>
      <c r="KKM40" s="36"/>
      <c r="KKN40" s="36"/>
      <c r="KKO40" s="36"/>
      <c r="KKP40" s="36"/>
      <c r="KKQ40" s="36"/>
      <c r="KKR40" s="36"/>
      <c r="KKS40" s="36"/>
      <c r="KKT40" s="36"/>
      <c r="KKU40" s="36"/>
      <c r="KKV40" s="36"/>
      <c r="KKW40" s="36"/>
      <c r="KKX40" s="36"/>
      <c r="KKY40" s="36"/>
      <c r="KKZ40" s="36"/>
      <c r="KLA40" s="36"/>
      <c r="KLB40" s="36"/>
      <c r="KLC40" s="36"/>
      <c r="KLD40" s="36"/>
      <c r="KLE40" s="36"/>
      <c r="KLF40" s="36"/>
      <c r="KLG40" s="36"/>
      <c r="KLH40" s="36"/>
      <c r="KLI40" s="36"/>
      <c r="KLJ40" s="36"/>
      <c r="KLK40" s="36"/>
      <c r="KLL40" s="36"/>
      <c r="KLM40" s="36"/>
      <c r="KLN40" s="36"/>
      <c r="KLO40" s="36"/>
      <c r="KLP40" s="36"/>
      <c r="KLQ40" s="36"/>
      <c r="KLR40" s="36"/>
      <c r="KLS40" s="36"/>
      <c r="KLT40" s="36"/>
      <c r="KLU40" s="36"/>
      <c r="KLV40" s="36"/>
      <c r="KLW40" s="36"/>
      <c r="KLX40" s="36"/>
      <c r="KLY40" s="36"/>
      <c r="KLZ40" s="36"/>
      <c r="KMA40" s="36"/>
      <c r="KMB40" s="36"/>
      <c r="KMC40" s="36"/>
      <c r="KMD40" s="36"/>
      <c r="KME40" s="36"/>
      <c r="KMF40" s="36"/>
      <c r="KMG40" s="36"/>
      <c r="KMH40" s="36"/>
      <c r="KMI40" s="36"/>
      <c r="KMJ40" s="36"/>
      <c r="KMK40" s="36"/>
      <c r="KML40" s="36"/>
      <c r="KMM40" s="36"/>
      <c r="KMN40" s="36"/>
      <c r="KMO40" s="36"/>
      <c r="KMP40" s="36"/>
      <c r="KMQ40" s="36"/>
      <c r="KMR40" s="36"/>
      <c r="KMS40" s="36"/>
      <c r="KMT40" s="36"/>
      <c r="KMU40" s="36"/>
      <c r="KMV40" s="36"/>
      <c r="KMW40" s="36"/>
      <c r="KMX40" s="36"/>
      <c r="KMY40" s="36"/>
      <c r="KMZ40" s="36"/>
      <c r="KNA40" s="36"/>
      <c r="KNB40" s="36"/>
      <c r="KNC40" s="36"/>
      <c r="KND40" s="36"/>
      <c r="KNE40" s="36"/>
      <c r="KNF40" s="36"/>
      <c r="KNG40" s="36"/>
      <c r="KNH40" s="36"/>
      <c r="KNI40" s="36"/>
      <c r="KNJ40" s="36"/>
      <c r="KNK40" s="36"/>
      <c r="KNL40" s="36"/>
      <c r="KNM40" s="36"/>
      <c r="KNN40" s="36"/>
      <c r="KNO40" s="36"/>
      <c r="KNP40" s="36"/>
      <c r="KNQ40" s="36"/>
      <c r="KNR40" s="36"/>
      <c r="KNS40" s="36"/>
      <c r="KNT40" s="36"/>
      <c r="KNU40" s="36"/>
      <c r="KNV40" s="36"/>
      <c r="KNW40" s="36"/>
      <c r="KNX40" s="36"/>
      <c r="KNY40" s="36"/>
      <c r="KNZ40" s="36"/>
      <c r="KOA40" s="36"/>
      <c r="KOB40" s="36"/>
      <c r="KOC40" s="36"/>
      <c r="KOD40" s="36"/>
      <c r="KOE40" s="36"/>
      <c r="KOF40" s="36"/>
      <c r="KOG40" s="36"/>
      <c r="KOH40" s="36"/>
      <c r="KOI40" s="36"/>
      <c r="KOJ40" s="36"/>
      <c r="KOK40" s="36"/>
      <c r="KOL40" s="36"/>
      <c r="KOM40" s="36"/>
      <c r="KON40" s="36"/>
      <c r="KOO40" s="36"/>
      <c r="KOP40" s="36"/>
      <c r="KOQ40" s="36"/>
      <c r="KOR40" s="36"/>
      <c r="KOS40" s="36"/>
      <c r="KOT40" s="36"/>
      <c r="KOU40" s="36"/>
      <c r="KOV40" s="36"/>
      <c r="KOW40" s="36"/>
      <c r="KOX40" s="36"/>
      <c r="KOY40" s="36"/>
      <c r="KOZ40" s="36"/>
      <c r="KPA40" s="36"/>
      <c r="KPB40" s="36"/>
      <c r="KPC40" s="36"/>
      <c r="KPD40" s="36"/>
      <c r="KPE40" s="36"/>
      <c r="KPF40" s="36"/>
      <c r="KPG40" s="36"/>
      <c r="KPH40" s="36"/>
      <c r="KPI40" s="36"/>
      <c r="KPJ40" s="36"/>
      <c r="KPK40" s="36"/>
      <c r="KPL40" s="36"/>
      <c r="KPM40" s="36"/>
      <c r="KPN40" s="36"/>
      <c r="KPO40" s="36"/>
      <c r="KPP40" s="36"/>
      <c r="KPQ40" s="36"/>
      <c r="KPR40" s="36"/>
      <c r="KPS40" s="36"/>
      <c r="KPT40" s="36"/>
      <c r="KPU40" s="36"/>
      <c r="KPV40" s="36"/>
      <c r="KPW40" s="36"/>
      <c r="KPX40" s="36"/>
      <c r="KPY40" s="36"/>
      <c r="KPZ40" s="36"/>
      <c r="KQA40" s="36"/>
      <c r="KQB40" s="36"/>
      <c r="KQC40" s="36"/>
      <c r="KQD40" s="36"/>
      <c r="KQE40" s="36"/>
      <c r="KQF40" s="36"/>
      <c r="KQG40" s="36"/>
      <c r="KQH40" s="36"/>
      <c r="KQI40" s="36"/>
      <c r="KQJ40" s="36"/>
      <c r="KQK40" s="36"/>
      <c r="KQL40" s="36"/>
      <c r="KQM40" s="36"/>
      <c r="KQN40" s="36"/>
      <c r="KQO40" s="36"/>
      <c r="KQP40" s="36"/>
      <c r="KQQ40" s="36"/>
      <c r="KQR40" s="36"/>
      <c r="KQS40" s="36"/>
      <c r="KQT40" s="36"/>
      <c r="KQU40" s="36"/>
      <c r="KQV40" s="36"/>
      <c r="KQW40" s="36"/>
      <c r="KQX40" s="36"/>
      <c r="KQY40" s="36"/>
      <c r="KQZ40" s="36"/>
      <c r="KRA40" s="36"/>
      <c r="KRB40" s="36"/>
      <c r="KRC40" s="36"/>
      <c r="KRD40" s="36"/>
      <c r="KRE40" s="36"/>
      <c r="KRF40" s="36"/>
      <c r="KRG40" s="36"/>
      <c r="KRH40" s="36"/>
      <c r="KRI40" s="36"/>
      <c r="KRJ40" s="36"/>
      <c r="KRK40" s="36"/>
      <c r="KRL40" s="36"/>
      <c r="KRM40" s="36"/>
      <c r="KRN40" s="36"/>
      <c r="KRO40" s="36"/>
      <c r="KRP40" s="36"/>
      <c r="KRQ40" s="36"/>
      <c r="KRR40" s="36"/>
      <c r="KRS40" s="36"/>
      <c r="KRT40" s="36"/>
      <c r="KRU40" s="36"/>
      <c r="KRV40" s="36"/>
      <c r="KRW40" s="36"/>
      <c r="KRX40" s="36"/>
      <c r="KRY40" s="36"/>
      <c r="KRZ40" s="36"/>
      <c r="KSA40" s="36"/>
      <c r="KSB40" s="36"/>
      <c r="KSC40" s="36"/>
      <c r="KSD40" s="36"/>
      <c r="KSE40" s="36"/>
      <c r="KSF40" s="36"/>
      <c r="KSG40" s="36"/>
      <c r="KSH40" s="36"/>
      <c r="KSI40" s="36"/>
      <c r="KSJ40" s="36"/>
      <c r="KSK40" s="36"/>
      <c r="KSL40" s="36"/>
      <c r="KSM40" s="36"/>
      <c r="KSN40" s="36"/>
      <c r="KSO40" s="36"/>
      <c r="KSP40" s="36"/>
      <c r="KSQ40" s="36"/>
      <c r="KSR40" s="36"/>
      <c r="KSS40" s="36"/>
      <c r="KST40" s="36"/>
      <c r="KSU40" s="36"/>
      <c r="KSV40" s="36"/>
      <c r="KSW40" s="36"/>
      <c r="KSX40" s="36"/>
      <c r="KSY40" s="36"/>
      <c r="KSZ40" s="36"/>
      <c r="KTA40" s="36"/>
      <c r="KTB40" s="36"/>
      <c r="KTC40" s="36"/>
      <c r="KTD40" s="36"/>
      <c r="KTE40" s="36"/>
      <c r="KTF40" s="36"/>
      <c r="KTG40" s="36"/>
      <c r="KTH40" s="36"/>
      <c r="KTI40" s="36"/>
      <c r="KTJ40" s="36"/>
      <c r="KTK40" s="36"/>
      <c r="KTL40" s="36"/>
      <c r="KTM40" s="36"/>
      <c r="KTN40" s="36"/>
      <c r="KTO40" s="36"/>
      <c r="KTP40" s="36"/>
      <c r="KTQ40" s="36"/>
      <c r="KTR40" s="36"/>
      <c r="KTS40" s="36"/>
      <c r="KTT40" s="36"/>
      <c r="KTU40" s="36"/>
      <c r="KTV40" s="36"/>
      <c r="KTW40" s="36"/>
      <c r="KTX40" s="36"/>
      <c r="KTY40" s="36"/>
      <c r="KTZ40" s="36"/>
      <c r="KUA40" s="36"/>
      <c r="KUB40" s="36"/>
      <c r="KUC40" s="36"/>
      <c r="KUD40" s="36"/>
      <c r="KUE40" s="36"/>
      <c r="KUF40" s="36"/>
      <c r="KUG40" s="36"/>
      <c r="KUH40" s="36"/>
      <c r="KUI40" s="36"/>
      <c r="KUJ40" s="36"/>
      <c r="KUK40" s="36"/>
      <c r="KUL40" s="36"/>
      <c r="KUM40" s="36"/>
      <c r="KUN40" s="36"/>
      <c r="KUO40" s="36"/>
      <c r="KUP40" s="36"/>
      <c r="KUQ40" s="36"/>
      <c r="KUR40" s="36"/>
      <c r="KUS40" s="36"/>
      <c r="KUT40" s="36"/>
      <c r="KUU40" s="36"/>
      <c r="KUV40" s="36"/>
      <c r="KUW40" s="36"/>
      <c r="KUX40" s="36"/>
      <c r="KUY40" s="36"/>
      <c r="KUZ40" s="36"/>
      <c r="KVA40" s="36"/>
      <c r="KVB40" s="36"/>
      <c r="KVC40" s="36"/>
      <c r="KVD40" s="36"/>
      <c r="KVE40" s="36"/>
      <c r="KVF40" s="36"/>
      <c r="KVG40" s="36"/>
      <c r="KVH40" s="36"/>
      <c r="KVI40" s="36"/>
      <c r="KVJ40" s="36"/>
      <c r="KVK40" s="36"/>
      <c r="KVL40" s="36"/>
      <c r="KVM40" s="36"/>
      <c r="KVN40" s="36"/>
      <c r="KVO40" s="36"/>
      <c r="KVP40" s="36"/>
      <c r="KVQ40" s="36"/>
      <c r="KVR40" s="36"/>
      <c r="KVS40" s="36"/>
      <c r="KVT40" s="36"/>
      <c r="KVU40" s="36"/>
      <c r="KVV40" s="36"/>
      <c r="KVW40" s="36"/>
      <c r="KVX40" s="36"/>
      <c r="KVY40" s="36"/>
      <c r="KVZ40" s="36"/>
      <c r="KWA40" s="36"/>
      <c r="KWB40" s="36"/>
      <c r="KWC40" s="36"/>
      <c r="KWD40" s="36"/>
      <c r="KWE40" s="36"/>
      <c r="KWF40" s="36"/>
      <c r="KWG40" s="36"/>
      <c r="KWH40" s="36"/>
      <c r="KWI40" s="36"/>
      <c r="KWJ40" s="36"/>
      <c r="KWK40" s="36"/>
      <c r="KWL40" s="36"/>
      <c r="KWM40" s="36"/>
      <c r="KWN40" s="36"/>
      <c r="KWO40" s="36"/>
      <c r="KWP40" s="36"/>
      <c r="KWQ40" s="36"/>
      <c r="KWR40" s="36"/>
      <c r="KWS40" s="36"/>
      <c r="KWT40" s="36"/>
      <c r="KWU40" s="36"/>
      <c r="KWV40" s="36"/>
      <c r="KWW40" s="36"/>
      <c r="KWX40" s="36"/>
      <c r="KWY40" s="36"/>
      <c r="KWZ40" s="36"/>
      <c r="KXA40" s="36"/>
      <c r="KXB40" s="36"/>
      <c r="KXC40" s="36"/>
      <c r="KXD40" s="36"/>
      <c r="KXE40" s="36"/>
      <c r="KXF40" s="36"/>
      <c r="KXG40" s="36"/>
      <c r="KXH40" s="36"/>
      <c r="KXI40" s="36"/>
      <c r="KXJ40" s="36"/>
      <c r="KXK40" s="36"/>
      <c r="KXL40" s="36"/>
      <c r="KXM40" s="36"/>
      <c r="KXN40" s="36"/>
      <c r="KXO40" s="36"/>
      <c r="KXP40" s="36"/>
      <c r="KXQ40" s="36"/>
      <c r="KXR40" s="36"/>
      <c r="KXS40" s="36"/>
      <c r="KXT40" s="36"/>
      <c r="KXU40" s="36"/>
      <c r="KXV40" s="36"/>
      <c r="KXW40" s="36"/>
      <c r="KXX40" s="36"/>
      <c r="KXY40" s="36"/>
      <c r="KXZ40" s="36"/>
      <c r="KYA40" s="36"/>
      <c r="KYB40" s="36"/>
      <c r="KYC40" s="36"/>
      <c r="KYD40" s="36"/>
      <c r="KYE40" s="36"/>
      <c r="KYF40" s="36"/>
      <c r="KYG40" s="36"/>
      <c r="KYH40" s="36"/>
      <c r="KYI40" s="36"/>
      <c r="KYJ40" s="36"/>
      <c r="KYK40" s="36"/>
      <c r="KYL40" s="36"/>
      <c r="KYM40" s="36"/>
      <c r="KYN40" s="36"/>
      <c r="KYO40" s="36"/>
      <c r="KYP40" s="36"/>
      <c r="KYQ40" s="36"/>
      <c r="KYR40" s="36"/>
      <c r="KYS40" s="36"/>
      <c r="KYT40" s="36"/>
      <c r="KYU40" s="36"/>
      <c r="KYV40" s="36"/>
      <c r="KYW40" s="36"/>
      <c r="KYX40" s="36"/>
      <c r="KYY40" s="36"/>
      <c r="KYZ40" s="36"/>
      <c r="KZA40" s="36"/>
      <c r="KZB40" s="36"/>
      <c r="KZC40" s="36"/>
      <c r="KZD40" s="36"/>
      <c r="KZE40" s="36"/>
      <c r="KZF40" s="36"/>
      <c r="KZG40" s="36"/>
      <c r="KZH40" s="36"/>
      <c r="KZI40" s="36"/>
      <c r="KZJ40" s="36"/>
      <c r="KZK40" s="36"/>
      <c r="KZL40" s="36"/>
      <c r="KZM40" s="36"/>
      <c r="KZN40" s="36"/>
      <c r="KZO40" s="36"/>
      <c r="KZP40" s="36"/>
      <c r="KZQ40" s="36"/>
      <c r="KZR40" s="36"/>
      <c r="KZS40" s="36"/>
      <c r="KZT40" s="36"/>
      <c r="KZU40" s="36"/>
      <c r="KZV40" s="36"/>
      <c r="KZW40" s="36"/>
      <c r="KZX40" s="36"/>
      <c r="KZY40" s="36"/>
      <c r="KZZ40" s="36"/>
      <c r="LAA40" s="36"/>
      <c r="LAB40" s="36"/>
      <c r="LAC40" s="36"/>
      <c r="LAD40" s="36"/>
      <c r="LAE40" s="36"/>
      <c r="LAF40" s="36"/>
      <c r="LAG40" s="36"/>
      <c r="LAH40" s="36"/>
      <c r="LAI40" s="36"/>
      <c r="LAJ40" s="36"/>
      <c r="LAK40" s="36"/>
      <c r="LAL40" s="36"/>
      <c r="LAM40" s="36"/>
      <c r="LAN40" s="36"/>
      <c r="LAO40" s="36"/>
      <c r="LAP40" s="36"/>
      <c r="LAQ40" s="36"/>
      <c r="LAR40" s="36"/>
      <c r="LAS40" s="36"/>
      <c r="LAT40" s="36"/>
      <c r="LAU40" s="36"/>
      <c r="LAV40" s="36"/>
      <c r="LAW40" s="36"/>
      <c r="LAX40" s="36"/>
      <c r="LAY40" s="36"/>
      <c r="LAZ40" s="36"/>
      <c r="LBA40" s="36"/>
      <c r="LBB40" s="36"/>
      <c r="LBC40" s="36"/>
      <c r="LBD40" s="36"/>
      <c r="LBE40" s="36"/>
      <c r="LBF40" s="36"/>
      <c r="LBG40" s="36"/>
      <c r="LBH40" s="36"/>
      <c r="LBI40" s="36"/>
      <c r="LBJ40" s="36"/>
      <c r="LBK40" s="36"/>
      <c r="LBL40" s="36"/>
      <c r="LBM40" s="36"/>
      <c r="LBN40" s="36"/>
      <c r="LBO40" s="36"/>
      <c r="LBP40" s="36"/>
      <c r="LBQ40" s="36"/>
      <c r="LBR40" s="36"/>
      <c r="LBS40" s="36"/>
      <c r="LBT40" s="36"/>
      <c r="LBU40" s="36"/>
      <c r="LBV40" s="36"/>
      <c r="LBW40" s="36"/>
      <c r="LBX40" s="36"/>
      <c r="LBY40" s="36"/>
      <c r="LBZ40" s="36"/>
      <c r="LCA40" s="36"/>
      <c r="LCB40" s="36"/>
      <c r="LCC40" s="36"/>
      <c r="LCD40" s="36"/>
      <c r="LCE40" s="36"/>
      <c r="LCF40" s="36"/>
      <c r="LCG40" s="36"/>
      <c r="LCH40" s="36"/>
      <c r="LCI40" s="36"/>
      <c r="LCJ40" s="36"/>
      <c r="LCK40" s="36"/>
      <c r="LCL40" s="36"/>
      <c r="LCM40" s="36"/>
      <c r="LCN40" s="36"/>
      <c r="LCO40" s="36"/>
      <c r="LCP40" s="36"/>
      <c r="LCQ40" s="36"/>
      <c r="LCR40" s="36"/>
      <c r="LCS40" s="36"/>
      <c r="LCT40" s="36"/>
      <c r="LCU40" s="36"/>
      <c r="LCV40" s="36"/>
      <c r="LCW40" s="36"/>
      <c r="LCX40" s="36"/>
      <c r="LCY40" s="36"/>
      <c r="LCZ40" s="36"/>
      <c r="LDA40" s="36"/>
      <c r="LDB40" s="36"/>
      <c r="LDC40" s="36"/>
      <c r="LDD40" s="36"/>
      <c r="LDE40" s="36"/>
      <c r="LDF40" s="36"/>
      <c r="LDG40" s="36"/>
      <c r="LDH40" s="36"/>
      <c r="LDI40" s="36"/>
      <c r="LDJ40" s="36"/>
      <c r="LDK40" s="36"/>
      <c r="LDL40" s="36"/>
      <c r="LDM40" s="36"/>
      <c r="LDN40" s="36"/>
      <c r="LDO40" s="36"/>
      <c r="LDP40" s="36"/>
      <c r="LDQ40" s="36"/>
      <c r="LDR40" s="36"/>
      <c r="LDS40" s="36"/>
      <c r="LDT40" s="36"/>
      <c r="LDU40" s="36"/>
      <c r="LDV40" s="36"/>
      <c r="LDW40" s="36"/>
      <c r="LDX40" s="36"/>
      <c r="LDY40" s="36"/>
      <c r="LDZ40" s="36"/>
      <c r="LEA40" s="36"/>
      <c r="LEB40" s="36"/>
      <c r="LEC40" s="36"/>
      <c r="LED40" s="36"/>
      <c r="LEE40" s="36"/>
      <c r="LEF40" s="36"/>
      <c r="LEG40" s="36"/>
      <c r="LEH40" s="36"/>
      <c r="LEI40" s="36"/>
      <c r="LEJ40" s="36"/>
      <c r="LEK40" s="36"/>
      <c r="LEL40" s="36"/>
      <c r="LEM40" s="36"/>
      <c r="LEN40" s="36"/>
      <c r="LEO40" s="36"/>
      <c r="LEP40" s="36"/>
      <c r="LEQ40" s="36"/>
      <c r="LER40" s="36"/>
      <c r="LES40" s="36"/>
      <c r="LET40" s="36"/>
      <c r="LEU40" s="36"/>
      <c r="LEV40" s="36"/>
      <c r="LEW40" s="36"/>
      <c r="LEX40" s="36"/>
      <c r="LEY40" s="36"/>
      <c r="LEZ40" s="36"/>
      <c r="LFA40" s="36"/>
      <c r="LFB40" s="36"/>
      <c r="LFC40" s="36"/>
      <c r="LFD40" s="36"/>
      <c r="LFE40" s="36"/>
      <c r="LFF40" s="36"/>
      <c r="LFG40" s="36"/>
      <c r="LFH40" s="36"/>
      <c r="LFI40" s="36"/>
      <c r="LFJ40" s="36"/>
      <c r="LFK40" s="36"/>
      <c r="LFL40" s="36"/>
      <c r="LFM40" s="36"/>
      <c r="LFN40" s="36"/>
      <c r="LFO40" s="36"/>
      <c r="LFP40" s="36"/>
      <c r="LFQ40" s="36"/>
      <c r="LFR40" s="36"/>
      <c r="LFS40" s="36"/>
      <c r="LFT40" s="36"/>
      <c r="LFU40" s="36"/>
      <c r="LFV40" s="36"/>
      <c r="LFW40" s="36"/>
      <c r="LFX40" s="36"/>
      <c r="LFY40" s="36"/>
      <c r="LFZ40" s="36"/>
      <c r="LGA40" s="36"/>
      <c r="LGB40" s="36"/>
      <c r="LGC40" s="36"/>
      <c r="LGD40" s="36"/>
      <c r="LGE40" s="36"/>
      <c r="LGF40" s="36"/>
      <c r="LGG40" s="36"/>
      <c r="LGH40" s="36"/>
      <c r="LGI40" s="36"/>
      <c r="LGJ40" s="36"/>
      <c r="LGK40" s="36"/>
      <c r="LGL40" s="36"/>
      <c r="LGM40" s="36"/>
      <c r="LGN40" s="36"/>
      <c r="LGO40" s="36"/>
      <c r="LGP40" s="36"/>
      <c r="LGQ40" s="36"/>
      <c r="LGR40" s="36"/>
      <c r="LGS40" s="36"/>
      <c r="LGT40" s="36"/>
      <c r="LGU40" s="36"/>
      <c r="LGV40" s="36"/>
      <c r="LGW40" s="36"/>
      <c r="LGX40" s="36"/>
      <c r="LGY40" s="36"/>
      <c r="LGZ40" s="36"/>
      <c r="LHA40" s="36"/>
      <c r="LHB40" s="36"/>
      <c r="LHC40" s="36"/>
      <c r="LHD40" s="36"/>
      <c r="LHE40" s="36"/>
      <c r="LHF40" s="36"/>
      <c r="LHG40" s="36"/>
      <c r="LHH40" s="36"/>
      <c r="LHI40" s="36"/>
      <c r="LHJ40" s="36"/>
      <c r="LHK40" s="36"/>
      <c r="LHL40" s="36"/>
      <c r="LHM40" s="36"/>
      <c r="LHN40" s="36"/>
      <c r="LHO40" s="36"/>
      <c r="LHP40" s="36"/>
      <c r="LHQ40" s="36"/>
      <c r="LHR40" s="36"/>
      <c r="LHS40" s="36"/>
      <c r="LHT40" s="36"/>
      <c r="LHU40" s="36"/>
      <c r="LHV40" s="36"/>
      <c r="LHW40" s="36"/>
      <c r="LHX40" s="36"/>
      <c r="LHY40" s="36"/>
      <c r="LHZ40" s="36"/>
      <c r="LIA40" s="36"/>
      <c r="LIB40" s="36"/>
      <c r="LIC40" s="36"/>
      <c r="LID40" s="36"/>
      <c r="LIE40" s="36"/>
      <c r="LIF40" s="36"/>
      <c r="LIG40" s="36"/>
      <c r="LIH40" s="36"/>
      <c r="LII40" s="36"/>
      <c r="LIJ40" s="36"/>
      <c r="LIK40" s="36"/>
      <c r="LIL40" s="36"/>
      <c r="LIM40" s="36"/>
      <c r="LIN40" s="36"/>
      <c r="LIO40" s="36"/>
      <c r="LIP40" s="36"/>
      <c r="LIQ40" s="36"/>
      <c r="LIR40" s="36"/>
      <c r="LIS40" s="36"/>
      <c r="LIT40" s="36"/>
      <c r="LIU40" s="36"/>
      <c r="LIV40" s="36"/>
      <c r="LIW40" s="36"/>
      <c r="LIX40" s="36"/>
      <c r="LIY40" s="36"/>
      <c r="LIZ40" s="36"/>
      <c r="LJA40" s="36"/>
      <c r="LJB40" s="36"/>
      <c r="LJC40" s="36"/>
      <c r="LJD40" s="36"/>
      <c r="LJE40" s="36"/>
      <c r="LJF40" s="36"/>
      <c r="LJG40" s="36"/>
      <c r="LJH40" s="36"/>
      <c r="LJI40" s="36"/>
      <c r="LJJ40" s="36"/>
      <c r="LJK40" s="36"/>
      <c r="LJL40" s="36"/>
      <c r="LJM40" s="36"/>
      <c r="LJN40" s="36"/>
      <c r="LJO40" s="36"/>
      <c r="LJP40" s="36"/>
      <c r="LJQ40" s="36"/>
      <c r="LJR40" s="36"/>
      <c r="LJS40" s="36"/>
      <c r="LJT40" s="36"/>
      <c r="LJU40" s="36"/>
      <c r="LJV40" s="36"/>
      <c r="LJW40" s="36"/>
      <c r="LJX40" s="36"/>
      <c r="LJY40" s="36"/>
      <c r="LJZ40" s="36"/>
      <c r="LKA40" s="36"/>
      <c r="LKB40" s="36"/>
      <c r="LKC40" s="36"/>
      <c r="LKD40" s="36"/>
      <c r="LKE40" s="36"/>
      <c r="LKF40" s="36"/>
      <c r="LKG40" s="36"/>
      <c r="LKH40" s="36"/>
      <c r="LKI40" s="36"/>
      <c r="LKJ40" s="36"/>
      <c r="LKK40" s="36"/>
      <c r="LKL40" s="36"/>
      <c r="LKM40" s="36"/>
      <c r="LKN40" s="36"/>
      <c r="LKO40" s="36"/>
      <c r="LKP40" s="36"/>
      <c r="LKQ40" s="36"/>
      <c r="LKR40" s="36"/>
      <c r="LKS40" s="36"/>
      <c r="LKT40" s="36"/>
      <c r="LKU40" s="36"/>
      <c r="LKV40" s="36"/>
      <c r="LKW40" s="36"/>
      <c r="LKX40" s="36"/>
      <c r="LKY40" s="36"/>
      <c r="LKZ40" s="36"/>
      <c r="LLA40" s="36"/>
      <c r="LLB40" s="36"/>
      <c r="LLC40" s="36"/>
      <c r="LLD40" s="36"/>
      <c r="LLE40" s="36"/>
      <c r="LLF40" s="36"/>
      <c r="LLG40" s="36"/>
      <c r="LLH40" s="36"/>
      <c r="LLI40" s="36"/>
      <c r="LLJ40" s="36"/>
      <c r="LLK40" s="36"/>
      <c r="LLL40" s="36"/>
      <c r="LLM40" s="36"/>
      <c r="LLN40" s="36"/>
      <c r="LLO40" s="36"/>
      <c r="LLP40" s="36"/>
      <c r="LLQ40" s="36"/>
      <c r="LLR40" s="36"/>
      <c r="LLS40" s="36"/>
      <c r="LLT40" s="36"/>
      <c r="LLU40" s="36"/>
      <c r="LLV40" s="36"/>
      <c r="LLW40" s="36"/>
      <c r="LLX40" s="36"/>
      <c r="LLY40" s="36"/>
      <c r="LLZ40" s="36"/>
      <c r="LMA40" s="36"/>
      <c r="LMB40" s="36"/>
      <c r="LMC40" s="36"/>
      <c r="LMD40" s="36"/>
      <c r="LME40" s="36"/>
      <c r="LMF40" s="36"/>
      <c r="LMG40" s="36"/>
      <c r="LMH40" s="36"/>
      <c r="LMI40" s="36"/>
      <c r="LMJ40" s="36"/>
      <c r="LMK40" s="36"/>
      <c r="LML40" s="36"/>
      <c r="LMM40" s="36"/>
      <c r="LMN40" s="36"/>
      <c r="LMO40" s="36"/>
      <c r="LMP40" s="36"/>
      <c r="LMQ40" s="36"/>
      <c r="LMR40" s="36"/>
      <c r="LMS40" s="36"/>
      <c r="LMT40" s="36"/>
      <c r="LMU40" s="36"/>
      <c r="LMV40" s="36"/>
      <c r="LMW40" s="36"/>
      <c r="LMX40" s="36"/>
      <c r="LMY40" s="36"/>
      <c r="LMZ40" s="36"/>
      <c r="LNA40" s="36"/>
      <c r="LNB40" s="36"/>
      <c r="LNC40" s="36"/>
      <c r="LND40" s="36"/>
      <c r="LNE40" s="36"/>
      <c r="LNF40" s="36"/>
      <c r="LNG40" s="36"/>
      <c r="LNH40" s="36"/>
      <c r="LNI40" s="36"/>
      <c r="LNJ40" s="36"/>
      <c r="LNK40" s="36"/>
      <c r="LNL40" s="36"/>
      <c r="LNM40" s="36"/>
      <c r="LNN40" s="36"/>
      <c r="LNO40" s="36"/>
      <c r="LNP40" s="36"/>
      <c r="LNQ40" s="36"/>
      <c r="LNR40" s="36"/>
      <c r="LNS40" s="36"/>
      <c r="LNT40" s="36"/>
      <c r="LNU40" s="36"/>
      <c r="LNV40" s="36"/>
      <c r="LNW40" s="36"/>
      <c r="LNX40" s="36"/>
      <c r="LNY40" s="36"/>
      <c r="LNZ40" s="36"/>
      <c r="LOA40" s="36"/>
      <c r="LOB40" s="36"/>
      <c r="LOC40" s="36"/>
      <c r="LOD40" s="36"/>
      <c r="LOE40" s="36"/>
      <c r="LOF40" s="36"/>
      <c r="LOG40" s="36"/>
      <c r="LOH40" s="36"/>
      <c r="LOI40" s="36"/>
      <c r="LOJ40" s="36"/>
      <c r="LOK40" s="36"/>
      <c r="LOL40" s="36"/>
      <c r="LOM40" s="36"/>
      <c r="LON40" s="36"/>
      <c r="LOO40" s="36"/>
      <c r="LOP40" s="36"/>
      <c r="LOQ40" s="36"/>
      <c r="LOR40" s="36"/>
      <c r="LOS40" s="36"/>
      <c r="LOT40" s="36"/>
      <c r="LOU40" s="36"/>
      <c r="LOV40" s="36"/>
      <c r="LOW40" s="36"/>
      <c r="LOX40" s="36"/>
      <c r="LOY40" s="36"/>
      <c r="LOZ40" s="36"/>
      <c r="LPA40" s="36"/>
      <c r="LPB40" s="36"/>
      <c r="LPC40" s="36"/>
      <c r="LPD40" s="36"/>
      <c r="LPE40" s="36"/>
      <c r="LPF40" s="36"/>
      <c r="LPG40" s="36"/>
      <c r="LPH40" s="36"/>
      <c r="LPI40" s="36"/>
      <c r="LPJ40" s="36"/>
      <c r="LPK40" s="36"/>
      <c r="LPL40" s="36"/>
      <c r="LPM40" s="36"/>
      <c r="LPN40" s="36"/>
      <c r="LPO40" s="36"/>
      <c r="LPP40" s="36"/>
      <c r="LPQ40" s="36"/>
      <c r="LPR40" s="36"/>
      <c r="LPS40" s="36"/>
      <c r="LPT40" s="36"/>
      <c r="LPU40" s="36"/>
      <c r="LPV40" s="36"/>
      <c r="LPW40" s="36"/>
      <c r="LPX40" s="36"/>
      <c r="LPY40" s="36"/>
      <c r="LPZ40" s="36"/>
      <c r="LQA40" s="36"/>
      <c r="LQB40" s="36"/>
      <c r="LQC40" s="36"/>
      <c r="LQD40" s="36"/>
      <c r="LQE40" s="36"/>
      <c r="LQF40" s="36"/>
      <c r="LQG40" s="36"/>
      <c r="LQH40" s="36"/>
      <c r="LQI40" s="36"/>
      <c r="LQJ40" s="36"/>
      <c r="LQK40" s="36"/>
      <c r="LQL40" s="36"/>
      <c r="LQM40" s="36"/>
      <c r="LQN40" s="36"/>
      <c r="LQO40" s="36"/>
      <c r="LQP40" s="36"/>
      <c r="LQQ40" s="36"/>
      <c r="LQR40" s="36"/>
      <c r="LQS40" s="36"/>
      <c r="LQT40" s="36"/>
      <c r="LQU40" s="36"/>
      <c r="LQV40" s="36"/>
      <c r="LQW40" s="36"/>
      <c r="LQX40" s="36"/>
      <c r="LQY40" s="36"/>
      <c r="LQZ40" s="36"/>
      <c r="LRA40" s="36"/>
      <c r="LRB40" s="36"/>
      <c r="LRC40" s="36"/>
      <c r="LRD40" s="36"/>
      <c r="LRE40" s="36"/>
      <c r="LRF40" s="36"/>
      <c r="LRG40" s="36"/>
      <c r="LRH40" s="36"/>
      <c r="LRI40" s="36"/>
      <c r="LRJ40" s="36"/>
      <c r="LRK40" s="36"/>
      <c r="LRL40" s="36"/>
      <c r="LRM40" s="36"/>
      <c r="LRN40" s="36"/>
      <c r="LRO40" s="36"/>
      <c r="LRP40" s="36"/>
      <c r="LRQ40" s="36"/>
      <c r="LRR40" s="36"/>
      <c r="LRS40" s="36"/>
      <c r="LRT40" s="36"/>
      <c r="LRU40" s="36"/>
      <c r="LRV40" s="36"/>
      <c r="LRW40" s="36"/>
      <c r="LRX40" s="36"/>
      <c r="LRY40" s="36"/>
      <c r="LRZ40" s="36"/>
      <c r="LSA40" s="36"/>
      <c r="LSB40" s="36"/>
      <c r="LSC40" s="36"/>
      <c r="LSD40" s="36"/>
      <c r="LSE40" s="36"/>
      <c r="LSF40" s="36"/>
      <c r="LSG40" s="36"/>
      <c r="LSH40" s="36"/>
      <c r="LSI40" s="36"/>
      <c r="LSJ40" s="36"/>
      <c r="LSK40" s="36"/>
      <c r="LSL40" s="36"/>
      <c r="LSM40" s="36"/>
      <c r="LSN40" s="36"/>
      <c r="LSO40" s="36"/>
      <c r="LSP40" s="36"/>
      <c r="LSQ40" s="36"/>
      <c r="LSR40" s="36"/>
      <c r="LSS40" s="36"/>
      <c r="LST40" s="36"/>
      <c r="LSU40" s="36"/>
      <c r="LSV40" s="36"/>
      <c r="LSW40" s="36"/>
      <c r="LSX40" s="36"/>
      <c r="LSY40" s="36"/>
      <c r="LSZ40" s="36"/>
      <c r="LTA40" s="36"/>
      <c r="LTB40" s="36"/>
      <c r="LTC40" s="36"/>
      <c r="LTD40" s="36"/>
      <c r="LTE40" s="36"/>
      <c r="LTF40" s="36"/>
      <c r="LTG40" s="36"/>
      <c r="LTH40" s="36"/>
      <c r="LTI40" s="36"/>
      <c r="LTJ40" s="36"/>
      <c r="LTK40" s="36"/>
      <c r="LTL40" s="36"/>
      <c r="LTM40" s="36"/>
      <c r="LTN40" s="36"/>
      <c r="LTO40" s="36"/>
      <c r="LTP40" s="36"/>
      <c r="LTQ40" s="36"/>
      <c r="LTR40" s="36"/>
      <c r="LTS40" s="36"/>
      <c r="LTT40" s="36"/>
      <c r="LTU40" s="36"/>
      <c r="LTV40" s="36"/>
      <c r="LTW40" s="36"/>
      <c r="LTX40" s="36"/>
      <c r="LTY40" s="36"/>
      <c r="LTZ40" s="36"/>
      <c r="LUA40" s="36"/>
      <c r="LUB40" s="36"/>
      <c r="LUC40" s="36"/>
      <c r="LUD40" s="36"/>
      <c r="LUE40" s="36"/>
      <c r="LUF40" s="36"/>
      <c r="LUG40" s="36"/>
      <c r="LUH40" s="36"/>
      <c r="LUI40" s="36"/>
      <c r="LUJ40" s="36"/>
      <c r="LUK40" s="36"/>
      <c r="LUL40" s="36"/>
      <c r="LUM40" s="36"/>
      <c r="LUN40" s="36"/>
      <c r="LUO40" s="36"/>
      <c r="LUP40" s="36"/>
      <c r="LUQ40" s="36"/>
      <c r="LUR40" s="36"/>
      <c r="LUS40" s="36"/>
      <c r="LUT40" s="36"/>
      <c r="LUU40" s="36"/>
      <c r="LUV40" s="36"/>
      <c r="LUW40" s="36"/>
      <c r="LUX40" s="36"/>
      <c r="LUY40" s="36"/>
      <c r="LUZ40" s="36"/>
      <c r="LVA40" s="36"/>
      <c r="LVB40" s="36"/>
      <c r="LVC40" s="36"/>
      <c r="LVD40" s="36"/>
      <c r="LVE40" s="36"/>
      <c r="LVF40" s="36"/>
      <c r="LVG40" s="36"/>
      <c r="LVH40" s="36"/>
      <c r="LVI40" s="36"/>
      <c r="LVJ40" s="36"/>
      <c r="LVK40" s="36"/>
      <c r="LVL40" s="36"/>
      <c r="LVM40" s="36"/>
      <c r="LVN40" s="36"/>
      <c r="LVO40" s="36"/>
      <c r="LVP40" s="36"/>
      <c r="LVQ40" s="36"/>
      <c r="LVR40" s="36"/>
      <c r="LVS40" s="36"/>
      <c r="LVT40" s="36"/>
      <c r="LVU40" s="36"/>
      <c r="LVV40" s="36"/>
      <c r="LVW40" s="36"/>
      <c r="LVX40" s="36"/>
      <c r="LVY40" s="36"/>
      <c r="LVZ40" s="36"/>
      <c r="LWA40" s="36"/>
      <c r="LWB40" s="36"/>
      <c r="LWC40" s="36"/>
      <c r="LWD40" s="36"/>
      <c r="LWE40" s="36"/>
      <c r="LWF40" s="36"/>
      <c r="LWG40" s="36"/>
      <c r="LWH40" s="36"/>
      <c r="LWI40" s="36"/>
      <c r="LWJ40" s="36"/>
      <c r="LWK40" s="36"/>
      <c r="LWL40" s="36"/>
      <c r="LWM40" s="36"/>
      <c r="LWN40" s="36"/>
      <c r="LWO40" s="36"/>
      <c r="LWP40" s="36"/>
      <c r="LWQ40" s="36"/>
      <c r="LWR40" s="36"/>
      <c r="LWS40" s="36"/>
      <c r="LWT40" s="36"/>
      <c r="LWU40" s="36"/>
      <c r="LWV40" s="36"/>
      <c r="LWW40" s="36"/>
      <c r="LWX40" s="36"/>
      <c r="LWY40" s="36"/>
      <c r="LWZ40" s="36"/>
      <c r="LXA40" s="36"/>
      <c r="LXB40" s="36"/>
      <c r="LXC40" s="36"/>
      <c r="LXD40" s="36"/>
      <c r="LXE40" s="36"/>
      <c r="LXF40" s="36"/>
      <c r="LXG40" s="36"/>
      <c r="LXH40" s="36"/>
      <c r="LXI40" s="36"/>
      <c r="LXJ40" s="36"/>
      <c r="LXK40" s="36"/>
      <c r="LXL40" s="36"/>
      <c r="LXM40" s="36"/>
      <c r="LXN40" s="36"/>
      <c r="LXO40" s="36"/>
      <c r="LXP40" s="36"/>
      <c r="LXQ40" s="36"/>
      <c r="LXR40" s="36"/>
      <c r="LXS40" s="36"/>
      <c r="LXT40" s="36"/>
      <c r="LXU40" s="36"/>
      <c r="LXV40" s="36"/>
      <c r="LXW40" s="36"/>
      <c r="LXX40" s="36"/>
      <c r="LXY40" s="36"/>
      <c r="LXZ40" s="36"/>
      <c r="LYA40" s="36"/>
      <c r="LYB40" s="36"/>
      <c r="LYC40" s="36"/>
      <c r="LYD40" s="36"/>
      <c r="LYE40" s="36"/>
      <c r="LYF40" s="36"/>
      <c r="LYG40" s="36"/>
      <c r="LYH40" s="36"/>
      <c r="LYI40" s="36"/>
      <c r="LYJ40" s="36"/>
      <c r="LYK40" s="36"/>
      <c r="LYL40" s="36"/>
      <c r="LYM40" s="36"/>
      <c r="LYN40" s="36"/>
      <c r="LYO40" s="36"/>
      <c r="LYP40" s="36"/>
      <c r="LYQ40" s="36"/>
      <c r="LYR40" s="36"/>
      <c r="LYS40" s="36"/>
      <c r="LYT40" s="36"/>
      <c r="LYU40" s="36"/>
      <c r="LYV40" s="36"/>
      <c r="LYW40" s="36"/>
      <c r="LYX40" s="36"/>
      <c r="LYY40" s="36"/>
      <c r="LYZ40" s="36"/>
      <c r="LZA40" s="36"/>
      <c r="LZB40" s="36"/>
      <c r="LZC40" s="36"/>
      <c r="LZD40" s="36"/>
      <c r="LZE40" s="36"/>
      <c r="LZF40" s="36"/>
      <c r="LZG40" s="36"/>
      <c r="LZH40" s="36"/>
      <c r="LZI40" s="36"/>
      <c r="LZJ40" s="36"/>
      <c r="LZK40" s="36"/>
      <c r="LZL40" s="36"/>
      <c r="LZM40" s="36"/>
      <c r="LZN40" s="36"/>
      <c r="LZO40" s="36"/>
      <c r="LZP40" s="36"/>
      <c r="LZQ40" s="36"/>
      <c r="LZR40" s="36"/>
      <c r="LZS40" s="36"/>
      <c r="LZT40" s="36"/>
      <c r="LZU40" s="36"/>
      <c r="LZV40" s="36"/>
      <c r="LZW40" s="36"/>
      <c r="LZX40" s="36"/>
      <c r="LZY40" s="36"/>
      <c r="LZZ40" s="36"/>
      <c r="MAA40" s="36"/>
      <c r="MAB40" s="36"/>
      <c r="MAC40" s="36"/>
      <c r="MAD40" s="36"/>
      <c r="MAE40" s="36"/>
      <c r="MAF40" s="36"/>
      <c r="MAG40" s="36"/>
      <c r="MAH40" s="36"/>
      <c r="MAI40" s="36"/>
      <c r="MAJ40" s="36"/>
      <c r="MAK40" s="36"/>
      <c r="MAL40" s="36"/>
      <c r="MAM40" s="36"/>
      <c r="MAN40" s="36"/>
      <c r="MAO40" s="36"/>
      <c r="MAP40" s="36"/>
      <c r="MAQ40" s="36"/>
      <c r="MAR40" s="36"/>
      <c r="MAS40" s="36"/>
      <c r="MAT40" s="36"/>
      <c r="MAU40" s="36"/>
      <c r="MAV40" s="36"/>
      <c r="MAW40" s="36"/>
      <c r="MAX40" s="36"/>
      <c r="MAY40" s="36"/>
      <c r="MAZ40" s="36"/>
      <c r="MBA40" s="36"/>
      <c r="MBB40" s="36"/>
      <c r="MBC40" s="36"/>
      <c r="MBD40" s="36"/>
      <c r="MBE40" s="36"/>
      <c r="MBF40" s="36"/>
      <c r="MBG40" s="36"/>
      <c r="MBH40" s="36"/>
      <c r="MBI40" s="36"/>
      <c r="MBJ40" s="36"/>
      <c r="MBK40" s="36"/>
      <c r="MBL40" s="36"/>
      <c r="MBM40" s="36"/>
      <c r="MBN40" s="36"/>
      <c r="MBO40" s="36"/>
      <c r="MBP40" s="36"/>
      <c r="MBQ40" s="36"/>
      <c r="MBR40" s="36"/>
      <c r="MBS40" s="36"/>
      <c r="MBT40" s="36"/>
      <c r="MBU40" s="36"/>
      <c r="MBV40" s="36"/>
      <c r="MBW40" s="36"/>
      <c r="MBX40" s="36"/>
      <c r="MBY40" s="36"/>
      <c r="MBZ40" s="36"/>
      <c r="MCA40" s="36"/>
      <c r="MCB40" s="36"/>
      <c r="MCC40" s="36"/>
      <c r="MCD40" s="36"/>
      <c r="MCE40" s="36"/>
      <c r="MCF40" s="36"/>
      <c r="MCG40" s="36"/>
      <c r="MCH40" s="36"/>
      <c r="MCI40" s="36"/>
      <c r="MCJ40" s="36"/>
      <c r="MCK40" s="36"/>
      <c r="MCL40" s="36"/>
      <c r="MCM40" s="36"/>
      <c r="MCN40" s="36"/>
      <c r="MCO40" s="36"/>
      <c r="MCP40" s="36"/>
      <c r="MCQ40" s="36"/>
      <c r="MCR40" s="36"/>
      <c r="MCS40" s="36"/>
      <c r="MCT40" s="36"/>
      <c r="MCU40" s="36"/>
      <c r="MCV40" s="36"/>
      <c r="MCW40" s="36"/>
      <c r="MCX40" s="36"/>
      <c r="MCY40" s="36"/>
      <c r="MCZ40" s="36"/>
      <c r="MDA40" s="36"/>
      <c r="MDB40" s="36"/>
      <c r="MDC40" s="36"/>
      <c r="MDD40" s="36"/>
      <c r="MDE40" s="36"/>
      <c r="MDF40" s="36"/>
      <c r="MDG40" s="36"/>
      <c r="MDH40" s="36"/>
      <c r="MDI40" s="36"/>
      <c r="MDJ40" s="36"/>
      <c r="MDK40" s="36"/>
      <c r="MDL40" s="36"/>
      <c r="MDM40" s="36"/>
      <c r="MDN40" s="36"/>
      <c r="MDO40" s="36"/>
      <c r="MDP40" s="36"/>
      <c r="MDQ40" s="36"/>
      <c r="MDR40" s="36"/>
      <c r="MDS40" s="36"/>
      <c r="MDT40" s="36"/>
      <c r="MDU40" s="36"/>
      <c r="MDV40" s="36"/>
      <c r="MDW40" s="36"/>
      <c r="MDX40" s="36"/>
      <c r="MDY40" s="36"/>
      <c r="MDZ40" s="36"/>
      <c r="MEA40" s="36"/>
      <c r="MEB40" s="36"/>
      <c r="MEC40" s="36"/>
      <c r="MED40" s="36"/>
      <c r="MEE40" s="36"/>
      <c r="MEF40" s="36"/>
      <c r="MEG40" s="36"/>
      <c r="MEH40" s="36"/>
      <c r="MEI40" s="36"/>
      <c r="MEJ40" s="36"/>
      <c r="MEK40" s="36"/>
      <c r="MEL40" s="36"/>
      <c r="MEM40" s="36"/>
      <c r="MEN40" s="36"/>
      <c r="MEO40" s="36"/>
      <c r="MEP40" s="36"/>
      <c r="MEQ40" s="36"/>
      <c r="MER40" s="36"/>
      <c r="MES40" s="36"/>
      <c r="MET40" s="36"/>
      <c r="MEU40" s="36"/>
      <c r="MEV40" s="36"/>
      <c r="MEW40" s="36"/>
      <c r="MEX40" s="36"/>
      <c r="MEY40" s="36"/>
      <c r="MEZ40" s="36"/>
      <c r="MFA40" s="36"/>
      <c r="MFB40" s="36"/>
      <c r="MFC40" s="36"/>
      <c r="MFD40" s="36"/>
      <c r="MFE40" s="36"/>
      <c r="MFF40" s="36"/>
      <c r="MFG40" s="36"/>
      <c r="MFH40" s="36"/>
      <c r="MFI40" s="36"/>
      <c r="MFJ40" s="36"/>
      <c r="MFK40" s="36"/>
      <c r="MFL40" s="36"/>
      <c r="MFM40" s="36"/>
      <c r="MFN40" s="36"/>
      <c r="MFO40" s="36"/>
      <c r="MFP40" s="36"/>
      <c r="MFQ40" s="36"/>
      <c r="MFR40" s="36"/>
      <c r="MFS40" s="36"/>
      <c r="MFT40" s="36"/>
      <c r="MFU40" s="36"/>
      <c r="MFV40" s="36"/>
      <c r="MFW40" s="36"/>
      <c r="MFX40" s="36"/>
      <c r="MFY40" s="36"/>
      <c r="MFZ40" s="36"/>
      <c r="MGA40" s="36"/>
      <c r="MGB40" s="36"/>
      <c r="MGC40" s="36"/>
      <c r="MGD40" s="36"/>
      <c r="MGE40" s="36"/>
      <c r="MGF40" s="36"/>
      <c r="MGG40" s="36"/>
      <c r="MGH40" s="36"/>
      <c r="MGI40" s="36"/>
      <c r="MGJ40" s="36"/>
      <c r="MGK40" s="36"/>
      <c r="MGL40" s="36"/>
      <c r="MGM40" s="36"/>
      <c r="MGN40" s="36"/>
      <c r="MGO40" s="36"/>
      <c r="MGP40" s="36"/>
      <c r="MGQ40" s="36"/>
      <c r="MGR40" s="36"/>
      <c r="MGS40" s="36"/>
      <c r="MGT40" s="36"/>
      <c r="MGU40" s="36"/>
      <c r="MGV40" s="36"/>
      <c r="MGW40" s="36"/>
      <c r="MGX40" s="36"/>
      <c r="MGY40" s="36"/>
      <c r="MGZ40" s="36"/>
      <c r="MHA40" s="36"/>
      <c r="MHB40" s="36"/>
      <c r="MHC40" s="36"/>
      <c r="MHD40" s="36"/>
      <c r="MHE40" s="36"/>
      <c r="MHF40" s="36"/>
      <c r="MHG40" s="36"/>
      <c r="MHH40" s="36"/>
      <c r="MHI40" s="36"/>
      <c r="MHJ40" s="36"/>
      <c r="MHK40" s="36"/>
      <c r="MHL40" s="36"/>
      <c r="MHM40" s="36"/>
      <c r="MHN40" s="36"/>
      <c r="MHO40" s="36"/>
      <c r="MHP40" s="36"/>
      <c r="MHQ40" s="36"/>
      <c r="MHR40" s="36"/>
      <c r="MHS40" s="36"/>
      <c r="MHT40" s="36"/>
      <c r="MHU40" s="36"/>
      <c r="MHV40" s="36"/>
      <c r="MHW40" s="36"/>
      <c r="MHX40" s="36"/>
      <c r="MHY40" s="36"/>
      <c r="MHZ40" s="36"/>
      <c r="MIA40" s="36"/>
      <c r="MIB40" s="36"/>
      <c r="MIC40" s="36"/>
      <c r="MID40" s="36"/>
      <c r="MIE40" s="36"/>
      <c r="MIF40" s="36"/>
      <c r="MIG40" s="36"/>
      <c r="MIH40" s="36"/>
      <c r="MII40" s="36"/>
      <c r="MIJ40" s="36"/>
      <c r="MIK40" s="36"/>
      <c r="MIL40" s="36"/>
      <c r="MIM40" s="36"/>
      <c r="MIN40" s="36"/>
      <c r="MIO40" s="36"/>
      <c r="MIP40" s="36"/>
      <c r="MIQ40" s="36"/>
      <c r="MIR40" s="36"/>
      <c r="MIS40" s="36"/>
      <c r="MIT40" s="36"/>
      <c r="MIU40" s="36"/>
      <c r="MIV40" s="36"/>
      <c r="MIW40" s="36"/>
      <c r="MIX40" s="36"/>
      <c r="MIY40" s="36"/>
      <c r="MIZ40" s="36"/>
      <c r="MJA40" s="36"/>
      <c r="MJB40" s="36"/>
      <c r="MJC40" s="36"/>
      <c r="MJD40" s="36"/>
      <c r="MJE40" s="36"/>
      <c r="MJF40" s="36"/>
      <c r="MJG40" s="36"/>
      <c r="MJH40" s="36"/>
      <c r="MJI40" s="36"/>
      <c r="MJJ40" s="36"/>
      <c r="MJK40" s="36"/>
      <c r="MJL40" s="36"/>
      <c r="MJM40" s="36"/>
      <c r="MJN40" s="36"/>
      <c r="MJO40" s="36"/>
      <c r="MJP40" s="36"/>
      <c r="MJQ40" s="36"/>
      <c r="MJR40" s="36"/>
      <c r="MJS40" s="36"/>
      <c r="MJT40" s="36"/>
      <c r="MJU40" s="36"/>
      <c r="MJV40" s="36"/>
      <c r="MJW40" s="36"/>
      <c r="MJX40" s="36"/>
      <c r="MJY40" s="36"/>
      <c r="MJZ40" s="36"/>
      <c r="MKA40" s="36"/>
      <c r="MKB40" s="36"/>
      <c r="MKC40" s="36"/>
      <c r="MKD40" s="36"/>
      <c r="MKE40" s="36"/>
      <c r="MKF40" s="36"/>
      <c r="MKG40" s="36"/>
      <c r="MKH40" s="36"/>
      <c r="MKI40" s="36"/>
      <c r="MKJ40" s="36"/>
      <c r="MKK40" s="36"/>
      <c r="MKL40" s="36"/>
      <c r="MKM40" s="36"/>
      <c r="MKN40" s="36"/>
      <c r="MKO40" s="36"/>
      <c r="MKP40" s="36"/>
      <c r="MKQ40" s="36"/>
      <c r="MKR40" s="36"/>
      <c r="MKS40" s="36"/>
      <c r="MKT40" s="36"/>
      <c r="MKU40" s="36"/>
      <c r="MKV40" s="36"/>
      <c r="MKW40" s="36"/>
      <c r="MKX40" s="36"/>
      <c r="MKY40" s="36"/>
      <c r="MKZ40" s="36"/>
      <c r="MLA40" s="36"/>
      <c r="MLB40" s="36"/>
      <c r="MLC40" s="36"/>
      <c r="MLD40" s="36"/>
      <c r="MLE40" s="36"/>
      <c r="MLF40" s="36"/>
      <c r="MLG40" s="36"/>
      <c r="MLH40" s="36"/>
      <c r="MLI40" s="36"/>
      <c r="MLJ40" s="36"/>
      <c r="MLK40" s="36"/>
      <c r="MLL40" s="36"/>
      <c r="MLM40" s="36"/>
      <c r="MLN40" s="36"/>
      <c r="MLO40" s="36"/>
      <c r="MLP40" s="36"/>
      <c r="MLQ40" s="36"/>
      <c r="MLR40" s="36"/>
      <c r="MLS40" s="36"/>
      <c r="MLT40" s="36"/>
      <c r="MLU40" s="36"/>
      <c r="MLV40" s="36"/>
      <c r="MLW40" s="36"/>
      <c r="MLX40" s="36"/>
      <c r="MLY40" s="36"/>
      <c r="MLZ40" s="36"/>
      <c r="MMA40" s="36"/>
      <c r="MMB40" s="36"/>
      <c r="MMC40" s="36"/>
      <c r="MMD40" s="36"/>
      <c r="MME40" s="36"/>
      <c r="MMF40" s="36"/>
      <c r="MMG40" s="36"/>
      <c r="MMH40" s="36"/>
      <c r="MMI40" s="36"/>
      <c r="MMJ40" s="36"/>
      <c r="MMK40" s="36"/>
      <c r="MML40" s="36"/>
      <c r="MMM40" s="36"/>
      <c r="MMN40" s="36"/>
      <c r="MMO40" s="36"/>
      <c r="MMP40" s="36"/>
      <c r="MMQ40" s="36"/>
      <c r="MMR40" s="36"/>
      <c r="MMS40" s="36"/>
      <c r="MMT40" s="36"/>
      <c r="MMU40" s="36"/>
      <c r="MMV40" s="36"/>
      <c r="MMW40" s="36"/>
      <c r="MMX40" s="36"/>
      <c r="MMY40" s="36"/>
      <c r="MMZ40" s="36"/>
      <c r="MNA40" s="36"/>
      <c r="MNB40" s="36"/>
      <c r="MNC40" s="36"/>
      <c r="MND40" s="36"/>
      <c r="MNE40" s="36"/>
      <c r="MNF40" s="36"/>
      <c r="MNG40" s="36"/>
      <c r="MNH40" s="36"/>
      <c r="MNI40" s="36"/>
      <c r="MNJ40" s="36"/>
      <c r="MNK40" s="36"/>
      <c r="MNL40" s="36"/>
      <c r="MNM40" s="36"/>
      <c r="MNN40" s="36"/>
      <c r="MNO40" s="36"/>
      <c r="MNP40" s="36"/>
      <c r="MNQ40" s="36"/>
      <c r="MNR40" s="36"/>
      <c r="MNS40" s="36"/>
      <c r="MNT40" s="36"/>
      <c r="MNU40" s="36"/>
      <c r="MNV40" s="36"/>
      <c r="MNW40" s="36"/>
      <c r="MNX40" s="36"/>
      <c r="MNY40" s="36"/>
      <c r="MNZ40" s="36"/>
      <c r="MOA40" s="36"/>
      <c r="MOB40" s="36"/>
      <c r="MOC40" s="36"/>
      <c r="MOD40" s="36"/>
      <c r="MOE40" s="36"/>
      <c r="MOF40" s="36"/>
      <c r="MOG40" s="36"/>
      <c r="MOH40" s="36"/>
      <c r="MOI40" s="36"/>
      <c r="MOJ40" s="36"/>
      <c r="MOK40" s="36"/>
      <c r="MOL40" s="36"/>
      <c r="MOM40" s="36"/>
      <c r="MON40" s="36"/>
      <c r="MOO40" s="36"/>
      <c r="MOP40" s="36"/>
      <c r="MOQ40" s="36"/>
      <c r="MOR40" s="36"/>
      <c r="MOS40" s="36"/>
      <c r="MOT40" s="36"/>
      <c r="MOU40" s="36"/>
      <c r="MOV40" s="36"/>
      <c r="MOW40" s="36"/>
      <c r="MOX40" s="36"/>
      <c r="MOY40" s="36"/>
      <c r="MOZ40" s="36"/>
      <c r="MPA40" s="36"/>
      <c r="MPB40" s="36"/>
      <c r="MPC40" s="36"/>
      <c r="MPD40" s="36"/>
      <c r="MPE40" s="36"/>
      <c r="MPF40" s="36"/>
      <c r="MPG40" s="36"/>
      <c r="MPH40" s="36"/>
      <c r="MPI40" s="36"/>
      <c r="MPJ40" s="36"/>
      <c r="MPK40" s="36"/>
      <c r="MPL40" s="36"/>
      <c r="MPM40" s="36"/>
      <c r="MPN40" s="36"/>
      <c r="MPO40" s="36"/>
      <c r="MPP40" s="36"/>
      <c r="MPQ40" s="36"/>
      <c r="MPR40" s="36"/>
      <c r="MPS40" s="36"/>
      <c r="MPT40" s="36"/>
      <c r="MPU40" s="36"/>
      <c r="MPV40" s="36"/>
      <c r="MPW40" s="36"/>
      <c r="MPX40" s="36"/>
      <c r="MPY40" s="36"/>
      <c r="MPZ40" s="36"/>
      <c r="MQA40" s="36"/>
      <c r="MQB40" s="36"/>
      <c r="MQC40" s="36"/>
      <c r="MQD40" s="36"/>
      <c r="MQE40" s="36"/>
      <c r="MQF40" s="36"/>
      <c r="MQG40" s="36"/>
      <c r="MQH40" s="36"/>
      <c r="MQI40" s="36"/>
      <c r="MQJ40" s="36"/>
      <c r="MQK40" s="36"/>
      <c r="MQL40" s="36"/>
      <c r="MQM40" s="36"/>
      <c r="MQN40" s="36"/>
      <c r="MQO40" s="36"/>
      <c r="MQP40" s="36"/>
      <c r="MQQ40" s="36"/>
      <c r="MQR40" s="36"/>
      <c r="MQS40" s="36"/>
      <c r="MQT40" s="36"/>
      <c r="MQU40" s="36"/>
      <c r="MQV40" s="36"/>
      <c r="MQW40" s="36"/>
      <c r="MQX40" s="36"/>
      <c r="MQY40" s="36"/>
      <c r="MQZ40" s="36"/>
      <c r="MRA40" s="36"/>
      <c r="MRB40" s="36"/>
      <c r="MRC40" s="36"/>
      <c r="MRD40" s="36"/>
      <c r="MRE40" s="36"/>
      <c r="MRF40" s="36"/>
      <c r="MRG40" s="36"/>
      <c r="MRH40" s="36"/>
      <c r="MRI40" s="36"/>
      <c r="MRJ40" s="36"/>
      <c r="MRK40" s="36"/>
      <c r="MRL40" s="36"/>
      <c r="MRM40" s="36"/>
      <c r="MRN40" s="36"/>
      <c r="MRO40" s="36"/>
      <c r="MRP40" s="36"/>
      <c r="MRQ40" s="36"/>
      <c r="MRR40" s="36"/>
      <c r="MRS40" s="36"/>
      <c r="MRT40" s="36"/>
      <c r="MRU40" s="36"/>
      <c r="MRV40" s="36"/>
      <c r="MRW40" s="36"/>
      <c r="MRX40" s="36"/>
      <c r="MRY40" s="36"/>
      <c r="MRZ40" s="36"/>
      <c r="MSA40" s="36"/>
      <c r="MSB40" s="36"/>
      <c r="MSC40" s="36"/>
      <c r="MSD40" s="36"/>
      <c r="MSE40" s="36"/>
      <c r="MSF40" s="36"/>
      <c r="MSG40" s="36"/>
      <c r="MSH40" s="36"/>
      <c r="MSI40" s="36"/>
      <c r="MSJ40" s="36"/>
      <c r="MSK40" s="36"/>
      <c r="MSL40" s="36"/>
      <c r="MSM40" s="36"/>
      <c r="MSN40" s="36"/>
      <c r="MSO40" s="36"/>
      <c r="MSP40" s="36"/>
      <c r="MSQ40" s="36"/>
      <c r="MSR40" s="36"/>
      <c r="MSS40" s="36"/>
      <c r="MST40" s="36"/>
      <c r="MSU40" s="36"/>
      <c r="MSV40" s="36"/>
      <c r="MSW40" s="36"/>
      <c r="MSX40" s="36"/>
      <c r="MSY40" s="36"/>
      <c r="MSZ40" s="36"/>
      <c r="MTA40" s="36"/>
      <c r="MTB40" s="36"/>
      <c r="MTC40" s="36"/>
      <c r="MTD40" s="36"/>
      <c r="MTE40" s="36"/>
      <c r="MTF40" s="36"/>
      <c r="MTG40" s="36"/>
      <c r="MTH40" s="36"/>
      <c r="MTI40" s="36"/>
      <c r="MTJ40" s="36"/>
      <c r="MTK40" s="36"/>
      <c r="MTL40" s="36"/>
      <c r="MTM40" s="36"/>
      <c r="MTN40" s="36"/>
      <c r="MTO40" s="36"/>
      <c r="MTP40" s="36"/>
      <c r="MTQ40" s="36"/>
      <c r="MTR40" s="36"/>
      <c r="MTS40" s="36"/>
      <c r="MTT40" s="36"/>
      <c r="MTU40" s="36"/>
      <c r="MTV40" s="36"/>
      <c r="MTW40" s="36"/>
      <c r="MTX40" s="36"/>
      <c r="MTY40" s="36"/>
      <c r="MTZ40" s="36"/>
      <c r="MUA40" s="36"/>
      <c r="MUB40" s="36"/>
      <c r="MUC40" s="36"/>
      <c r="MUD40" s="36"/>
      <c r="MUE40" s="36"/>
      <c r="MUF40" s="36"/>
      <c r="MUG40" s="36"/>
      <c r="MUH40" s="36"/>
      <c r="MUI40" s="36"/>
      <c r="MUJ40" s="36"/>
      <c r="MUK40" s="36"/>
      <c r="MUL40" s="36"/>
      <c r="MUM40" s="36"/>
      <c r="MUN40" s="36"/>
      <c r="MUO40" s="36"/>
      <c r="MUP40" s="36"/>
      <c r="MUQ40" s="36"/>
      <c r="MUR40" s="36"/>
      <c r="MUS40" s="36"/>
      <c r="MUT40" s="36"/>
      <c r="MUU40" s="36"/>
      <c r="MUV40" s="36"/>
      <c r="MUW40" s="36"/>
      <c r="MUX40" s="36"/>
      <c r="MUY40" s="36"/>
      <c r="MUZ40" s="36"/>
      <c r="MVA40" s="36"/>
      <c r="MVB40" s="36"/>
      <c r="MVC40" s="36"/>
      <c r="MVD40" s="36"/>
      <c r="MVE40" s="36"/>
      <c r="MVF40" s="36"/>
      <c r="MVG40" s="36"/>
      <c r="MVH40" s="36"/>
      <c r="MVI40" s="36"/>
      <c r="MVJ40" s="36"/>
      <c r="MVK40" s="36"/>
      <c r="MVL40" s="36"/>
      <c r="MVM40" s="36"/>
      <c r="MVN40" s="36"/>
      <c r="MVO40" s="36"/>
      <c r="MVP40" s="36"/>
      <c r="MVQ40" s="36"/>
      <c r="MVR40" s="36"/>
      <c r="MVS40" s="36"/>
      <c r="MVT40" s="36"/>
      <c r="MVU40" s="36"/>
      <c r="MVV40" s="36"/>
      <c r="MVW40" s="36"/>
      <c r="MVX40" s="36"/>
      <c r="MVY40" s="36"/>
      <c r="MVZ40" s="36"/>
      <c r="MWA40" s="36"/>
      <c r="MWB40" s="36"/>
      <c r="MWC40" s="36"/>
      <c r="MWD40" s="36"/>
      <c r="MWE40" s="36"/>
      <c r="MWF40" s="36"/>
      <c r="MWG40" s="36"/>
      <c r="MWH40" s="36"/>
      <c r="MWI40" s="36"/>
      <c r="MWJ40" s="36"/>
      <c r="MWK40" s="36"/>
      <c r="MWL40" s="36"/>
      <c r="MWM40" s="36"/>
      <c r="MWN40" s="36"/>
      <c r="MWO40" s="36"/>
      <c r="MWP40" s="36"/>
      <c r="MWQ40" s="36"/>
      <c r="MWR40" s="36"/>
      <c r="MWS40" s="36"/>
      <c r="MWT40" s="36"/>
      <c r="MWU40" s="36"/>
      <c r="MWV40" s="36"/>
      <c r="MWW40" s="36"/>
      <c r="MWX40" s="36"/>
      <c r="MWY40" s="36"/>
      <c r="MWZ40" s="36"/>
      <c r="MXA40" s="36"/>
      <c r="MXB40" s="36"/>
      <c r="MXC40" s="36"/>
      <c r="MXD40" s="36"/>
      <c r="MXE40" s="36"/>
      <c r="MXF40" s="36"/>
      <c r="MXG40" s="36"/>
      <c r="MXH40" s="36"/>
      <c r="MXI40" s="36"/>
      <c r="MXJ40" s="36"/>
      <c r="MXK40" s="36"/>
      <c r="MXL40" s="36"/>
      <c r="MXM40" s="36"/>
      <c r="MXN40" s="36"/>
      <c r="MXO40" s="36"/>
      <c r="MXP40" s="36"/>
      <c r="MXQ40" s="36"/>
      <c r="MXR40" s="36"/>
      <c r="MXS40" s="36"/>
      <c r="MXT40" s="36"/>
      <c r="MXU40" s="36"/>
      <c r="MXV40" s="36"/>
      <c r="MXW40" s="36"/>
      <c r="MXX40" s="36"/>
      <c r="MXY40" s="36"/>
      <c r="MXZ40" s="36"/>
      <c r="MYA40" s="36"/>
      <c r="MYB40" s="36"/>
      <c r="MYC40" s="36"/>
      <c r="MYD40" s="36"/>
      <c r="MYE40" s="36"/>
      <c r="MYF40" s="36"/>
      <c r="MYG40" s="36"/>
      <c r="MYH40" s="36"/>
      <c r="MYI40" s="36"/>
      <c r="MYJ40" s="36"/>
      <c r="MYK40" s="36"/>
      <c r="MYL40" s="36"/>
      <c r="MYM40" s="36"/>
      <c r="MYN40" s="36"/>
      <c r="MYO40" s="36"/>
      <c r="MYP40" s="36"/>
      <c r="MYQ40" s="36"/>
      <c r="MYR40" s="36"/>
      <c r="MYS40" s="36"/>
      <c r="MYT40" s="36"/>
      <c r="MYU40" s="36"/>
      <c r="MYV40" s="36"/>
      <c r="MYW40" s="36"/>
      <c r="MYX40" s="36"/>
      <c r="MYY40" s="36"/>
      <c r="MYZ40" s="36"/>
      <c r="MZA40" s="36"/>
      <c r="MZB40" s="36"/>
      <c r="MZC40" s="36"/>
      <c r="MZD40" s="36"/>
      <c r="MZE40" s="36"/>
      <c r="MZF40" s="36"/>
      <c r="MZG40" s="36"/>
      <c r="MZH40" s="36"/>
      <c r="MZI40" s="36"/>
      <c r="MZJ40" s="36"/>
      <c r="MZK40" s="36"/>
      <c r="MZL40" s="36"/>
      <c r="MZM40" s="36"/>
      <c r="MZN40" s="36"/>
      <c r="MZO40" s="36"/>
      <c r="MZP40" s="36"/>
      <c r="MZQ40" s="36"/>
      <c r="MZR40" s="36"/>
      <c r="MZS40" s="36"/>
      <c r="MZT40" s="36"/>
      <c r="MZU40" s="36"/>
      <c r="MZV40" s="36"/>
      <c r="MZW40" s="36"/>
      <c r="MZX40" s="36"/>
      <c r="MZY40" s="36"/>
      <c r="MZZ40" s="36"/>
      <c r="NAA40" s="36"/>
      <c r="NAB40" s="36"/>
      <c r="NAC40" s="36"/>
      <c r="NAD40" s="36"/>
      <c r="NAE40" s="36"/>
      <c r="NAF40" s="36"/>
      <c r="NAG40" s="36"/>
      <c r="NAH40" s="36"/>
      <c r="NAI40" s="36"/>
      <c r="NAJ40" s="36"/>
      <c r="NAK40" s="36"/>
      <c r="NAL40" s="36"/>
      <c r="NAM40" s="36"/>
      <c r="NAN40" s="36"/>
      <c r="NAO40" s="36"/>
      <c r="NAP40" s="36"/>
      <c r="NAQ40" s="36"/>
      <c r="NAR40" s="36"/>
      <c r="NAS40" s="36"/>
      <c r="NAT40" s="36"/>
      <c r="NAU40" s="36"/>
      <c r="NAV40" s="36"/>
      <c r="NAW40" s="36"/>
      <c r="NAX40" s="36"/>
      <c r="NAY40" s="36"/>
      <c r="NAZ40" s="36"/>
      <c r="NBA40" s="36"/>
      <c r="NBB40" s="36"/>
      <c r="NBC40" s="36"/>
      <c r="NBD40" s="36"/>
      <c r="NBE40" s="36"/>
      <c r="NBF40" s="36"/>
      <c r="NBG40" s="36"/>
      <c r="NBH40" s="36"/>
      <c r="NBI40" s="36"/>
      <c r="NBJ40" s="36"/>
      <c r="NBK40" s="36"/>
      <c r="NBL40" s="36"/>
      <c r="NBM40" s="36"/>
      <c r="NBN40" s="36"/>
      <c r="NBO40" s="36"/>
      <c r="NBP40" s="36"/>
      <c r="NBQ40" s="36"/>
      <c r="NBR40" s="36"/>
      <c r="NBS40" s="36"/>
      <c r="NBT40" s="36"/>
      <c r="NBU40" s="36"/>
      <c r="NBV40" s="36"/>
      <c r="NBW40" s="36"/>
      <c r="NBX40" s="36"/>
      <c r="NBY40" s="36"/>
      <c r="NBZ40" s="36"/>
      <c r="NCA40" s="36"/>
      <c r="NCB40" s="36"/>
      <c r="NCC40" s="36"/>
      <c r="NCD40" s="36"/>
      <c r="NCE40" s="36"/>
      <c r="NCF40" s="36"/>
      <c r="NCG40" s="36"/>
      <c r="NCH40" s="36"/>
      <c r="NCI40" s="36"/>
      <c r="NCJ40" s="36"/>
      <c r="NCK40" s="36"/>
      <c r="NCL40" s="36"/>
      <c r="NCM40" s="36"/>
      <c r="NCN40" s="36"/>
      <c r="NCO40" s="36"/>
      <c r="NCP40" s="36"/>
      <c r="NCQ40" s="36"/>
      <c r="NCR40" s="36"/>
      <c r="NCS40" s="36"/>
      <c r="NCT40" s="36"/>
      <c r="NCU40" s="36"/>
      <c r="NCV40" s="36"/>
      <c r="NCW40" s="36"/>
      <c r="NCX40" s="36"/>
      <c r="NCY40" s="36"/>
      <c r="NCZ40" s="36"/>
      <c r="NDA40" s="36"/>
      <c r="NDB40" s="36"/>
      <c r="NDC40" s="36"/>
      <c r="NDD40" s="36"/>
      <c r="NDE40" s="36"/>
      <c r="NDF40" s="36"/>
      <c r="NDG40" s="36"/>
      <c r="NDH40" s="36"/>
      <c r="NDI40" s="36"/>
      <c r="NDJ40" s="36"/>
      <c r="NDK40" s="36"/>
      <c r="NDL40" s="36"/>
      <c r="NDM40" s="36"/>
      <c r="NDN40" s="36"/>
      <c r="NDO40" s="36"/>
      <c r="NDP40" s="36"/>
      <c r="NDQ40" s="36"/>
      <c r="NDR40" s="36"/>
      <c r="NDS40" s="36"/>
      <c r="NDT40" s="36"/>
      <c r="NDU40" s="36"/>
      <c r="NDV40" s="36"/>
      <c r="NDW40" s="36"/>
      <c r="NDX40" s="36"/>
      <c r="NDY40" s="36"/>
      <c r="NDZ40" s="36"/>
      <c r="NEA40" s="36"/>
      <c r="NEB40" s="36"/>
      <c r="NEC40" s="36"/>
      <c r="NED40" s="36"/>
      <c r="NEE40" s="36"/>
      <c r="NEF40" s="36"/>
      <c r="NEG40" s="36"/>
      <c r="NEH40" s="36"/>
      <c r="NEI40" s="36"/>
      <c r="NEJ40" s="36"/>
      <c r="NEK40" s="36"/>
      <c r="NEL40" s="36"/>
      <c r="NEM40" s="36"/>
      <c r="NEN40" s="36"/>
      <c r="NEO40" s="36"/>
      <c r="NEP40" s="36"/>
      <c r="NEQ40" s="36"/>
      <c r="NER40" s="36"/>
      <c r="NES40" s="36"/>
      <c r="NET40" s="36"/>
      <c r="NEU40" s="36"/>
      <c r="NEV40" s="36"/>
      <c r="NEW40" s="36"/>
      <c r="NEX40" s="36"/>
      <c r="NEY40" s="36"/>
      <c r="NEZ40" s="36"/>
      <c r="NFA40" s="36"/>
      <c r="NFB40" s="36"/>
      <c r="NFC40" s="36"/>
      <c r="NFD40" s="36"/>
      <c r="NFE40" s="36"/>
      <c r="NFF40" s="36"/>
      <c r="NFG40" s="36"/>
      <c r="NFH40" s="36"/>
      <c r="NFI40" s="36"/>
      <c r="NFJ40" s="36"/>
      <c r="NFK40" s="36"/>
      <c r="NFL40" s="36"/>
      <c r="NFM40" s="36"/>
      <c r="NFN40" s="36"/>
      <c r="NFO40" s="36"/>
      <c r="NFP40" s="36"/>
      <c r="NFQ40" s="36"/>
      <c r="NFR40" s="36"/>
      <c r="NFS40" s="36"/>
      <c r="NFT40" s="36"/>
      <c r="NFU40" s="36"/>
      <c r="NFV40" s="36"/>
      <c r="NFW40" s="36"/>
      <c r="NFX40" s="36"/>
      <c r="NFY40" s="36"/>
      <c r="NFZ40" s="36"/>
      <c r="NGA40" s="36"/>
      <c r="NGB40" s="36"/>
      <c r="NGC40" s="36"/>
      <c r="NGD40" s="36"/>
      <c r="NGE40" s="36"/>
      <c r="NGF40" s="36"/>
      <c r="NGG40" s="36"/>
      <c r="NGH40" s="36"/>
      <c r="NGI40" s="36"/>
      <c r="NGJ40" s="36"/>
      <c r="NGK40" s="36"/>
      <c r="NGL40" s="36"/>
      <c r="NGM40" s="36"/>
      <c r="NGN40" s="36"/>
      <c r="NGO40" s="36"/>
      <c r="NGP40" s="36"/>
      <c r="NGQ40" s="36"/>
      <c r="NGR40" s="36"/>
      <c r="NGS40" s="36"/>
      <c r="NGT40" s="36"/>
      <c r="NGU40" s="36"/>
      <c r="NGV40" s="36"/>
      <c r="NGW40" s="36"/>
      <c r="NGX40" s="36"/>
      <c r="NGY40" s="36"/>
      <c r="NGZ40" s="36"/>
      <c r="NHA40" s="36"/>
      <c r="NHB40" s="36"/>
      <c r="NHC40" s="36"/>
      <c r="NHD40" s="36"/>
      <c r="NHE40" s="36"/>
      <c r="NHF40" s="36"/>
      <c r="NHG40" s="36"/>
      <c r="NHH40" s="36"/>
      <c r="NHI40" s="36"/>
      <c r="NHJ40" s="36"/>
      <c r="NHK40" s="36"/>
      <c r="NHL40" s="36"/>
      <c r="NHM40" s="36"/>
      <c r="NHN40" s="36"/>
      <c r="NHO40" s="36"/>
      <c r="NHP40" s="36"/>
      <c r="NHQ40" s="36"/>
      <c r="NHR40" s="36"/>
      <c r="NHS40" s="36"/>
      <c r="NHT40" s="36"/>
      <c r="NHU40" s="36"/>
      <c r="NHV40" s="36"/>
      <c r="NHW40" s="36"/>
      <c r="NHX40" s="36"/>
      <c r="NHY40" s="36"/>
      <c r="NHZ40" s="36"/>
      <c r="NIA40" s="36"/>
      <c r="NIB40" s="36"/>
      <c r="NIC40" s="36"/>
      <c r="NID40" s="36"/>
      <c r="NIE40" s="36"/>
      <c r="NIF40" s="36"/>
      <c r="NIG40" s="36"/>
      <c r="NIH40" s="36"/>
      <c r="NII40" s="36"/>
      <c r="NIJ40" s="36"/>
      <c r="NIK40" s="36"/>
      <c r="NIL40" s="36"/>
      <c r="NIM40" s="36"/>
      <c r="NIN40" s="36"/>
      <c r="NIO40" s="36"/>
      <c r="NIP40" s="36"/>
      <c r="NIQ40" s="36"/>
      <c r="NIR40" s="36"/>
      <c r="NIS40" s="36"/>
      <c r="NIT40" s="36"/>
      <c r="NIU40" s="36"/>
      <c r="NIV40" s="36"/>
      <c r="NIW40" s="36"/>
      <c r="NIX40" s="36"/>
      <c r="NIY40" s="36"/>
      <c r="NIZ40" s="36"/>
      <c r="NJA40" s="36"/>
      <c r="NJB40" s="36"/>
      <c r="NJC40" s="36"/>
      <c r="NJD40" s="36"/>
      <c r="NJE40" s="36"/>
      <c r="NJF40" s="36"/>
      <c r="NJG40" s="36"/>
      <c r="NJH40" s="36"/>
      <c r="NJI40" s="36"/>
      <c r="NJJ40" s="36"/>
      <c r="NJK40" s="36"/>
      <c r="NJL40" s="36"/>
      <c r="NJM40" s="36"/>
      <c r="NJN40" s="36"/>
      <c r="NJO40" s="36"/>
      <c r="NJP40" s="36"/>
      <c r="NJQ40" s="36"/>
      <c r="NJR40" s="36"/>
      <c r="NJS40" s="36"/>
      <c r="NJT40" s="36"/>
      <c r="NJU40" s="36"/>
      <c r="NJV40" s="36"/>
      <c r="NJW40" s="36"/>
      <c r="NJX40" s="36"/>
      <c r="NJY40" s="36"/>
      <c r="NJZ40" s="36"/>
      <c r="NKA40" s="36"/>
      <c r="NKB40" s="36"/>
      <c r="NKC40" s="36"/>
      <c r="NKD40" s="36"/>
      <c r="NKE40" s="36"/>
      <c r="NKF40" s="36"/>
      <c r="NKG40" s="36"/>
      <c r="NKH40" s="36"/>
      <c r="NKI40" s="36"/>
      <c r="NKJ40" s="36"/>
      <c r="NKK40" s="36"/>
      <c r="NKL40" s="36"/>
      <c r="NKM40" s="36"/>
      <c r="NKN40" s="36"/>
      <c r="NKO40" s="36"/>
      <c r="NKP40" s="36"/>
      <c r="NKQ40" s="36"/>
      <c r="NKR40" s="36"/>
      <c r="NKS40" s="36"/>
      <c r="NKT40" s="36"/>
      <c r="NKU40" s="36"/>
      <c r="NKV40" s="36"/>
      <c r="NKW40" s="36"/>
      <c r="NKX40" s="36"/>
      <c r="NKY40" s="36"/>
      <c r="NKZ40" s="36"/>
      <c r="NLA40" s="36"/>
      <c r="NLB40" s="36"/>
      <c r="NLC40" s="36"/>
      <c r="NLD40" s="36"/>
      <c r="NLE40" s="36"/>
      <c r="NLF40" s="36"/>
      <c r="NLG40" s="36"/>
      <c r="NLH40" s="36"/>
      <c r="NLI40" s="36"/>
      <c r="NLJ40" s="36"/>
      <c r="NLK40" s="36"/>
      <c r="NLL40" s="36"/>
      <c r="NLM40" s="36"/>
      <c r="NLN40" s="36"/>
      <c r="NLO40" s="36"/>
      <c r="NLP40" s="36"/>
      <c r="NLQ40" s="36"/>
      <c r="NLR40" s="36"/>
      <c r="NLS40" s="36"/>
      <c r="NLT40" s="36"/>
      <c r="NLU40" s="36"/>
      <c r="NLV40" s="36"/>
      <c r="NLW40" s="36"/>
      <c r="NLX40" s="36"/>
      <c r="NLY40" s="36"/>
      <c r="NLZ40" s="36"/>
      <c r="NMA40" s="36"/>
      <c r="NMB40" s="36"/>
      <c r="NMC40" s="36"/>
      <c r="NMD40" s="36"/>
      <c r="NME40" s="36"/>
      <c r="NMF40" s="36"/>
      <c r="NMG40" s="36"/>
      <c r="NMH40" s="36"/>
      <c r="NMI40" s="36"/>
      <c r="NMJ40" s="36"/>
      <c r="NMK40" s="36"/>
      <c r="NML40" s="36"/>
      <c r="NMM40" s="36"/>
      <c r="NMN40" s="36"/>
      <c r="NMO40" s="36"/>
      <c r="NMP40" s="36"/>
      <c r="NMQ40" s="36"/>
      <c r="NMR40" s="36"/>
      <c r="NMS40" s="36"/>
      <c r="NMT40" s="36"/>
      <c r="NMU40" s="36"/>
      <c r="NMV40" s="36"/>
      <c r="NMW40" s="36"/>
      <c r="NMX40" s="36"/>
      <c r="NMY40" s="36"/>
      <c r="NMZ40" s="36"/>
      <c r="NNA40" s="36"/>
      <c r="NNB40" s="36"/>
      <c r="NNC40" s="36"/>
      <c r="NND40" s="36"/>
      <c r="NNE40" s="36"/>
      <c r="NNF40" s="36"/>
      <c r="NNG40" s="36"/>
      <c r="NNH40" s="36"/>
      <c r="NNI40" s="36"/>
      <c r="NNJ40" s="36"/>
      <c r="NNK40" s="36"/>
      <c r="NNL40" s="36"/>
      <c r="NNM40" s="36"/>
      <c r="NNN40" s="36"/>
      <c r="NNO40" s="36"/>
      <c r="NNP40" s="36"/>
      <c r="NNQ40" s="36"/>
      <c r="NNR40" s="36"/>
      <c r="NNS40" s="36"/>
      <c r="NNT40" s="36"/>
      <c r="NNU40" s="36"/>
      <c r="NNV40" s="36"/>
      <c r="NNW40" s="36"/>
      <c r="NNX40" s="36"/>
      <c r="NNY40" s="36"/>
      <c r="NNZ40" s="36"/>
      <c r="NOA40" s="36"/>
      <c r="NOB40" s="36"/>
      <c r="NOC40" s="36"/>
      <c r="NOD40" s="36"/>
      <c r="NOE40" s="36"/>
      <c r="NOF40" s="36"/>
      <c r="NOG40" s="36"/>
      <c r="NOH40" s="36"/>
      <c r="NOI40" s="36"/>
      <c r="NOJ40" s="36"/>
      <c r="NOK40" s="36"/>
      <c r="NOL40" s="36"/>
      <c r="NOM40" s="36"/>
      <c r="NON40" s="36"/>
      <c r="NOO40" s="36"/>
      <c r="NOP40" s="36"/>
      <c r="NOQ40" s="36"/>
      <c r="NOR40" s="36"/>
      <c r="NOS40" s="36"/>
      <c r="NOT40" s="36"/>
      <c r="NOU40" s="36"/>
      <c r="NOV40" s="36"/>
      <c r="NOW40" s="36"/>
      <c r="NOX40" s="36"/>
      <c r="NOY40" s="36"/>
      <c r="NOZ40" s="36"/>
      <c r="NPA40" s="36"/>
      <c r="NPB40" s="36"/>
      <c r="NPC40" s="36"/>
      <c r="NPD40" s="36"/>
      <c r="NPE40" s="36"/>
      <c r="NPF40" s="36"/>
      <c r="NPG40" s="36"/>
      <c r="NPH40" s="36"/>
      <c r="NPI40" s="36"/>
      <c r="NPJ40" s="36"/>
      <c r="NPK40" s="36"/>
      <c r="NPL40" s="36"/>
      <c r="NPM40" s="36"/>
      <c r="NPN40" s="36"/>
      <c r="NPO40" s="36"/>
      <c r="NPP40" s="36"/>
      <c r="NPQ40" s="36"/>
      <c r="NPR40" s="36"/>
      <c r="NPS40" s="36"/>
      <c r="NPT40" s="36"/>
      <c r="NPU40" s="36"/>
      <c r="NPV40" s="36"/>
      <c r="NPW40" s="36"/>
      <c r="NPX40" s="36"/>
      <c r="NPY40" s="36"/>
      <c r="NPZ40" s="36"/>
      <c r="NQA40" s="36"/>
      <c r="NQB40" s="36"/>
      <c r="NQC40" s="36"/>
      <c r="NQD40" s="36"/>
      <c r="NQE40" s="36"/>
      <c r="NQF40" s="36"/>
      <c r="NQG40" s="36"/>
      <c r="NQH40" s="36"/>
      <c r="NQI40" s="36"/>
      <c r="NQJ40" s="36"/>
      <c r="NQK40" s="36"/>
      <c r="NQL40" s="36"/>
      <c r="NQM40" s="36"/>
      <c r="NQN40" s="36"/>
      <c r="NQO40" s="36"/>
      <c r="NQP40" s="36"/>
      <c r="NQQ40" s="36"/>
      <c r="NQR40" s="36"/>
      <c r="NQS40" s="36"/>
      <c r="NQT40" s="36"/>
      <c r="NQU40" s="36"/>
      <c r="NQV40" s="36"/>
      <c r="NQW40" s="36"/>
      <c r="NQX40" s="36"/>
      <c r="NQY40" s="36"/>
      <c r="NQZ40" s="36"/>
      <c r="NRA40" s="36"/>
      <c r="NRB40" s="36"/>
      <c r="NRC40" s="36"/>
      <c r="NRD40" s="36"/>
      <c r="NRE40" s="36"/>
      <c r="NRF40" s="36"/>
      <c r="NRG40" s="36"/>
      <c r="NRH40" s="36"/>
      <c r="NRI40" s="36"/>
      <c r="NRJ40" s="36"/>
      <c r="NRK40" s="36"/>
      <c r="NRL40" s="36"/>
      <c r="NRM40" s="36"/>
      <c r="NRN40" s="36"/>
      <c r="NRO40" s="36"/>
      <c r="NRP40" s="36"/>
      <c r="NRQ40" s="36"/>
      <c r="NRR40" s="36"/>
      <c r="NRS40" s="36"/>
      <c r="NRT40" s="36"/>
      <c r="NRU40" s="36"/>
      <c r="NRV40" s="36"/>
      <c r="NRW40" s="36"/>
      <c r="NRX40" s="36"/>
      <c r="NRY40" s="36"/>
      <c r="NRZ40" s="36"/>
      <c r="NSA40" s="36"/>
      <c r="NSB40" s="36"/>
      <c r="NSC40" s="36"/>
      <c r="NSD40" s="36"/>
      <c r="NSE40" s="36"/>
      <c r="NSF40" s="36"/>
      <c r="NSG40" s="36"/>
      <c r="NSH40" s="36"/>
      <c r="NSI40" s="36"/>
      <c r="NSJ40" s="36"/>
      <c r="NSK40" s="36"/>
      <c r="NSL40" s="36"/>
      <c r="NSM40" s="36"/>
      <c r="NSN40" s="36"/>
      <c r="NSO40" s="36"/>
      <c r="NSP40" s="36"/>
      <c r="NSQ40" s="36"/>
      <c r="NSR40" s="36"/>
      <c r="NSS40" s="36"/>
      <c r="NST40" s="36"/>
      <c r="NSU40" s="36"/>
      <c r="NSV40" s="36"/>
      <c r="NSW40" s="36"/>
      <c r="NSX40" s="36"/>
      <c r="NSY40" s="36"/>
      <c r="NSZ40" s="36"/>
      <c r="NTA40" s="36"/>
      <c r="NTB40" s="36"/>
      <c r="NTC40" s="36"/>
      <c r="NTD40" s="36"/>
      <c r="NTE40" s="36"/>
      <c r="NTF40" s="36"/>
      <c r="NTG40" s="36"/>
      <c r="NTH40" s="36"/>
      <c r="NTI40" s="36"/>
      <c r="NTJ40" s="36"/>
      <c r="NTK40" s="36"/>
      <c r="NTL40" s="36"/>
      <c r="NTM40" s="36"/>
      <c r="NTN40" s="36"/>
      <c r="NTO40" s="36"/>
      <c r="NTP40" s="36"/>
      <c r="NTQ40" s="36"/>
      <c r="NTR40" s="36"/>
      <c r="NTS40" s="36"/>
      <c r="NTT40" s="36"/>
      <c r="NTU40" s="36"/>
      <c r="NTV40" s="36"/>
      <c r="NTW40" s="36"/>
      <c r="NTX40" s="36"/>
      <c r="NTY40" s="36"/>
      <c r="NTZ40" s="36"/>
      <c r="NUA40" s="36"/>
      <c r="NUB40" s="36"/>
      <c r="NUC40" s="36"/>
      <c r="NUD40" s="36"/>
      <c r="NUE40" s="36"/>
      <c r="NUF40" s="36"/>
      <c r="NUG40" s="36"/>
      <c r="NUH40" s="36"/>
      <c r="NUI40" s="36"/>
      <c r="NUJ40" s="36"/>
      <c r="NUK40" s="36"/>
      <c r="NUL40" s="36"/>
      <c r="NUM40" s="36"/>
      <c r="NUN40" s="36"/>
      <c r="NUO40" s="36"/>
      <c r="NUP40" s="36"/>
      <c r="NUQ40" s="36"/>
      <c r="NUR40" s="36"/>
      <c r="NUS40" s="36"/>
      <c r="NUT40" s="36"/>
      <c r="NUU40" s="36"/>
      <c r="NUV40" s="36"/>
      <c r="NUW40" s="36"/>
      <c r="NUX40" s="36"/>
      <c r="NUY40" s="36"/>
      <c r="NUZ40" s="36"/>
      <c r="NVA40" s="36"/>
      <c r="NVB40" s="36"/>
      <c r="NVC40" s="36"/>
      <c r="NVD40" s="36"/>
      <c r="NVE40" s="36"/>
      <c r="NVF40" s="36"/>
      <c r="NVG40" s="36"/>
      <c r="NVH40" s="36"/>
      <c r="NVI40" s="36"/>
      <c r="NVJ40" s="36"/>
      <c r="NVK40" s="36"/>
      <c r="NVL40" s="36"/>
      <c r="NVM40" s="36"/>
      <c r="NVN40" s="36"/>
      <c r="NVO40" s="36"/>
      <c r="NVP40" s="36"/>
      <c r="NVQ40" s="36"/>
      <c r="NVR40" s="36"/>
      <c r="NVS40" s="36"/>
      <c r="NVT40" s="36"/>
      <c r="NVU40" s="36"/>
      <c r="NVV40" s="36"/>
      <c r="NVW40" s="36"/>
      <c r="NVX40" s="36"/>
      <c r="NVY40" s="36"/>
      <c r="NVZ40" s="36"/>
      <c r="NWA40" s="36"/>
      <c r="NWB40" s="36"/>
      <c r="NWC40" s="36"/>
      <c r="NWD40" s="36"/>
      <c r="NWE40" s="36"/>
      <c r="NWF40" s="36"/>
      <c r="NWG40" s="36"/>
      <c r="NWH40" s="36"/>
      <c r="NWI40" s="36"/>
      <c r="NWJ40" s="36"/>
      <c r="NWK40" s="36"/>
      <c r="NWL40" s="36"/>
      <c r="NWM40" s="36"/>
      <c r="NWN40" s="36"/>
      <c r="NWO40" s="36"/>
      <c r="NWP40" s="36"/>
      <c r="NWQ40" s="36"/>
      <c r="NWR40" s="36"/>
      <c r="NWS40" s="36"/>
      <c r="NWT40" s="36"/>
      <c r="NWU40" s="36"/>
      <c r="NWV40" s="36"/>
      <c r="NWW40" s="36"/>
      <c r="NWX40" s="36"/>
      <c r="NWY40" s="36"/>
      <c r="NWZ40" s="36"/>
      <c r="NXA40" s="36"/>
      <c r="NXB40" s="36"/>
      <c r="NXC40" s="36"/>
      <c r="NXD40" s="36"/>
      <c r="NXE40" s="36"/>
      <c r="NXF40" s="36"/>
      <c r="NXG40" s="36"/>
      <c r="NXH40" s="36"/>
      <c r="NXI40" s="36"/>
      <c r="NXJ40" s="36"/>
      <c r="NXK40" s="36"/>
      <c r="NXL40" s="36"/>
      <c r="NXM40" s="36"/>
      <c r="NXN40" s="36"/>
      <c r="NXO40" s="36"/>
      <c r="NXP40" s="36"/>
      <c r="NXQ40" s="36"/>
      <c r="NXR40" s="36"/>
      <c r="NXS40" s="36"/>
      <c r="NXT40" s="36"/>
      <c r="NXU40" s="36"/>
      <c r="NXV40" s="36"/>
      <c r="NXW40" s="36"/>
      <c r="NXX40" s="36"/>
      <c r="NXY40" s="36"/>
      <c r="NXZ40" s="36"/>
      <c r="NYA40" s="36"/>
      <c r="NYB40" s="36"/>
      <c r="NYC40" s="36"/>
      <c r="NYD40" s="36"/>
      <c r="NYE40" s="36"/>
      <c r="NYF40" s="36"/>
      <c r="NYG40" s="36"/>
      <c r="NYH40" s="36"/>
      <c r="NYI40" s="36"/>
      <c r="NYJ40" s="36"/>
      <c r="NYK40" s="36"/>
      <c r="NYL40" s="36"/>
      <c r="NYM40" s="36"/>
      <c r="NYN40" s="36"/>
      <c r="NYO40" s="36"/>
      <c r="NYP40" s="36"/>
      <c r="NYQ40" s="36"/>
      <c r="NYR40" s="36"/>
      <c r="NYS40" s="36"/>
      <c r="NYT40" s="36"/>
      <c r="NYU40" s="36"/>
      <c r="NYV40" s="36"/>
      <c r="NYW40" s="36"/>
      <c r="NYX40" s="36"/>
      <c r="NYY40" s="36"/>
      <c r="NYZ40" s="36"/>
      <c r="NZA40" s="36"/>
      <c r="NZB40" s="36"/>
      <c r="NZC40" s="36"/>
      <c r="NZD40" s="36"/>
      <c r="NZE40" s="36"/>
      <c r="NZF40" s="36"/>
      <c r="NZG40" s="36"/>
      <c r="NZH40" s="36"/>
      <c r="NZI40" s="36"/>
      <c r="NZJ40" s="36"/>
      <c r="NZK40" s="36"/>
      <c r="NZL40" s="36"/>
      <c r="NZM40" s="36"/>
      <c r="NZN40" s="36"/>
      <c r="NZO40" s="36"/>
      <c r="NZP40" s="36"/>
      <c r="NZQ40" s="36"/>
      <c r="NZR40" s="36"/>
      <c r="NZS40" s="36"/>
      <c r="NZT40" s="36"/>
      <c r="NZU40" s="36"/>
      <c r="NZV40" s="36"/>
      <c r="NZW40" s="36"/>
      <c r="NZX40" s="36"/>
      <c r="NZY40" s="36"/>
      <c r="NZZ40" s="36"/>
      <c r="OAA40" s="36"/>
      <c r="OAB40" s="36"/>
      <c r="OAC40" s="36"/>
      <c r="OAD40" s="36"/>
      <c r="OAE40" s="36"/>
      <c r="OAF40" s="36"/>
      <c r="OAG40" s="36"/>
      <c r="OAH40" s="36"/>
      <c r="OAI40" s="36"/>
      <c r="OAJ40" s="36"/>
      <c r="OAK40" s="36"/>
      <c r="OAL40" s="36"/>
      <c r="OAM40" s="36"/>
      <c r="OAN40" s="36"/>
      <c r="OAO40" s="36"/>
      <c r="OAP40" s="36"/>
      <c r="OAQ40" s="36"/>
      <c r="OAR40" s="36"/>
      <c r="OAS40" s="36"/>
      <c r="OAT40" s="36"/>
      <c r="OAU40" s="36"/>
      <c r="OAV40" s="36"/>
      <c r="OAW40" s="36"/>
      <c r="OAX40" s="36"/>
      <c r="OAY40" s="36"/>
      <c r="OAZ40" s="36"/>
      <c r="OBA40" s="36"/>
      <c r="OBB40" s="36"/>
      <c r="OBC40" s="36"/>
      <c r="OBD40" s="36"/>
      <c r="OBE40" s="36"/>
      <c r="OBF40" s="36"/>
      <c r="OBG40" s="36"/>
      <c r="OBH40" s="36"/>
      <c r="OBI40" s="36"/>
      <c r="OBJ40" s="36"/>
      <c r="OBK40" s="36"/>
      <c r="OBL40" s="36"/>
      <c r="OBM40" s="36"/>
      <c r="OBN40" s="36"/>
      <c r="OBO40" s="36"/>
      <c r="OBP40" s="36"/>
      <c r="OBQ40" s="36"/>
      <c r="OBR40" s="36"/>
      <c r="OBS40" s="36"/>
      <c r="OBT40" s="36"/>
      <c r="OBU40" s="36"/>
      <c r="OBV40" s="36"/>
      <c r="OBW40" s="36"/>
      <c r="OBX40" s="36"/>
      <c r="OBY40" s="36"/>
      <c r="OBZ40" s="36"/>
      <c r="OCA40" s="36"/>
      <c r="OCB40" s="36"/>
      <c r="OCC40" s="36"/>
      <c r="OCD40" s="36"/>
      <c r="OCE40" s="36"/>
      <c r="OCF40" s="36"/>
      <c r="OCG40" s="36"/>
      <c r="OCH40" s="36"/>
      <c r="OCI40" s="36"/>
      <c r="OCJ40" s="36"/>
      <c r="OCK40" s="36"/>
      <c r="OCL40" s="36"/>
      <c r="OCM40" s="36"/>
      <c r="OCN40" s="36"/>
      <c r="OCO40" s="36"/>
      <c r="OCP40" s="36"/>
      <c r="OCQ40" s="36"/>
      <c r="OCR40" s="36"/>
      <c r="OCS40" s="36"/>
      <c r="OCT40" s="36"/>
      <c r="OCU40" s="36"/>
      <c r="OCV40" s="36"/>
      <c r="OCW40" s="36"/>
      <c r="OCX40" s="36"/>
      <c r="OCY40" s="36"/>
      <c r="OCZ40" s="36"/>
      <c r="ODA40" s="36"/>
      <c r="ODB40" s="36"/>
      <c r="ODC40" s="36"/>
      <c r="ODD40" s="36"/>
      <c r="ODE40" s="36"/>
      <c r="ODF40" s="36"/>
      <c r="ODG40" s="36"/>
      <c r="ODH40" s="36"/>
      <c r="ODI40" s="36"/>
      <c r="ODJ40" s="36"/>
      <c r="ODK40" s="36"/>
      <c r="ODL40" s="36"/>
      <c r="ODM40" s="36"/>
      <c r="ODN40" s="36"/>
      <c r="ODO40" s="36"/>
      <c r="ODP40" s="36"/>
      <c r="ODQ40" s="36"/>
      <c r="ODR40" s="36"/>
      <c r="ODS40" s="36"/>
      <c r="ODT40" s="36"/>
      <c r="ODU40" s="36"/>
      <c r="ODV40" s="36"/>
      <c r="ODW40" s="36"/>
      <c r="ODX40" s="36"/>
      <c r="ODY40" s="36"/>
      <c r="ODZ40" s="36"/>
      <c r="OEA40" s="36"/>
      <c r="OEB40" s="36"/>
      <c r="OEC40" s="36"/>
      <c r="OED40" s="36"/>
      <c r="OEE40" s="36"/>
      <c r="OEF40" s="36"/>
      <c r="OEG40" s="36"/>
      <c r="OEH40" s="36"/>
      <c r="OEI40" s="36"/>
      <c r="OEJ40" s="36"/>
      <c r="OEK40" s="36"/>
      <c r="OEL40" s="36"/>
      <c r="OEM40" s="36"/>
      <c r="OEN40" s="36"/>
      <c r="OEO40" s="36"/>
      <c r="OEP40" s="36"/>
      <c r="OEQ40" s="36"/>
      <c r="OER40" s="36"/>
      <c r="OES40" s="36"/>
      <c r="OET40" s="36"/>
      <c r="OEU40" s="36"/>
      <c r="OEV40" s="36"/>
      <c r="OEW40" s="36"/>
      <c r="OEX40" s="36"/>
      <c r="OEY40" s="36"/>
      <c r="OEZ40" s="36"/>
      <c r="OFA40" s="36"/>
      <c r="OFB40" s="36"/>
      <c r="OFC40" s="36"/>
      <c r="OFD40" s="36"/>
      <c r="OFE40" s="36"/>
      <c r="OFF40" s="36"/>
      <c r="OFG40" s="36"/>
      <c r="OFH40" s="36"/>
      <c r="OFI40" s="36"/>
      <c r="OFJ40" s="36"/>
      <c r="OFK40" s="36"/>
      <c r="OFL40" s="36"/>
      <c r="OFM40" s="36"/>
      <c r="OFN40" s="36"/>
      <c r="OFO40" s="36"/>
      <c r="OFP40" s="36"/>
      <c r="OFQ40" s="36"/>
      <c r="OFR40" s="36"/>
      <c r="OFS40" s="36"/>
      <c r="OFT40" s="36"/>
      <c r="OFU40" s="36"/>
      <c r="OFV40" s="36"/>
      <c r="OFW40" s="36"/>
      <c r="OFX40" s="36"/>
      <c r="OFY40" s="36"/>
      <c r="OFZ40" s="36"/>
      <c r="OGA40" s="36"/>
      <c r="OGB40" s="36"/>
      <c r="OGC40" s="36"/>
      <c r="OGD40" s="36"/>
      <c r="OGE40" s="36"/>
      <c r="OGF40" s="36"/>
      <c r="OGG40" s="36"/>
      <c r="OGH40" s="36"/>
      <c r="OGI40" s="36"/>
      <c r="OGJ40" s="36"/>
      <c r="OGK40" s="36"/>
      <c r="OGL40" s="36"/>
      <c r="OGM40" s="36"/>
      <c r="OGN40" s="36"/>
      <c r="OGO40" s="36"/>
      <c r="OGP40" s="36"/>
      <c r="OGQ40" s="36"/>
      <c r="OGR40" s="36"/>
      <c r="OGS40" s="36"/>
      <c r="OGT40" s="36"/>
      <c r="OGU40" s="36"/>
      <c r="OGV40" s="36"/>
      <c r="OGW40" s="36"/>
      <c r="OGX40" s="36"/>
      <c r="OGY40" s="36"/>
      <c r="OGZ40" s="36"/>
      <c r="OHA40" s="36"/>
      <c r="OHB40" s="36"/>
      <c r="OHC40" s="36"/>
      <c r="OHD40" s="36"/>
      <c r="OHE40" s="36"/>
      <c r="OHF40" s="36"/>
      <c r="OHG40" s="36"/>
      <c r="OHH40" s="36"/>
      <c r="OHI40" s="36"/>
      <c r="OHJ40" s="36"/>
      <c r="OHK40" s="36"/>
      <c r="OHL40" s="36"/>
      <c r="OHM40" s="36"/>
      <c r="OHN40" s="36"/>
      <c r="OHO40" s="36"/>
      <c r="OHP40" s="36"/>
      <c r="OHQ40" s="36"/>
      <c r="OHR40" s="36"/>
      <c r="OHS40" s="36"/>
      <c r="OHT40" s="36"/>
      <c r="OHU40" s="36"/>
      <c r="OHV40" s="36"/>
      <c r="OHW40" s="36"/>
      <c r="OHX40" s="36"/>
      <c r="OHY40" s="36"/>
      <c r="OHZ40" s="36"/>
      <c r="OIA40" s="36"/>
      <c r="OIB40" s="36"/>
      <c r="OIC40" s="36"/>
      <c r="OID40" s="36"/>
      <c r="OIE40" s="36"/>
      <c r="OIF40" s="36"/>
      <c r="OIG40" s="36"/>
      <c r="OIH40" s="36"/>
      <c r="OII40" s="36"/>
      <c r="OIJ40" s="36"/>
      <c r="OIK40" s="36"/>
      <c r="OIL40" s="36"/>
      <c r="OIM40" s="36"/>
      <c r="OIN40" s="36"/>
      <c r="OIO40" s="36"/>
      <c r="OIP40" s="36"/>
      <c r="OIQ40" s="36"/>
      <c r="OIR40" s="36"/>
      <c r="OIS40" s="36"/>
      <c r="OIT40" s="36"/>
      <c r="OIU40" s="36"/>
      <c r="OIV40" s="36"/>
      <c r="OIW40" s="36"/>
      <c r="OIX40" s="36"/>
      <c r="OIY40" s="36"/>
      <c r="OIZ40" s="36"/>
      <c r="OJA40" s="36"/>
      <c r="OJB40" s="36"/>
      <c r="OJC40" s="36"/>
      <c r="OJD40" s="36"/>
      <c r="OJE40" s="36"/>
      <c r="OJF40" s="36"/>
      <c r="OJG40" s="36"/>
      <c r="OJH40" s="36"/>
      <c r="OJI40" s="36"/>
      <c r="OJJ40" s="36"/>
      <c r="OJK40" s="36"/>
      <c r="OJL40" s="36"/>
      <c r="OJM40" s="36"/>
      <c r="OJN40" s="36"/>
      <c r="OJO40" s="36"/>
      <c r="OJP40" s="36"/>
      <c r="OJQ40" s="36"/>
      <c r="OJR40" s="36"/>
      <c r="OJS40" s="36"/>
      <c r="OJT40" s="36"/>
      <c r="OJU40" s="36"/>
      <c r="OJV40" s="36"/>
      <c r="OJW40" s="36"/>
      <c r="OJX40" s="36"/>
      <c r="OJY40" s="36"/>
      <c r="OJZ40" s="36"/>
      <c r="OKA40" s="36"/>
      <c r="OKB40" s="36"/>
      <c r="OKC40" s="36"/>
      <c r="OKD40" s="36"/>
      <c r="OKE40" s="36"/>
      <c r="OKF40" s="36"/>
      <c r="OKG40" s="36"/>
      <c r="OKH40" s="36"/>
      <c r="OKI40" s="36"/>
      <c r="OKJ40" s="36"/>
      <c r="OKK40" s="36"/>
      <c r="OKL40" s="36"/>
      <c r="OKM40" s="36"/>
      <c r="OKN40" s="36"/>
      <c r="OKO40" s="36"/>
      <c r="OKP40" s="36"/>
      <c r="OKQ40" s="36"/>
      <c r="OKR40" s="36"/>
      <c r="OKS40" s="36"/>
      <c r="OKT40" s="36"/>
      <c r="OKU40" s="36"/>
      <c r="OKV40" s="36"/>
      <c r="OKW40" s="36"/>
      <c r="OKX40" s="36"/>
      <c r="OKY40" s="36"/>
      <c r="OKZ40" s="36"/>
      <c r="OLA40" s="36"/>
      <c r="OLB40" s="36"/>
      <c r="OLC40" s="36"/>
      <c r="OLD40" s="36"/>
      <c r="OLE40" s="36"/>
      <c r="OLF40" s="36"/>
      <c r="OLG40" s="36"/>
      <c r="OLH40" s="36"/>
      <c r="OLI40" s="36"/>
      <c r="OLJ40" s="36"/>
      <c r="OLK40" s="36"/>
      <c r="OLL40" s="36"/>
      <c r="OLM40" s="36"/>
      <c r="OLN40" s="36"/>
      <c r="OLO40" s="36"/>
      <c r="OLP40" s="36"/>
      <c r="OLQ40" s="36"/>
      <c r="OLR40" s="36"/>
      <c r="OLS40" s="36"/>
      <c r="OLT40" s="36"/>
      <c r="OLU40" s="36"/>
      <c r="OLV40" s="36"/>
      <c r="OLW40" s="36"/>
      <c r="OLX40" s="36"/>
      <c r="OLY40" s="36"/>
      <c r="OLZ40" s="36"/>
      <c r="OMA40" s="36"/>
      <c r="OMB40" s="36"/>
      <c r="OMC40" s="36"/>
      <c r="OMD40" s="36"/>
      <c r="OME40" s="36"/>
      <c r="OMF40" s="36"/>
      <c r="OMG40" s="36"/>
      <c r="OMH40" s="36"/>
      <c r="OMI40" s="36"/>
      <c r="OMJ40" s="36"/>
      <c r="OMK40" s="36"/>
      <c r="OML40" s="36"/>
      <c r="OMM40" s="36"/>
      <c r="OMN40" s="36"/>
      <c r="OMO40" s="36"/>
      <c r="OMP40" s="36"/>
      <c r="OMQ40" s="36"/>
      <c r="OMR40" s="36"/>
      <c r="OMS40" s="36"/>
      <c r="OMT40" s="36"/>
      <c r="OMU40" s="36"/>
      <c r="OMV40" s="36"/>
      <c r="OMW40" s="36"/>
      <c r="OMX40" s="36"/>
      <c r="OMY40" s="36"/>
      <c r="OMZ40" s="36"/>
      <c r="ONA40" s="36"/>
      <c r="ONB40" s="36"/>
      <c r="ONC40" s="36"/>
      <c r="OND40" s="36"/>
      <c r="ONE40" s="36"/>
      <c r="ONF40" s="36"/>
      <c r="ONG40" s="36"/>
      <c r="ONH40" s="36"/>
      <c r="ONI40" s="36"/>
      <c r="ONJ40" s="36"/>
      <c r="ONK40" s="36"/>
      <c r="ONL40" s="36"/>
      <c r="ONM40" s="36"/>
      <c r="ONN40" s="36"/>
      <c r="ONO40" s="36"/>
      <c r="ONP40" s="36"/>
      <c r="ONQ40" s="36"/>
      <c r="ONR40" s="36"/>
      <c r="ONS40" s="36"/>
      <c r="ONT40" s="36"/>
      <c r="ONU40" s="36"/>
      <c r="ONV40" s="36"/>
      <c r="ONW40" s="36"/>
      <c r="ONX40" s="36"/>
      <c r="ONY40" s="36"/>
      <c r="ONZ40" s="36"/>
      <c r="OOA40" s="36"/>
      <c r="OOB40" s="36"/>
      <c r="OOC40" s="36"/>
      <c r="OOD40" s="36"/>
      <c r="OOE40" s="36"/>
      <c r="OOF40" s="36"/>
      <c r="OOG40" s="36"/>
      <c r="OOH40" s="36"/>
      <c r="OOI40" s="36"/>
      <c r="OOJ40" s="36"/>
      <c r="OOK40" s="36"/>
      <c r="OOL40" s="36"/>
      <c r="OOM40" s="36"/>
      <c r="OON40" s="36"/>
      <c r="OOO40" s="36"/>
      <c r="OOP40" s="36"/>
      <c r="OOQ40" s="36"/>
      <c r="OOR40" s="36"/>
      <c r="OOS40" s="36"/>
      <c r="OOT40" s="36"/>
      <c r="OOU40" s="36"/>
      <c r="OOV40" s="36"/>
      <c r="OOW40" s="36"/>
      <c r="OOX40" s="36"/>
      <c r="OOY40" s="36"/>
      <c r="OOZ40" s="36"/>
      <c r="OPA40" s="36"/>
      <c r="OPB40" s="36"/>
      <c r="OPC40" s="36"/>
      <c r="OPD40" s="36"/>
      <c r="OPE40" s="36"/>
      <c r="OPF40" s="36"/>
      <c r="OPG40" s="36"/>
      <c r="OPH40" s="36"/>
      <c r="OPI40" s="36"/>
      <c r="OPJ40" s="36"/>
      <c r="OPK40" s="36"/>
      <c r="OPL40" s="36"/>
      <c r="OPM40" s="36"/>
      <c r="OPN40" s="36"/>
      <c r="OPO40" s="36"/>
      <c r="OPP40" s="36"/>
      <c r="OPQ40" s="36"/>
      <c r="OPR40" s="36"/>
      <c r="OPS40" s="36"/>
      <c r="OPT40" s="36"/>
      <c r="OPU40" s="36"/>
      <c r="OPV40" s="36"/>
      <c r="OPW40" s="36"/>
      <c r="OPX40" s="36"/>
      <c r="OPY40" s="36"/>
      <c r="OPZ40" s="36"/>
      <c r="OQA40" s="36"/>
      <c r="OQB40" s="36"/>
      <c r="OQC40" s="36"/>
      <c r="OQD40" s="36"/>
      <c r="OQE40" s="36"/>
      <c r="OQF40" s="36"/>
      <c r="OQG40" s="36"/>
      <c r="OQH40" s="36"/>
      <c r="OQI40" s="36"/>
      <c r="OQJ40" s="36"/>
      <c r="OQK40" s="36"/>
      <c r="OQL40" s="36"/>
      <c r="OQM40" s="36"/>
      <c r="OQN40" s="36"/>
      <c r="OQO40" s="36"/>
      <c r="OQP40" s="36"/>
      <c r="OQQ40" s="36"/>
      <c r="OQR40" s="36"/>
      <c r="OQS40" s="36"/>
      <c r="OQT40" s="36"/>
      <c r="OQU40" s="36"/>
      <c r="OQV40" s="36"/>
      <c r="OQW40" s="36"/>
      <c r="OQX40" s="36"/>
      <c r="OQY40" s="36"/>
      <c r="OQZ40" s="36"/>
      <c r="ORA40" s="36"/>
      <c r="ORB40" s="36"/>
      <c r="ORC40" s="36"/>
      <c r="ORD40" s="36"/>
      <c r="ORE40" s="36"/>
      <c r="ORF40" s="36"/>
      <c r="ORG40" s="36"/>
      <c r="ORH40" s="36"/>
      <c r="ORI40" s="36"/>
      <c r="ORJ40" s="36"/>
      <c r="ORK40" s="36"/>
      <c r="ORL40" s="36"/>
      <c r="ORM40" s="36"/>
      <c r="ORN40" s="36"/>
      <c r="ORO40" s="36"/>
      <c r="ORP40" s="36"/>
      <c r="ORQ40" s="36"/>
      <c r="ORR40" s="36"/>
      <c r="ORS40" s="36"/>
      <c r="ORT40" s="36"/>
      <c r="ORU40" s="36"/>
      <c r="ORV40" s="36"/>
      <c r="ORW40" s="36"/>
      <c r="ORX40" s="36"/>
      <c r="ORY40" s="36"/>
      <c r="ORZ40" s="36"/>
      <c r="OSA40" s="36"/>
      <c r="OSB40" s="36"/>
      <c r="OSC40" s="36"/>
      <c r="OSD40" s="36"/>
      <c r="OSE40" s="36"/>
      <c r="OSF40" s="36"/>
      <c r="OSG40" s="36"/>
      <c r="OSH40" s="36"/>
      <c r="OSI40" s="36"/>
      <c r="OSJ40" s="36"/>
      <c r="OSK40" s="36"/>
      <c r="OSL40" s="36"/>
      <c r="OSM40" s="36"/>
      <c r="OSN40" s="36"/>
      <c r="OSO40" s="36"/>
      <c r="OSP40" s="36"/>
      <c r="OSQ40" s="36"/>
      <c r="OSR40" s="36"/>
      <c r="OSS40" s="36"/>
      <c r="OST40" s="36"/>
      <c r="OSU40" s="36"/>
      <c r="OSV40" s="36"/>
      <c r="OSW40" s="36"/>
      <c r="OSX40" s="36"/>
      <c r="OSY40" s="36"/>
      <c r="OSZ40" s="36"/>
      <c r="OTA40" s="36"/>
      <c r="OTB40" s="36"/>
      <c r="OTC40" s="36"/>
      <c r="OTD40" s="36"/>
      <c r="OTE40" s="36"/>
      <c r="OTF40" s="36"/>
      <c r="OTG40" s="36"/>
      <c r="OTH40" s="36"/>
      <c r="OTI40" s="36"/>
      <c r="OTJ40" s="36"/>
      <c r="OTK40" s="36"/>
      <c r="OTL40" s="36"/>
      <c r="OTM40" s="36"/>
      <c r="OTN40" s="36"/>
      <c r="OTO40" s="36"/>
      <c r="OTP40" s="36"/>
      <c r="OTQ40" s="36"/>
      <c r="OTR40" s="36"/>
      <c r="OTS40" s="36"/>
      <c r="OTT40" s="36"/>
      <c r="OTU40" s="36"/>
      <c r="OTV40" s="36"/>
      <c r="OTW40" s="36"/>
      <c r="OTX40" s="36"/>
      <c r="OTY40" s="36"/>
      <c r="OTZ40" s="36"/>
      <c r="OUA40" s="36"/>
      <c r="OUB40" s="36"/>
      <c r="OUC40" s="36"/>
      <c r="OUD40" s="36"/>
      <c r="OUE40" s="36"/>
      <c r="OUF40" s="36"/>
      <c r="OUG40" s="36"/>
      <c r="OUH40" s="36"/>
      <c r="OUI40" s="36"/>
      <c r="OUJ40" s="36"/>
      <c r="OUK40" s="36"/>
      <c r="OUL40" s="36"/>
      <c r="OUM40" s="36"/>
      <c r="OUN40" s="36"/>
      <c r="OUO40" s="36"/>
      <c r="OUP40" s="36"/>
      <c r="OUQ40" s="36"/>
      <c r="OUR40" s="36"/>
      <c r="OUS40" s="36"/>
      <c r="OUT40" s="36"/>
      <c r="OUU40" s="36"/>
      <c r="OUV40" s="36"/>
      <c r="OUW40" s="36"/>
      <c r="OUX40" s="36"/>
      <c r="OUY40" s="36"/>
      <c r="OUZ40" s="36"/>
      <c r="OVA40" s="36"/>
      <c r="OVB40" s="36"/>
      <c r="OVC40" s="36"/>
      <c r="OVD40" s="36"/>
      <c r="OVE40" s="36"/>
      <c r="OVF40" s="36"/>
      <c r="OVG40" s="36"/>
      <c r="OVH40" s="36"/>
      <c r="OVI40" s="36"/>
      <c r="OVJ40" s="36"/>
      <c r="OVK40" s="36"/>
      <c r="OVL40" s="36"/>
      <c r="OVM40" s="36"/>
      <c r="OVN40" s="36"/>
      <c r="OVO40" s="36"/>
      <c r="OVP40" s="36"/>
      <c r="OVQ40" s="36"/>
      <c r="OVR40" s="36"/>
      <c r="OVS40" s="36"/>
      <c r="OVT40" s="36"/>
      <c r="OVU40" s="36"/>
      <c r="OVV40" s="36"/>
      <c r="OVW40" s="36"/>
      <c r="OVX40" s="36"/>
      <c r="OVY40" s="36"/>
      <c r="OVZ40" s="36"/>
      <c r="OWA40" s="36"/>
      <c r="OWB40" s="36"/>
      <c r="OWC40" s="36"/>
      <c r="OWD40" s="36"/>
      <c r="OWE40" s="36"/>
      <c r="OWF40" s="36"/>
      <c r="OWG40" s="36"/>
      <c r="OWH40" s="36"/>
      <c r="OWI40" s="36"/>
      <c r="OWJ40" s="36"/>
      <c r="OWK40" s="36"/>
      <c r="OWL40" s="36"/>
      <c r="OWM40" s="36"/>
      <c r="OWN40" s="36"/>
      <c r="OWO40" s="36"/>
      <c r="OWP40" s="36"/>
      <c r="OWQ40" s="36"/>
      <c r="OWR40" s="36"/>
      <c r="OWS40" s="36"/>
      <c r="OWT40" s="36"/>
      <c r="OWU40" s="36"/>
      <c r="OWV40" s="36"/>
      <c r="OWW40" s="36"/>
      <c r="OWX40" s="36"/>
      <c r="OWY40" s="36"/>
      <c r="OWZ40" s="36"/>
      <c r="OXA40" s="36"/>
      <c r="OXB40" s="36"/>
      <c r="OXC40" s="36"/>
      <c r="OXD40" s="36"/>
      <c r="OXE40" s="36"/>
      <c r="OXF40" s="36"/>
      <c r="OXG40" s="36"/>
      <c r="OXH40" s="36"/>
      <c r="OXI40" s="36"/>
      <c r="OXJ40" s="36"/>
      <c r="OXK40" s="36"/>
      <c r="OXL40" s="36"/>
      <c r="OXM40" s="36"/>
      <c r="OXN40" s="36"/>
      <c r="OXO40" s="36"/>
      <c r="OXP40" s="36"/>
      <c r="OXQ40" s="36"/>
      <c r="OXR40" s="36"/>
      <c r="OXS40" s="36"/>
      <c r="OXT40" s="36"/>
      <c r="OXU40" s="36"/>
      <c r="OXV40" s="36"/>
      <c r="OXW40" s="36"/>
      <c r="OXX40" s="36"/>
      <c r="OXY40" s="36"/>
      <c r="OXZ40" s="36"/>
      <c r="OYA40" s="36"/>
      <c r="OYB40" s="36"/>
      <c r="OYC40" s="36"/>
      <c r="OYD40" s="36"/>
      <c r="OYE40" s="36"/>
      <c r="OYF40" s="36"/>
      <c r="OYG40" s="36"/>
      <c r="OYH40" s="36"/>
      <c r="OYI40" s="36"/>
      <c r="OYJ40" s="36"/>
      <c r="OYK40" s="36"/>
      <c r="OYL40" s="36"/>
      <c r="OYM40" s="36"/>
      <c r="OYN40" s="36"/>
      <c r="OYO40" s="36"/>
      <c r="OYP40" s="36"/>
      <c r="OYQ40" s="36"/>
      <c r="OYR40" s="36"/>
      <c r="OYS40" s="36"/>
      <c r="OYT40" s="36"/>
      <c r="OYU40" s="36"/>
      <c r="OYV40" s="36"/>
      <c r="OYW40" s="36"/>
      <c r="OYX40" s="36"/>
      <c r="OYY40" s="36"/>
      <c r="OYZ40" s="36"/>
      <c r="OZA40" s="36"/>
      <c r="OZB40" s="36"/>
      <c r="OZC40" s="36"/>
      <c r="OZD40" s="36"/>
      <c r="OZE40" s="36"/>
      <c r="OZF40" s="36"/>
      <c r="OZG40" s="36"/>
      <c r="OZH40" s="36"/>
      <c r="OZI40" s="36"/>
      <c r="OZJ40" s="36"/>
      <c r="OZK40" s="36"/>
      <c r="OZL40" s="36"/>
      <c r="OZM40" s="36"/>
      <c r="OZN40" s="36"/>
      <c r="OZO40" s="36"/>
      <c r="OZP40" s="36"/>
      <c r="OZQ40" s="36"/>
      <c r="OZR40" s="36"/>
      <c r="OZS40" s="36"/>
      <c r="OZT40" s="36"/>
      <c r="OZU40" s="36"/>
      <c r="OZV40" s="36"/>
      <c r="OZW40" s="36"/>
      <c r="OZX40" s="36"/>
      <c r="OZY40" s="36"/>
      <c r="OZZ40" s="36"/>
      <c r="PAA40" s="36"/>
      <c r="PAB40" s="36"/>
      <c r="PAC40" s="36"/>
      <c r="PAD40" s="36"/>
      <c r="PAE40" s="36"/>
      <c r="PAF40" s="36"/>
      <c r="PAG40" s="36"/>
      <c r="PAH40" s="36"/>
      <c r="PAI40" s="36"/>
      <c r="PAJ40" s="36"/>
      <c r="PAK40" s="36"/>
      <c r="PAL40" s="36"/>
      <c r="PAM40" s="36"/>
      <c r="PAN40" s="36"/>
      <c r="PAO40" s="36"/>
      <c r="PAP40" s="36"/>
      <c r="PAQ40" s="36"/>
      <c r="PAR40" s="36"/>
      <c r="PAS40" s="36"/>
      <c r="PAT40" s="36"/>
      <c r="PAU40" s="36"/>
      <c r="PAV40" s="36"/>
      <c r="PAW40" s="36"/>
      <c r="PAX40" s="36"/>
      <c r="PAY40" s="36"/>
      <c r="PAZ40" s="36"/>
      <c r="PBA40" s="36"/>
      <c r="PBB40" s="36"/>
      <c r="PBC40" s="36"/>
      <c r="PBD40" s="36"/>
      <c r="PBE40" s="36"/>
      <c r="PBF40" s="36"/>
      <c r="PBG40" s="36"/>
      <c r="PBH40" s="36"/>
      <c r="PBI40" s="36"/>
      <c r="PBJ40" s="36"/>
      <c r="PBK40" s="36"/>
      <c r="PBL40" s="36"/>
      <c r="PBM40" s="36"/>
      <c r="PBN40" s="36"/>
      <c r="PBO40" s="36"/>
      <c r="PBP40" s="36"/>
      <c r="PBQ40" s="36"/>
      <c r="PBR40" s="36"/>
      <c r="PBS40" s="36"/>
      <c r="PBT40" s="36"/>
      <c r="PBU40" s="36"/>
      <c r="PBV40" s="36"/>
      <c r="PBW40" s="36"/>
      <c r="PBX40" s="36"/>
      <c r="PBY40" s="36"/>
      <c r="PBZ40" s="36"/>
      <c r="PCA40" s="36"/>
      <c r="PCB40" s="36"/>
      <c r="PCC40" s="36"/>
      <c r="PCD40" s="36"/>
      <c r="PCE40" s="36"/>
      <c r="PCF40" s="36"/>
      <c r="PCG40" s="36"/>
      <c r="PCH40" s="36"/>
      <c r="PCI40" s="36"/>
      <c r="PCJ40" s="36"/>
      <c r="PCK40" s="36"/>
      <c r="PCL40" s="36"/>
      <c r="PCM40" s="36"/>
      <c r="PCN40" s="36"/>
      <c r="PCO40" s="36"/>
      <c r="PCP40" s="36"/>
      <c r="PCQ40" s="36"/>
      <c r="PCR40" s="36"/>
      <c r="PCS40" s="36"/>
      <c r="PCT40" s="36"/>
      <c r="PCU40" s="36"/>
      <c r="PCV40" s="36"/>
      <c r="PCW40" s="36"/>
      <c r="PCX40" s="36"/>
      <c r="PCY40" s="36"/>
      <c r="PCZ40" s="36"/>
      <c r="PDA40" s="36"/>
      <c r="PDB40" s="36"/>
      <c r="PDC40" s="36"/>
      <c r="PDD40" s="36"/>
      <c r="PDE40" s="36"/>
      <c r="PDF40" s="36"/>
      <c r="PDG40" s="36"/>
      <c r="PDH40" s="36"/>
      <c r="PDI40" s="36"/>
      <c r="PDJ40" s="36"/>
      <c r="PDK40" s="36"/>
      <c r="PDL40" s="36"/>
      <c r="PDM40" s="36"/>
      <c r="PDN40" s="36"/>
      <c r="PDO40" s="36"/>
      <c r="PDP40" s="36"/>
      <c r="PDQ40" s="36"/>
      <c r="PDR40" s="36"/>
      <c r="PDS40" s="36"/>
      <c r="PDT40" s="36"/>
      <c r="PDU40" s="36"/>
      <c r="PDV40" s="36"/>
      <c r="PDW40" s="36"/>
      <c r="PDX40" s="36"/>
      <c r="PDY40" s="36"/>
      <c r="PDZ40" s="36"/>
      <c r="PEA40" s="36"/>
      <c r="PEB40" s="36"/>
      <c r="PEC40" s="36"/>
      <c r="PED40" s="36"/>
      <c r="PEE40" s="36"/>
      <c r="PEF40" s="36"/>
      <c r="PEG40" s="36"/>
      <c r="PEH40" s="36"/>
      <c r="PEI40" s="36"/>
      <c r="PEJ40" s="36"/>
      <c r="PEK40" s="36"/>
      <c r="PEL40" s="36"/>
      <c r="PEM40" s="36"/>
      <c r="PEN40" s="36"/>
      <c r="PEO40" s="36"/>
      <c r="PEP40" s="36"/>
      <c r="PEQ40" s="36"/>
      <c r="PER40" s="36"/>
      <c r="PES40" s="36"/>
      <c r="PET40" s="36"/>
      <c r="PEU40" s="36"/>
      <c r="PEV40" s="36"/>
      <c r="PEW40" s="36"/>
      <c r="PEX40" s="36"/>
      <c r="PEY40" s="36"/>
      <c r="PEZ40" s="36"/>
      <c r="PFA40" s="36"/>
      <c r="PFB40" s="36"/>
      <c r="PFC40" s="36"/>
      <c r="PFD40" s="36"/>
      <c r="PFE40" s="36"/>
      <c r="PFF40" s="36"/>
      <c r="PFG40" s="36"/>
      <c r="PFH40" s="36"/>
      <c r="PFI40" s="36"/>
      <c r="PFJ40" s="36"/>
      <c r="PFK40" s="36"/>
      <c r="PFL40" s="36"/>
      <c r="PFM40" s="36"/>
      <c r="PFN40" s="36"/>
      <c r="PFO40" s="36"/>
      <c r="PFP40" s="36"/>
      <c r="PFQ40" s="36"/>
      <c r="PFR40" s="36"/>
      <c r="PFS40" s="36"/>
      <c r="PFT40" s="36"/>
      <c r="PFU40" s="36"/>
      <c r="PFV40" s="36"/>
      <c r="PFW40" s="36"/>
      <c r="PFX40" s="36"/>
      <c r="PFY40" s="36"/>
      <c r="PFZ40" s="36"/>
      <c r="PGA40" s="36"/>
      <c r="PGB40" s="36"/>
      <c r="PGC40" s="36"/>
      <c r="PGD40" s="36"/>
      <c r="PGE40" s="36"/>
      <c r="PGF40" s="36"/>
      <c r="PGG40" s="36"/>
      <c r="PGH40" s="36"/>
      <c r="PGI40" s="36"/>
      <c r="PGJ40" s="36"/>
      <c r="PGK40" s="36"/>
      <c r="PGL40" s="36"/>
      <c r="PGM40" s="36"/>
      <c r="PGN40" s="36"/>
      <c r="PGO40" s="36"/>
      <c r="PGP40" s="36"/>
      <c r="PGQ40" s="36"/>
      <c r="PGR40" s="36"/>
      <c r="PGS40" s="36"/>
      <c r="PGT40" s="36"/>
      <c r="PGU40" s="36"/>
      <c r="PGV40" s="36"/>
      <c r="PGW40" s="36"/>
      <c r="PGX40" s="36"/>
      <c r="PGY40" s="36"/>
      <c r="PGZ40" s="36"/>
      <c r="PHA40" s="36"/>
      <c r="PHB40" s="36"/>
      <c r="PHC40" s="36"/>
      <c r="PHD40" s="36"/>
      <c r="PHE40" s="36"/>
      <c r="PHF40" s="36"/>
      <c r="PHG40" s="36"/>
      <c r="PHH40" s="36"/>
      <c r="PHI40" s="36"/>
      <c r="PHJ40" s="36"/>
      <c r="PHK40" s="36"/>
      <c r="PHL40" s="36"/>
      <c r="PHM40" s="36"/>
      <c r="PHN40" s="36"/>
      <c r="PHO40" s="36"/>
      <c r="PHP40" s="36"/>
      <c r="PHQ40" s="36"/>
      <c r="PHR40" s="36"/>
      <c r="PHS40" s="36"/>
      <c r="PHT40" s="36"/>
      <c r="PHU40" s="36"/>
      <c r="PHV40" s="36"/>
      <c r="PHW40" s="36"/>
      <c r="PHX40" s="36"/>
      <c r="PHY40" s="36"/>
      <c r="PHZ40" s="36"/>
      <c r="PIA40" s="36"/>
      <c r="PIB40" s="36"/>
      <c r="PIC40" s="36"/>
      <c r="PID40" s="36"/>
      <c r="PIE40" s="36"/>
      <c r="PIF40" s="36"/>
      <c r="PIG40" s="36"/>
      <c r="PIH40" s="36"/>
      <c r="PII40" s="36"/>
      <c r="PIJ40" s="36"/>
      <c r="PIK40" s="36"/>
      <c r="PIL40" s="36"/>
      <c r="PIM40" s="36"/>
      <c r="PIN40" s="36"/>
      <c r="PIO40" s="36"/>
      <c r="PIP40" s="36"/>
      <c r="PIQ40" s="36"/>
      <c r="PIR40" s="36"/>
      <c r="PIS40" s="36"/>
      <c r="PIT40" s="36"/>
      <c r="PIU40" s="36"/>
      <c r="PIV40" s="36"/>
      <c r="PIW40" s="36"/>
      <c r="PIX40" s="36"/>
      <c r="PIY40" s="36"/>
      <c r="PIZ40" s="36"/>
      <c r="PJA40" s="36"/>
      <c r="PJB40" s="36"/>
      <c r="PJC40" s="36"/>
      <c r="PJD40" s="36"/>
      <c r="PJE40" s="36"/>
      <c r="PJF40" s="36"/>
      <c r="PJG40" s="36"/>
      <c r="PJH40" s="36"/>
      <c r="PJI40" s="36"/>
      <c r="PJJ40" s="36"/>
      <c r="PJK40" s="36"/>
      <c r="PJL40" s="36"/>
      <c r="PJM40" s="36"/>
      <c r="PJN40" s="36"/>
      <c r="PJO40" s="36"/>
      <c r="PJP40" s="36"/>
      <c r="PJQ40" s="36"/>
      <c r="PJR40" s="36"/>
      <c r="PJS40" s="36"/>
      <c r="PJT40" s="36"/>
      <c r="PJU40" s="36"/>
      <c r="PJV40" s="36"/>
      <c r="PJW40" s="36"/>
      <c r="PJX40" s="36"/>
      <c r="PJY40" s="36"/>
      <c r="PJZ40" s="36"/>
      <c r="PKA40" s="36"/>
      <c r="PKB40" s="36"/>
      <c r="PKC40" s="36"/>
      <c r="PKD40" s="36"/>
      <c r="PKE40" s="36"/>
      <c r="PKF40" s="36"/>
      <c r="PKG40" s="36"/>
      <c r="PKH40" s="36"/>
      <c r="PKI40" s="36"/>
      <c r="PKJ40" s="36"/>
      <c r="PKK40" s="36"/>
      <c r="PKL40" s="36"/>
      <c r="PKM40" s="36"/>
      <c r="PKN40" s="36"/>
      <c r="PKO40" s="36"/>
      <c r="PKP40" s="36"/>
      <c r="PKQ40" s="36"/>
      <c r="PKR40" s="36"/>
      <c r="PKS40" s="36"/>
      <c r="PKT40" s="36"/>
      <c r="PKU40" s="36"/>
      <c r="PKV40" s="36"/>
      <c r="PKW40" s="36"/>
      <c r="PKX40" s="36"/>
      <c r="PKY40" s="36"/>
      <c r="PKZ40" s="36"/>
      <c r="PLA40" s="36"/>
      <c r="PLB40" s="36"/>
      <c r="PLC40" s="36"/>
      <c r="PLD40" s="36"/>
      <c r="PLE40" s="36"/>
      <c r="PLF40" s="36"/>
      <c r="PLG40" s="36"/>
      <c r="PLH40" s="36"/>
      <c r="PLI40" s="36"/>
      <c r="PLJ40" s="36"/>
      <c r="PLK40" s="36"/>
      <c r="PLL40" s="36"/>
      <c r="PLM40" s="36"/>
      <c r="PLN40" s="36"/>
      <c r="PLO40" s="36"/>
      <c r="PLP40" s="36"/>
      <c r="PLQ40" s="36"/>
      <c r="PLR40" s="36"/>
      <c r="PLS40" s="36"/>
      <c r="PLT40" s="36"/>
      <c r="PLU40" s="36"/>
      <c r="PLV40" s="36"/>
      <c r="PLW40" s="36"/>
      <c r="PLX40" s="36"/>
      <c r="PLY40" s="36"/>
      <c r="PLZ40" s="36"/>
      <c r="PMA40" s="36"/>
      <c r="PMB40" s="36"/>
      <c r="PMC40" s="36"/>
      <c r="PMD40" s="36"/>
      <c r="PME40" s="36"/>
      <c r="PMF40" s="36"/>
      <c r="PMG40" s="36"/>
      <c r="PMH40" s="36"/>
      <c r="PMI40" s="36"/>
      <c r="PMJ40" s="36"/>
      <c r="PMK40" s="36"/>
      <c r="PML40" s="36"/>
      <c r="PMM40" s="36"/>
      <c r="PMN40" s="36"/>
      <c r="PMO40" s="36"/>
      <c r="PMP40" s="36"/>
      <c r="PMQ40" s="36"/>
      <c r="PMR40" s="36"/>
      <c r="PMS40" s="36"/>
      <c r="PMT40" s="36"/>
      <c r="PMU40" s="36"/>
      <c r="PMV40" s="36"/>
      <c r="PMW40" s="36"/>
      <c r="PMX40" s="36"/>
      <c r="PMY40" s="36"/>
      <c r="PMZ40" s="36"/>
      <c r="PNA40" s="36"/>
      <c r="PNB40" s="36"/>
      <c r="PNC40" s="36"/>
      <c r="PND40" s="36"/>
      <c r="PNE40" s="36"/>
      <c r="PNF40" s="36"/>
      <c r="PNG40" s="36"/>
      <c r="PNH40" s="36"/>
      <c r="PNI40" s="36"/>
      <c r="PNJ40" s="36"/>
      <c r="PNK40" s="36"/>
      <c r="PNL40" s="36"/>
      <c r="PNM40" s="36"/>
      <c r="PNN40" s="36"/>
      <c r="PNO40" s="36"/>
      <c r="PNP40" s="36"/>
      <c r="PNQ40" s="36"/>
      <c r="PNR40" s="36"/>
      <c r="PNS40" s="36"/>
      <c r="PNT40" s="36"/>
      <c r="PNU40" s="36"/>
      <c r="PNV40" s="36"/>
      <c r="PNW40" s="36"/>
      <c r="PNX40" s="36"/>
      <c r="PNY40" s="36"/>
      <c r="PNZ40" s="36"/>
      <c r="POA40" s="36"/>
      <c r="POB40" s="36"/>
      <c r="POC40" s="36"/>
      <c r="POD40" s="36"/>
      <c r="POE40" s="36"/>
      <c r="POF40" s="36"/>
      <c r="POG40" s="36"/>
      <c r="POH40" s="36"/>
      <c r="POI40" s="36"/>
      <c r="POJ40" s="36"/>
      <c r="POK40" s="36"/>
      <c r="POL40" s="36"/>
      <c r="POM40" s="36"/>
      <c r="PON40" s="36"/>
      <c r="POO40" s="36"/>
      <c r="POP40" s="36"/>
      <c r="POQ40" s="36"/>
      <c r="POR40" s="36"/>
      <c r="POS40" s="36"/>
      <c r="POT40" s="36"/>
      <c r="POU40" s="36"/>
      <c r="POV40" s="36"/>
      <c r="POW40" s="36"/>
      <c r="POX40" s="36"/>
      <c r="POY40" s="36"/>
      <c r="POZ40" s="36"/>
      <c r="PPA40" s="36"/>
      <c r="PPB40" s="36"/>
      <c r="PPC40" s="36"/>
      <c r="PPD40" s="36"/>
      <c r="PPE40" s="36"/>
      <c r="PPF40" s="36"/>
      <c r="PPG40" s="36"/>
      <c r="PPH40" s="36"/>
      <c r="PPI40" s="36"/>
      <c r="PPJ40" s="36"/>
      <c r="PPK40" s="36"/>
      <c r="PPL40" s="36"/>
      <c r="PPM40" s="36"/>
      <c r="PPN40" s="36"/>
      <c r="PPO40" s="36"/>
      <c r="PPP40" s="36"/>
      <c r="PPQ40" s="36"/>
      <c r="PPR40" s="36"/>
      <c r="PPS40" s="36"/>
      <c r="PPT40" s="36"/>
      <c r="PPU40" s="36"/>
      <c r="PPV40" s="36"/>
      <c r="PPW40" s="36"/>
      <c r="PPX40" s="36"/>
      <c r="PPY40" s="36"/>
      <c r="PPZ40" s="36"/>
      <c r="PQA40" s="36"/>
      <c r="PQB40" s="36"/>
      <c r="PQC40" s="36"/>
      <c r="PQD40" s="36"/>
      <c r="PQE40" s="36"/>
      <c r="PQF40" s="36"/>
      <c r="PQG40" s="36"/>
      <c r="PQH40" s="36"/>
      <c r="PQI40" s="36"/>
      <c r="PQJ40" s="36"/>
      <c r="PQK40" s="36"/>
      <c r="PQL40" s="36"/>
      <c r="PQM40" s="36"/>
      <c r="PQN40" s="36"/>
      <c r="PQO40" s="36"/>
      <c r="PQP40" s="36"/>
      <c r="PQQ40" s="36"/>
      <c r="PQR40" s="36"/>
      <c r="PQS40" s="36"/>
      <c r="PQT40" s="36"/>
      <c r="PQU40" s="36"/>
      <c r="PQV40" s="36"/>
      <c r="PQW40" s="36"/>
      <c r="PQX40" s="36"/>
      <c r="PQY40" s="36"/>
      <c r="PQZ40" s="36"/>
      <c r="PRA40" s="36"/>
      <c r="PRB40" s="36"/>
      <c r="PRC40" s="36"/>
      <c r="PRD40" s="36"/>
      <c r="PRE40" s="36"/>
      <c r="PRF40" s="36"/>
      <c r="PRG40" s="36"/>
      <c r="PRH40" s="36"/>
      <c r="PRI40" s="36"/>
      <c r="PRJ40" s="36"/>
      <c r="PRK40" s="36"/>
      <c r="PRL40" s="36"/>
      <c r="PRM40" s="36"/>
      <c r="PRN40" s="36"/>
      <c r="PRO40" s="36"/>
      <c r="PRP40" s="36"/>
      <c r="PRQ40" s="36"/>
      <c r="PRR40" s="36"/>
      <c r="PRS40" s="36"/>
      <c r="PRT40" s="36"/>
      <c r="PRU40" s="36"/>
      <c r="PRV40" s="36"/>
      <c r="PRW40" s="36"/>
      <c r="PRX40" s="36"/>
      <c r="PRY40" s="36"/>
      <c r="PRZ40" s="36"/>
      <c r="PSA40" s="36"/>
      <c r="PSB40" s="36"/>
      <c r="PSC40" s="36"/>
      <c r="PSD40" s="36"/>
      <c r="PSE40" s="36"/>
      <c r="PSF40" s="36"/>
      <c r="PSG40" s="36"/>
      <c r="PSH40" s="36"/>
      <c r="PSI40" s="36"/>
      <c r="PSJ40" s="36"/>
      <c r="PSK40" s="36"/>
      <c r="PSL40" s="36"/>
      <c r="PSM40" s="36"/>
      <c r="PSN40" s="36"/>
      <c r="PSO40" s="36"/>
      <c r="PSP40" s="36"/>
      <c r="PSQ40" s="36"/>
      <c r="PSR40" s="36"/>
      <c r="PSS40" s="36"/>
      <c r="PST40" s="36"/>
      <c r="PSU40" s="36"/>
      <c r="PSV40" s="36"/>
      <c r="PSW40" s="36"/>
      <c r="PSX40" s="36"/>
      <c r="PSY40" s="36"/>
      <c r="PSZ40" s="36"/>
      <c r="PTA40" s="36"/>
      <c r="PTB40" s="36"/>
      <c r="PTC40" s="36"/>
      <c r="PTD40" s="36"/>
      <c r="PTE40" s="36"/>
      <c r="PTF40" s="36"/>
      <c r="PTG40" s="36"/>
      <c r="PTH40" s="36"/>
      <c r="PTI40" s="36"/>
      <c r="PTJ40" s="36"/>
      <c r="PTK40" s="36"/>
      <c r="PTL40" s="36"/>
      <c r="PTM40" s="36"/>
      <c r="PTN40" s="36"/>
      <c r="PTO40" s="36"/>
      <c r="PTP40" s="36"/>
      <c r="PTQ40" s="36"/>
      <c r="PTR40" s="36"/>
      <c r="PTS40" s="36"/>
      <c r="PTT40" s="36"/>
      <c r="PTU40" s="36"/>
      <c r="PTV40" s="36"/>
      <c r="PTW40" s="36"/>
      <c r="PTX40" s="36"/>
      <c r="PTY40" s="36"/>
      <c r="PTZ40" s="36"/>
      <c r="PUA40" s="36"/>
      <c r="PUB40" s="36"/>
      <c r="PUC40" s="36"/>
      <c r="PUD40" s="36"/>
      <c r="PUE40" s="36"/>
      <c r="PUF40" s="36"/>
      <c r="PUG40" s="36"/>
      <c r="PUH40" s="36"/>
      <c r="PUI40" s="36"/>
      <c r="PUJ40" s="36"/>
      <c r="PUK40" s="36"/>
      <c r="PUL40" s="36"/>
      <c r="PUM40" s="36"/>
      <c r="PUN40" s="36"/>
      <c r="PUO40" s="36"/>
      <c r="PUP40" s="36"/>
      <c r="PUQ40" s="36"/>
      <c r="PUR40" s="36"/>
      <c r="PUS40" s="36"/>
      <c r="PUT40" s="36"/>
      <c r="PUU40" s="36"/>
      <c r="PUV40" s="36"/>
      <c r="PUW40" s="36"/>
      <c r="PUX40" s="36"/>
      <c r="PUY40" s="36"/>
      <c r="PUZ40" s="36"/>
      <c r="PVA40" s="36"/>
      <c r="PVB40" s="36"/>
      <c r="PVC40" s="36"/>
      <c r="PVD40" s="36"/>
      <c r="PVE40" s="36"/>
      <c r="PVF40" s="36"/>
      <c r="PVG40" s="36"/>
      <c r="PVH40" s="36"/>
      <c r="PVI40" s="36"/>
      <c r="PVJ40" s="36"/>
      <c r="PVK40" s="36"/>
      <c r="PVL40" s="36"/>
      <c r="PVM40" s="36"/>
      <c r="PVN40" s="36"/>
      <c r="PVO40" s="36"/>
      <c r="PVP40" s="36"/>
      <c r="PVQ40" s="36"/>
      <c r="PVR40" s="36"/>
      <c r="PVS40" s="36"/>
      <c r="PVT40" s="36"/>
      <c r="PVU40" s="36"/>
      <c r="PVV40" s="36"/>
      <c r="PVW40" s="36"/>
      <c r="PVX40" s="36"/>
      <c r="PVY40" s="36"/>
      <c r="PVZ40" s="36"/>
      <c r="PWA40" s="36"/>
      <c r="PWB40" s="36"/>
      <c r="PWC40" s="36"/>
      <c r="PWD40" s="36"/>
      <c r="PWE40" s="36"/>
      <c r="PWF40" s="36"/>
      <c r="PWG40" s="36"/>
      <c r="PWH40" s="36"/>
      <c r="PWI40" s="36"/>
      <c r="PWJ40" s="36"/>
      <c r="PWK40" s="36"/>
      <c r="PWL40" s="36"/>
      <c r="PWM40" s="36"/>
      <c r="PWN40" s="36"/>
      <c r="PWO40" s="36"/>
      <c r="PWP40" s="36"/>
      <c r="PWQ40" s="36"/>
      <c r="PWR40" s="36"/>
      <c r="PWS40" s="36"/>
      <c r="PWT40" s="36"/>
      <c r="PWU40" s="36"/>
      <c r="PWV40" s="36"/>
      <c r="PWW40" s="36"/>
      <c r="PWX40" s="36"/>
      <c r="PWY40" s="36"/>
      <c r="PWZ40" s="36"/>
      <c r="PXA40" s="36"/>
      <c r="PXB40" s="36"/>
      <c r="PXC40" s="36"/>
      <c r="PXD40" s="36"/>
      <c r="PXE40" s="36"/>
      <c r="PXF40" s="36"/>
      <c r="PXG40" s="36"/>
      <c r="PXH40" s="36"/>
      <c r="PXI40" s="36"/>
      <c r="PXJ40" s="36"/>
      <c r="PXK40" s="36"/>
      <c r="PXL40" s="36"/>
      <c r="PXM40" s="36"/>
      <c r="PXN40" s="36"/>
      <c r="PXO40" s="36"/>
      <c r="PXP40" s="36"/>
      <c r="PXQ40" s="36"/>
      <c r="PXR40" s="36"/>
      <c r="PXS40" s="36"/>
      <c r="PXT40" s="36"/>
      <c r="PXU40" s="36"/>
      <c r="PXV40" s="36"/>
      <c r="PXW40" s="36"/>
      <c r="PXX40" s="36"/>
      <c r="PXY40" s="36"/>
      <c r="PXZ40" s="36"/>
      <c r="PYA40" s="36"/>
      <c r="PYB40" s="36"/>
      <c r="PYC40" s="36"/>
      <c r="PYD40" s="36"/>
      <c r="PYE40" s="36"/>
      <c r="PYF40" s="36"/>
      <c r="PYG40" s="36"/>
      <c r="PYH40" s="36"/>
      <c r="PYI40" s="36"/>
      <c r="PYJ40" s="36"/>
      <c r="PYK40" s="36"/>
      <c r="PYL40" s="36"/>
      <c r="PYM40" s="36"/>
      <c r="PYN40" s="36"/>
      <c r="PYO40" s="36"/>
      <c r="PYP40" s="36"/>
      <c r="PYQ40" s="36"/>
      <c r="PYR40" s="36"/>
      <c r="PYS40" s="36"/>
      <c r="PYT40" s="36"/>
      <c r="PYU40" s="36"/>
      <c r="PYV40" s="36"/>
      <c r="PYW40" s="36"/>
      <c r="PYX40" s="36"/>
      <c r="PYY40" s="36"/>
      <c r="PYZ40" s="36"/>
      <c r="PZA40" s="36"/>
      <c r="PZB40" s="36"/>
      <c r="PZC40" s="36"/>
      <c r="PZD40" s="36"/>
      <c r="PZE40" s="36"/>
      <c r="PZF40" s="36"/>
      <c r="PZG40" s="36"/>
      <c r="PZH40" s="36"/>
      <c r="PZI40" s="36"/>
      <c r="PZJ40" s="36"/>
      <c r="PZK40" s="36"/>
      <c r="PZL40" s="36"/>
      <c r="PZM40" s="36"/>
      <c r="PZN40" s="36"/>
      <c r="PZO40" s="36"/>
      <c r="PZP40" s="36"/>
      <c r="PZQ40" s="36"/>
      <c r="PZR40" s="36"/>
      <c r="PZS40" s="36"/>
      <c r="PZT40" s="36"/>
      <c r="PZU40" s="36"/>
      <c r="PZV40" s="36"/>
      <c r="PZW40" s="36"/>
      <c r="PZX40" s="36"/>
      <c r="PZY40" s="36"/>
      <c r="PZZ40" s="36"/>
      <c r="QAA40" s="36"/>
      <c r="QAB40" s="36"/>
      <c r="QAC40" s="36"/>
      <c r="QAD40" s="36"/>
      <c r="QAE40" s="36"/>
      <c r="QAF40" s="36"/>
      <c r="QAG40" s="36"/>
      <c r="QAH40" s="36"/>
      <c r="QAI40" s="36"/>
      <c r="QAJ40" s="36"/>
      <c r="QAK40" s="36"/>
      <c r="QAL40" s="36"/>
      <c r="QAM40" s="36"/>
      <c r="QAN40" s="36"/>
      <c r="QAO40" s="36"/>
      <c r="QAP40" s="36"/>
      <c r="QAQ40" s="36"/>
      <c r="QAR40" s="36"/>
      <c r="QAS40" s="36"/>
      <c r="QAT40" s="36"/>
      <c r="QAU40" s="36"/>
      <c r="QAV40" s="36"/>
      <c r="QAW40" s="36"/>
      <c r="QAX40" s="36"/>
      <c r="QAY40" s="36"/>
      <c r="QAZ40" s="36"/>
      <c r="QBA40" s="36"/>
      <c r="QBB40" s="36"/>
      <c r="QBC40" s="36"/>
      <c r="QBD40" s="36"/>
      <c r="QBE40" s="36"/>
      <c r="QBF40" s="36"/>
      <c r="QBG40" s="36"/>
      <c r="QBH40" s="36"/>
      <c r="QBI40" s="36"/>
      <c r="QBJ40" s="36"/>
      <c r="QBK40" s="36"/>
      <c r="QBL40" s="36"/>
      <c r="QBM40" s="36"/>
      <c r="QBN40" s="36"/>
      <c r="QBO40" s="36"/>
      <c r="QBP40" s="36"/>
      <c r="QBQ40" s="36"/>
      <c r="QBR40" s="36"/>
      <c r="QBS40" s="36"/>
      <c r="QBT40" s="36"/>
      <c r="QBU40" s="36"/>
      <c r="QBV40" s="36"/>
      <c r="QBW40" s="36"/>
      <c r="QBX40" s="36"/>
      <c r="QBY40" s="36"/>
      <c r="QBZ40" s="36"/>
      <c r="QCA40" s="36"/>
      <c r="QCB40" s="36"/>
      <c r="QCC40" s="36"/>
      <c r="QCD40" s="36"/>
      <c r="QCE40" s="36"/>
      <c r="QCF40" s="36"/>
      <c r="QCG40" s="36"/>
      <c r="QCH40" s="36"/>
      <c r="QCI40" s="36"/>
      <c r="QCJ40" s="36"/>
      <c r="QCK40" s="36"/>
      <c r="QCL40" s="36"/>
      <c r="QCM40" s="36"/>
      <c r="QCN40" s="36"/>
      <c r="QCO40" s="36"/>
      <c r="QCP40" s="36"/>
      <c r="QCQ40" s="36"/>
      <c r="QCR40" s="36"/>
      <c r="QCS40" s="36"/>
      <c r="QCT40" s="36"/>
      <c r="QCU40" s="36"/>
      <c r="QCV40" s="36"/>
      <c r="QCW40" s="36"/>
      <c r="QCX40" s="36"/>
      <c r="QCY40" s="36"/>
      <c r="QCZ40" s="36"/>
      <c r="QDA40" s="36"/>
      <c r="QDB40" s="36"/>
      <c r="QDC40" s="36"/>
      <c r="QDD40" s="36"/>
      <c r="QDE40" s="36"/>
      <c r="QDF40" s="36"/>
      <c r="QDG40" s="36"/>
      <c r="QDH40" s="36"/>
      <c r="QDI40" s="36"/>
      <c r="QDJ40" s="36"/>
      <c r="QDK40" s="36"/>
      <c r="QDL40" s="36"/>
      <c r="QDM40" s="36"/>
      <c r="QDN40" s="36"/>
      <c r="QDO40" s="36"/>
      <c r="QDP40" s="36"/>
      <c r="QDQ40" s="36"/>
      <c r="QDR40" s="36"/>
      <c r="QDS40" s="36"/>
      <c r="QDT40" s="36"/>
      <c r="QDU40" s="36"/>
      <c r="QDV40" s="36"/>
      <c r="QDW40" s="36"/>
      <c r="QDX40" s="36"/>
      <c r="QDY40" s="36"/>
      <c r="QDZ40" s="36"/>
      <c r="QEA40" s="36"/>
      <c r="QEB40" s="36"/>
      <c r="QEC40" s="36"/>
      <c r="QED40" s="36"/>
      <c r="QEE40" s="36"/>
      <c r="QEF40" s="36"/>
      <c r="QEG40" s="36"/>
      <c r="QEH40" s="36"/>
      <c r="QEI40" s="36"/>
      <c r="QEJ40" s="36"/>
      <c r="QEK40" s="36"/>
      <c r="QEL40" s="36"/>
      <c r="QEM40" s="36"/>
      <c r="QEN40" s="36"/>
      <c r="QEO40" s="36"/>
      <c r="QEP40" s="36"/>
      <c r="QEQ40" s="36"/>
      <c r="QER40" s="36"/>
      <c r="QES40" s="36"/>
      <c r="QET40" s="36"/>
      <c r="QEU40" s="36"/>
      <c r="QEV40" s="36"/>
      <c r="QEW40" s="36"/>
      <c r="QEX40" s="36"/>
      <c r="QEY40" s="36"/>
      <c r="QEZ40" s="36"/>
      <c r="QFA40" s="36"/>
      <c r="QFB40" s="36"/>
      <c r="QFC40" s="36"/>
      <c r="QFD40" s="36"/>
      <c r="QFE40" s="36"/>
      <c r="QFF40" s="36"/>
      <c r="QFG40" s="36"/>
      <c r="QFH40" s="36"/>
      <c r="QFI40" s="36"/>
      <c r="QFJ40" s="36"/>
      <c r="QFK40" s="36"/>
      <c r="QFL40" s="36"/>
      <c r="QFM40" s="36"/>
      <c r="QFN40" s="36"/>
      <c r="QFO40" s="36"/>
      <c r="QFP40" s="36"/>
      <c r="QFQ40" s="36"/>
      <c r="QFR40" s="36"/>
      <c r="QFS40" s="36"/>
      <c r="QFT40" s="36"/>
      <c r="QFU40" s="36"/>
      <c r="QFV40" s="36"/>
      <c r="QFW40" s="36"/>
      <c r="QFX40" s="36"/>
      <c r="QFY40" s="36"/>
      <c r="QFZ40" s="36"/>
      <c r="QGA40" s="36"/>
      <c r="QGB40" s="36"/>
      <c r="QGC40" s="36"/>
      <c r="QGD40" s="36"/>
      <c r="QGE40" s="36"/>
      <c r="QGF40" s="36"/>
      <c r="QGG40" s="36"/>
      <c r="QGH40" s="36"/>
      <c r="QGI40" s="36"/>
      <c r="QGJ40" s="36"/>
      <c r="QGK40" s="36"/>
      <c r="QGL40" s="36"/>
      <c r="QGM40" s="36"/>
      <c r="QGN40" s="36"/>
      <c r="QGO40" s="36"/>
      <c r="QGP40" s="36"/>
      <c r="QGQ40" s="36"/>
      <c r="QGR40" s="36"/>
      <c r="QGS40" s="36"/>
      <c r="QGT40" s="36"/>
      <c r="QGU40" s="36"/>
      <c r="QGV40" s="36"/>
      <c r="QGW40" s="36"/>
      <c r="QGX40" s="36"/>
      <c r="QGY40" s="36"/>
      <c r="QGZ40" s="36"/>
      <c r="QHA40" s="36"/>
      <c r="QHB40" s="36"/>
      <c r="QHC40" s="36"/>
      <c r="QHD40" s="36"/>
      <c r="QHE40" s="36"/>
      <c r="QHF40" s="36"/>
      <c r="QHG40" s="36"/>
      <c r="QHH40" s="36"/>
      <c r="QHI40" s="36"/>
      <c r="QHJ40" s="36"/>
      <c r="QHK40" s="36"/>
      <c r="QHL40" s="36"/>
      <c r="QHM40" s="36"/>
      <c r="QHN40" s="36"/>
      <c r="QHO40" s="36"/>
      <c r="QHP40" s="36"/>
      <c r="QHQ40" s="36"/>
      <c r="QHR40" s="36"/>
      <c r="QHS40" s="36"/>
      <c r="QHT40" s="36"/>
      <c r="QHU40" s="36"/>
      <c r="QHV40" s="36"/>
      <c r="QHW40" s="36"/>
      <c r="QHX40" s="36"/>
      <c r="QHY40" s="36"/>
      <c r="QHZ40" s="36"/>
      <c r="QIA40" s="36"/>
      <c r="QIB40" s="36"/>
      <c r="QIC40" s="36"/>
      <c r="QID40" s="36"/>
      <c r="QIE40" s="36"/>
      <c r="QIF40" s="36"/>
      <c r="QIG40" s="36"/>
      <c r="QIH40" s="36"/>
      <c r="QII40" s="36"/>
      <c r="QIJ40" s="36"/>
      <c r="QIK40" s="36"/>
      <c r="QIL40" s="36"/>
      <c r="QIM40" s="36"/>
      <c r="QIN40" s="36"/>
      <c r="QIO40" s="36"/>
      <c r="QIP40" s="36"/>
      <c r="QIQ40" s="36"/>
      <c r="QIR40" s="36"/>
      <c r="QIS40" s="36"/>
      <c r="QIT40" s="36"/>
      <c r="QIU40" s="36"/>
      <c r="QIV40" s="36"/>
      <c r="QIW40" s="36"/>
      <c r="QIX40" s="36"/>
      <c r="QIY40" s="36"/>
      <c r="QIZ40" s="36"/>
      <c r="QJA40" s="36"/>
      <c r="QJB40" s="36"/>
      <c r="QJC40" s="36"/>
      <c r="QJD40" s="36"/>
      <c r="QJE40" s="36"/>
      <c r="QJF40" s="36"/>
      <c r="QJG40" s="36"/>
      <c r="QJH40" s="36"/>
      <c r="QJI40" s="36"/>
      <c r="QJJ40" s="36"/>
      <c r="QJK40" s="36"/>
      <c r="QJL40" s="36"/>
      <c r="QJM40" s="36"/>
      <c r="QJN40" s="36"/>
      <c r="QJO40" s="36"/>
      <c r="QJP40" s="36"/>
      <c r="QJQ40" s="36"/>
      <c r="QJR40" s="36"/>
      <c r="QJS40" s="36"/>
      <c r="QJT40" s="36"/>
      <c r="QJU40" s="36"/>
      <c r="QJV40" s="36"/>
      <c r="QJW40" s="36"/>
      <c r="QJX40" s="36"/>
      <c r="QJY40" s="36"/>
      <c r="QJZ40" s="36"/>
      <c r="QKA40" s="36"/>
      <c r="QKB40" s="36"/>
      <c r="QKC40" s="36"/>
      <c r="QKD40" s="36"/>
      <c r="QKE40" s="36"/>
      <c r="QKF40" s="36"/>
      <c r="QKG40" s="36"/>
      <c r="QKH40" s="36"/>
      <c r="QKI40" s="36"/>
      <c r="QKJ40" s="36"/>
      <c r="QKK40" s="36"/>
      <c r="QKL40" s="36"/>
      <c r="QKM40" s="36"/>
      <c r="QKN40" s="36"/>
      <c r="QKO40" s="36"/>
      <c r="QKP40" s="36"/>
      <c r="QKQ40" s="36"/>
      <c r="QKR40" s="36"/>
      <c r="QKS40" s="36"/>
      <c r="QKT40" s="36"/>
      <c r="QKU40" s="36"/>
      <c r="QKV40" s="36"/>
      <c r="QKW40" s="36"/>
      <c r="QKX40" s="36"/>
      <c r="QKY40" s="36"/>
      <c r="QKZ40" s="36"/>
      <c r="QLA40" s="36"/>
      <c r="QLB40" s="36"/>
      <c r="QLC40" s="36"/>
      <c r="QLD40" s="36"/>
      <c r="QLE40" s="36"/>
      <c r="QLF40" s="36"/>
      <c r="QLG40" s="36"/>
      <c r="QLH40" s="36"/>
      <c r="QLI40" s="36"/>
      <c r="QLJ40" s="36"/>
      <c r="QLK40" s="36"/>
      <c r="QLL40" s="36"/>
      <c r="QLM40" s="36"/>
      <c r="QLN40" s="36"/>
      <c r="QLO40" s="36"/>
      <c r="QLP40" s="36"/>
      <c r="QLQ40" s="36"/>
      <c r="QLR40" s="36"/>
      <c r="QLS40" s="36"/>
      <c r="QLT40" s="36"/>
      <c r="QLU40" s="36"/>
      <c r="QLV40" s="36"/>
      <c r="QLW40" s="36"/>
      <c r="QLX40" s="36"/>
      <c r="QLY40" s="36"/>
      <c r="QLZ40" s="36"/>
      <c r="QMA40" s="36"/>
      <c r="QMB40" s="36"/>
      <c r="QMC40" s="36"/>
      <c r="QMD40" s="36"/>
      <c r="QME40" s="36"/>
      <c r="QMF40" s="36"/>
      <c r="QMG40" s="36"/>
      <c r="QMH40" s="36"/>
      <c r="QMI40" s="36"/>
      <c r="QMJ40" s="36"/>
      <c r="QMK40" s="36"/>
      <c r="QML40" s="36"/>
      <c r="QMM40" s="36"/>
      <c r="QMN40" s="36"/>
      <c r="QMO40" s="36"/>
      <c r="QMP40" s="36"/>
      <c r="QMQ40" s="36"/>
      <c r="QMR40" s="36"/>
      <c r="QMS40" s="36"/>
      <c r="QMT40" s="36"/>
      <c r="QMU40" s="36"/>
      <c r="QMV40" s="36"/>
      <c r="QMW40" s="36"/>
      <c r="QMX40" s="36"/>
      <c r="QMY40" s="36"/>
      <c r="QMZ40" s="36"/>
      <c r="QNA40" s="36"/>
      <c r="QNB40" s="36"/>
      <c r="QNC40" s="36"/>
      <c r="QND40" s="36"/>
      <c r="QNE40" s="36"/>
      <c r="QNF40" s="36"/>
      <c r="QNG40" s="36"/>
      <c r="QNH40" s="36"/>
      <c r="QNI40" s="36"/>
      <c r="QNJ40" s="36"/>
      <c r="QNK40" s="36"/>
      <c r="QNL40" s="36"/>
      <c r="QNM40" s="36"/>
      <c r="QNN40" s="36"/>
      <c r="QNO40" s="36"/>
      <c r="QNP40" s="36"/>
      <c r="QNQ40" s="36"/>
      <c r="QNR40" s="36"/>
      <c r="QNS40" s="36"/>
      <c r="QNT40" s="36"/>
      <c r="QNU40" s="36"/>
      <c r="QNV40" s="36"/>
      <c r="QNW40" s="36"/>
      <c r="QNX40" s="36"/>
      <c r="QNY40" s="36"/>
      <c r="QNZ40" s="36"/>
      <c r="QOA40" s="36"/>
      <c r="QOB40" s="36"/>
      <c r="QOC40" s="36"/>
      <c r="QOD40" s="36"/>
      <c r="QOE40" s="36"/>
      <c r="QOF40" s="36"/>
      <c r="QOG40" s="36"/>
      <c r="QOH40" s="36"/>
      <c r="QOI40" s="36"/>
      <c r="QOJ40" s="36"/>
      <c r="QOK40" s="36"/>
      <c r="QOL40" s="36"/>
      <c r="QOM40" s="36"/>
      <c r="QON40" s="36"/>
      <c r="QOO40" s="36"/>
      <c r="QOP40" s="36"/>
      <c r="QOQ40" s="36"/>
      <c r="QOR40" s="36"/>
      <c r="QOS40" s="36"/>
      <c r="QOT40" s="36"/>
      <c r="QOU40" s="36"/>
      <c r="QOV40" s="36"/>
      <c r="QOW40" s="36"/>
      <c r="QOX40" s="36"/>
      <c r="QOY40" s="36"/>
      <c r="QOZ40" s="36"/>
      <c r="QPA40" s="36"/>
      <c r="QPB40" s="36"/>
      <c r="QPC40" s="36"/>
      <c r="QPD40" s="36"/>
      <c r="QPE40" s="36"/>
      <c r="QPF40" s="36"/>
      <c r="QPG40" s="36"/>
      <c r="QPH40" s="36"/>
      <c r="QPI40" s="36"/>
      <c r="QPJ40" s="36"/>
      <c r="QPK40" s="36"/>
      <c r="QPL40" s="36"/>
      <c r="QPM40" s="36"/>
      <c r="QPN40" s="36"/>
      <c r="QPO40" s="36"/>
      <c r="QPP40" s="36"/>
      <c r="QPQ40" s="36"/>
      <c r="QPR40" s="36"/>
      <c r="QPS40" s="36"/>
      <c r="QPT40" s="36"/>
      <c r="QPU40" s="36"/>
      <c r="QPV40" s="36"/>
      <c r="QPW40" s="36"/>
      <c r="QPX40" s="36"/>
      <c r="QPY40" s="36"/>
      <c r="QPZ40" s="36"/>
      <c r="QQA40" s="36"/>
      <c r="QQB40" s="36"/>
      <c r="QQC40" s="36"/>
      <c r="QQD40" s="36"/>
      <c r="QQE40" s="36"/>
      <c r="QQF40" s="36"/>
      <c r="QQG40" s="36"/>
      <c r="QQH40" s="36"/>
      <c r="QQI40" s="36"/>
      <c r="QQJ40" s="36"/>
      <c r="QQK40" s="36"/>
      <c r="QQL40" s="36"/>
      <c r="QQM40" s="36"/>
      <c r="QQN40" s="36"/>
      <c r="QQO40" s="36"/>
      <c r="QQP40" s="36"/>
      <c r="QQQ40" s="36"/>
      <c r="QQR40" s="36"/>
      <c r="QQS40" s="36"/>
      <c r="QQT40" s="36"/>
      <c r="QQU40" s="36"/>
      <c r="QQV40" s="36"/>
      <c r="QQW40" s="36"/>
      <c r="QQX40" s="36"/>
      <c r="QQY40" s="36"/>
      <c r="QQZ40" s="36"/>
      <c r="QRA40" s="36"/>
      <c r="QRB40" s="36"/>
      <c r="QRC40" s="36"/>
      <c r="QRD40" s="36"/>
      <c r="QRE40" s="36"/>
      <c r="QRF40" s="36"/>
      <c r="QRG40" s="36"/>
      <c r="QRH40" s="36"/>
      <c r="QRI40" s="36"/>
      <c r="QRJ40" s="36"/>
      <c r="QRK40" s="36"/>
      <c r="QRL40" s="36"/>
      <c r="QRM40" s="36"/>
      <c r="QRN40" s="36"/>
      <c r="QRO40" s="36"/>
      <c r="QRP40" s="36"/>
      <c r="QRQ40" s="36"/>
      <c r="QRR40" s="36"/>
      <c r="QRS40" s="36"/>
      <c r="QRT40" s="36"/>
      <c r="QRU40" s="36"/>
      <c r="QRV40" s="36"/>
      <c r="QRW40" s="36"/>
      <c r="QRX40" s="36"/>
      <c r="QRY40" s="36"/>
      <c r="QRZ40" s="36"/>
      <c r="QSA40" s="36"/>
      <c r="QSB40" s="36"/>
      <c r="QSC40" s="36"/>
      <c r="QSD40" s="36"/>
      <c r="QSE40" s="36"/>
      <c r="QSF40" s="36"/>
      <c r="QSG40" s="36"/>
      <c r="QSH40" s="36"/>
      <c r="QSI40" s="36"/>
      <c r="QSJ40" s="36"/>
      <c r="QSK40" s="36"/>
      <c r="QSL40" s="36"/>
      <c r="QSM40" s="36"/>
      <c r="QSN40" s="36"/>
      <c r="QSO40" s="36"/>
      <c r="QSP40" s="36"/>
      <c r="QSQ40" s="36"/>
      <c r="QSR40" s="36"/>
      <c r="QSS40" s="36"/>
      <c r="QST40" s="36"/>
      <c r="QSU40" s="36"/>
      <c r="QSV40" s="36"/>
      <c r="QSW40" s="36"/>
      <c r="QSX40" s="36"/>
      <c r="QSY40" s="36"/>
      <c r="QSZ40" s="36"/>
      <c r="QTA40" s="36"/>
      <c r="QTB40" s="36"/>
      <c r="QTC40" s="36"/>
      <c r="QTD40" s="36"/>
      <c r="QTE40" s="36"/>
      <c r="QTF40" s="36"/>
      <c r="QTG40" s="36"/>
      <c r="QTH40" s="36"/>
      <c r="QTI40" s="36"/>
      <c r="QTJ40" s="36"/>
      <c r="QTK40" s="36"/>
      <c r="QTL40" s="36"/>
      <c r="QTM40" s="36"/>
      <c r="QTN40" s="36"/>
      <c r="QTO40" s="36"/>
      <c r="QTP40" s="36"/>
      <c r="QTQ40" s="36"/>
      <c r="QTR40" s="36"/>
      <c r="QTS40" s="36"/>
      <c r="QTT40" s="36"/>
      <c r="QTU40" s="36"/>
      <c r="QTV40" s="36"/>
      <c r="QTW40" s="36"/>
      <c r="QTX40" s="36"/>
      <c r="QTY40" s="36"/>
      <c r="QTZ40" s="36"/>
      <c r="QUA40" s="36"/>
      <c r="QUB40" s="36"/>
      <c r="QUC40" s="36"/>
      <c r="QUD40" s="36"/>
      <c r="QUE40" s="36"/>
      <c r="QUF40" s="36"/>
      <c r="QUG40" s="36"/>
      <c r="QUH40" s="36"/>
      <c r="QUI40" s="36"/>
      <c r="QUJ40" s="36"/>
      <c r="QUK40" s="36"/>
      <c r="QUL40" s="36"/>
      <c r="QUM40" s="36"/>
      <c r="QUN40" s="36"/>
      <c r="QUO40" s="36"/>
      <c r="QUP40" s="36"/>
      <c r="QUQ40" s="36"/>
      <c r="QUR40" s="36"/>
      <c r="QUS40" s="36"/>
      <c r="QUT40" s="36"/>
      <c r="QUU40" s="36"/>
      <c r="QUV40" s="36"/>
      <c r="QUW40" s="36"/>
      <c r="QUX40" s="36"/>
      <c r="QUY40" s="36"/>
      <c r="QUZ40" s="36"/>
      <c r="QVA40" s="36"/>
      <c r="QVB40" s="36"/>
      <c r="QVC40" s="36"/>
      <c r="QVD40" s="36"/>
      <c r="QVE40" s="36"/>
      <c r="QVF40" s="36"/>
      <c r="QVG40" s="36"/>
      <c r="QVH40" s="36"/>
      <c r="QVI40" s="36"/>
      <c r="QVJ40" s="36"/>
      <c r="QVK40" s="36"/>
      <c r="QVL40" s="36"/>
      <c r="QVM40" s="36"/>
      <c r="QVN40" s="36"/>
      <c r="QVO40" s="36"/>
      <c r="QVP40" s="36"/>
      <c r="QVQ40" s="36"/>
      <c r="QVR40" s="36"/>
      <c r="QVS40" s="36"/>
      <c r="QVT40" s="36"/>
      <c r="QVU40" s="36"/>
      <c r="QVV40" s="36"/>
      <c r="QVW40" s="36"/>
      <c r="QVX40" s="36"/>
      <c r="QVY40" s="36"/>
      <c r="QVZ40" s="36"/>
      <c r="QWA40" s="36"/>
      <c r="QWB40" s="36"/>
      <c r="QWC40" s="36"/>
      <c r="QWD40" s="36"/>
      <c r="QWE40" s="36"/>
      <c r="QWF40" s="36"/>
      <c r="QWG40" s="36"/>
      <c r="QWH40" s="36"/>
      <c r="QWI40" s="36"/>
      <c r="QWJ40" s="36"/>
      <c r="QWK40" s="36"/>
      <c r="QWL40" s="36"/>
      <c r="QWM40" s="36"/>
      <c r="QWN40" s="36"/>
      <c r="QWO40" s="36"/>
      <c r="QWP40" s="36"/>
      <c r="QWQ40" s="36"/>
      <c r="QWR40" s="36"/>
      <c r="QWS40" s="36"/>
      <c r="QWT40" s="36"/>
      <c r="QWU40" s="36"/>
      <c r="QWV40" s="36"/>
      <c r="QWW40" s="36"/>
      <c r="QWX40" s="36"/>
      <c r="QWY40" s="36"/>
      <c r="QWZ40" s="36"/>
      <c r="QXA40" s="36"/>
      <c r="QXB40" s="36"/>
      <c r="QXC40" s="36"/>
      <c r="QXD40" s="36"/>
      <c r="QXE40" s="36"/>
      <c r="QXF40" s="36"/>
      <c r="QXG40" s="36"/>
      <c r="QXH40" s="36"/>
      <c r="QXI40" s="36"/>
      <c r="QXJ40" s="36"/>
      <c r="QXK40" s="36"/>
      <c r="QXL40" s="36"/>
      <c r="QXM40" s="36"/>
      <c r="QXN40" s="36"/>
      <c r="QXO40" s="36"/>
      <c r="QXP40" s="36"/>
      <c r="QXQ40" s="36"/>
      <c r="QXR40" s="36"/>
      <c r="QXS40" s="36"/>
      <c r="QXT40" s="36"/>
      <c r="QXU40" s="36"/>
      <c r="QXV40" s="36"/>
      <c r="QXW40" s="36"/>
      <c r="QXX40" s="36"/>
      <c r="QXY40" s="36"/>
      <c r="QXZ40" s="36"/>
      <c r="QYA40" s="36"/>
      <c r="QYB40" s="36"/>
      <c r="QYC40" s="36"/>
      <c r="QYD40" s="36"/>
      <c r="QYE40" s="36"/>
      <c r="QYF40" s="36"/>
      <c r="QYG40" s="36"/>
      <c r="QYH40" s="36"/>
      <c r="QYI40" s="36"/>
      <c r="QYJ40" s="36"/>
      <c r="QYK40" s="36"/>
      <c r="QYL40" s="36"/>
      <c r="QYM40" s="36"/>
      <c r="QYN40" s="36"/>
      <c r="QYO40" s="36"/>
      <c r="QYP40" s="36"/>
      <c r="QYQ40" s="36"/>
      <c r="QYR40" s="36"/>
      <c r="QYS40" s="36"/>
      <c r="QYT40" s="36"/>
      <c r="QYU40" s="36"/>
      <c r="QYV40" s="36"/>
      <c r="QYW40" s="36"/>
      <c r="QYX40" s="36"/>
      <c r="QYY40" s="36"/>
      <c r="QYZ40" s="36"/>
      <c r="QZA40" s="36"/>
      <c r="QZB40" s="36"/>
      <c r="QZC40" s="36"/>
      <c r="QZD40" s="36"/>
      <c r="QZE40" s="36"/>
      <c r="QZF40" s="36"/>
      <c r="QZG40" s="36"/>
      <c r="QZH40" s="36"/>
      <c r="QZI40" s="36"/>
      <c r="QZJ40" s="36"/>
      <c r="QZK40" s="36"/>
      <c r="QZL40" s="36"/>
      <c r="QZM40" s="36"/>
      <c r="QZN40" s="36"/>
      <c r="QZO40" s="36"/>
      <c r="QZP40" s="36"/>
      <c r="QZQ40" s="36"/>
      <c r="QZR40" s="36"/>
      <c r="QZS40" s="36"/>
      <c r="QZT40" s="36"/>
      <c r="QZU40" s="36"/>
      <c r="QZV40" s="36"/>
      <c r="QZW40" s="36"/>
      <c r="QZX40" s="36"/>
      <c r="QZY40" s="36"/>
      <c r="QZZ40" s="36"/>
      <c r="RAA40" s="36"/>
      <c r="RAB40" s="36"/>
      <c r="RAC40" s="36"/>
      <c r="RAD40" s="36"/>
      <c r="RAE40" s="36"/>
      <c r="RAF40" s="36"/>
      <c r="RAG40" s="36"/>
      <c r="RAH40" s="36"/>
      <c r="RAI40" s="36"/>
      <c r="RAJ40" s="36"/>
      <c r="RAK40" s="36"/>
      <c r="RAL40" s="36"/>
      <c r="RAM40" s="36"/>
      <c r="RAN40" s="36"/>
      <c r="RAO40" s="36"/>
      <c r="RAP40" s="36"/>
      <c r="RAQ40" s="36"/>
      <c r="RAR40" s="36"/>
      <c r="RAS40" s="36"/>
      <c r="RAT40" s="36"/>
      <c r="RAU40" s="36"/>
      <c r="RAV40" s="36"/>
      <c r="RAW40" s="36"/>
      <c r="RAX40" s="36"/>
      <c r="RAY40" s="36"/>
      <c r="RAZ40" s="36"/>
      <c r="RBA40" s="36"/>
      <c r="RBB40" s="36"/>
      <c r="RBC40" s="36"/>
      <c r="RBD40" s="36"/>
      <c r="RBE40" s="36"/>
      <c r="RBF40" s="36"/>
      <c r="RBG40" s="36"/>
      <c r="RBH40" s="36"/>
      <c r="RBI40" s="36"/>
      <c r="RBJ40" s="36"/>
      <c r="RBK40" s="36"/>
      <c r="RBL40" s="36"/>
      <c r="RBM40" s="36"/>
      <c r="RBN40" s="36"/>
      <c r="RBO40" s="36"/>
      <c r="RBP40" s="36"/>
      <c r="RBQ40" s="36"/>
      <c r="RBR40" s="36"/>
      <c r="RBS40" s="36"/>
      <c r="RBT40" s="36"/>
      <c r="RBU40" s="36"/>
      <c r="RBV40" s="36"/>
      <c r="RBW40" s="36"/>
      <c r="RBX40" s="36"/>
      <c r="RBY40" s="36"/>
      <c r="RBZ40" s="36"/>
      <c r="RCA40" s="36"/>
      <c r="RCB40" s="36"/>
      <c r="RCC40" s="36"/>
      <c r="RCD40" s="36"/>
      <c r="RCE40" s="36"/>
      <c r="RCF40" s="36"/>
      <c r="RCG40" s="36"/>
      <c r="RCH40" s="36"/>
      <c r="RCI40" s="36"/>
      <c r="RCJ40" s="36"/>
      <c r="RCK40" s="36"/>
      <c r="RCL40" s="36"/>
      <c r="RCM40" s="36"/>
      <c r="RCN40" s="36"/>
      <c r="RCO40" s="36"/>
      <c r="RCP40" s="36"/>
      <c r="RCQ40" s="36"/>
      <c r="RCR40" s="36"/>
      <c r="RCS40" s="36"/>
      <c r="RCT40" s="36"/>
      <c r="RCU40" s="36"/>
      <c r="RCV40" s="36"/>
      <c r="RCW40" s="36"/>
      <c r="RCX40" s="36"/>
      <c r="RCY40" s="36"/>
      <c r="RCZ40" s="36"/>
      <c r="RDA40" s="36"/>
      <c r="RDB40" s="36"/>
      <c r="RDC40" s="36"/>
      <c r="RDD40" s="36"/>
      <c r="RDE40" s="36"/>
      <c r="RDF40" s="36"/>
      <c r="RDG40" s="36"/>
      <c r="RDH40" s="36"/>
      <c r="RDI40" s="36"/>
      <c r="RDJ40" s="36"/>
      <c r="RDK40" s="36"/>
      <c r="RDL40" s="36"/>
      <c r="RDM40" s="36"/>
      <c r="RDN40" s="36"/>
      <c r="RDO40" s="36"/>
      <c r="RDP40" s="36"/>
      <c r="RDQ40" s="36"/>
      <c r="RDR40" s="36"/>
      <c r="RDS40" s="36"/>
      <c r="RDT40" s="36"/>
      <c r="RDU40" s="36"/>
      <c r="RDV40" s="36"/>
      <c r="RDW40" s="36"/>
      <c r="RDX40" s="36"/>
      <c r="RDY40" s="36"/>
      <c r="RDZ40" s="36"/>
      <c r="REA40" s="36"/>
      <c r="REB40" s="36"/>
      <c r="REC40" s="36"/>
      <c r="RED40" s="36"/>
      <c r="REE40" s="36"/>
      <c r="REF40" s="36"/>
      <c r="REG40" s="36"/>
      <c r="REH40" s="36"/>
      <c r="REI40" s="36"/>
      <c r="REJ40" s="36"/>
      <c r="REK40" s="36"/>
      <c r="REL40" s="36"/>
      <c r="REM40" s="36"/>
      <c r="REN40" s="36"/>
      <c r="REO40" s="36"/>
      <c r="REP40" s="36"/>
      <c r="REQ40" s="36"/>
      <c r="RER40" s="36"/>
      <c r="RES40" s="36"/>
      <c r="RET40" s="36"/>
      <c r="REU40" s="36"/>
      <c r="REV40" s="36"/>
      <c r="REW40" s="36"/>
      <c r="REX40" s="36"/>
      <c r="REY40" s="36"/>
      <c r="REZ40" s="36"/>
      <c r="RFA40" s="36"/>
      <c r="RFB40" s="36"/>
      <c r="RFC40" s="36"/>
      <c r="RFD40" s="36"/>
      <c r="RFE40" s="36"/>
      <c r="RFF40" s="36"/>
      <c r="RFG40" s="36"/>
      <c r="RFH40" s="36"/>
      <c r="RFI40" s="36"/>
      <c r="RFJ40" s="36"/>
      <c r="RFK40" s="36"/>
      <c r="RFL40" s="36"/>
      <c r="RFM40" s="36"/>
      <c r="RFN40" s="36"/>
      <c r="RFO40" s="36"/>
      <c r="RFP40" s="36"/>
      <c r="RFQ40" s="36"/>
      <c r="RFR40" s="36"/>
      <c r="RFS40" s="36"/>
      <c r="RFT40" s="36"/>
      <c r="RFU40" s="36"/>
      <c r="RFV40" s="36"/>
      <c r="RFW40" s="36"/>
      <c r="RFX40" s="36"/>
      <c r="RFY40" s="36"/>
      <c r="RFZ40" s="36"/>
      <c r="RGA40" s="36"/>
      <c r="RGB40" s="36"/>
      <c r="RGC40" s="36"/>
      <c r="RGD40" s="36"/>
      <c r="RGE40" s="36"/>
      <c r="RGF40" s="36"/>
      <c r="RGG40" s="36"/>
      <c r="RGH40" s="36"/>
      <c r="RGI40" s="36"/>
      <c r="RGJ40" s="36"/>
      <c r="RGK40" s="36"/>
      <c r="RGL40" s="36"/>
      <c r="RGM40" s="36"/>
      <c r="RGN40" s="36"/>
      <c r="RGO40" s="36"/>
      <c r="RGP40" s="36"/>
      <c r="RGQ40" s="36"/>
      <c r="RGR40" s="36"/>
      <c r="RGS40" s="36"/>
      <c r="RGT40" s="36"/>
      <c r="RGU40" s="36"/>
      <c r="RGV40" s="36"/>
      <c r="RGW40" s="36"/>
      <c r="RGX40" s="36"/>
      <c r="RGY40" s="36"/>
      <c r="RGZ40" s="36"/>
      <c r="RHA40" s="36"/>
      <c r="RHB40" s="36"/>
      <c r="RHC40" s="36"/>
      <c r="RHD40" s="36"/>
      <c r="RHE40" s="36"/>
      <c r="RHF40" s="36"/>
      <c r="RHG40" s="36"/>
      <c r="RHH40" s="36"/>
      <c r="RHI40" s="36"/>
      <c r="RHJ40" s="36"/>
      <c r="RHK40" s="36"/>
      <c r="RHL40" s="36"/>
      <c r="RHM40" s="36"/>
      <c r="RHN40" s="36"/>
      <c r="RHO40" s="36"/>
      <c r="RHP40" s="36"/>
      <c r="RHQ40" s="36"/>
      <c r="RHR40" s="36"/>
      <c r="RHS40" s="36"/>
      <c r="RHT40" s="36"/>
      <c r="RHU40" s="36"/>
      <c r="RHV40" s="36"/>
      <c r="RHW40" s="36"/>
      <c r="RHX40" s="36"/>
      <c r="RHY40" s="36"/>
      <c r="RHZ40" s="36"/>
      <c r="RIA40" s="36"/>
      <c r="RIB40" s="36"/>
      <c r="RIC40" s="36"/>
      <c r="RID40" s="36"/>
      <c r="RIE40" s="36"/>
      <c r="RIF40" s="36"/>
      <c r="RIG40" s="36"/>
      <c r="RIH40" s="36"/>
      <c r="RII40" s="36"/>
      <c r="RIJ40" s="36"/>
      <c r="RIK40" s="36"/>
      <c r="RIL40" s="36"/>
      <c r="RIM40" s="36"/>
      <c r="RIN40" s="36"/>
      <c r="RIO40" s="36"/>
      <c r="RIP40" s="36"/>
      <c r="RIQ40" s="36"/>
      <c r="RIR40" s="36"/>
      <c r="RIS40" s="36"/>
      <c r="RIT40" s="36"/>
      <c r="RIU40" s="36"/>
      <c r="RIV40" s="36"/>
      <c r="RIW40" s="36"/>
      <c r="RIX40" s="36"/>
      <c r="RIY40" s="36"/>
      <c r="RIZ40" s="36"/>
      <c r="RJA40" s="36"/>
      <c r="RJB40" s="36"/>
      <c r="RJC40" s="36"/>
      <c r="RJD40" s="36"/>
      <c r="RJE40" s="36"/>
      <c r="RJF40" s="36"/>
      <c r="RJG40" s="36"/>
      <c r="RJH40" s="36"/>
      <c r="RJI40" s="36"/>
      <c r="RJJ40" s="36"/>
      <c r="RJK40" s="36"/>
      <c r="RJL40" s="36"/>
      <c r="RJM40" s="36"/>
      <c r="RJN40" s="36"/>
      <c r="RJO40" s="36"/>
      <c r="RJP40" s="36"/>
      <c r="RJQ40" s="36"/>
      <c r="RJR40" s="36"/>
      <c r="RJS40" s="36"/>
      <c r="RJT40" s="36"/>
      <c r="RJU40" s="36"/>
      <c r="RJV40" s="36"/>
      <c r="RJW40" s="36"/>
      <c r="RJX40" s="36"/>
      <c r="RJY40" s="36"/>
      <c r="RJZ40" s="36"/>
      <c r="RKA40" s="36"/>
      <c r="RKB40" s="36"/>
      <c r="RKC40" s="36"/>
      <c r="RKD40" s="36"/>
      <c r="RKE40" s="36"/>
      <c r="RKF40" s="36"/>
      <c r="RKG40" s="36"/>
      <c r="RKH40" s="36"/>
      <c r="RKI40" s="36"/>
      <c r="RKJ40" s="36"/>
      <c r="RKK40" s="36"/>
      <c r="RKL40" s="36"/>
      <c r="RKM40" s="36"/>
      <c r="RKN40" s="36"/>
      <c r="RKO40" s="36"/>
      <c r="RKP40" s="36"/>
      <c r="RKQ40" s="36"/>
      <c r="RKR40" s="36"/>
      <c r="RKS40" s="36"/>
      <c r="RKT40" s="36"/>
      <c r="RKU40" s="36"/>
      <c r="RKV40" s="36"/>
      <c r="RKW40" s="36"/>
      <c r="RKX40" s="36"/>
      <c r="RKY40" s="36"/>
      <c r="RKZ40" s="36"/>
      <c r="RLA40" s="36"/>
      <c r="RLB40" s="36"/>
      <c r="RLC40" s="36"/>
      <c r="RLD40" s="36"/>
      <c r="RLE40" s="36"/>
      <c r="RLF40" s="36"/>
      <c r="RLG40" s="36"/>
      <c r="RLH40" s="36"/>
      <c r="RLI40" s="36"/>
      <c r="RLJ40" s="36"/>
      <c r="RLK40" s="36"/>
      <c r="RLL40" s="36"/>
      <c r="RLM40" s="36"/>
      <c r="RLN40" s="36"/>
      <c r="RLO40" s="36"/>
      <c r="RLP40" s="36"/>
      <c r="RLQ40" s="36"/>
      <c r="RLR40" s="36"/>
      <c r="RLS40" s="36"/>
      <c r="RLT40" s="36"/>
      <c r="RLU40" s="36"/>
      <c r="RLV40" s="36"/>
      <c r="RLW40" s="36"/>
      <c r="RLX40" s="36"/>
      <c r="RLY40" s="36"/>
      <c r="RLZ40" s="36"/>
      <c r="RMA40" s="36"/>
      <c r="RMB40" s="36"/>
      <c r="RMC40" s="36"/>
      <c r="RMD40" s="36"/>
      <c r="RME40" s="36"/>
      <c r="RMF40" s="36"/>
      <c r="RMG40" s="36"/>
      <c r="RMH40" s="36"/>
      <c r="RMI40" s="36"/>
      <c r="RMJ40" s="36"/>
      <c r="RMK40" s="36"/>
      <c r="RML40" s="36"/>
      <c r="RMM40" s="36"/>
      <c r="RMN40" s="36"/>
      <c r="RMO40" s="36"/>
      <c r="RMP40" s="36"/>
      <c r="RMQ40" s="36"/>
      <c r="RMR40" s="36"/>
      <c r="RMS40" s="36"/>
      <c r="RMT40" s="36"/>
      <c r="RMU40" s="36"/>
      <c r="RMV40" s="36"/>
      <c r="RMW40" s="36"/>
      <c r="RMX40" s="36"/>
      <c r="RMY40" s="36"/>
      <c r="RMZ40" s="36"/>
      <c r="RNA40" s="36"/>
      <c r="RNB40" s="36"/>
      <c r="RNC40" s="36"/>
      <c r="RND40" s="36"/>
      <c r="RNE40" s="36"/>
      <c r="RNF40" s="36"/>
      <c r="RNG40" s="36"/>
      <c r="RNH40" s="36"/>
      <c r="RNI40" s="36"/>
      <c r="RNJ40" s="36"/>
      <c r="RNK40" s="36"/>
      <c r="RNL40" s="36"/>
      <c r="RNM40" s="36"/>
      <c r="RNN40" s="36"/>
      <c r="RNO40" s="36"/>
      <c r="RNP40" s="36"/>
      <c r="RNQ40" s="36"/>
      <c r="RNR40" s="36"/>
      <c r="RNS40" s="36"/>
      <c r="RNT40" s="36"/>
      <c r="RNU40" s="36"/>
      <c r="RNV40" s="36"/>
      <c r="RNW40" s="36"/>
      <c r="RNX40" s="36"/>
      <c r="RNY40" s="36"/>
      <c r="RNZ40" s="36"/>
      <c r="ROA40" s="36"/>
      <c r="ROB40" s="36"/>
      <c r="ROC40" s="36"/>
      <c r="ROD40" s="36"/>
      <c r="ROE40" s="36"/>
      <c r="ROF40" s="36"/>
      <c r="ROG40" s="36"/>
      <c r="ROH40" s="36"/>
      <c r="ROI40" s="36"/>
      <c r="ROJ40" s="36"/>
      <c r="ROK40" s="36"/>
      <c r="ROL40" s="36"/>
      <c r="ROM40" s="36"/>
      <c r="RON40" s="36"/>
      <c r="ROO40" s="36"/>
      <c r="ROP40" s="36"/>
      <c r="ROQ40" s="36"/>
      <c r="ROR40" s="36"/>
      <c r="ROS40" s="36"/>
      <c r="ROT40" s="36"/>
      <c r="ROU40" s="36"/>
      <c r="ROV40" s="36"/>
      <c r="ROW40" s="36"/>
      <c r="ROX40" s="36"/>
      <c r="ROY40" s="36"/>
      <c r="ROZ40" s="36"/>
      <c r="RPA40" s="36"/>
      <c r="RPB40" s="36"/>
      <c r="RPC40" s="36"/>
      <c r="RPD40" s="36"/>
      <c r="RPE40" s="36"/>
      <c r="RPF40" s="36"/>
      <c r="RPG40" s="36"/>
      <c r="RPH40" s="36"/>
      <c r="RPI40" s="36"/>
      <c r="RPJ40" s="36"/>
      <c r="RPK40" s="36"/>
      <c r="RPL40" s="36"/>
      <c r="RPM40" s="36"/>
      <c r="RPN40" s="36"/>
      <c r="RPO40" s="36"/>
      <c r="RPP40" s="36"/>
      <c r="RPQ40" s="36"/>
      <c r="RPR40" s="36"/>
      <c r="RPS40" s="36"/>
      <c r="RPT40" s="36"/>
      <c r="RPU40" s="36"/>
      <c r="RPV40" s="36"/>
      <c r="RPW40" s="36"/>
      <c r="RPX40" s="36"/>
      <c r="RPY40" s="36"/>
      <c r="RPZ40" s="36"/>
      <c r="RQA40" s="36"/>
      <c r="RQB40" s="36"/>
      <c r="RQC40" s="36"/>
      <c r="RQD40" s="36"/>
      <c r="RQE40" s="36"/>
      <c r="RQF40" s="36"/>
      <c r="RQG40" s="36"/>
      <c r="RQH40" s="36"/>
      <c r="RQI40" s="36"/>
      <c r="RQJ40" s="36"/>
      <c r="RQK40" s="36"/>
      <c r="RQL40" s="36"/>
      <c r="RQM40" s="36"/>
      <c r="RQN40" s="36"/>
      <c r="RQO40" s="36"/>
      <c r="RQP40" s="36"/>
      <c r="RQQ40" s="36"/>
      <c r="RQR40" s="36"/>
      <c r="RQS40" s="36"/>
      <c r="RQT40" s="36"/>
      <c r="RQU40" s="36"/>
      <c r="RQV40" s="36"/>
      <c r="RQW40" s="36"/>
      <c r="RQX40" s="36"/>
      <c r="RQY40" s="36"/>
      <c r="RQZ40" s="36"/>
      <c r="RRA40" s="36"/>
      <c r="RRB40" s="36"/>
      <c r="RRC40" s="36"/>
      <c r="RRD40" s="36"/>
      <c r="RRE40" s="36"/>
      <c r="RRF40" s="36"/>
      <c r="RRG40" s="36"/>
      <c r="RRH40" s="36"/>
      <c r="RRI40" s="36"/>
      <c r="RRJ40" s="36"/>
      <c r="RRK40" s="36"/>
      <c r="RRL40" s="36"/>
      <c r="RRM40" s="36"/>
      <c r="RRN40" s="36"/>
      <c r="RRO40" s="36"/>
      <c r="RRP40" s="36"/>
      <c r="RRQ40" s="36"/>
      <c r="RRR40" s="36"/>
      <c r="RRS40" s="36"/>
      <c r="RRT40" s="36"/>
      <c r="RRU40" s="36"/>
      <c r="RRV40" s="36"/>
      <c r="RRW40" s="36"/>
      <c r="RRX40" s="36"/>
      <c r="RRY40" s="36"/>
      <c r="RRZ40" s="36"/>
      <c r="RSA40" s="36"/>
      <c r="RSB40" s="36"/>
      <c r="RSC40" s="36"/>
      <c r="RSD40" s="36"/>
      <c r="RSE40" s="36"/>
      <c r="RSF40" s="36"/>
      <c r="RSG40" s="36"/>
      <c r="RSH40" s="36"/>
      <c r="RSI40" s="36"/>
      <c r="RSJ40" s="36"/>
      <c r="RSK40" s="36"/>
      <c r="RSL40" s="36"/>
      <c r="RSM40" s="36"/>
      <c r="RSN40" s="36"/>
      <c r="RSO40" s="36"/>
      <c r="RSP40" s="36"/>
      <c r="RSQ40" s="36"/>
      <c r="RSR40" s="36"/>
      <c r="RSS40" s="36"/>
      <c r="RST40" s="36"/>
      <c r="RSU40" s="36"/>
      <c r="RSV40" s="36"/>
      <c r="RSW40" s="36"/>
      <c r="RSX40" s="36"/>
      <c r="RSY40" s="36"/>
      <c r="RSZ40" s="36"/>
      <c r="RTA40" s="36"/>
      <c r="RTB40" s="36"/>
      <c r="RTC40" s="36"/>
      <c r="RTD40" s="36"/>
      <c r="RTE40" s="36"/>
      <c r="RTF40" s="36"/>
      <c r="RTG40" s="36"/>
      <c r="RTH40" s="36"/>
      <c r="RTI40" s="36"/>
      <c r="RTJ40" s="36"/>
      <c r="RTK40" s="36"/>
      <c r="RTL40" s="36"/>
      <c r="RTM40" s="36"/>
      <c r="RTN40" s="36"/>
      <c r="RTO40" s="36"/>
      <c r="RTP40" s="36"/>
      <c r="RTQ40" s="36"/>
      <c r="RTR40" s="36"/>
      <c r="RTS40" s="36"/>
      <c r="RTT40" s="36"/>
      <c r="RTU40" s="36"/>
      <c r="RTV40" s="36"/>
      <c r="RTW40" s="36"/>
      <c r="RTX40" s="36"/>
      <c r="RTY40" s="36"/>
      <c r="RTZ40" s="36"/>
      <c r="RUA40" s="36"/>
      <c r="RUB40" s="36"/>
      <c r="RUC40" s="36"/>
      <c r="RUD40" s="36"/>
      <c r="RUE40" s="36"/>
      <c r="RUF40" s="36"/>
      <c r="RUG40" s="36"/>
      <c r="RUH40" s="36"/>
      <c r="RUI40" s="36"/>
      <c r="RUJ40" s="36"/>
      <c r="RUK40" s="36"/>
      <c r="RUL40" s="36"/>
      <c r="RUM40" s="36"/>
      <c r="RUN40" s="36"/>
      <c r="RUO40" s="36"/>
      <c r="RUP40" s="36"/>
      <c r="RUQ40" s="36"/>
      <c r="RUR40" s="36"/>
      <c r="RUS40" s="36"/>
      <c r="RUT40" s="36"/>
      <c r="RUU40" s="36"/>
      <c r="RUV40" s="36"/>
      <c r="RUW40" s="36"/>
      <c r="RUX40" s="36"/>
      <c r="RUY40" s="36"/>
      <c r="RUZ40" s="36"/>
      <c r="RVA40" s="36"/>
      <c r="RVB40" s="36"/>
      <c r="RVC40" s="36"/>
      <c r="RVD40" s="36"/>
      <c r="RVE40" s="36"/>
      <c r="RVF40" s="36"/>
      <c r="RVG40" s="36"/>
      <c r="RVH40" s="36"/>
      <c r="RVI40" s="36"/>
      <c r="RVJ40" s="36"/>
      <c r="RVK40" s="36"/>
      <c r="RVL40" s="36"/>
      <c r="RVM40" s="36"/>
      <c r="RVN40" s="36"/>
      <c r="RVO40" s="36"/>
      <c r="RVP40" s="36"/>
      <c r="RVQ40" s="36"/>
      <c r="RVR40" s="36"/>
      <c r="RVS40" s="36"/>
      <c r="RVT40" s="36"/>
      <c r="RVU40" s="36"/>
      <c r="RVV40" s="36"/>
      <c r="RVW40" s="36"/>
      <c r="RVX40" s="36"/>
      <c r="RVY40" s="36"/>
      <c r="RVZ40" s="36"/>
      <c r="RWA40" s="36"/>
      <c r="RWB40" s="36"/>
      <c r="RWC40" s="36"/>
      <c r="RWD40" s="36"/>
      <c r="RWE40" s="36"/>
      <c r="RWF40" s="36"/>
      <c r="RWG40" s="36"/>
      <c r="RWH40" s="36"/>
      <c r="RWI40" s="36"/>
      <c r="RWJ40" s="36"/>
      <c r="RWK40" s="36"/>
      <c r="RWL40" s="36"/>
      <c r="RWM40" s="36"/>
      <c r="RWN40" s="36"/>
      <c r="RWO40" s="36"/>
      <c r="RWP40" s="36"/>
      <c r="RWQ40" s="36"/>
      <c r="RWR40" s="36"/>
      <c r="RWS40" s="36"/>
      <c r="RWT40" s="36"/>
      <c r="RWU40" s="36"/>
      <c r="RWV40" s="36"/>
      <c r="RWW40" s="36"/>
      <c r="RWX40" s="36"/>
      <c r="RWY40" s="36"/>
      <c r="RWZ40" s="36"/>
      <c r="RXA40" s="36"/>
      <c r="RXB40" s="36"/>
      <c r="RXC40" s="36"/>
      <c r="RXD40" s="36"/>
      <c r="RXE40" s="36"/>
      <c r="RXF40" s="36"/>
      <c r="RXG40" s="36"/>
      <c r="RXH40" s="36"/>
      <c r="RXI40" s="36"/>
      <c r="RXJ40" s="36"/>
      <c r="RXK40" s="36"/>
      <c r="RXL40" s="36"/>
      <c r="RXM40" s="36"/>
      <c r="RXN40" s="36"/>
      <c r="RXO40" s="36"/>
      <c r="RXP40" s="36"/>
      <c r="RXQ40" s="36"/>
      <c r="RXR40" s="36"/>
      <c r="RXS40" s="36"/>
      <c r="RXT40" s="36"/>
      <c r="RXU40" s="36"/>
      <c r="RXV40" s="36"/>
      <c r="RXW40" s="36"/>
      <c r="RXX40" s="36"/>
      <c r="RXY40" s="36"/>
      <c r="RXZ40" s="36"/>
      <c r="RYA40" s="36"/>
      <c r="RYB40" s="36"/>
      <c r="RYC40" s="36"/>
      <c r="RYD40" s="36"/>
      <c r="RYE40" s="36"/>
      <c r="RYF40" s="36"/>
      <c r="RYG40" s="36"/>
      <c r="RYH40" s="36"/>
      <c r="RYI40" s="36"/>
      <c r="RYJ40" s="36"/>
      <c r="RYK40" s="36"/>
      <c r="RYL40" s="36"/>
      <c r="RYM40" s="36"/>
      <c r="RYN40" s="36"/>
      <c r="RYO40" s="36"/>
      <c r="RYP40" s="36"/>
      <c r="RYQ40" s="36"/>
      <c r="RYR40" s="36"/>
      <c r="RYS40" s="36"/>
      <c r="RYT40" s="36"/>
      <c r="RYU40" s="36"/>
      <c r="RYV40" s="36"/>
      <c r="RYW40" s="36"/>
      <c r="RYX40" s="36"/>
      <c r="RYY40" s="36"/>
      <c r="RYZ40" s="36"/>
      <c r="RZA40" s="36"/>
      <c r="RZB40" s="36"/>
      <c r="RZC40" s="36"/>
      <c r="RZD40" s="36"/>
      <c r="RZE40" s="36"/>
      <c r="RZF40" s="36"/>
      <c r="RZG40" s="36"/>
      <c r="RZH40" s="36"/>
      <c r="RZI40" s="36"/>
      <c r="RZJ40" s="36"/>
      <c r="RZK40" s="36"/>
      <c r="RZL40" s="36"/>
      <c r="RZM40" s="36"/>
      <c r="RZN40" s="36"/>
      <c r="RZO40" s="36"/>
      <c r="RZP40" s="36"/>
      <c r="RZQ40" s="36"/>
      <c r="RZR40" s="36"/>
      <c r="RZS40" s="36"/>
      <c r="RZT40" s="36"/>
      <c r="RZU40" s="36"/>
      <c r="RZV40" s="36"/>
      <c r="RZW40" s="36"/>
      <c r="RZX40" s="36"/>
      <c r="RZY40" s="36"/>
      <c r="RZZ40" s="36"/>
      <c r="SAA40" s="36"/>
      <c r="SAB40" s="36"/>
      <c r="SAC40" s="36"/>
      <c r="SAD40" s="36"/>
      <c r="SAE40" s="36"/>
      <c r="SAF40" s="36"/>
      <c r="SAG40" s="36"/>
      <c r="SAH40" s="36"/>
      <c r="SAI40" s="36"/>
      <c r="SAJ40" s="36"/>
      <c r="SAK40" s="36"/>
      <c r="SAL40" s="36"/>
      <c r="SAM40" s="36"/>
      <c r="SAN40" s="36"/>
      <c r="SAO40" s="36"/>
      <c r="SAP40" s="36"/>
      <c r="SAQ40" s="36"/>
      <c r="SAR40" s="36"/>
      <c r="SAS40" s="36"/>
      <c r="SAT40" s="36"/>
      <c r="SAU40" s="36"/>
      <c r="SAV40" s="36"/>
      <c r="SAW40" s="36"/>
      <c r="SAX40" s="36"/>
      <c r="SAY40" s="36"/>
      <c r="SAZ40" s="36"/>
      <c r="SBA40" s="36"/>
      <c r="SBB40" s="36"/>
      <c r="SBC40" s="36"/>
      <c r="SBD40" s="36"/>
      <c r="SBE40" s="36"/>
      <c r="SBF40" s="36"/>
      <c r="SBG40" s="36"/>
      <c r="SBH40" s="36"/>
      <c r="SBI40" s="36"/>
      <c r="SBJ40" s="36"/>
      <c r="SBK40" s="36"/>
      <c r="SBL40" s="36"/>
      <c r="SBM40" s="36"/>
      <c r="SBN40" s="36"/>
      <c r="SBO40" s="36"/>
      <c r="SBP40" s="36"/>
      <c r="SBQ40" s="36"/>
      <c r="SBR40" s="36"/>
      <c r="SBS40" s="36"/>
      <c r="SBT40" s="36"/>
      <c r="SBU40" s="36"/>
      <c r="SBV40" s="36"/>
      <c r="SBW40" s="36"/>
      <c r="SBX40" s="36"/>
      <c r="SBY40" s="36"/>
      <c r="SBZ40" s="36"/>
      <c r="SCA40" s="36"/>
      <c r="SCB40" s="36"/>
      <c r="SCC40" s="36"/>
      <c r="SCD40" s="36"/>
      <c r="SCE40" s="36"/>
      <c r="SCF40" s="36"/>
      <c r="SCG40" s="36"/>
      <c r="SCH40" s="36"/>
      <c r="SCI40" s="36"/>
      <c r="SCJ40" s="36"/>
      <c r="SCK40" s="36"/>
      <c r="SCL40" s="36"/>
      <c r="SCM40" s="36"/>
      <c r="SCN40" s="36"/>
      <c r="SCO40" s="36"/>
      <c r="SCP40" s="36"/>
      <c r="SCQ40" s="36"/>
      <c r="SCR40" s="36"/>
      <c r="SCS40" s="36"/>
      <c r="SCT40" s="36"/>
      <c r="SCU40" s="36"/>
      <c r="SCV40" s="36"/>
      <c r="SCW40" s="36"/>
      <c r="SCX40" s="36"/>
      <c r="SCY40" s="36"/>
      <c r="SCZ40" s="36"/>
      <c r="SDA40" s="36"/>
      <c r="SDB40" s="36"/>
      <c r="SDC40" s="36"/>
      <c r="SDD40" s="36"/>
      <c r="SDE40" s="36"/>
      <c r="SDF40" s="36"/>
      <c r="SDG40" s="36"/>
      <c r="SDH40" s="36"/>
      <c r="SDI40" s="36"/>
      <c r="SDJ40" s="36"/>
      <c r="SDK40" s="36"/>
      <c r="SDL40" s="36"/>
      <c r="SDM40" s="36"/>
      <c r="SDN40" s="36"/>
      <c r="SDO40" s="36"/>
      <c r="SDP40" s="36"/>
      <c r="SDQ40" s="36"/>
      <c r="SDR40" s="36"/>
      <c r="SDS40" s="36"/>
      <c r="SDT40" s="36"/>
      <c r="SDU40" s="36"/>
      <c r="SDV40" s="36"/>
      <c r="SDW40" s="36"/>
      <c r="SDX40" s="36"/>
      <c r="SDY40" s="36"/>
      <c r="SDZ40" s="36"/>
      <c r="SEA40" s="36"/>
      <c r="SEB40" s="36"/>
      <c r="SEC40" s="36"/>
      <c r="SED40" s="36"/>
      <c r="SEE40" s="36"/>
      <c r="SEF40" s="36"/>
      <c r="SEG40" s="36"/>
      <c r="SEH40" s="36"/>
      <c r="SEI40" s="36"/>
      <c r="SEJ40" s="36"/>
      <c r="SEK40" s="36"/>
      <c r="SEL40" s="36"/>
      <c r="SEM40" s="36"/>
      <c r="SEN40" s="36"/>
      <c r="SEO40" s="36"/>
      <c r="SEP40" s="36"/>
      <c r="SEQ40" s="36"/>
      <c r="SER40" s="36"/>
      <c r="SES40" s="36"/>
      <c r="SET40" s="36"/>
      <c r="SEU40" s="36"/>
      <c r="SEV40" s="36"/>
      <c r="SEW40" s="36"/>
      <c r="SEX40" s="36"/>
      <c r="SEY40" s="36"/>
      <c r="SEZ40" s="36"/>
      <c r="SFA40" s="36"/>
      <c r="SFB40" s="36"/>
      <c r="SFC40" s="36"/>
      <c r="SFD40" s="36"/>
      <c r="SFE40" s="36"/>
      <c r="SFF40" s="36"/>
      <c r="SFG40" s="36"/>
      <c r="SFH40" s="36"/>
      <c r="SFI40" s="36"/>
      <c r="SFJ40" s="36"/>
      <c r="SFK40" s="36"/>
      <c r="SFL40" s="36"/>
      <c r="SFM40" s="36"/>
      <c r="SFN40" s="36"/>
      <c r="SFO40" s="36"/>
      <c r="SFP40" s="36"/>
      <c r="SFQ40" s="36"/>
      <c r="SFR40" s="36"/>
      <c r="SFS40" s="36"/>
      <c r="SFT40" s="36"/>
      <c r="SFU40" s="36"/>
      <c r="SFV40" s="36"/>
      <c r="SFW40" s="36"/>
      <c r="SFX40" s="36"/>
      <c r="SFY40" s="36"/>
      <c r="SFZ40" s="36"/>
      <c r="SGA40" s="36"/>
      <c r="SGB40" s="36"/>
      <c r="SGC40" s="36"/>
      <c r="SGD40" s="36"/>
      <c r="SGE40" s="36"/>
      <c r="SGF40" s="36"/>
      <c r="SGG40" s="36"/>
      <c r="SGH40" s="36"/>
      <c r="SGI40" s="36"/>
      <c r="SGJ40" s="36"/>
      <c r="SGK40" s="36"/>
      <c r="SGL40" s="36"/>
      <c r="SGM40" s="36"/>
      <c r="SGN40" s="36"/>
      <c r="SGO40" s="36"/>
      <c r="SGP40" s="36"/>
      <c r="SGQ40" s="36"/>
      <c r="SGR40" s="36"/>
      <c r="SGS40" s="36"/>
      <c r="SGT40" s="36"/>
      <c r="SGU40" s="36"/>
      <c r="SGV40" s="36"/>
      <c r="SGW40" s="36"/>
      <c r="SGX40" s="36"/>
      <c r="SGY40" s="36"/>
      <c r="SGZ40" s="36"/>
      <c r="SHA40" s="36"/>
      <c r="SHB40" s="36"/>
      <c r="SHC40" s="36"/>
      <c r="SHD40" s="36"/>
      <c r="SHE40" s="36"/>
      <c r="SHF40" s="36"/>
      <c r="SHG40" s="36"/>
      <c r="SHH40" s="36"/>
      <c r="SHI40" s="36"/>
      <c r="SHJ40" s="36"/>
      <c r="SHK40" s="36"/>
      <c r="SHL40" s="36"/>
      <c r="SHM40" s="36"/>
      <c r="SHN40" s="36"/>
      <c r="SHO40" s="36"/>
      <c r="SHP40" s="36"/>
      <c r="SHQ40" s="36"/>
      <c r="SHR40" s="36"/>
      <c r="SHS40" s="36"/>
      <c r="SHT40" s="36"/>
      <c r="SHU40" s="36"/>
      <c r="SHV40" s="36"/>
      <c r="SHW40" s="36"/>
      <c r="SHX40" s="36"/>
      <c r="SHY40" s="36"/>
      <c r="SHZ40" s="36"/>
      <c r="SIA40" s="36"/>
      <c r="SIB40" s="36"/>
      <c r="SIC40" s="36"/>
      <c r="SID40" s="36"/>
      <c r="SIE40" s="36"/>
      <c r="SIF40" s="36"/>
      <c r="SIG40" s="36"/>
      <c r="SIH40" s="36"/>
      <c r="SII40" s="36"/>
      <c r="SIJ40" s="36"/>
      <c r="SIK40" s="36"/>
      <c r="SIL40" s="36"/>
      <c r="SIM40" s="36"/>
      <c r="SIN40" s="36"/>
      <c r="SIO40" s="36"/>
      <c r="SIP40" s="36"/>
      <c r="SIQ40" s="36"/>
      <c r="SIR40" s="36"/>
      <c r="SIS40" s="36"/>
      <c r="SIT40" s="36"/>
      <c r="SIU40" s="36"/>
      <c r="SIV40" s="36"/>
      <c r="SIW40" s="36"/>
      <c r="SIX40" s="36"/>
      <c r="SIY40" s="36"/>
      <c r="SIZ40" s="36"/>
      <c r="SJA40" s="36"/>
      <c r="SJB40" s="36"/>
      <c r="SJC40" s="36"/>
      <c r="SJD40" s="36"/>
      <c r="SJE40" s="36"/>
      <c r="SJF40" s="36"/>
      <c r="SJG40" s="36"/>
      <c r="SJH40" s="36"/>
      <c r="SJI40" s="36"/>
      <c r="SJJ40" s="36"/>
      <c r="SJK40" s="36"/>
      <c r="SJL40" s="36"/>
      <c r="SJM40" s="36"/>
      <c r="SJN40" s="36"/>
      <c r="SJO40" s="36"/>
      <c r="SJP40" s="36"/>
      <c r="SJQ40" s="36"/>
      <c r="SJR40" s="36"/>
      <c r="SJS40" s="36"/>
      <c r="SJT40" s="36"/>
      <c r="SJU40" s="36"/>
      <c r="SJV40" s="36"/>
      <c r="SJW40" s="36"/>
      <c r="SJX40" s="36"/>
      <c r="SJY40" s="36"/>
      <c r="SJZ40" s="36"/>
      <c r="SKA40" s="36"/>
      <c r="SKB40" s="36"/>
      <c r="SKC40" s="36"/>
      <c r="SKD40" s="36"/>
      <c r="SKE40" s="36"/>
      <c r="SKF40" s="36"/>
      <c r="SKG40" s="36"/>
      <c r="SKH40" s="36"/>
      <c r="SKI40" s="36"/>
      <c r="SKJ40" s="36"/>
      <c r="SKK40" s="36"/>
      <c r="SKL40" s="36"/>
      <c r="SKM40" s="36"/>
      <c r="SKN40" s="36"/>
      <c r="SKO40" s="36"/>
      <c r="SKP40" s="36"/>
      <c r="SKQ40" s="36"/>
      <c r="SKR40" s="36"/>
      <c r="SKS40" s="36"/>
      <c r="SKT40" s="36"/>
      <c r="SKU40" s="36"/>
      <c r="SKV40" s="36"/>
      <c r="SKW40" s="36"/>
      <c r="SKX40" s="36"/>
      <c r="SKY40" s="36"/>
      <c r="SKZ40" s="36"/>
      <c r="SLA40" s="36"/>
      <c r="SLB40" s="36"/>
      <c r="SLC40" s="36"/>
      <c r="SLD40" s="36"/>
      <c r="SLE40" s="36"/>
      <c r="SLF40" s="36"/>
      <c r="SLG40" s="36"/>
      <c r="SLH40" s="36"/>
      <c r="SLI40" s="36"/>
      <c r="SLJ40" s="36"/>
      <c r="SLK40" s="36"/>
      <c r="SLL40" s="36"/>
      <c r="SLM40" s="36"/>
      <c r="SLN40" s="36"/>
      <c r="SLO40" s="36"/>
      <c r="SLP40" s="36"/>
      <c r="SLQ40" s="36"/>
      <c r="SLR40" s="36"/>
      <c r="SLS40" s="36"/>
      <c r="SLT40" s="36"/>
      <c r="SLU40" s="36"/>
      <c r="SLV40" s="36"/>
      <c r="SLW40" s="36"/>
      <c r="SLX40" s="36"/>
      <c r="SLY40" s="36"/>
      <c r="SLZ40" s="36"/>
      <c r="SMA40" s="36"/>
      <c r="SMB40" s="36"/>
      <c r="SMC40" s="36"/>
      <c r="SMD40" s="36"/>
      <c r="SME40" s="36"/>
      <c r="SMF40" s="36"/>
      <c r="SMG40" s="36"/>
      <c r="SMH40" s="36"/>
      <c r="SMI40" s="36"/>
      <c r="SMJ40" s="36"/>
      <c r="SMK40" s="36"/>
      <c r="SML40" s="36"/>
      <c r="SMM40" s="36"/>
      <c r="SMN40" s="36"/>
      <c r="SMO40" s="36"/>
      <c r="SMP40" s="36"/>
      <c r="SMQ40" s="36"/>
      <c r="SMR40" s="36"/>
      <c r="SMS40" s="36"/>
      <c r="SMT40" s="36"/>
      <c r="SMU40" s="36"/>
      <c r="SMV40" s="36"/>
      <c r="SMW40" s="36"/>
      <c r="SMX40" s="36"/>
      <c r="SMY40" s="36"/>
      <c r="SMZ40" s="36"/>
      <c r="SNA40" s="36"/>
      <c r="SNB40" s="36"/>
      <c r="SNC40" s="36"/>
      <c r="SND40" s="36"/>
      <c r="SNE40" s="36"/>
      <c r="SNF40" s="36"/>
      <c r="SNG40" s="36"/>
      <c r="SNH40" s="36"/>
      <c r="SNI40" s="36"/>
      <c r="SNJ40" s="36"/>
      <c r="SNK40" s="36"/>
      <c r="SNL40" s="36"/>
      <c r="SNM40" s="36"/>
      <c r="SNN40" s="36"/>
      <c r="SNO40" s="36"/>
      <c r="SNP40" s="36"/>
      <c r="SNQ40" s="36"/>
      <c r="SNR40" s="36"/>
      <c r="SNS40" s="36"/>
      <c r="SNT40" s="36"/>
      <c r="SNU40" s="36"/>
      <c r="SNV40" s="36"/>
      <c r="SNW40" s="36"/>
      <c r="SNX40" s="36"/>
      <c r="SNY40" s="36"/>
      <c r="SNZ40" s="36"/>
      <c r="SOA40" s="36"/>
      <c r="SOB40" s="36"/>
      <c r="SOC40" s="36"/>
      <c r="SOD40" s="36"/>
      <c r="SOE40" s="36"/>
      <c r="SOF40" s="36"/>
      <c r="SOG40" s="36"/>
      <c r="SOH40" s="36"/>
      <c r="SOI40" s="36"/>
      <c r="SOJ40" s="36"/>
      <c r="SOK40" s="36"/>
      <c r="SOL40" s="36"/>
      <c r="SOM40" s="36"/>
      <c r="SON40" s="36"/>
      <c r="SOO40" s="36"/>
      <c r="SOP40" s="36"/>
      <c r="SOQ40" s="36"/>
      <c r="SOR40" s="36"/>
      <c r="SOS40" s="36"/>
      <c r="SOT40" s="36"/>
      <c r="SOU40" s="36"/>
      <c r="SOV40" s="36"/>
      <c r="SOW40" s="36"/>
      <c r="SOX40" s="36"/>
      <c r="SOY40" s="36"/>
      <c r="SOZ40" s="36"/>
      <c r="SPA40" s="36"/>
      <c r="SPB40" s="36"/>
      <c r="SPC40" s="36"/>
      <c r="SPD40" s="36"/>
      <c r="SPE40" s="36"/>
      <c r="SPF40" s="36"/>
      <c r="SPG40" s="36"/>
      <c r="SPH40" s="36"/>
      <c r="SPI40" s="36"/>
      <c r="SPJ40" s="36"/>
      <c r="SPK40" s="36"/>
      <c r="SPL40" s="36"/>
      <c r="SPM40" s="36"/>
      <c r="SPN40" s="36"/>
      <c r="SPO40" s="36"/>
      <c r="SPP40" s="36"/>
      <c r="SPQ40" s="36"/>
      <c r="SPR40" s="36"/>
      <c r="SPS40" s="36"/>
      <c r="SPT40" s="36"/>
      <c r="SPU40" s="36"/>
      <c r="SPV40" s="36"/>
      <c r="SPW40" s="36"/>
      <c r="SPX40" s="36"/>
      <c r="SPY40" s="36"/>
      <c r="SPZ40" s="36"/>
      <c r="SQA40" s="36"/>
      <c r="SQB40" s="36"/>
      <c r="SQC40" s="36"/>
      <c r="SQD40" s="36"/>
      <c r="SQE40" s="36"/>
      <c r="SQF40" s="36"/>
      <c r="SQG40" s="36"/>
      <c r="SQH40" s="36"/>
      <c r="SQI40" s="36"/>
      <c r="SQJ40" s="36"/>
      <c r="SQK40" s="36"/>
      <c r="SQL40" s="36"/>
      <c r="SQM40" s="36"/>
      <c r="SQN40" s="36"/>
      <c r="SQO40" s="36"/>
      <c r="SQP40" s="36"/>
      <c r="SQQ40" s="36"/>
      <c r="SQR40" s="36"/>
      <c r="SQS40" s="36"/>
      <c r="SQT40" s="36"/>
      <c r="SQU40" s="36"/>
      <c r="SQV40" s="36"/>
      <c r="SQW40" s="36"/>
      <c r="SQX40" s="36"/>
      <c r="SQY40" s="36"/>
      <c r="SQZ40" s="36"/>
      <c r="SRA40" s="36"/>
      <c r="SRB40" s="36"/>
      <c r="SRC40" s="36"/>
      <c r="SRD40" s="36"/>
      <c r="SRE40" s="36"/>
      <c r="SRF40" s="36"/>
      <c r="SRG40" s="36"/>
      <c r="SRH40" s="36"/>
      <c r="SRI40" s="36"/>
      <c r="SRJ40" s="36"/>
      <c r="SRK40" s="36"/>
      <c r="SRL40" s="36"/>
      <c r="SRM40" s="36"/>
      <c r="SRN40" s="36"/>
      <c r="SRO40" s="36"/>
      <c r="SRP40" s="36"/>
      <c r="SRQ40" s="36"/>
      <c r="SRR40" s="36"/>
      <c r="SRS40" s="36"/>
      <c r="SRT40" s="36"/>
      <c r="SRU40" s="36"/>
      <c r="SRV40" s="36"/>
      <c r="SRW40" s="36"/>
      <c r="SRX40" s="36"/>
      <c r="SRY40" s="36"/>
      <c r="SRZ40" s="36"/>
      <c r="SSA40" s="36"/>
      <c r="SSB40" s="36"/>
      <c r="SSC40" s="36"/>
      <c r="SSD40" s="36"/>
      <c r="SSE40" s="36"/>
      <c r="SSF40" s="36"/>
      <c r="SSG40" s="36"/>
      <c r="SSH40" s="36"/>
      <c r="SSI40" s="36"/>
      <c r="SSJ40" s="36"/>
      <c r="SSK40" s="36"/>
      <c r="SSL40" s="36"/>
      <c r="SSM40" s="36"/>
      <c r="SSN40" s="36"/>
      <c r="SSO40" s="36"/>
      <c r="SSP40" s="36"/>
      <c r="SSQ40" s="36"/>
      <c r="SSR40" s="36"/>
      <c r="SSS40" s="36"/>
      <c r="SST40" s="36"/>
      <c r="SSU40" s="36"/>
      <c r="SSV40" s="36"/>
      <c r="SSW40" s="36"/>
      <c r="SSX40" s="36"/>
      <c r="SSY40" s="36"/>
      <c r="SSZ40" s="36"/>
      <c r="STA40" s="36"/>
      <c r="STB40" s="36"/>
      <c r="STC40" s="36"/>
      <c r="STD40" s="36"/>
      <c r="STE40" s="36"/>
      <c r="STF40" s="36"/>
      <c r="STG40" s="36"/>
      <c r="STH40" s="36"/>
      <c r="STI40" s="36"/>
      <c r="STJ40" s="36"/>
      <c r="STK40" s="36"/>
      <c r="STL40" s="36"/>
      <c r="STM40" s="36"/>
      <c r="STN40" s="36"/>
      <c r="STO40" s="36"/>
      <c r="STP40" s="36"/>
      <c r="STQ40" s="36"/>
      <c r="STR40" s="36"/>
      <c r="STS40" s="36"/>
      <c r="STT40" s="36"/>
      <c r="STU40" s="36"/>
      <c r="STV40" s="36"/>
      <c r="STW40" s="36"/>
      <c r="STX40" s="36"/>
      <c r="STY40" s="36"/>
      <c r="STZ40" s="36"/>
      <c r="SUA40" s="36"/>
      <c r="SUB40" s="36"/>
      <c r="SUC40" s="36"/>
      <c r="SUD40" s="36"/>
      <c r="SUE40" s="36"/>
      <c r="SUF40" s="36"/>
      <c r="SUG40" s="36"/>
      <c r="SUH40" s="36"/>
      <c r="SUI40" s="36"/>
      <c r="SUJ40" s="36"/>
      <c r="SUK40" s="36"/>
      <c r="SUL40" s="36"/>
      <c r="SUM40" s="36"/>
      <c r="SUN40" s="36"/>
      <c r="SUO40" s="36"/>
      <c r="SUP40" s="36"/>
      <c r="SUQ40" s="36"/>
      <c r="SUR40" s="36"/>
      <c r="SUS40" s="36"/>
      <c r="SUT40" s="36"/>
      <c r="SUU40" s="36"/>
      <c r="SUV40" s="36"/>
      <c r="SUW40" s="36"/>
      <c r="SUX40" s="36"/>
      <c r="SUY40" s="36"/>
      <c r="SUZ40" s="36"/>
      <c r="SVA40" s="36"/>
      <c r="SVB40" s="36"/>
      <c r="SVC40" s="36"/>
      <c r="SVD40" s="36"/>
      <c r="SVE40" s="36"/>
      <c r="SVF40" s="36"/>
      <c r="SVG40" s="36"/>
      <c r="SVH40" s="36"/>
      <c r="SVI40" s="36"/>
      <c r="SVJ40" s="36"/>
      <c r="SVK40" s="36"/>
      <c r="SVL40" s="36"/>
      <c r="SVM40" s="36"/>
      <c r="SVN40" s="36"/>
      <c r="SVO40" s="36"/>
      <c r="SVP40" s="36"/>
      <c r="SVQ40" s="36"/>
      <c r="SVR40" s="36"/>
      <c r="SVS40" s="36"/>
      <c r="SVT40" s="36"/>
      <c r="SVU40" s="36"/>
      <c r="SVV40" s="36"/>
      <c r="SVW40" s="36"/>
      <c r="SVX40" s="36"/>
      <c r="SVY40" s="36"/>
      <c r="SVZ40" s="36"/>
      <c r="SWA40" s="36"/>
      <c r="SWB40" s="36"/>
      <c r="SWC40" s="36"/>
      <c r="SWD40" s="36"/>
      <c r="SWE40" s="36"/>
      <c r="SWF40" s="36"/>
      <c r="SWG40" s="36"/>
      <c r="SWH40" s="36"/>
      <c r="SWI40" s="36"/>
      <c r="SWJ40" s="36"/>
      <c r="SWK40" s="36"/>
      <c r="SWL40" s="36"/>
      <c r="SWM40" s="36"/>
      <c r="SWN40" s="36"/>
      <c r="SWO40" s="36"/>
      <c r="SWP40" s="36"/>
      <c r="SWQ40" s="36"/>
      <c r="SWR40" s="36"/>
      <c r="SWS40" s="36"/>
      <c r="SWT40" s="36"/>
      <c r="SWU40" s="36"/>
      <c r="SWV40" s="36"/>
      <c r="SWW40" s="36"/>
      <c r="SWX40" s="36"/>
      <c r="SWY40" s="36"/>
      <c r="SWZ40" s="36"/>
      <c r="SXA40" s="36"/>
      <c r="SXB40" s="36"/>
      <c r="SXC40" s="36"/>
      <c r="SXD40" s="36"/>
      <c r="SXE40" s="36"/>
      <c r="SXF40" s="36"/>
      <c r="SXG40" s="36"/>
      <c r="SXH40" s="36"/>
      <c r="SXI40" s="36"/>
      <c r="SXJ40" s="36"/>
      <c r="SXK40" s="36"/>
      <c r="SXL40" s="36"/>
      <c r="SXM40" s="36"/>
      <c r="SXN40" s="36"/>
      <c r="SXO40" s="36"/>
      <c r="SXP40" s="36"/>
      <c r="SXQ40" s="36"/>
      <c r="SXR40" s="36"/>
      <c r="SXS40" s="36"/>
      <c r="SXT40" s="36"/>
      <c r="SXU40" s="36"/>
      <c r="SXV40" s="36"/>
      <c r="SXW40" s="36"/>
      <c r="SXX40" s="36"/>
      <c r="SXY40" s="36"/>
      <c r="SXZ40" s="36"/>
      <c r="SYA40" s="36"/>
      <c r="SYB40" s="36"/>
      <c r="SYC40" s="36"/>
      <c r="SYD40" s="36"/>
      <c r="SYE40" s="36"/>
      <c r="SYF40" s="36"/>
      <c r="SYG40" s="36"/>
      <c r="SYH40" s="36"/>
      <c r="SYI40" s="36"/>
      <c r="SYJ40" s="36"/>
      <c r="SYK40" s="36"/>
      <c r="SYL40" s="36"/>
      <c r="SYM40" s="36"/>
      <c r="SYN40" s="36"/>
      <c r="SYO40" s="36"/>
      <c r="SYP40" s="36"/>
      <c r="SYQ40" s="36"/>
      <c r="SYR40" s="36"/>
      <c r="SYS40" s="36"/>
      <c r="SYT40" s="36"/>
      <c r="SYU40" s="36"/>
      <c r="SYV40" s="36"/>
      <c r="SYW40" s="36"/>
      <c r="SYX40" s="36"/>
      <c r="SYY40" s="36"/>
      <c r="SYZ40" s="36"/>
      <c r="SZA40" s="36"/>
      <c r="SZB40" s="36"/>
      <c r="SZC40" s="36"/>
      <c r="SZD40" s="36"/>
      <c r="SZE40" s="36"/>
      <c r="SZF40" s="36"/>
      <c r="SZG40" s="36"/>
      <c r="SZH40" s="36"/>
      <c r="SZI40" s="36"/>
      <c r="SZJ40" s="36"/>
      <c r="SZK40" s="36"/>
      <c r="SZL40" s="36"/>
      <c r="SZM40" s="36"/>
      <c r="SZN40" s="36"/>
      <c r="SZO40" s="36"/>
      <c r="SZP40" s="36"/>
      <c r="SZQ40" s="36"/>
      <c r="SZR40" s="36"/>
      <c r="SZS40" s="36"/>
      <c r="SZT40" s="36"/>
      <c r="SZU40" s="36"/>
      <c r="SZV40" s="36"/>
      <c r="SZW40" s="36"/>
      <c r="SZX40" s="36"/>
      <c r="SZY40" s="36"/>
      <c r="SZZ40" s="36"/>
      <c r="TAA40" s="36"/>
      <c r="TAB40" s="36"/>
      <c r="TAC40" s="36"/>
      <c r="TAD40" s="36"/>
      <c r="TAE40" s="36"/>
      <c r="TAF40" s="36"/>
      <c r="TAG40" s="36"/>
      <c r="TAH40" s="36"/>
      <c r="TAI40" s="36"/>
      <c r="TAJ40" s="36"/>
      <c r="TAK40" s="36"/>
      <c r="TAL40" s="36"/>
      <c r="TAM40" s="36"/>
      <c r="TAN40" s="36"/>
      <c r="TAO40" s="36"/>
      <c r="TAP40" s="36"/>
      <c r="TAQ40" s="36"/>
      <c r="TAR40" s="36"/>
      <c r="TAS40" s="36"/>
      <c r="TAT40" s="36"/>
      <c r="TAU40" s="36"/>
      <c r="TAV40" s="36"/>
      <c r="TAW40" s="36"/>
      <c r="TAX40" s="36"/>
      <c r="TAY40" s="36"/>
      <c r="TAZ40" s="36"/>
      <c r="TBA40" s="36"/>
      <c r="TBB40" s="36"/>
      <c r="TBC40" s="36"/>
      <c r="TBD40" s="36"/>
      <c r="TBE40" s="36"/>
      <c r="TBF40" s="36"/>
      <c r="TBG40" s="36"/>
      <c r="TBH40" s="36"/>
      <c r="TBI40" s="36"/>
      <c r="TBJ40" s="36"/>
      <c r="TBK40" s="36"/>
      <c r="TBL40" s="36"/>
      <c r="TBM40" s="36"/>
      <c r="TBN40" s="36"/>
      <c r="TBO40" s="36"/>
      <c r="TBP40" s="36"/>
      <c r="TBQ40" s="36"/>
      <c r="TBR40" s="36"/>
      <c r="TBS40" s="36"/>
      <c r="TBT40" s="36"/>
      <c r="TBU40" s="36"/>
      <c r="TBV40" s="36"/>
      <c r="TBW40" s="36"/>
      <c r="TBX40" s="36"/>
      <c r="TBY40" s="36"/>
      <c r="TBZ40" s="36"/>
      <c r="TCA40" s="36"/>
      <c r="TCB40" s="36"/>
      <c r="TCC40" s="36"/>
      <c r="TCD40" s="36"/>
      <c r="TCE40" s="36"/>
      <c r="TCF40" s="36"/>
      <c r="TCG40" s="36"/>
      <c r="TCH40" s="36"/>
      <c r="TCI40" s="36"/>
      <c r="TCJ40" s="36"/>
      <c r="TCK40" s="36"/>
      <c r="TCL40" s="36"/>
      <c r="TCM40" s="36"/>
      <c r="TCN40" s="36"/>
      <c r="TCO40" s="36"/>
      <c r="TCP40" s="36"/>
      <c r="TCQ40" s="36"/>
      <c r="TCR40" s="36"/>
      <c r="TCS40" s="36"/>
      <c r="TCT40" s="36"/>
      <c r="TCU40" s="36"/>
      <c r="TCV40" s="36"/>
      <c r="TCW40" s="36"/>
      <c r="TCX40" s="36"/>
      <c r="TCY40" s="36"/>
      <c r="TCZ40" s="36"/>
      <c r="TDA40" s="36"/>
      <c r="TDB40" s="36"/>
      <c r="TDC40" s="36"/>
      <c r="TDD40" s="36"/>
      <c r="TDE40" s="36"/>
      <c r="TDF40" s="36"/>
      <c r="TDG40" s="36"/>
      <c r="TDH40" s="36"/>
      <c r="TDI40" s="36"/>
      <c r="TDJ40" s="36"/>
      <c r="TDK40" s="36"/>
      <c r="TDL40" s="36"/>
      <c r="TDM40" s="36"/>
      <c r="TDN40" s="36"/>
      <c r="TDO40" s="36"/>
      <c r="TDP40" s="36"/>
      <c r="TDQ40" s="36"/>
      <c r="TDR40" s="36"/>
      <c r="TDS40" s="36"/>
      <c r="TDT40" s="36"/>
      <c r="TDU40" s="36"/>
      <c r="TDV40" s="36"/>
      <c r="TDW40" s="36"/>
      <c r="TDX40" s="36"/>
      <c r="TDY40" s="36"/>
      <c r="TDZ40" s="36"/>
      <c r="TEA40" s="36"/>
      <c r="TEB40" s="36"/>
      <c r="TEC40" s="36"/>
      <c r="TED40" s="36"/>
      <c r="TEE40" s="36"/>
      <c r="TEF40" s="36"/>
      <c r="TEG40" s="36"/>
      <c r="TEH40" s="36"/>
      <c r="TEI40" s="36"/>
      <c r="TEJ40" s="36"/>
      <c r="TEK40" s="36"/>
      <c r="TEL40" s="36"/>
      <c r="TEM40" s="36"/>
      <c r="TEN40" s="36"/>
      <c r="TEO40" s="36"/>
      <c r="TEP40" s="36"/>
      <c r="TEQ40" s="36"/>
      <c r="TER40" s="36"/>
      <c r="TES40" s="36"/>
      <c r="TET40" s="36"/>
      <c r="TEU40" s="36"/>
      <c r="TEV40" s="36"/>
      <c r="TEW40" s="36"/>
      <c r="TEX40" s="36"/>
      <c r="TEY40" s="36"/>
      <c r="TEZ40" s="36"/>
      <c r="TFA40" s="36"/>
      <c r="TFB40" s="36"/>
      <c r="TFC40" s="36"/>
      <c r="TFD40" s="36"/>
      <c r="TFE40" s="36"/>
      <c r="TFF40" s="36"/>
      <c r="TFG40" s="36"/>
      <c r="TFH40" s="36"/>
      <c r="TFI40" s="36"/>
      <c r="TFJ40" s="36"/>
      <c r="TFK40" s="36"/>
      <c r="TFL40" s="36"/>
      <c r="TFM40" s="36"/>
      <c r="TFN40" s="36"/>
      <c r="TFO40" s="36"/>
      <c r="TFP40" s="36"/>
      <c r="TFQ40" s="36"/>
      <c r="TFR40" s="36"/>
      <c r="TFS40" s="36"/>
      <c r="TFT40" s="36"/>
      <c r="TFU40" s="36"/>
      <c r="TFV40" s="36"/>
      <c r="TFW40" s="36"/>
      <c r="TFX40" s="36"/>
      <c r="TFY40" s="36"/>
      <c r="TFZ40" s="36"/>
      <c r="TGA40" s="36"/>
      <c r="TGB40" s="36"/>
      <c r="TGC40" s="36"/>
      <c r="TGD40" s="36"/>
      <c r="TGE40" s="36"/>
      <c r="TGF40" s="36"/>
      <c r="TGG40" s="36"/>
      <c r="TGH40" s="36"/>
      <c r="TGI40" s="36"/>
      <c r="TGJ40" s="36"/>
      <c r="TGK40" s="36"/>
      <c r="TGL40" s="36"/>
      <c r="TGM40" s="36"/>
      <c r="TGN40" s="36"/>
      <c r="TGO40" s="36"/>
      <c r="TGP40" s="36"/>
      <c r="TGQ40" s="36"/>
      <c r="TGR40" s="36"/>
      <c r="TGS40" s="36"/>
      <c r="TGT40" s="36"/>
      <c r="TGU40" s="36"/>
      <c r="TGV40" s="36"/>
      <c r="TGW40" s="36"/>
      <c r="TGX40" s="36"/>
      <c r="TGY40" s="36"/>
      <c r="TGZ40" s="36"/>
      <c r="THA40" s="36"/>
      <c r="THB40" s="36"/>
      <c r="THC40" s="36"/>
      <c r="THD40" s="36"/>
      <c r="THE40" s="36"/>
      <c r="THF40" s="36"/>
      <c r="THG40" s="36"/>
      <c r="THH40" s="36"/>
      <c r="THI40" s="36"/>
      <c r="THJ40" s="36"/>
      <c r="THK40" s="36"/>
      <c r="THL40" s="36"/>
      <c r="THM40" s="36"/>
      <c r="THN40" s="36"/>
      <c r="THO40" s="36"/>
      <c r="THP40" s="36"/>
      <c r="THQ40" s="36"/>
      <c r="THR40" s="36"/>
      <c r="THS40" s="36"/>
      <c r="THT40" s="36"/>
      <c r="THU40" s="36"/>
      <c r="THV40" s="36"/>
      <c r="THW40" s="36"/>
      <c r="THX40" s="36"/>
      <c r="THY40" s="36"/>
      <c r="THZ40" s="36"/>
      <c r="TIA40" s="36"/>
      <c r="TIB40" s="36"/>
      <c r="TIC40" s="36"/>
      <c r="TID40" s="36"/>
      <c r="TIE40" s="36"/>
      <c r="TIF40" s="36"/>
      <c r="TIG40" s="36"/>
      <c r="TIH40" s="36"/>
      <c r="TII40" s="36"/>
      <c r="TIJ40" s="36"/>
      <c r="TIK40" s="36"/>
      <c r="TIL40" s="36"/>
      <c r="TIM40" s="36"/>
      <c r="TIN40" s="36"/>
      <c r="TIO40" s="36"/>
      <c r="TIP40" s="36"/>
      <c r="TIQ40" s="36"/>
      <c r="TIR40" s="36"/>
      <c r="TIS40" s="36"/>
      <c r="TIT40" s="36"/>
      <c r="TIU40" s="36"/>
      <c r="TIV40" s="36"/>
      <c r="TIW40" s="36"/>
      <c r="TIX40" s="36"/>
      <c r="TIY40" s="36"/>
      <c r="TIZ40" s="36"/>
      <c r="TJA40" s="36"/>
      <c r="TJB40" s="36"/>
      <c r="TJC40" s="36"/>
      <c r="TJD40" s="36"/>
      <c r="TJE40" s="36"/>
      <c r="TJF40" s="36"/>
      <c r="TJG40" s="36"/>
      <c r="TJH40" s="36"/>
      <c r="TJI40" s="36"/>
      <c r="TJJ40" s="36"/>
      <c r="TJK40" s="36"/>
      <c r="TJL40" s="36"/>
      <c r="TJM40" s="36"/>
      <c r="TJN40" s="36"/>
      <c r="TJO40" s="36"/>
      <c r="TJP40" s="36"/>
      <c r="TJQ40" s="36"/>
      <c r="TJR40" s="36"/>
      <c r="TJS40" s="36"/>
      <c r="TJT40" s="36"/>
      <c r="TJU40" s="36"/>
      <c r="TJV40" s="36"/>
      <c r="TJW40" s="36"/>
      <c r="TJX40" s="36"/>
      <c r="TJY40" s="36"/>
      <c r="TJZ40" s="36"/>
      <c r="TKA40" s="36"/>
      <c r="TKB40" s="36"/>
      <c r="TKC40" s="36"/>
      <c r="TKD40" s="36"/>
      <c r="TKE40" s="36"/>
      <c r="TKF40" s="36"/>
      <c r="TKG40" s="36"/>
      <c r="TKH40" s="36"/>
      <c r="TKI40" s="36"/>
      <c r="TKJ40" s="36"/>
      <c r="TKK40" s="36"/>
      <c r="TKL40" s="36"/>
      <c r="TKM40" s="36"/>
      <c r="TKN40" s="36"/>
      <c r="TKO40" s="36"/>
      <c r="TKP40" s="36"/>
      <c r="TKQ40" s="36"/>
      <c r="TKR40" s="36"/>
      <c r="TKS40" s="36"/>
      <c r="TKT40" s="36"/>
      <c r="TKU40" s="36"/>
      <c r="TKV40" s="36"/>
      <c r="TKW40" s="36"/>
      <c r="TKX40" s="36"/>
      <c r="TKY40" s="36"/>
      <c r="TKZ40" s="36"/>
      <c r="TLA40" s="36"/>
      <c r="TLB40" s="36"/>
      <c r="TLC40" s="36"/>
      <c r="TLD40" s="36"/>
      <c r="TLE40" s="36"/>
      <c r="TLF40" s="36"/>
      <c r="TLG40" s="36"/>
      <c r="TLH40" s="36"/>
      <c r="TLI40" s="36"/>
      <c r="TLJ40" s="36"/>
      <c r="TLK40" s="36"/>
      <c r="TLL40" s="36"/>
      <c r="TLM40" s="36"/>
      <c r="TLN40" s="36"/>
      <c r="TLO40" s="36"/>
      <c r="TLP40" s="36"/>
      <c r="TLQ40" s="36"/>
      <c r="TLR40" s="36"/>
      <c r="TLS40" s="36"/>
      <c r="TLT40" s="36"/>
      <c r="TLU40" s="36"/>
      <c r="TLV40" s="36"/>
      <c r="TLW40" s="36"/>
      <c r="TLX40" s="36"/>
      <c r="TLY40" s="36"/>
      <c r="TLZ40" s="36"/>
      <c r="TMA40" s="36"/>
      <c r="TMB40" s="36"/>
      <c r="TMC40" s="36"/>
      <c r="TMD40" s="36"/>
      <c r="TME40" s="36"/>
      <c r="TMF40" s="36"/>
      <c r="TMG40" s="36"/>
      <c r="TMH40" s="36"/>
      <c r="TMI40" s="36"/>
      <c r="TMJ40" s="36"/>
      <c r="TMK40" s="36"/>
      <c r="TML40" s="36"/>
      <c r="TMM40" s="36"/>
      <c r="TMN40" s="36"/>
      <c r="TMO40" s="36"/>
      <c r="TMP40" s="36"/>
      <c r="TMQ40" s="36"/>
      <c r="TMR40" s="36"/>
      <c r="TMS40" s="36"/>
      <c r="TMT40" s="36"/>
      <c r="TMU40" s="36"/>
      <c r="TMV40" s="36"/>
      <c r="TMW40" s="36"/>
      <c r="TMX40" s="36"/>
      <c r="TMY40" s="36"/>
      <c r="TMZ40" s="36"/>
      <c r="TNA40" s="36"/>
      <c r="TNB40" s="36"/>
      <c r="TNC40" s="36"/>
      <c r="TND40" s="36"/>
      <c r="TNE40" s="36"/>
      <c r="TNF40" s="36"/>
      <c r="TNG40" s="36"/>
      <c r="TNH40" s="36"/>
      <c r="TNI40" s="36"/>
      <c r="TNJ40" s="36"/>
      <c r="TNK40" s="36"/>
      <c r="TNL40" s="36"/>
      <c r="TNM40" s="36"/>
      <c r="TNN40" s="36"/>
      <c r="TNO40" s="36"/>
      <c r="TNP40" s="36"/>
      <c r="TNQ40" s="36"/>
      <c r="TNR40" s="36"/>
      <c r="TNS40" s="36"/>
      <c r="TNT40" s="36"/>
      <c r="TNU40" s="36"/>
      <c r="TNV40" s="36"/>
      <c r="TNW40" s="36"/>
      <c r="TNX40" s="36"/>
      <c r="TNY40" s="36"/>
      <c r="TNZ40" s="36"/>
      <c r="TOA40" s="36"/>
      <c r="TOB40" s="36"/>
      <c r="TOC40" s="36"/>
      <c r="TOD40" s="36"/>
      <c r="TOE40" s="36"/>
      <c r="TOF40" s="36"/>
      <c r="TOG40" s="36"/>
      <c r="TOH40" s="36"/>
      <c r="TOI40" s="36"/>
      <c r="TOJ40" s="36"/>
      <c r="TOK40" s="36"/>
      <c r="TOL40" s="36"/>
      <c r="TOM40" s="36"/>
      <c r="TON40" s="36"/>
      <c r="TOO40" s="36"/>
      <c r="TOP40" s="36"/>
      <c r="TOQ40" s="36"/>
      <c r="TOR40" s="36"/>
      <c r="TOS40" s="36"/>
      <c r="TOT40" s="36"/>
      <c r="TOU40" s="36"/>
      <c r="TOV40" s="36"/>
      <c r="TOW40" s="36"/>
      <c r="TOX40" s="36"/>
      <c r="TOY40" s="36"/>
      <c r="TOZ40" s="36"/>
      <c r="TPA40" s="36"/>
      <c r="TPB40" s="36"/>
      <c r="TPC40" s="36"/>
      <c r="TPD40" s="36"/>
      <c r="TPE40" s="36"/>
      <c r="TPF40" s="36"/>
      <c r="TPG40" s="36"/>
      <c r="TPH40" s="36"/>
      <c r="TPI40" s="36"/>
      <c r="TPJ40" s="36"/>
      <c r="TPK40" s="36"/>
      <c r="TPL40" s="36"/>
      <c r="TPM40" s="36"/>
      <c r="TPN40" s="36"/>
      <c r="TPO40" s="36"/>
      <c r="TPP40" s="36"/>
      <c r="TPQ40" s="36"/>
      <c r="TPR40" s="36"/>
      <c r="TPS40" s="36"/>
      <c r="TPT40" s="36"/>
      <c r="TPU40" s="36"/>
      <c r="TPV40" s="36"/>
      <c r="TPW40" s="36"/>
      <c r="TPX40" s="36"/>
      <c r="TPY40" s="36"/>
      <c r="TPZ40" s="36"/>
      <c r="TQA40" s="36"/>
      <c r="TQB40" s="36"/>
      <c r="TQC40" s="36"/>
      <c r="TQD40" s="36"/>
      <c r="TQE40" s="36"/>
      <c r="TQF40" s="36"/>
      <c r="TQG40" s="36"/>
      <c r="TQH40" s="36"/>
      <c r="TQI40" s="36"/>
      <c r="TQJ40" s="36"/>
      <c r="TQK40" s="36"/>
      <c r="TQL40" s="36"/>
      <c r="TQM40" s="36"/>
      <c r="TQN40" s="36"/>
      <c r="TQO40" s="36"/>
      <c r="TQP40" s="36"/>
      <c r="TQQ40" s="36"/>
      <c r="TQR40" s="36"/>
      <c r="TQS40" s="36"/>
      <c r="TQT40" s="36"/>
      <c r="TQU40" s="36"/>
      <c r="TQV40" s="36"/>
      <c r="TQW40" s="36"/>
      <c r="TQX40" s="36"/>
      <c r="TQY40" s="36"/>
      <c r="TQZ40" s="36"/>
      <c r="TRA40" s="36"/>
      <c r="TRB40" s="36"/>
      <c r="TRC40" s="36"/>
      <c r="TRD40" s="36"/>
      <c r="TRE40" s="36"/>
      <c r="TRF40" s="36"/>
      <c r="TRG40" s="36"/>
      <c r="TRH40" s="36"/>
      <c r="TRI40" s="36"/>
      <c r="TRJ40" s="36"/>
      <c r="TRK40" s="36"/>
      <c r="TRL40" s="36"/>
      <c r="TRM40" s="36"/>
      <c r="TRN40" s="36"/>
      <c r="TRO40" s="36"/>
      <c r="TRP40" s="36"/>
      <c r="TRQ40" s="36"/>
      <c r="TRR40" s="36"/>
      <c r="TRS40" s="36"/>
      <c r="TRT40" s="36"/>
      <c r="TRU40" s="36"/>
      <c r="TRV40" s="36"/>
      <c r="TRW40" s="36"/>
      <c r="TRX40" s="36"/>
      <c r="TRY40" s="36"/>
      <c r="TRZ40" s="36"/>
      <c r="TSA40" s="36"/>
      <c r="TSB40" s="36"/>
      <c r="TSC40" s="36"/>
      <c r="TSD40" s="36"/>
      <c r="TSE40" s="36"/>
      <c r="TSF40" s="36"/>
      <c r="TSG40" s="36"/>
      <c r="TSH40" s="36"/>
      <c r="TSI40" s="36"/>
      <c r="TSJ40" s="36"/>
      <c r="TSK40" s="36"/>
      <c r="TSL40" s="36"/>
      <c r="TSM40" s="36"/>
      <c r="TSN40" s="36"/>
      <c r="TSO40" s="36"/>
      <c r="TSP40" s="36"/>
      <c r="TSQ40" s="36"/>
      <c r="TSR40" s="36"/>
      <c r="TSS40" s="36"/>
      <c r="TST40" s="36"/>
      <c r="TSU40" s="36"/>
      <c r="TSV40" s="36"/>
      <c r="TSW40" s="36"/>
      <c r="TSX40" s="36"/>
      <c r="TSY40" s="36"/>
      <c r="TSZ40" s="36"/>
      <c r="TTA40" s="36"/>
      <c r="TTB40" s="36"/>
      <c r="TTC40" s="36"/>
      <c r="TTD40" s="36"/>
      <c r="TTE40" s="36"/>
      <c r="TTF40" s="36"/>
      <c r="TTG40" s="36"/>
      <c r="TTH40" s="36"/>
      <c r="TTI40" s="36"/>
      <c r="TTJ40" s="36"/>
      <c r="TTK40" s="36"/>
      <c r="TTL40" s="36"/>
      <c r="TTM40" s="36"/>
      <c r="TTN40" s="36"/>
      <c r="TTO40" s="36"/>
      <c r="TTP40" s="36"/>
      <c r="TTQ40" s="36"/>
      <c r="TTR40" s="36"/>
      <c r="TTS40" s="36"/>
      <c r="TTT40" s="36"/>
      <c r="TTU40" s="36"/>
      <c r="TTV40" s="36"/>
      <c r="TTW40" s="36"/>
      <c r="TTX40" s="36"/>
      <c r="TTY40" s="36"/>
      <c r="TTZ40" s="36"/>
      <c r="TUA40" s="36"/>
      <c r="TUB40" s="36"/>
      <c r="TUC40" s="36"/>
      <c r="TUD40" s="36"/>
      <c r="TUE40" s="36"/>
      <c r="TUF40" s="36"/>
      <c r="TUG40" s="36"/>
      <c r="TUH40" s="36"/>
      <c r="TUI40" s="36"/>
      <c r="TUJ40" s="36"/>
      <c r="TUK40" s="36"/>
      <c r="TUL40" s="36"/>
      <c r="TUM40" s="36"/>
      <c r="TUN40" s="36"/>
      <c r="TUO40" s="36"/>
      <c r="TUP40" s="36"/>
      <c r="TUQ40" s="36"/>
      <c r="TUR40" s="36"/>
      <c r="TUS40" s="36"/>
      <c r="TUT40" s="36"/>
      <c r="TUU40" s="36"/>
      <c r="TUV40" s="36"/>
      <c r="TUW40" s="36"/>
      <c r="TUX40" s="36"/>
      <c r="TUY40" s="36"/>
      <c r="TUZ40" s="36"/>
      <c r="TVA40" s="36"/>
      <c r="TVB40" s="36"/>
      <c r="TVC40" s="36"/>
      <c r="TVD40" s="36"/>
      <c r="TVE40" s="36"/>
      <c r="TVF40" s="36"/>
      <c r="TVG40" s="36"/>
      <c r="TVH40" s="36"/>
      <c r="TVI40" s="36"/>
      <c r="TVJ40" s="36"/>
      <c r="TVK40" s="36"/>
      <c r="TVL40" s="36"/>
      <c r="TVM40" s="36"/>
      <c r="TVN40" s="36"/>
      <c r="TVO40" s="36"/>
      <c r="TVP40" s="36"/>
      <c r="TVQ40" s="36"/>
      <c r="TVR40" s="36"/>
      <c r="TVS40" s="36"/>
      <c r="TVT40" s="36"/>
      <c r="TVU40" s="36"/>
      <c r="TVV40" s="36"/>
      <c r="TVW40" s="36"/>
      <c r="TVX40" s="36"/>
      <c r="TVY40" s="36"/>
      <c r="TVZ40" s="36"/>
      <c r="TWA40" s="36"/>
      <c r="TWB40" s="36"/>
      <c r="TWC40" s="36"/>
      <c r="TWD40" s="36"/>
      <c r="TWE40" s="36"/>
      <c r="TWF40" s="36"/>
      <c r="TWG40" s="36"/>
      <c r="TWH40" s="36"/>
      <c r="TWI40" s="36"/>
      <c r="TWJ40" s="36"/>
      <c r="TWK40" s="36"/>
      <c r="TWL40" s="36"/>
      <c r="TWM40" s="36"/>
      <c r="TWN40" s="36"/>
      <c r="TWO40" s="36"/>
      <c r="TWP40" s="36"/>
      <c r="TWQ40" s="36"/>
      <c r="TWR40" s="36"/>
      <c r="TWS40" s="36"/>
      <c r="TWT40" s="36"/>
      <c r="TWU40" s="36"/>
      <c r="TWV40" s="36"/>
      <c r="TWW40" s="36"/>
      <c r="TWX40" s="36"/>
      <c r="TWY40" s="36"/>
      <c r="TWZ40" s="36"/>
      <c r="TXA40" s="36"/>
      <c r="TXB40" s="36"/>
      <c r="TXC40" s="36"/>
      <c r="TXD40" s="36"/>
      <c r="TXE40" s="36"/>
      <c r="TXF40" s="36"/>
      <c r="TXG40" s="36"/>
      <c r="TXH40" s="36"/>
      <c r="TXI40" s="36"/>
      <c r="TXJ40" s="36"/>
      <c r="TXK40" s="36"/>
      <c r="TXL40" s="36"/>
      <c r="TXM40" s="36"/>
      <c r="TXN40" s="36"/>
      <c r="TXO40" s="36"/>
      <c r="TXP40" s="36"/>
      <c r="TXQ40" s="36"/>
      <c r="TXR40" s="36"/>
      <c r="TXS40" s="36"/>
      <c r="TXT40" s="36"/>
      <c r="TXU40" s="36"/>
      <c r="TXV40" s="36"/>
      <c r="TXW40" s="36"/>
      <c r="TXX40" s="36"/>
      <c r="TXY40" s="36"/>
      <c r="TXZ40" s="36"/>
      <c r="TYA40" s="36"/>
      <c r="TYB40" s="36"/>
      <c r="TYC40" s="36"/>
      <c r="TYD40" s="36"/>
      <c r="TYE40" s="36"/>
      <c r="TYF40" s="36"/>
      <c r="TYG40" s="36"/>
      <c r="TYH40" s="36"/>
      <c r="TYI40" s="36"/>
      <c r="TYJ40" s="36"/>
      <c r="TYK40" s="36"/>
      <c r="TYL40" s="36"/>
      <c r="TYM40" s="36"/>
      <c r="TYN40" s="36"/>
      <c r="TYO40" s="36"/>
      <c r="TYP40" s="36"/>
      <c r="TYQ40" s="36"/>
      <c r="TYR40" s="36"/>
      <c r="TYS40" s="36"/>
      <c r="TYT40" s="36"/>
      <c r="TYU40" s="36"/>
      <c r="TYV40" s="36"/>
      <c r="TYW40" s="36"/>
      <c r="TYX40" s="36"/>
      <c r="TYY40" s="36"/>
      <c r="TYZ40" s="36"/>
      <c r="TZA40" s="36"/>
      <c r="TZB40" s="36"/>
      <c r="TZC40" s="36"/>
      <c r="TZD40" s="36"/>
      <c r="TZE40" s="36"/>
      <c r="TZF40" s="36"/>
      <c r="TZG40" s="36"/>
      <c r="TZH40" s="36"/>
      <c r="TZI40" s="36"/>
      <c r="TZJ40" s="36"/>
      <c r="TZK40" s="36"/>
      <c r="TZL40" s="36"/>
      <c r="TZM40" s="36"/>
      <c r="TZN40" s="36"/>
      <c r="TZO40" s="36"/>
      <c r="TZP40" s="36"/>
      <c r="TZQ40" s="36"/>
      <c r="TZR40" s="36"/>
      <c r="TZS40" s="36"/>
      <c r="TZT40" s="36"/>
      <c r="TZU40" s="36"/>
      <c r="TZV40" s="36"/>
      <c r="TZW40" s="36"/>
      <c r="TZX40" s="36"/>
      <c r="TZY40" s="36"/>
      <c r="TZZ40" s="36"/>
      <c r="UAA40" s="36"/>
      <c r="UAB40" s="36"/>
      <c r="UAC40" s="36"/>
      <c r="UAD40" s="36"/>
      <c r="UAE40" s="36"/>
      <c r="UAF40" s="36"/>
      <c r="UAG40" s="36"/>
      <c r="UAH40" s="36"/>
      <c r="UAI40" s="36"/>
      <c r="UAJ40" s="36"/>
      <c r="UAK40" s="36"/>
      <c r="UAL40" s="36"/>
      <c r="UAM40" s="36"/>
      <c r="UAN40" s="36"/>
      <c r="UAO40" s="36"/>
      <c r="UAP40" s="36"/>
      <c r="UAQ40" s="36"/>
      <c r="UAR40" s="36"/>
      <c r="UAS40" s="36"/>
      <c r="UAT40" s="36"/>
      <c r="UAU40" s="36"/>
      <c r="UAV40" s="36"/>
      <c r="UAW40" s="36"/>
      <c r="UAX40" s="36"/>
      <c r="UAY40" s="36"/>
      <c r="UAZ40" s="36"/>
      <c r="UBA40" s="36"/>
      <c r="UBB40" s="36"/>
      <c r="UBC40" s="36"/>
      <c r="UBD40" s="36"/>
      <c r="UBE40" s="36"/>
      <c r="UBF40" s="36"/>
      <c r="UBG40" s="36"/>
      <c r="UBH40" s="36"/>
      <c r="UBI40" s="36"/>
      <c r="UBJ40" s="36"/>
      <c r="UBK40" s="36"/>
      <c r="UBL40" s="36"/>
      <c r="UBM40" s="36"/>
      <c r="UBN40" s="36"/>
      <c r="UBO40" s="36"/>
      <c r="UBP40" s="36"/>
      <c r="UBQ40" s="36"/>
      <c r="UBR40" s="36"/>
      <c r="UBS40" s="36"/>
      <c r="UBT40" s="36"/>
      <c r="UBU40" s="36"/>
      <c r="UBV40" s="36"/>
      <c r="UBW40" s="36"/>
      <c r="UBX40" s="36"/>
      <c r="UBY40" s="36"/>
      <c r="UBZ40" s="36"/>
      <c r="UCA40" s="36"/>
      <c r="UCB40" s="36"/>
      <c r="UCC40" s="36"/>
      <c r="UCD40" s="36"/>
      <c r="UCE40" s="36"/>
      <c r="UCF40" s="36"/>
      <c r="UCG40" s="36"/>
      <c r="UCH40" s="36"/>
      <c r="UCI40" s="36"/>
      <c r="UCJ40" s="36"/>
      <c r="UCK40" s="36"/>
      <c r="UCL40" s="36"/>
      <c r="UCM40" s="36"/>
      <c r="UCN40" s="36"/>
      <c r="UCO40" s="36"/>
      <c r="UCP40" s="36"/>
      <c r="UCQ40" s="36"/>
      <c r="UCR40" s="36"/>
      <c r="UCS40" s="36"/>
      <c r="UCT40" s="36"/>
      <c r="UCU40" s="36"/>
      <c r="UCV40" s="36"/>
      <c r="UCW40" s="36"/>
      <c r="UCX40" s="36"/>
      <c r="UCY40" s="36"/>
      <c r="UCZ40" s="36"/>
      <c r="UDA40" s="36"/>
      <c r="UDB40" s="36"/>
      <c r="UDC40" s="36"/>
      <c r="UDD40" s="36"/>
      <c r="UDE40" s="36"/>
      <c r="UDF40" s="36"/>
      <c r="UDG40" s="36"/>
      <c r="UDH40" s="36"/>
      <c r="UDI40" s="36"/>
      <c r="UDJ40" s="36"/>
      <c r="UDK40" s="36"/>
      <c r="UDL40" s="36"/>
      <c r="UDM40" s="36"/>
      <c r="UDN40" s="36"/>
      <c r="UDO40" s="36"/>
      <c r="UDP40" s="36"/>
      <c r="UDQ40" s="36"/>
      <c r="UDR40" s="36"/>
      <c r="UDS40" s="36"/>
      <c r="UDT40" s="36"/>
      <c r="UDU40" s="36"/>
      <c r="UDV40" s="36"/>
      <c r="UDW40" s="36"/>
      <c r="UDX40" s="36"/>
      <c r="UDY40" s="36"/>
      <c r="UDZ40" s="36"/>
      <c r="UEA40" s="36"/>
      <c r="UEB40" s="36"/>
      <c r="UEC40" s="36"/>
      <c r="UED40" s="36"/>
      <c r="UEE40" s="36"/>
      <c r="UEF40" s="36"/>
      <c r="UEG40" s="36"/>
      <c r="UEH40" s="36"/>
      <c r="UEI40" s="36"/>
      <c r="UEJ40" s="36"/>
      <c r="UEK40" s="36"/>
      <c r="UEL40" s="36"/>
      <c r="UEM40" s="36"/>
      <c r="UEN40" s="36"/>
      <c r="UEO40" s="36"/>
      <c r="UEP40" s="36"/>
      <c r="UEQ40" s="36"/>
      <c r="UER40" s="36"/>
      <c r="UES40" s="36"/>
      <c r="UET40" s="36"/>
      <c r="UEU40" s="36"/>
      <c r="UEV40" s="36"/>
      <c r="UEW40" s="36"/>
      <c r="UEX40" s="36"/>
      <c r="UEY40" s="36"/>
      <c r="UEZ40" s="36"/>
      <c r="UFA40" s="36"/>
      <c r="UFB40" s="36"/>
      <c r="UFC40" s="36"/>
      <c r="UFD40" s="36"/>
      <c r="UFE40" s="36"/>
      <c r="UFF40" s="36"/>
      <c r="UFG40" s="36"/>
      <c r="UFH40" s="36"/>
      <c r="UFI40" s="36"/>
      <c r="UFJ40" s="36"/>
      <c r="UFK40" s="36"/>
      <c r="UFL40" s="36"/>
      <c r="UFM40" s="36"/>
      <c r="UFN40" s="36"/>
      <c r="UFO40" s="36"/>
      <c r="UFP40" s="36"/>
      <c r="UFQ40" s="36"/>
      <c r="UFR40" s="36"/>
      <c r="UFS40" s="36"/>
      <c r="UFT40" s="36"/>
      <c r="UFU40" s="36"/>
      <c r="UFV40" s="36"/>
      <c r="UFW40" s="36"/>
      <c r="UFX40" s="36"/>
      <c r="UFY40" s="36"/>
      <c r="UFZ40" s="36"/>
      <c r="UGA40" s="36"/>
      <c r="UGB40" s="36"/>
      <c r="UGC40" s="36"/>
      <c r="UGD40" s="36"/>
      <c r="UGE40" s="36"/>
      <c r="UGF40" s="36"/>
      <c r="UGG40" s="36"/>
      <c r="UGH40" s="36"/>
      <c r="UGI40" s="36"/>
      <c r="UGJ40" s="36"/>
      <c r="UGK40" s="36"/>
      <c r="UGL40" s="36"/>
      <c r="UGM40" s="36"/>
      <c r="UGN40" s="36"/>
      <c r="UGO40" s="36"/>
      <c r="UGP40" s="36"/>
      <c r="UGQ40" s="36"/>
      <c r="UGR40" s="36"/>
      <c r="UGS40" s="36"/>
      <c r="UGT40" s="36"/>
      <c r="UGU40" s="36"/>
      <c r="UGV40" s="36"/>
      <c r="UGW40" s="36"/>
      <c r="UGX40" s="36"/>
      <c r="UGY40" s="36"/>
      <c r="UGZ40" s="36"/>
      <c r="UHA40" s="36"/>
      <c r="UHB40" s="36"/>
      <c r="UHC40" s="36"/>
      <c r="UHD40" s="36"/>
      <c r="UHE40" s="36"/>
      <c r="UHF40" s="36"/>
      <c r="UHG40" s="36"/>
      <c r="UHH40" s="36"/>
      <c r="UHI40" s="36"/>
      <c r="UHJ40" s="36"/>
      <c r="UHK40" s="36"/>
      <c r="UHL40" s="36"/>
      <c r="UHM40" s="36"/>
      <c r="UHN40" s="36"/>
      <c r="UHO40" s="36"/>
      <c r="UHP40" s="36"/>
      <c r="UHQ40" s="36"/>
      <c r="UHR40" s="36"/>
      <c r="UHS40" s="36"/>
      <c r="UHT40" s="36"/>
      <c r="UHU40" s="36"/>
      <c r="UHV40" s="36"/>
      <c r="UHW40" s="36"/>
      <c r="UHX40" s="36"/>
      <c r="UHY40" s="36"/>
      <c r="UHZ40" s="36"/>
      <c r="UIA40" s="36"/>
      <c r="UIB40" s="36"/>
      <c r="UIC40" s="36"/>
      <c r="UID40" s="36"/>
      <c r="UIE40" s="36"/>
      <c r="UIF40" s="36"/>
      <c r="UIG40" s="36"/>
      <c r="UIH40" s="36"/>
      <c r="UII40" s="36"/>
      <c r="UIJ40" s="36"/>
      <c r="UIK40" s="36"/>
      <c r="UIL40" s="36"/>
      <c r="UIM40" s="36"/>
      <c r="UIN40" s="36"/>
      <c r="UIO40" s="36"/>
      <c r="UIP40" s="36"/>
      <c r="UIQ40" s="36"/>
      <c r="UIR40" s="36"/>
      <c r="UIS40" s="36"/>
      <c r="UIT40" s="36"/>
      <c r="UIU40" s="36"/>
      <c r="UIV40" s="36"/>
      <c r="UIW40" s="36"/>
      <c r="UIX40" s="36"/>
      <c r="UIY40" s="36"/>
      <c r="UIZ40" s="36"/>
      <c r="UJA40" s="36"/>
      <c r="UJB40" s="36"/>
      <c r="UJC40" s="36"/>
      <c r="UJD40" s="36"/>
      <c r="UJE40" s="36"/>
      <c r="UJF40" s="36"/>
      <c r="UJG40" s="36"/>
      <c r="UJH40" s="36"/>
      <c r="UJI40" s="36"/>
      <c r="UJJ40" s="36"/>
      <c r="UJK40" s="36"/>
      <c r="UJL40" s="36"/>
      <c r="UJM40" s="36"/>
      <c r="UJN40" s="36"/>
      <c r="UJO40" s="36"/>
      <c r="UJP40" s="36"/>
      <c r="UJQ40" s="36"/>
      <c r="UJR40" s="36"/>
      <c r="UJS40" s="36"/>
      <c r="UJT40" s="36"/>
      <c r="UJU40" s="36"/>
      <c r="UJV40" s="36"/>
      <c r="UJW40" s="36"/>
      <c r="UJX40" s="36"/>
      <c r="UJY40" s="36"/>
      <c r="UJZ40" s="36"/>
      <c r="UKA40" s="36"/>
      <c r="UKB40" s="36"/>
      <c r="UKC40" s="36"/>
      <c r="UKD40" s="36"/>
      <c r="UKE40" s="36"/>
      <c r="UKF40" s="36"/>
      <c r="UKG40" s="36"/>
      <c r="UKH40" s="36"/>
      <c r="UKI40" s="36"/>
      <c r="UKJ40" s="36"/>
      <c r="UKK40" s="36"/>
      <c r="UKL40" s="36"/>
      <c r="UKM40" s="36"/>
      <c r="UKN40" s="36"/>
      <c r="UKO40" s="36"/>
      <c r="UKP40" s="36"/>
      <c r="UKQ40" s="36"/>
      <c r="UKR40" s="36"/>
      <c r="UKS40" s="36"/>
      <c r="UKT40" s="36"/>
      <c r="UKU40" s="36"/>
      <c r="UKV40" s="36"/>
      <c r="UKW40" s="36"/>
      <c r="UKX40" s="36"/>
      <c r="UKY40" s="36"/>
      <c r="UKZ40" s="36"/>
      <c r="ULA40" s="36"/>
      <c r="ULB40" s="36"/>
      <c r="ULC40" s="36"/>
      <c r="ULD40" s="36"/>
      <c r="ULE40" s="36"/>
      <c r="ULF40" s="36"/>
      <c r="ULG40" s="36"/>
      <c r="ULH40" s="36"/>
      <c r="ULI40" s="36"/>
      <c r="ULJ40" s="36"/>
      <c r="ULK40" s="36"/>
      <c r="ULL40" s="36"/>
      <c r="ULM40" s="36"/>
      <c r="ULN40" s="36"/>
      <c r="ULO40" s="36"/>
      <c r="ULP40" s="36"/>
      <c r="ULQ40" s="36"/>
      <c r="ULR40" s="36"/>
      <c r="ULS40" s="36"/>
      <c r="ULT40" s="36"/>
      <c r="ULU40" s="36"/>
      <c r="ULV40" s="36"/>
      <c r="ULW40" s="36"/>
      <c r="ULX40" s="36"/>
      <c r="ULY40" s="36"/>
      <c r="ULZ40" s="36"/>
      <c r="UMA40" s="36"/>
      <c r="UMB40" s="36"/>
      <c r="UMC40" s="36"/>
      <c r="UMD40" s="36"/>
      <c r="UME40" s="36"/>
      <c r="UMF40" s="36"/>
      <c r="UMG40" s="36"/>
      <c r="UMH40" s="36"/>
      <c r="UMI40" s="36"/>
      <c r="UMJ40" s="36"/>
      <c r="UMK40" s="36"/>
      <c r="UML40" s="36"/>
      <c r="UMM40" s="36"/>
      <c r="UMN40" s="36"/>
      <c r="UMO40" s="36"/>
      <c r="UMP40" s="36"/>
      <c r="UMQ40" s="36"/>
      <c r="UMR40" s="36"/>
      <c r="UMS40" s="36"/>
      <c r="UMT40" s="36"/>
      <c r="UMU40" s="36"/>
      <c r="UMV40" s="36"/>
      <c r="UMW40" s="36"/>
      <c r="UMX40" s="36"/>
      <c r="UMY40" s="36"/>
      <c r="UMZ40" s="36"/>
      <c r="UNA40" s="36"/>
      <c r="UNB40" s="36"/>
      <c r="UNC40" s="36"/>
      <c r="UND40" s="36"/>
      <c r="UNE40" s="36"/>
      <c r="UNF40" s="36"/>
      <c r="UNG40" s="36"/>
      <c r="UNH40" s="36"/>
      <c r="UNI40" s="36"/>
      <c r="UNJ40" s="36"/>
      <c r="UNK40" s="36"/>
      <c r="UNL40" s="36"/>
      <c r="UNM40" s="36"/>
      <c r="UNN40" s="36"/>
      <c r="UNO40" s="36"/>
      <c r="UNP40" s="36"/>
      <c r="UNQ40" s="36"/>
      <c r="UNR40" s="36"/>
      <c r="UNS40" s="36"/>
      <c r="UNT40" s="36"/>
      <c r="UNU40" s="36"/>
      <c r="UNV40" s="36"/>
      <c r="UNW40" s="36"/>
      <c r="UNX40" s="36"/>
      <c r="UNY40" s="36"/>
      <c r="UNZ40" s="36"/>
      <c r="UOA40" s="36"/>
      <c r="UOB40" s="36"/>
      <c r="UOC40" s="36"/>
      <c r="UOD40" s="36"/>
      <c r="UOE40" s="36"/>
      <c r="UOF40" s="36"/>
      <c r="UOG40" s="36"/>
      <c r="UOH40" s="36"/>
      <c r="UOI40" s="36"/>
      <c r="UOJ40" s="36"/>
      <c r="UOK40" s="36"/>
      <c r="UOL40" s="36"/>
      <c r="UOM40" s="36"/>
      <c r="UON40" s="36"/>
      <c r="UOO40" s="36"/>
      <c r="UOP40" s="36"/>
      <c r="UOQ40" s="36"/>
      <c r="UOR40" s="36"/>
      <c r="UOS40" s="36"/>
      <c r="UOT40" s="36"/>
      <c r="UOU40" s="36"/>
      <c r="UOV40" s="36"/>
      <c r="UOW40" s="36"/>
      <c r="UOX40" s="36"/>
      <c r="UOY40" s="36"/>
      <c r="UOZ40" s="36"/>
      <c r="UPA40" s="36"/>
      <c r="UPB40" s="36"/>
      <c r="UPC40" s="36"/>
      <c r="UPD40" s="36"/>
      <c r="UPE40" s="36"/>
      <c r="UPF40" s="36"/>
      <c r="UPG40" s="36"/>
      <c r="UPH40" s="36"/>
      <c r="UPI40" s="36"/>
      <c r="UPJ40" s="36"/>
      <c r="UPK40" s="36"/>
      <c r="UPL40" s="36"/>
      <c r="UPM40" s="36"/>
      <c r="UPN40" s="36"/>
      <c r="UPO40" s="36"/>
      <c r="UPP40" s="36"/>
      <c r="UPQ40" s="36"/>
      <c r="UPR40" s="36"/>
      <c r="UPS40" s="36"/>
      <c r="UPT40" s="36"/>
      <c r="UPU40" s="36"/>
      <c r="UPV40" s="36"/>
      <c r="UPW40" s="36"/>
      <c r="UPX40" s="36"/>
      <c r="UPY40" s="36"/>
      <c r="UPZ40" s="36"/>
      <c r="UQA40" s="36"/>
      <c r="UQB40" s="36"/>
      <c r="UQC40" s="36"/>
      <c r="UQD40" s="36"/>
      <c r="UQE40" s="36"/>
      <c r="UQF40" s="36"/>
      <c r="UQG40" s="36"/>
      <c r="UQH40" s="36"/>
      <c r="UQI40" s="36"/>
      <c r="UQJ40" s="36"/>
      <c r="UQK40" s="36"/>
      <c r="UQL40" s="36"/>
      <c r="UQM40" s="36"/>
      <c r="UQN40" s="36"/>
      <c r="UQO40" s="36"/>
      <c r="UQP40" s="36"/>
      <c r="UQQ40" s="36"/>
      <c r="UQR40" s="36"/>
      <c r="UQS40" s="36"/>
      <c r="UQT40" s="36"/>
      <c r="UQU40" s="36"/>
      <c r="UQV40" s="36"/>
      <c r="UQW40" s="36"/>
      <c r="UQX40" s="36"/>
      <c r="UQY40" s="36"/>
      <c r="UQZ40" s="36"/>
      <c r="URA40" s="36"/>
      <c r="URB40" s="36"/>
      <c r="URC40" s="36"/>
      <c r="URD40" s="36"/>
      <c r="URE40" s="36"/>
      <c r="URF40" s="36"/>
      <c r="URG40" s="36"/>
      <c r="URH40" s="36"/>
      <c r="URI40" s="36"/>
      <c r="URJ40" s="36"/>
      <c r="URK40" s="36"/>
      <c r="URL40" s="36"/>
      <c r="URM40" s="36"/>
      <c r="URN40" s="36"/>
      <c r="URO40" s="36"/>
      <c r="URP40" s="36"/>
      <c r="URQ40" s="36"/>
      <c r="URR40" s="36"/>
      <c r="URS40" s="36"/>
      <c r="URT40" s="36"/>
      <c r="URU40" s="36"/>
      <c r="URV40" s="36"/>
      <c r="URW40" s="36"/>
      <c r="URX40" s="36"/>
      <c r="URY40" s="36"/>
      <c r="URZ40" s="36"/>
      <c r="USA40" s="36"/>
      <c r="USB40" s="36"/>
      <c r="USC40" s="36"/>
      <c r="USD40" s="36"/>
      <c r="USE40" s="36"/>
      <c r="USF40" s="36"/>
      <c r="USG40" s="36"/>
      <c r="USH40" s="36"/>
      <c r="USI40" s="36"/>
      <c r="USJ40" s="36"/>
      <c r="USK40" s="36"/>
      <c r="USL40" s="36"/>
      <c r="USM40" s="36"/>
      <c r="USN40" s="36"/>
      <c r="USO40" s="36"/>
      <c r="USP40" s="36"/>
      <c r="USQ40" s="36"/>
      <c r="USR40" s="36"/>
      <c r="USS40" s="36"/>
      <c r="UST40" s="36"/>
      <c r="USU40" s="36"/>
      <c r="USV40" s="36"/>
      <c r="USW40" s="36"/>
      <c r="USX40" s="36"/>
      <c r="USY40" s="36"/>
      <c r="USZ40" s="36"/>
      <c r="UTA40" s="36"/>
      <c r="UTB40" s="36"/>
      <c r="UTC40" s="36"/>
      <c r="UTD40" s="36"/>
      <c r="UTE40" s="36"/>
      <c r="UTF40" s="36"/>
      <c r="UTG40" s="36"/>
      <c r="UTH40" s="36"/>
      <c r="UTI40" s="36"/>
      <c r="UTJ40" s="36"/>
      <c r="UTK40" s="36"/>
      <c r="UTL40" s="36"/>
      <c r="UTM40" s="36"/>
      <c r="UTN40" s="36"/>
      <c r="UTO40" s="36"/>
      <c r="UTP40" s="36"/>
      <c r="UTQ40" s="36"/>
      <c r="UTR40" s="36"/>
      <c r="UTS40" s="36"/>
      <c r="UTT40" s="36"/>
      <c r="UTU40" s="36"/>
      <c r="UTV40" s="36"/>
      <c r="UTW40" s="36"/>
      <c r="UTX40" s="36"/>
      <c r="UTY40" s="36"/>
      <c r="UTZ40" s="36"/>
      <c r="UUA40" s="36"/>
      <c r="UUB40" s="36"/>
      <c r="UUC40" s="36"/>
      <c r="UUD40" s="36"/>
      <c r="UUE40" s="36"/>
      <c r="UUF40" s="36"/>
      <c r="UUG40" s="36"/>
      <c r="UUH40" s="36"/>
      <c r="UUI40" s="36"/>
      <c r="UUJ40" s="36"/>
      <c r="UUK40" s="36"/>
      <c r="UUL40" s="36"/>
      <c r="UUM40" s="36"/>
      <c r="UUN40" s="36"/>
      <c r="UUO40" s="36"/>
      <c r="UUP40" s="36"/>
      <c r="UUQ40" s="36"/>
      <c r="UUR40" s="36"/>
      <c r="UUS40" s="36"/>
      <c r="UUT40" s="36"/>
      <c r="UUU40" s="36"/>
      <c r="UUV40" s="36"/>
      <c r="UUW40" s="36"/>
      <c r="UUX40" s="36"/>
      <c r="UUY40" s="36"/>
      <c r="UUZ40" s="36"/>
      <c r="UVA40" s="36"/>
      <c r="UVB40" s="36"/>
      <c r="UVC40" s="36"/>
      <c r="UVD40" s="36"/>
      <c r="UVE40" s="36"/>
      <c r="UVF40" s="36"/>
      <c r="UVG40" s="36"/>
      <c r="UVH40" s="36"/>
      <c r="UVI40" s="36"/>
      <c r="UVJ40" s="36"/>
      <c r="UVK40" s="36"/>
      <c r="UVL40" s="36"/>
      <c r="UVM40" s="36"/>
      <c r="UVN40" s="36"/>
      <c r="UVO40" s="36"/>
      <c r="UVP40" s="36"/>
      <c r="UVQ40" s="36"/>
      <c r="UVR40" s="36"/>
      <c r="UVS40" s="36"/>
      <c r="UVT40" s="36"/>
      <c r="UVU40" s="36"/>
      <c r="UVV40" s="36"/>
      <c r="UVW40" s="36"/>
      <c r="UVX40" s="36"/>
      <c r="UVY40" s="36"/>
      <c r="UVZ40" s="36"/>
      <c r="UWA40" s="36"/>
      <c r="UWB40" s="36"/>
      <c r="UWC40" s="36"/>
      <c r="UWD40" s="36"/>
      <c r="UWE40" s="36"/>
      <c r="UWF40" s="36"/>
      <c r="UWG40" s="36"/>
      <c r="UWH40" s="36"/>
      <c r="UWI40" s="36"/>
      <c r="UWJ40" s="36"/>
      <c r="UWK40" s="36"/>
      <c r="UWL40" s="36"/>
      <c r="UWM40" s="36"/>
      <c r="UWN40" s="36"/>
      <c r="UWO40" s="36"/>
      <c r="UWP40" s="36"/>
      <c r="UWQ40" s="36"/>
      <c r="UWR40" s="36"/>
      <c r="UWS40" s="36"/>
      <c r="UWT40" s="36"/>
      <c r="UWU40" s="36"/>
      <c r="UWV40" s="36"/>
      <c r="UWW40" s="36"/>
      <c r="UWX40" s="36"/>
      <c r="UWY40" s="36"/>
      <c r="UWZ40" s="36"/>
      <c r="UXA40" s="36"/>
      <c r="UXB40" s="36"/>
      <c r="UXC40" s="36"/>
      <c r="UXD40" s="36"/>
      <c r="UXE40" s="36"/>
      <c r="UXF40" s="36"/>
      <c r="UXG40" s="36"/>
      <c r="UXH40" s="36"/>
      <c r="UXI40" s="36"/>
      <c r="UXJ40" s="36"/>
      <c r="UXK40" s="36"/>
      <c r="UXL40" s="36"/>
      <c r="UXM40" s="36"/>
      <c r="UXN40" s="36"/>
      <c r="UXO40" s="36"/>
      <c r="UXP40" s="36"/>
      <c r="UXQ40" s="36"/>
      <c r="UXR40" s="36"/>
      <c r="UXS40" s="36"/>
      <c r="UXT40" s="36"/>
      <c r="UXU40" s="36"/>
      <c r="UXV40" s="36"/>
      <c r="UXW40" s="36"/>
      <c r="UXX40" s="36"/>
      <c r="UXY40" s="36"/>
      <c r="UXZ40" s="36"/>
      <c r="UYA40" s="36"/>
      <c r="UYB40" s="36"/>
      <c r="UYC40" s="36"/>
      <c r="UYD40" s="36"/>
      <c r="UYE40" s="36"/>
      <c r="UYF40" s="36"/>
      <c r="UYG40" s="36"/>
      <c r="UYH40" s="36"/>
      <c r="UYI40" s="36"/>
      <c r="UYJ40" s="36"/>
      <c r="UYK40" s="36"/>
      <c r="UYL40" s="36"/>
      <c r="UYM40" s="36"/>
      <c r="UYN40" s="36"/>
      <c r="UYO40" s="36"/>
      <c r="UYP40" s="36"/>
      <c r="UYQ40" s="36"/>
      <c r="UYR40" s="36"/>
      <c r="UYS40" s="36"/>
      <c r="UYT40" s="36"/>
      <c r="UYU40" s="36"/>
      <c r="UYV40" s="36"/>
      <c r="UYW40" s="36"/>
      <c r="UYX40" s="36"/>
      <c r="UYY40" s="36"/>
      <c r="UYZ40" s="36"/>
      <c r="UZA40" s="36"/>
      <c r="UZB40" s="36"/>
      <c r="UZC40" s="36"/>
      <c r="UZD40" s="36"/>
      <c r="UZE40" s="36"/>
      <c r="UZF40" s="36"/>
      <c r="UZG40" s="36"/>
      <c r="UZH40" s="36"/>
      <c r="UZI40" s="36"/>
      <c r="UZJ40" s="36"/>
      <c r="UZK40" s="36"/>
      <c r="UZL40" s="36"/>
      <c r="UZM40" s="36"/>
      <c r="UZN40" s="36"/>
      <c r="UZO40" s="36"/>
      <c r="UZP40" s="36"/>
      <c r="UZQ40" s="36"/>
      <c r="UZR40" s="36"/>
      <c r="UZS40" s="36"/>
      <c r="UZT40" s="36"/>
      <c r="UZU40" s="36"/>
      <c r="UZV40" s="36"/>
      <c r="UZW40" s="36"/>
      <c r="UZX40" s="36"/>
      <c r="UZY40" s="36"/>
      <c r="UZZ40" s="36"/>
      <c r="VAA40" s="36"/>
      <c r="VAB40" s="36"/>
      <c r="VAC40" s="36"/>
      <c r="VAD40" s="36"/>
      <c r="VAE40" s="36"/>
      <c r="VAF40" s="36"/>
      <c r="VAG40" s="36"/>
      <c r="VAH40" s="36"/>
      <c r="VAI40" s="36"/>
      <c r="VAJ40" s="36"/>
      <c r="VAK40" s="36"/>
      <c r="VAL40" s="36"/>
      <c r="VAM40" s="36"/>
      <c r="VAN40" s="36"/>
      <c r="VAO40" s="36"/>
      <c r="VAP40" s="36"/>
      <c r="VAQ40" s="36"/>
      <c r="VAR40" s="36"/>
      <c r="VAS40" s="36"/>
      <c r="VAT40" s="36"/>
      <c r="VAU40" s="36"/>
      <c r="VAV40" s="36"/>
      <c r="VAW40" s="36"/>
      <c r="VAX40" s="36"/>
      <c r="VAY40" s="36"/>
      <c r="VAZ40" s="36"/>
      <c r="VBA40" s="36"/>
      <c r="VBB40" s="36"/>
      <c r="VBC40" s="36"/>
      <c r="VBD40" s="36"/>
      <c r="VBE40" s="36"/>
      <c r="VBF40" s="36"/>
      <c r="VBG40" s="36"/>
      <c r="VBH40" s="36"/>
      <c r="VBI40" s="36"/>
      <c r="VBJ40" s="36"/>
      <c r="VBK40" s="36"/>
      <c r="VBL40" s="36"/>
      <c r="VBM40" s="36"/>
      <c r="VBN40" s="36"/>
      <c r="VBO40" s="36"/>
      <c r="VBP40" s="36"/>
      <c r="VBQ40" s="36"/>
      <c r="VBR40" s="36"/>
      <c r="VBS40" s="36"/>
      <c r="VBT40" s="36"/>
      <c r="VBU40" s="36"/>
      <c r="VBV40" s="36"/>
      <c r="VBW40" s="36"/>
      <c r="VBX40" s="36"/>
      <c r="VBY40" s="36"/>
      <c r="VBZ40" s="36"/>
      <c r="VCA40" s="36"/>
      <c r="VCB40" s="36"/>
      <c r="VCC40" s="36"/>
      <c r="VCD40" s="36"/>
      <c r="VCE40" s="36"/>
      <c r="VCF40" s="36"/>
      <c r="VCG40" s="36"/>
      <c r="VCH40" s="36"/>
      <c r="VCI40" s="36"/>
      <c r="VCJ40" s="36"/>
      <c r="VCK40" s="36"/>
      <c r="VCL40" s="36"/>
      <c r="VCM40" s="36"/>
      <c r="VCN40" s="36"/>
      <c r="VCO40" s="36"/>
      <c r="VCP40" s="36"/>
      <c r="VCQ40" s="36"/>
      <c r="VCR40" s="36"/>
      <c r="VCS40" s="36"/>
      <c r="VCT40" s="36"/>
      <c r="VCU40" s="36"/>
      <c r="VCV40" s="36"/>
      <c r="VCW40" s="36"/>
      <c r="VCX40" s="36"/>
      <c r="VCY40" s="36"/>
      <c r="VCZ40" s="36"/>
      <c r="VDA40" s="36"/>
      <c r="VDB40" s="36"/>
      <c r="VDC40" s="36"/>
      <c r="VDD40" s="36"/>
      <c r="VDE40" s="36"/>
      <c r="VDF40" s="36"/>
      <c r="VDG40" s="36"/>
      <c r="VDH40" s="36"/>
      <c r="VDI40" s="36"/>
      <c r="VDJ40" s="36"/>
      <c r="VDK40" s="36"/>
      <c r="VDL40" s="36"/>
      <c r="VDM40" s="36"/>
      <c r="VDN40" s="36"/>
      <c r="VDO40" s="36"/>
      <c r="VDP40" s="36"/>
      <c r="VDQ40" s="36"/>
      <c r="VDR40" s="36"/>
      <c r="VDS40" s="36"/>
      <c r="VDT40" s="36"/>
      <c r="VDU40" s="36"/>
      <c r="VDV40" s="36"/>
      <c r="VDW40" s="36"/>
      <c r="VDX40" s="36"/>
      <c r="VDY40" s="36"/>
      <c r="VDZ40" s="36"/>
      <c r="VEA40" s="36"/>
      <c r="VEB40" s="36"/>
      <c r="VEC40" s="36"/>
      <c r="VED40" s="36"/>
      <c r="VEE40" s="36"/>
      <c r="VEF40" s="36"/>
      <c r="VEG40" s="36"/>
      <c r="VEH40" s="36"/>
      <c r="VEI40" s="36"/>
      <c r="VEJ40" s="36"/>
      <c r="VEK40" s="36"/>
      <c r="VEL40" s="36"/>
      <c r="VEM40" s="36"/>
      <c r="VEN40" s="36"/>
      <c r="VEO40" s="36"/>
      <c r="VEP40" s="36"/>
      <c r="VEQ40" s="36"/>
      <c r="VER40" s="36"/>
      <c r="VES40" s="36"/>
      <c r="VET40" s="36"/>
      <c r="VEU40" s="36"/>
      <c r="VEV40" s="36"/>
      <c r="VEW40" s="36"/>
      <c r="VEX40" s="36"/>
      <c r="VEY40" s="36"/>
      <c r="VEZ40" s="36"/>
      <c r="VFA40" s="36"/>
      <c r="VFB40" s="36"/>
      <c r="VFC40" s="36"/>
      <c r="VFD40" s="36"/>
      <c r="VFE40" s="36"/>
      <c r="VFF40" s="36"/>
      <c r="VFG40" s="36"/>
      <c r="VFH40" s="36"/>
      <c r="VFI40" s="36"/>
      <c r="VFJ40" s="36"/>
      <c r="VFK40" s="36"/>
      <c r="VFL40" s="36"/>
      <c r="VFM40" s="36"/>
      <c r="VFN40" s="36"/>
      <c r="VFO40" s="36"/>
      <c r="VFP40" s="36"/>
      <c r="VFQ40" s="36"/>
      <c r="VFR40" s="36"/>
      <c r="VFS40" s="36"/>
      <c r="VFT40" s="36"/>
      <c r="VFU40" s="36"/>
      <c r="VFV40" s="36"/>
      <c r="VFW40" s="36"/>
      <c r="VFX40" s="36"/>
      <c r="VFY40" s="36"/>
      <c r="VFZ40" s="36"/>
      <c r="VGA40" s="36"/>
      <c r="VGB40" s="36"/>
      <c r="VGC40" s="36"/>
      <c r="VGD40" s="36"/>
      <c r="VGE40" s="36"/>
      <c r="VGF40" s="36"/>
      <c r="VGG40" s="36"/>
      <c r="VGH40" s="36"/>
      <c r="VGI40" s="36"/>
      <c r="VGJ40" s="36"/>
      <c r="VGK40" s="36"/>
      <c r="VGL40" s="36"/>
      <c r="VGM40" s="36"/>
      <c r="VGN40" s="36"/>
      <c r="VGO40" s="36"/>
      <c r="VGP40" s="36"/>
      <c r="VGQ40" s="36"/>
      <c r="VGR40" s="36"/>
      <c r="VGS40" s="36"/>
      <c r="VGT40" s="36"/>
      <c r="VGU40" s="36"/>
      <c r="VGV40" s="36"/>
      <c r="VGW40" s="36"/>
      <c r="VGX40" s="36"/>
      <c r="VGY40" s="36"/>
      <c r="VGZ40" s="36"/>
      <c r="VHA40" s="36"/>
      <c r="VHB40" s="36"/>
      <c r="VHC40" s="36"/>
      <c r="VHD40" s="36"/>
      <c r="VHE40" s="36"/>
      <c r="VHF40" s="36"/>
      <c r="VHG40" s="36"/>
      <c r="VHH40" s="36"/>
      <c r="VHI40" s="36"/>
      <c r="VHJ40" s="36"/>
      <c r="VHK40" s="36"/>
      <c r="VHL40" s="36"/>
      <c r="VHM40" s="36"/>
      <c r="VHN40" s="36"/>
      <c r="VHO40" s="36"/>
      <c r="VHP40" s="36"/>
      <c r="VHQ40" s="36"/>
      <c r="VHR40" s="36"/>
      <c r="VHS40" s="36"/>
      <c r="VHT40" s="36"/>
      <c r="VHU40" s="36"/>
      <c r="VHV40" s="36"/>
      <c r="VHW40" s="36"/>
      <c r="VHX40" s="36"/>
      <c r="VHY40" s="36"/>
      <c r="VHZ40" s="36"/>
      <c r="VIA40" s="36"/>
      <c r="VIB40" s="36"/>
      <c r="VIC40" s="36"/>
      <c r="VID40" s="36"/>
      <c r="VIE40" s="36"/>
      <c r="VIF40" s="36"/>
      <c r="VIG40" s="36"/>
      <c r="VIH40" s="36"/>
      <c r="VII40" s="36"/>
      <c r="VIJ40" s="36"/>
      <c r="VIK40" s="36"/>
      <c r="VIL40" s="36"/>
      <c r="VIM40" s="36"/>
      <c r="VIN40" s="36"/>
      <c r="VIO40" s="36"/>
      <c r="VIP40" s="36"/>
      <c r="VIQ40" s="36"/>
      <c r="VIR40" s="36"/>
      <c r="VIS40" s="36"/>
      <c r="VIT40" s="36"/>
      <c r="VIU40" s="36"/>
      <c r="VIV40" s="36"/>
      <c r="VIW40" s="36"/>
      <c r="VIX40" s="36"/>
      <c r="VIY40" s="36"/>
      <c r="VIZ40" s="36"/>
      <c r="VJA40" s="36"/>
      <c r="VJB40" s="36"/>
      <c r="VJC40" s="36"/>
      <c r="VJD40" s="36"/>
      <c r="VJE40" s="36"/>
      <c r="VJF40" s="36"/>
      <c r="VJG40" s="36"/>
      <c r="VJH40" s="36"/>
      <c r="VJI40" s="36"/>
      <c r="VJJ40" s="36"/>
      <c r="VJK40" s="36"/>
      <c r="VJL40" s="36"/>
      <c r="VJM40" s="36"/>
      <c r="VJN40" s="36"/>
      <c r="VJO40" s="36"/>
      <c r="VJP40" s="36"/>
      <c r="VJQ40" s="36"/>
      <c r="VJR40" s="36"/>
      <c r="VJS40" s="36"/>
      <c r="VJT40" s="36"/>
      <c r="VJU40" s="36"/>
      <c r="VJV40" s="36"/>
      <c r="VJW40" s="36"/>
      <c r="VJX40" s="36"/>
      <c r="VJY40" s="36"/>
      <c r="VJZ40" s="36"/>
      <c r="VKA40" s="36"/>
      <c r="VKB40" s="36"/>
      <c r="VKC40" s="36"/>
      <c r="VKD40" s="36"/>
      <c r="VKE40" s="36"/>
      <c r="VKF40" s="36"/>
      <c r="VKG40" s="36"/>
      <c r="VKH40" s="36"/>
      <c r="VKI40" s="36"/>
      <c r="VKJ40" s="36"/>
      <c r="VKK40" s="36"/>
      <c r="VKL40" s="36"/>
      <c r="VKM40" s="36"/>
      <c r="VKN40" s="36"/>
      <c r="VKO40" s="36"/>
      <c r="VKP40" s="36"/>
      <c r="VKQ40" s="36"/>
      <c r="VKR40" s="36"/>
      <c r="VKS40" s="36"/>
      <c r="VKT40" s="36"/>
      <c r="VKU40" s="36"/>
      <c r="VKV40" s="36"/>
      <c r="VKW40" s="36"/>
      <c r="VKX40" s="36"/>
      <c r="VKY40" s="36"/>
      <c r="VKZ40" s="36"/>
      <c r="VLA40" s="36"/>
      <c r="VLB40" s="36"/>
      <c r="VLC40" s="36"/>
      <c r="VLD40" s="36"/>
      <c r="VLE40" s="36"/>
      <c r="VLF40" s="36"/>
      <c r="VLG40" s="36"/>
      <c r="VLH40" s="36"/>
      <c r="VLI40" s="36"/>
      <c r="VLJ40" s="36"/>
      <c r="VLK40" s="36"/>
      <c r="VLL40" s="36"/>
      <c r="VLM40" s="36"/>
      <c r="VLN40" s="36"/>
      <c r="VLO40" s="36"/>
      <c r="VLP40" s="36"/>
      <c r="VLQ40" s="36"/>
      <c r="VLR40" s="36"/>
      <c r="VLS40" s="36"/>
      <c r="VLT40" s="36"/>
      <c r="VLU40" s="36"/>
      <c r="VLV40" s="36"/>
      <c r="VLW40" s="36"/>
      <c r="VLX40" s="36"/>
      <c r="VLY40" s="36"/>
      <c r="VLZ40" s="36"/>
      <c r="VMA40" s="36"/>
      <c r="VMB40" s="36"/>
      <c r="VMC40" s="36"/>
      <c r="VMD40" s="36"/>
      <c r="VME40" s="36"/>
      <c r="VMF40" s="36"/>
      <c r="VMG40" s="36"/>
      <c r="VMH40" s="36"/>
      <c r="VMI40" s="36"/>
      <c r="VMJ40" s="36"/>
      <c r="VMK40" s="36"/>
      <c r="VML40" s="36"/>
      <c r="VMM40" s="36"/>
      <c r="VMN40" s="36"/>
      <c r="VMO40" s="36"/>
      <c r="VMP40" s="36"/>
      <c r="VMQ40" s="36"/>
      <c r="VMR40" s="36"/>
      <c r="VMS40" s="36"/>
      <c r="VMT40" s="36"/>
      <c r="VMU40" s="36"/>
      <c r="VMV40" s="36"/>
      <c r="VMW40" s="36"/>
      <c r="VMX40" s="36"/>
      <c r="VMY40" s="36"/>
      <c r="VMZ40" s="36"/>
      <c r="VNA40" s="36"/>
      <c r="VNB40" s="36"/>
      <c r="VNC40" s="36"/>
      <c r="VND40" s="36"/>
      <c r="VNE40" s="36"/>
      <c r="VNF40" s="36"/>
      <c r="VNG40" s="36"/>
      <c r="VNH40" s="36"/>
      <c r="VNI40" s="36"/>
      <c r="VNJ40" s="36"/>
      <c r="VNK40" s="36"/>
      <c r="VNL40" s="36"/>
      <c r="VNM40" s="36"/>
      <c r="VNN40" s="36"/>
      <c r="VNO40" s="36"/>
      <c r="VNP40" s="36"/>
      <c r="VNQ40" s="36"/>
      <c r="VNR40" s="36"/>
      <c r="VNS40" s="36"/>
      <c r="VNT40" s="36"/>
      <c r="VNU40" s="36"/>
      <c r="VNV40" s="36"/>
      <c r="VNW40" s="36"/>
      <c r="VNX40" s="36"/>
      <c r="VNY40" s="36"/>
      <c r="VNZ40" s="36"/>
      <c r="VOA40" s="36"/>
      <c r="VOB40" s="36"/>
      <c r="VOC40" s="36"/>
      <c r="VOD40" s="36"/>
      <c r="VOE40" s="36"/>
      <c r="VOF40" s="36"/>
      <c r="VOG40" s="36"/>
      <c r="VOH40" s="36"/>
      <c r="VOI40" s="36"/>
      <c r="VOJ40" s="36"/>
      <c r="VOK40" s="36"/>
      <c r="VOL40" s="36"/>
      <c r="VOM40" s="36"/>
      <c r="VON40" s="36"/>
      <c r="VOO40" s="36"/>
      <c r="VOP40" s="36"/>
      <c r="VOQ40" s="36"/>
      <c r="VOR40" s="36"/>
      <c r="VOS40" s="36"/>
      <c r="VOT40" s="36"/>
      <c r="VOU40" s="36"/>
      <c r="VOV40" s="36"/>
      <c r="VOW40" s="36"/>
      <c r="VOX40" s="36"/>
      <c r="VOY40" s="36"/>
      <c r="VOZ40" s="36"/>
      <c r="VPA40" s="36"/>
      <c r="VPB40" s="36"/>
      <c r="VPC40" s="36"/>
      <c r="VPD40" s="36"/>
      <c r="VPE40" s="36"/>
      <c r="VPF40" s="36"/>
      <c r="VPG40" s="36"/>
      <c r="VPH40" s="36"/>
      <c r="VPI40" s="36"/>
      <c r="VPJ40" s="36"/>
      <c r="VPK40" s="36"/>
      <c r="VPL40" s="36"/>
      <c r="VPM40" s="36"/>
      <c r="VPN40" s="36"/>
      <c r="VPO40" s="36"/>
      <c r="VPP40" s="36"/>
      <c r="VPQ40" s="36"/>
      <c r="VPR40" s="36"/>
      <c r="VPS40" s="36"/>
      <c r="VPT40" s="36"/>
      <c r="VPU40" s="36"/>
      <c r="VPV40" s="36"/>
      <c r="VPW40" s="36"/>
      <c r="VPX40" s="36"/>
      <c r="VPY40" s="36"/>
      <c r="VPZ40" s="36"/>
      <c r="VQA40" s="36"/>
      <c r="VQB40" s="36"/>
      <c r="VQC40" s="36"/>
      <c r="VQD40" s="36"/>
      <c r="VQE40" s="36"/>
      <c r="VQF40" s="36"/>
      <c r="VQG40" s="36"/>
      <c r="VQH40" s="36"/>
      <c r="VQI40" s="36"/>
      <c r="VQJ40" s="36"/>
      <c r="VQK40" s="36"/>
      <c r="VQL40" s="36"/>
      <c r="VQM40" s="36"/>
      <c r="VQN40" s="36"/>
      <c r="VQO40" s="36"/>
      <c r="VQP40" s="36"/>
      <c r="VQQ40" s="36"/>
      <c r="VQR40" s="36"/>
      <c r="VQS40" s="36"/>
      <c r="VQT40" s="36"/>
      <c r="VQU40" s="36"/>
      <c r="VQV40" s="36"/>
      <c r="VQW40" s="36"/>
      <c r="VQX40" s="36"/>
      <c r="VQY40" s="36"/>
      <c r="VQZ40" s="36"/>
      <c r="VRA40" s="36"/>
      <c r="VRB40" s="36"/>
      <c r="VRC40" s="36"/>
      <c r="VRD40" s="36"/>
      <c r="VRE40" s="36"/>
      <c r="VRF40" s="36"/>
      <c r="VRG40" s="36"/>
      <c r="VRH40" s="36"/>
      <c r="VRI40" s="36"/>
      <c r="VRJ40" s="36"/>
      <c r="VRK40" s="36"/>
      <c r="VRL40" s="36"/>
      <c r="VRM40" s="36"/>
      <c r="VRN40" s="36"/>
      <c r="VRO40" s="36"/>
      <c r="VRP40" s="36"/>
      <c r="VRQ40" s="36"/>
      <c r="VRR40" s="36"/>
      <c r="VRS40" s="36"/>
      <c r="VRT40" s="36"/>
      <c r="VRU40" s="36"/>
      <c r="VRV40" s="36"/>
      <c r="VRW40" s="36"/>
      <c r="VRX40" s="36"/>
      <c r="VRY40" s="36"/>
      <c r="VRZ40" s="36"/>
      <c r="VSA40" s="36"/>
      <c r="VSB40" s="36"/>
      <c r="VSC40" s="36"/>
      <c r="VSD40" s="36"/>
      <c r="VSE40" s="36"/>
      <c r="VSF40" s="36"/>
      <c r="VSG40" s="36"/>
      <c r="VSH40" s="36"/>
      <c r="VSI40" s="36"/>
      <c r="VSJ40" s="36"/>
      <c r="VSK40" s="36"/>
      <c r="VSL40" s="36"/>
      <c r="VSM40" s="36"/>
      <c r="VSN40" s="36"/>
      <c r="VSO40" s="36"/>
      <c r="VSP40" s="36"/>
      <c r="VSQ40" s="36"/>
      <c r="VSR40" s="36"/>
      <c r="VSS40" s="36"/>
      <c r="VST40" s="36"/>
      <c r="VSU40" s="36"/>
      <c r="VSV40" s="36"/>
      <c r="VSW40" s="36"/>
      <c r="VSX40" s="36"/>
      <c r="VSY40" s="36"/>
      <c r="VSZ40" s="36"/>
      <c r="VTA40" s="36"/>
      <c r="VTB40" s="36"/>
      <c r="VTC40" s="36"/>
      <c r="VTD40" s="36"/>
      <c r="VTE40" s="36"/>
      <c r="VTF40" s="36"/>
      <c r="VTG40" s="36"/>
      <c r="VTH40" s="36"/>
      <c r="VTI40" s="36"/>
      <c r="VTJ40" s="36"/>
      <c r="VTK40" s="36"/>
      <c r="VTL40" s="36"/>
      <c r="VTM40" s="36"/>
      <c r="VTN40" s="36"/>
      <c r="VTO40" s="36"/>
      <c r="VTP40" s="36"/>
      <c r="VTQ40" s="36"/>
      <c r="VTR40" s="36"/>
      <c r="VTS40" s="36"/>
      <c r="VTT40" s="36"/>
      <c r="VTU40" s="36"/>
      <c r="VTV40" s="36"/>
      <c r="VTW40" s="36"/>
      <c r="VTX40" s="36"/>
      <c r="VTY40" s="36"/>
      <c r="VTZ40" s="36"/>
      <c r="VUA40" s="36"/>
      <c r="VUB40" s="36"/>
      <c r="VUC40" s="36"/>
      <c r="VUD40" s="36"/>
      <c r="VUE40" s="36"/>
      <c r="VUF40" s="36"/>
      <c r="VUG40" s="36"/>
      <c r="VUH40" s="36"/>
      <c r="VUI40" s="36"/>
      <c r="VUJ40" s="36"/>
      <c r="VUK40" s="36"/>
      <c r="VUL40" s="36"/>
      <c r="VUM40" s="36"/>
      <c r="VUN40" s="36"/>
      <c r="VUO40" s="36"/>
      <c r="VUP40" s="36"/>
      <c r="VUQ40" s="36"/>
      <c r="VUR40" s="36"/>
      <c r="VUS40" s="36"/>
      <c r="VUT40" s="36"/>
      <c r="VUU40" s="36"/>
      <c r="VUV40" s="36"/>
      <c r="VUW40" s="36"/>
      <c r="VUX40" s="36"/>
      <c r="VUY40" s="36"/>
      <c r="VUZ40" s="36"/>
      <c r="VVA40" s="36"/>
      <c r="VVB40" s="36"/>
      <c r="VVC40" s="36"/>
      <c r="VVD40" s="36"/>
      <c r="VVE40" s="36"/>
      <c r="VVF40" s="36"/>
      <c r="VVG40" s="36"/>
      <c r="VVH40" s="36"/>
      <c r="VVI40" s="36"/>
      <c r="VVJ40" s="36"/>
      <c r="VVK40" s="36"/>
      <c r="VVL40" s="36"/>
      <c r="VVM40" s="36"/>
      <c r="VVN40" s="36"/>
      <c r="VVO40" s="36"/>
      <c r="VVP40" s="36"/>
      <c r="VVQ40" s="36"/>
      <c r="VVR40" s="36"/>
      <c r="VVS40" s="36"/>
      <c r="VVT40" s="36"/>
      <c r="VVU40" s="36"/>
      <c r="VVV40" s="36"/>
      <c r="VVW40" s="36"/>
      <c r="VVX40" s="36"/>
      <c r="VVY40" s="36"/>
      <c r="VVZ40" s="36"/>
      <c r="VWA40" s="36"/>
      <c r="VWB40" s="36"/>
      <c r="VWC40" s="36"/>
      <c r="VWD40" s="36"/>
      <c r="VWE40" s="36"/>
      <c r="VWF40" s="36"/>
      <c r="VWG40" s="36"/>
      <c r="VWH40" s="36"/>
      <c r="VWI40" s="36"/>
      <c r="VWJ40" s="36"/>
      <c r="VWK40" s="36"/>
      <c r="VWL40" s="36"/>
      <c r="VWM40" s="36"/>
      <c r="VWN40" s="36"/>
      <c r="VWO40" s="36"/>
      <c r="VWP40" s="36"/>
      <c r="VWQ40" s="36"/>
      <c r="VWR40" s="36"/>
      <c r="VWS40" s="36"/>
      <c r="VWT40" s="36"/>
      <c r="VWU40" s="36"/>
      <c r="VWV40" s="36"/>
      <c r="VWW40" s="36"/>
      <c r="VWX40" s="36"/>
      <c r="VWY40" s="36"/>
      <c r="VWZ40" s="36"/>
      <c r="VXA40" s="36"/>
      <c r="VXB40" s="36"/>
      <c r="VXC40" s="36"/>
      <c r="VXD40" s="36"/>
      <c r="VXE40" s="36"/>
      <c r="VXF40" s="36"/>
      <c r="VXG40" s="36"/>
      <c r="VXH40" s="36"/>
      <c r="VXI40" s="36"/>
      <c r="VXJ40" s="36"/>
      <c r="VXK40" s="36"/>
      <c r="VXL40" s="36"/>
      <c r="VXM40" s="36"/>
      <c r="VXN40" s="36"/>
      <c r="VXO40" s="36"/>
      <c r="VXP40" s="36"/>
      <c r="VXQ40" s="36"/>
      <c r="VXR40" s="36"/>
      <c r="VXS40" s="36"/>
      <c r="VXT40" s="36"/>
      <c r="VXU40" s="36"/>
      <c r="VXV40" s="36"/>
      <c r="VXW40" s="36"/>
      <c r="VXX40" s="36"/>
      <c r="VXY40" s="36"/>
      <c r="VXZ40" s="36"/>
      <c r="VYA40" s="36"/>
      <c r="VYB40" s="36"/>
      <c r="VYC40" s="36"/>
      <c r="VYD40" s="36"/>
      <c r="VYE40" s="36"/>
      <c r="VYF40" s="36"/>
      <c r="VYG40" s="36"/>
      <c r="VYH40" s="36"/>
      <c r="VYI40" s="36"/>
      <c r="VYJ40" s="36"/>
      <c r="VYK40" s="36"/>
      <c r="VYL40" s="36"/>
      <c r="VYM40" s="36"/>
      <c r="VYN40" s="36"/>
      <c r="VYO40" s="36"/>
      <c r="VYP40" s="36"/>
      <c r="VYQ40" s="36"/>
      <c r="VYR40" s="36"/>
      <c r="VYS40" s="36"/>
      <c r="VYT40" s="36"/>
      <c r="VYU40" s="36"/>
      <c r="VYV40" s="36"/>
      <c r="VYW40" s="36"/>
      <c r="VYX40" s="36"/>
      <c r="VYY40" s="36"/>
      <c r="VYZ40" s="36"/>
      <c r="VZA40" s="36"/>
      <c r="VZB40" s="36"/>
      <c r="VZC40" s="36"/>
      <c r="VZD40" s="36"/>
      <c r="VZE40" s="36"/>
      <c r="VZF40" s="36"/>
      <c r="VZG40" s="36"/>
      <c r="VZH40" s="36"/>
      <c r="VZI40" s="36"/>
      <c r="VZJ40" s="36"/>
      <c r="VZK40" s="36"/>
      <c r="VZL40" s="36"/>
      <c r="VZM40" s="36"/>
      <c r="VZN40" s="36"/>
      <c r="VZO40" s="36"/>
      <c r="VZP40" s="36"/>
      <c r="VZQ40" s="36"/>
      <c r="VZR40" s="36"/>
      <c r="VZS40" s="36"/>
      <c r="VZT40" s="36"/>
      <c r="VZU40" s="36"/>
      <c r="VZV40" s="36"/>
      <c r="VZW40" s="36"/>
      <c r="VZX40" s="36"/>
      <c r="VZY40" s="36"/>
      <c r="VZZ40" s="36"/>
      <c r="WAA40" s="36"/>
      <c r="WAB40" s="36"/>
      <c r="WAC40" s="36"/>
      <c r="WAD40" s="36"/>
      <c r="WAE40" s="36"/>
      <c r="WAF40" s="36"/>
      <c r="WAG40" s="36"/>
      <c r="WAH40" s="36"/>
      <c r="WAI40" s="36"/>
      <c r="WAJ40" s="36"/>
      <c r="WAK40" s="36"/>
      <c r="WAL40" s="36"/>
      <c r="WAM40" s="36"/>
      <c r="WAN40" s="36"/>
      <c r="WAO40" s="36"/>
      <c r="WAP40" s="36"/>
      <c r="WAQ40" s="36"/>
      <c r="WAR40" s="36"/>
      <c r="WAS40" s="36"/>
      <c r="WAT40" s="36"/>
      <c r="WAU40" s="36"/>
      <c r="WAV40" s="36"/>
      <c r="WAW40" s="36"/>
      <c r="WAX40" s="36"/>
      <c r="WAY40" s="36"/>
      <c r="WAZ40" s="36"/>
      <c r="WBA40" s="36"/>
      <c r="WBB40" s="36"/>
      <c r="WBC40" s="36"/>
      <c r="WBD40" s="36"/>
      <c r="WBE40" s="36"/>
      <c r="WBF40" s="36"/>
      <c r="WBG40" s="36"/>
      <c r="WBH40" s="36"/>
      <c r="WBI40" s="36"/>
      <c r="WBJ40" s="36"/>
      <c r="WBK40" s="36"/>
      <c r="WBL40" s="36"/>
      <c r="WBM40" s="36"/>
      <c r="WBN40" s="36"/>
      <c r="WBO40" s="36"/>
      <c r="WBP40" s="36"/>
      <c r="WBQ40" s="36"/>
      <c r="WBR40" s="36"/>
      <c r="WBS40" s="36"/>
      <c r="WBT40" s="36"/>
      <c r="WBU40" s="36"/>
      <c r="WBV40" s="36"/>
      <c r="WBW40" s="36"/>
      <c r="WBX40" s="36"/>
      <c r="WBY40" s="36"/>
      <c r="WBZ40" s="36"/>
      <c r="WCA40" s="36"/>
      <c r="WCB40" s="36"/>
      <c r="WCC40" s="36"/>
      <c r="WCD40" s="36"/>
      <c r="WCE40" s="36"/>
      <c r="WCF40" s="36"/>
      <c r="WCG40" s="36"/>
      <c r="WCH40" s="36"/>
      <c r="WCI40" s="36"/>
      <c r="WCJ40" s="36"/>
      <c r="WCK40" s="36"/>
      <c r="WCL40" s="36"/>
      <c r="WCM40" s="36"/>
      <c r="WCN40" s="36"/>
      <c r="WCO40" s="36"/>
      <c r="WCP40" s="36"/>
      <c r="WCQ40" s="36"/>
      <c r="WCR40" s="36"/>
      <c r="WCS40" s="36"/>
      <c r="WCT40" s="36"/>
      <c r="WCU40" s="36"/>
      <c r="WCV40" s="36"/>
      <c r="WCW40" s="36"/>
      <c r="WCX40" s="36"/>
      <c r="WCY40" s="36"/>
      <c r="WCZ40" s="36"/>
      <c r="WDA40" s="36"/>
      <c r="WDB40" s="36"/>
      <c r="WDC40" s="36"/>
      <c r="WDD40" s="36"/>
      <c r="WDE40" s="36"/>
      <c r="WDF40" s="36"/>
      <c r="WDG40" s="36"/>
      <c r="WDH40" s="36"/>
      <c r="WDI40" s="36"/>
      <c r="WDJ40" s="36"/>
      <c r="WDK40" s="36"/>
      <c r="WDL40" s="36"/>
      <c r="WDM40" s="36"/>
      <c r="WDN40" s="36"/>
      <c r="WDO40" s="36"/>
      <c r="WDP40" s="36"/>
      <c r="WDQ40" s="36"/>
      <c r="WDR40" s="36"/>
      <c r="WDS40" s="36"/>
      <c r="WDT40" s="36"/>
      <c r="WDU40" s="36"/>
      <c r="WDV40" s="36"/>
      <c r="WDW40" s="36"/>
      <c r="WDX40" s="36"/>
      <c r="WDY40" s="36"/>
      <c r="WDZ40" s="36"/>
      <c r="WEA40" s="36"/>
      <c r="WEB40" s="36"/>
      <c r="WEC40" s="36"/>
      <c r="WED40" s="36"/>
      <c r="WEE40" s="36"/>
      <c r="WEF40" s="36"/>
      <c r="WEG40" s="36"/>
      <c r="WEH40" s="36"/>
      <c r="WEI40" s="36"/>
      <c r="WEJ40" s="36"/>
      <c r="WEK40" s="36"/>
      <c r="WEL40" s="36"/>
      <c r="WEM40" s="36"/>
      <c r="WEN40" s="36"/>
      <c r="WEO40" s="36"/>
      <c r="WEP40" s="36"/>
      <c r="WEQ40" s="36"/>
      <c r="WER40" s="36"/>
      <c r="WES40" s="36"/>
      <c r="WET40" s="36"/>
      <c r="WEU40" s="36"/>
      <c r="WEV40" s="36"/>
      <c r="WEW40" s="36"/>
      <c r="WEX40" s="36"/>
      <c r="WEY40" s="36"/>
      <c r="WEZ40" s="36"/>
      <c r="WFA40" s="36"/>
      <c r="WFB40" s="36"/>
      <c r="WFC40" s="36"/>
      <c r="WFD40" s="36"/>
      <c r="WFE40" s="36"/>
      <c r="WFF40" s="36"/>
      <c r="WFG40" s="36"/>
      <c r="WFH40" s="36"/>
      <c r="WFI40" s="36"/>
      <c r="WFJ40" s="36"/>
      <c r="WFK40" s="36"/>
      <c r="WFL40" s="36"/>
      <c r="WFM40" s="36"/>
      <c r="WFN40" s="36"/>
      <c r="WFO40" s="36"/>
      <c r="WFP40" s="36"/>
      <c r="WFQ40" s="36"/>
      <c r="WFR40" s="36"/>
      <c r="WFS40" s="36"/>
      <c r="WFT40" s="36"/>
      <c r="WFU40" s="36"/>
      <c r="WFV40" s="36"/>
      <c r="WFW40" s="36"/>
      <c r="WFX40" s="36"/>
      <c r="WFY40" s="36"/>
      <c r="WFZ40" s="36"/>
      <c r="WGA40" s="36"/>
      <c r="WGB40" s="36"/>
      <c r="WGC40" s="36"/>
      <c r="WGD40" s="36"/>
      <c r="WGE40" s="36"/>
      <c r="WGF40" s="36"/>
      <c r="WGG40" s="36"/>
      <c r="WGH40" s="36"/>
      <c r="WGI40" s="36"/>
      <c r="WGJ40" s="36"/>
      <c r="WGK40" s="36"/>
      <c r="WGL40" s="36"/>
      <c r="WGM40" s="36"/>
      <c r="WGN40" s="36"/>
      <c r="WGO40" s="36"/>
      <c r="WGP40" s="36"/>
      <c r="WGQ40" s="36"/>
      <c r="WGR40" s="36"/>
      <c r="WGS40" s="36"/>
      <c r="WGT40" s="36"/>
      <c r="WGU40" s="36"/>
      <c r="WGV40" s="36"/>
      <c r="WGW40" s="36"/>
      <c r="WGX40" s="36"/>
      <c r="WGY40" s="36"/>
      <c r="WGZ40" s="36"/>
      <c r="WHA40" s="36"/>
      <c r="WHB40" s="36"/>
      <c r="WHC40" s="36"/>
      <c r="WHD40" s="36"/>
      <c r="WHE40" s="36"/>
      <c r="WHF40" s="36"/>
      <c r="WHG40" s="36"/>
      <c r="WHH40" s="36"/>
      <c r="WHI40" s="36"/>
      <c r="WHJ40" s="36"/>
      <c r="WHK40" s="36"/>
      <c r="WHL40" s="36"/>
      <c r="WHM40" s="36"/>
      <c r="WHN40" s="36"/>
      <c r="WHO40" s="36"/>
      <c r="WHP40" s="36"/>
      <c r="WHQ40" s="36"/>
      <c r="WHR40" s="36"/>
      <c r="WHS40" s="36"/>
      <c r="WHT40" s="36"/>
      <c r="WHU40" s="36"/>
      <c r="WHV40" s="36"/>
      <c r="WHW40" s="36"/>
      <c r="WHX40" s="36"/>
      <c r="WHY40" s="36"/>
      <c r="WHZ40" s="36"/>
      <c r="WIA40" s="36"/>
      <c r="WIB40" s="36"/>
      <c r="WIC40" s="36"/>
      <c r="WID40" s="36"/>
      <c r="WIE40" s="36"/>
      <c r="WIF40" s="36"/>
      <c r="WIG40" s="36"/>
      <c r="WIH40" s="36"/>
      <c r="WII40" s="36"/>
      <c r="WIJ40" s="36"/>
      <c r="WIK40" s="36"/>
      <c r="WIL40" s="36"/>
      <c r="WIM40" s="36"/>
      <c r="WIN40" s="36"/>
      <c r="WIO40" s="36"/>
      <c r="WIP40" s="36"/>
      <c r="WIQ40" s="36"/>
      <c r="WIR40" s="36"/>
      <c r="WIS40" s="36"/>
      <c r="WIT40" s="36"/>
      <c r="WIU40" s="36"/>
      <c r="WIV40" s="36"/>
      <c r="WIW40" s="36"/>
      <c r="WIX40" s="36"/>
      <c r="WIY40" s="36"/>
      <c r="WIZ40" s="36"/>
      <c r="WJA40" s="36"/>
      <c r="WJB40" s="36"/>
      <c r="WJC40" s="36"/>
      <c r="WJD40" s="36"/>
      <c r="WJE40" s="36"/>
      <c r="WJF40" s="36"/>
      <c r="WJG40" s="36"/>
      <c r="WJH40" s="36"/>
      <c r="WJI40" s="36"/>
      <c r="WJJ40" s="36"/>
      <c r="WJK40" s="36"/>
      <c r="WJL40" s="36"/>
      <c r="WJM40" s="36"/>
      <c r="WJN40" s="36"/>
      <c r="WJO40" s="36"/>
      <c r="WJP40" s="36"/>
      <c r="WJQ40" s="36"/>
      <c r="WJR40" s="36"/>
      <c r="WJS40" s="36"/>
      <c r="WJT40" s="36"/>
      <c r="WJU40" s="36"/>
      <c r="WJV40" s="36"/>
      <c r="WJW40" s="36"/>
      <c r="WJX40" s="36"/>
      <c r="WJY40" s="36"/>
      <c r="WJZ40" s="36"/>
      <c r="WKA40" s="36"/>
      <c r="WKB40" s="36"/>
      <c r="WKC40" s="36"/>
      <c r="WKD40" s="36"/>
      <c r="WKE40" s="36"/>
      <c r="WKF40" s="36"/>
      <c r="WKG40" s="36"/>
      <c r="WKH40" s="36"/>
      <c r="WKI40" s="36"/>
      <c r="WKJ40" s="36"/>
      <c r="WKK40" s="36"/>
      <c r="WKL40" s="36"/>
      <c r="WKM40" s="36"/>
      <c r="WKN40" s="36"/>
      <c r="WKO40" s="36"/>
      <c r="WKP40" s="36"/>
      <c r="WKQ40" s="36"/>
      <c r="WKR40" s="36"/>
      <c r="WKS40" s="36"/>
      <c r="WKT40" s="36"/>
      <c r="WKU40" s="36"/>
      <c r="WKV40" s="36"/>
      <c r="WKW40" s="36"/>
      <c r="WKX40" s="36"/>
      <c r="WKY40" s="36"/>
      <c r="WKZ40" s="36"/>
      <c r="WLA40" s="36"/>
      <c r="WLB40" s="36"/>
      <c r="WLC40" s="36"/>
      <c r="WLD40" s="36"/>
      <c r="WLE40" s="36"/>
      <c r="WLF40" s="36"/>
      <c r="WLG40" s="36"/>
      <c r="WLH40" s="36"/>
      <c r="WLI40" s="36"/>
      <c r="WLJ40" s="36"/>
      <c r="WLK40" s="36"/>
      <c r="WLL40" s="36"/>
      <c r="WLM40" s="36"/>
      <c r="WLN40" s="36"/>
      <c r="WLO40" s="36"/>
      <c r="WLP40" s="36"/>
      <c r="WLQ40" s="36"/>
      <c r="WLR40" s="36"/>
      <c r="WLS40" s="36"/>
      <c r="WLT40" s="36"/>
      <c r="WLU40" s="36"/>
      <c r="WLV40" s="36"/>
      <c r="WLW40" s="36"/>
      <c r="WLX40" s="36"/>
      <c r="WLY40" s="36"/>
      <c r="WLZ40" s="36"/>
      <c r="WMA40" s="36"/>
      <c r="WMB40" s="36"/>
      <c r="WMC40" s="36"/>
      <c r="WMD40" s="36"/>
      <c r="WME40" s="36"/>
      <c r="WMF40" s="36"/>
      <c r="WMG40" s="36"/>
      <c r="WMH40" s="36"/>
      <c r="WMI40" s="36"/>
      <c r="WMJ40" s="36"/>
      <c r="WMK40" s="36"/>
      <c r="WML40" s="36"/>
      <c r="WMM40" s="36"/>
      <c r="WMN40" s="36"/>
      <c r="WMO40" s="36"/>
      <c r="WMP40" s="36"/>
      <c r="WMQ40" s="36"/>
      <c r="WMR40" s="36"/>
      <c r="WMS40" s="36"/>
      <c r="WMT40" s="36"/>
      <c r="WMU40" s="36"/>
      <c r="WMV40" s="36"/>
      <c r="WMW40" s="36"/>
      <c r="WMX40" s="36"/>
      <c r="WMY40" s="36"/>
      <c r="WMZ40" s="36"/>
      <c r="WNA40" s="36"/>
      <c r="WNB40" s="36"/>
      <c r="WNC40" s="36"/>
      <c r="WND40" s="36"/>
      <c r="WNE40" s="36"/>
      <c r="WNF40" s="36"/>
      <c r="WNG40" s="36"/>
      <c r="WNH40" s="36"/>
      <c r="WNI40" s="36"/>
      <c r="WNJ40" s="36"/>
      <c r="WNK40" s="36"/>
      <c r="WNL40" s="36"/>
      <c r="WNM40" s="36"/>
      <c r="WNN40" s="36"/>
      <c r="WNO40" s="36"/>
      <c r="WNP40" s="36"/>
      <c r="WNQ40" s="36"/>
      <c r="WNR40" s="36"/>
      <c r="WNS40" s="36"/>
      <c r="WNT40" s="36"/>
      <c r="WNU40" s="36"/>
      <c r="WNV40" s="36"/>
      <c r="WNW40" s="36"/>
      <c r="WNX40" s="36"/>
      <c r="WNY40" s="36"/>
      <c r="WNZ40" s="36"/>
      <c r="WOA40" s="36"/>
      <c r="WOB40" s="36"/>
      <c r="WOC40" s="36"/>
      <c r="WOD40" s="36"/>
      <c r="WOE40" s="36"/>
      <c r="WOF40" s="36"/>
      <c r="WOG40" s="36"/>
      <c r="WOH40" s="36"/>
      <c r="WOI40" s="36"/>
      <c r="WOJ40" s="36"/>
      <c r="WOK40" s="36"/>
      <c r="WOL40" s="36"/>
      <c r="WOM40" s="36"/>
      <c r="WON40" s="36"/>
      <c r="WOO40" s="36"/>
      <c r="WOP40" s="36"/>
      <c r="WOQ40" s="36"/>
      <c r="WOR40" s="36"/>
      <c r="WOS40" s="36"/>
      <c r="WOT40" s="36"/>
      <c r="WOU40" s="36"/>
      <c r="WOV40" s="36"/>
      <c r="WOW40" s="36"/>
      <c r="WOX40" s="36"/>
      <c r="WOY40" s="36"/>
      <c r="WOZ40" s="36"/>
      <c r="WPA40" s="36"/>
      <c r="WPB40" s="36"/>
      <c r="WPC40" s="36"/>
      <c r="WPD40" s="36"/>
      <c r="WPE40" s="36"/>
      <c r="WPF40" s="36"/>
      <c r="WPG40" s="36"/>
      <c r="WPH40" s="36"/>
      <c r="WPI40" s="36"/>
      <c r="WPJ40" s="36"/>
      <c r="WPK40" s="36"/>
      <c r="WPL40" s="36"/>
      <c r="WPM40" s="36"/>
      <c r="WPN40" s="36"/>
      <c r="WPO40" s="36"/>
      <c r="WPP40" s="36"/>
      <c r="WPQ40" s="36"/>
      <c r="WPR40" s="36"/>
      <c r="WPS40" s="36"/>
      <c r="WPT40" s="36"/>
      <c r="WPU40" s="36"/>
      <c r="WPV40" s="36"/>
      <c r="WPW40" s="36"/>
      <c r="WPX40" s="36"/>
      <c r="WPY40" s="36"/>
      <c r="WPZ40" s="36"/>
      <c r="WQA40" s="36"/>
      <c r="WQB40" s="36"/>
      <c r="WQC40" s="36"/>
      <c r="WQD40" s="36"/>
      <c r="WQE40" s="36"/>
      <c r="WQF40" s="36"/>
      <c r="WQG40" s="36"/>
      <c r="WQH40" s="36"/>
      <c r="WQI40" s="36"/>
      <c r="WQJ40" s="36"/>
      <c r="WQK40" s="36"/>
      <c r="WQL40" s="36"/>
      <c r="WQM40" s="36"/>
      <c r="WQN40" s="36"/>
      <c r="WQO40" s="36"/>
      <c r="WQP40" s="36"/>
      <c r="WQQ40" s="36"/>
      <c r="WQR40" s="36"/>
      <c r="WQS40" s="36"/>
      <c r="WQT40" s="36"/>
      <c r="WQU40" s="36"/>
      <c r="WQV40" s="36"/>
      <c r="WQW40" s="36"/>
      <c r="WQX40" s="36"/>
      <c r="WQY40" s="36"/>
      <c r="WQZ40" s="36"/>
      <c r="WRA40" s="36"/>
      <c r="WRB40" s="36"/>
      <c r="WRC40" s="36"/>
      <c r="WRD40" s="36"/>
      <c r="WRE40" s="36"/>
      <c r="WRF40" s="36"/>
      <c r="WRG40" s="36"/>
      <c r="WRH40" s="36"/>
      <c r="WRI40" s="36"/>
      <c r="WRJ40" s="36"/>
      <c r="WRK40" s="36"/>
      <c r="WRL40" s="36"/>
      <c r="WRM40" s="36"/>
      <c r="WRN40" s="36"/>
      <c r="WRO40" s="36"/>
      <c r="WRP40" s="36"/>
      <c r="WRQ40" s="36"/>
      <c r="WRR40" s="36"/>
      <c r="WRS40" s="36"/>
      <c r="WRT40" s="36"/>
      <c r="WRU40" s="36"/>
      <c r="WRV40" s="36"/>
      <c r="WRW40" s="36"/>
      <c r="WRX40" s="36"/>
      <c r="WRY40" s="36"/>
      <c r="WRZ40" s="36"/>
      <c r="WSA40" s="36"/>
      <c r="WSB40" s="36"/>
      <c r="WSC40" s="36"/>
      <c r="WSD40" s="36"/>
      <c r="WSE40" s="36"/>
      <c r="WSF40" s="36"/>
      <c r="WSG40" s="36"/>
      <c r="WSH40" s="36"/>
      <c r="WSI40" s="36"/>
      <c r="WSJ40" s="36"/>
      <c r="WSK40" s="36"/>
      <c r="WSL40" s="36"/>
      <c r="WSM40" s="36"/>
      <c r="WSN40" s="36"/>
      <c r="WSO40" s="36"/>
      <c r="WSP40" s="36"/>
      <c r="WSQ40" s="36"/>
      <c r="WSR40" s="36"/>
      <c r="WSS40" s="36"/>
      <c r="WST40" s="36"/>
      <c r="WSU40" s="36"/>
      <c r="WSV40" s="36"/>
      <c r="WSW40" s="36"/>
      <c r="WSX40" s="36"/>
      <c r="WSY40" s="36"/>
      <c r="WSZ40" s="36"/>
      <c r="WTA40" s="36"/>
      <c r="WTB40" s="36"/>
      <c r="WTC40" s="36"/>
      <c r="WTD40" s="36"/>
      <c r="WTE40" s="36"/>
      <c r="WTF40" s="36"/>
      <c r="WTG40" s="36"/>
      <c r="WTH40" s="36"/>
      <c r="WTI40" s="36"/>
      <c r="WTJ40" s="36"/>
      <c r="WTK40" s="36"/>
      <c r="WTL40" s="36"/>
      <c r="WTM40" s="36"/>
      <c r="WTN40" s="36"/>
      <c r="WTO40" s="36"/>
      <c r="WTP40" s="36"/>
      <c r="WTQ40" s="36"/>
      <c r="WTR40" s="36"/>
      <c r="WTS40" s="36"/>
      <c r="WTT40" s="36"/>
      <c r="WTU40" s="36"/>
      <c r="WTV40" s="36"/>
      <c r="WTW40" s="36"/>
      <c r="WTX40" s="36"/>
      <c r="WTY40" s="36"/>
      <c r="WTZ40" s="36"/>
      <c r="WUA40" s="36"/>
      <c r="WUB40" s="36"/>
      <c r="WUC40" s="36"/>
      <c r="WUD40" s="36"/>
      <c r="WUE40" s="36"/>
      <c r="WUF40" s="36"/>
      <c r="WUG40" s="36"/>
      <c r="WUH40" s="36"/>
      <c r="WUI40" s="36"/>
      <c r="WUJ40" s="36"/>
      <c r="WUK40" s="36"/>
      <c r="WUL40" s="36"/>
      <c r="WUM40" s="36"/>
      <c r="WUN40" s="36"/>
      <c r="WUO40" s="36"/>
      <c r="WUP40" s="36"/>
      <c r="WUQ40" s="36"/>
      <c r="WUR40" s="36"/>
      <c r="WUS40" s="36"/>
      <c r="WUT40" s="36"/>
      <c r="WUU40" s="36"/>
      <c r="WUV40" s="36"/>
      <c r="WUW40" s="36"/>
      <c r="WUX40" s="36"/>
      <c r="WUY40" s="36"/>
      <c r="WUZ40" s="36"/>
      <c r="WVA40" s="36"/>
      <c r="WVB40" s="36"/>
      <c r="WVC40" s="36"/>
      <c r="WVD40" s="36"/>
      <c r="WVE40" s="36"/>
      <c r="WVF40" s="36"/>
      <c r="WVG40" s="36"/>
      <c r="WVH40" s="36"/>
      <c r="WVI40" s="36"/>
      <c r="WVJ40" s="36"/>
      <c r="WVK40" s="36"/>
      <c r="WVL40" s="36"/>
      <c r="WVM40" s="36"/>
      <c r="WVN40" s="36"/>
      <c r="WVO40" s="36"/>
      <c r="WVP40" s="36"/>
      <c r="WVQ40" s="36"/>
      <c r="WVR40" s="36"/>
      <c r="WVS40" s="36"/>
      <c r="WVT40" s="36"/>
      <c r="WVU40" s="36"/>
      <c r="WVV40" s="36"/>
      <c r="WVW40" s="36"/>
      <c r="WVX40" s="36"/>
      <c r="WVY40" s="36"/>
      <c r="WVZ40" s="36"/>
      <c r="WWA40" s="36"/>
      <c r="WWB40" s="36"/>
      <c r="WWC40" s="36"/>
      <c r="WWD40" s="36"/>
      <c r="WWE40" s="36"/>
      <c r="WWF40" s="36"/>
      <c r="WWG40" s="36"/>
      <c r="WWH40" s="36"/>
      <c r="WWI40" s="36"/>
      <c r="WWJ40" s="36"/>
      <c r="WWK40" s="36"/>
      <c r="WWL40" s="36"/>
      <c r="WWM40" s="36"/>
      <c r="WWN40" s="36"/>
      <c r="WWO40" s="36"/>
      <c r="WWP40" s="36"/>
      <c r="WWQ40" s="36"/>
      <c r="WWR40" s="36"/>
      <c r="WWS40" s="36"/>
      <c r="WWT40" s="36"/>
      <c r="WWU40" s="36"/>
      <c r="WWV40" s="36"/>
      <c r="WWW40" s="36"/>
      <c r="WWX40" s="36"/>
      <c r="WWY40" s="36"/>
      <c r="WWZ40" s="36"/>
      <c r="WXA40" s="36"/>
      <c r="WXB40" s="36"/>
      <c r="WXC40" s="36"/>
      <c r="WXD40" s="36"/>
      <c r="WXE40" s="36"/>
      <c r="WXF40" s="36"/>
      <c r="WXG40" s="36"/>
      <c r="WXH40" s="36"/>
      <c r="WXI40" s="36"/>
      <c r="WXJ40" s="36"/>
      <c r="WXK40" s="36"/>
      <c r="WXL40" s="36"/>
      <c r="WXM40" s="36"/>
      <c r="WXN40" s="36"/>
      <c r="WXO40" s="36"/>
      <c r="WXP40" s="36"/>
      <c r="WXQ40" s="36"/>
      <c r="WXR40" s="36"/>
      <c r="WXS40" s="36"/>
      <c r="WXT40" s="36"/>
      <c r="WXU40" s="36"/>
      <c r="WXV40" s="36"/>
      <c r="WXW40" s="36"/>
      <c r="WXX40" s="36"/>
      <c r="WXY40" s="36"/>
      <c r="WXZ40" s="36"/>
      <c r="WYA40" s="36"/>
      <c r="WYB40" s="36"/>
      <c r="WYC40" s="36"/>
      <c r="WYD40" s="36"/>
      <c r="WYE40" s="36"/>
      <c r="WYF40" s="36"/>
      <c r="WYG40" s="36"/>
      <c r="WYH40" s="36"/>
      <c r="WYI40" s="36"/>
      <c r="WYJ40" s="36"/>
      <c r="WYK40" s="36"/>
      <c r="WYL40" s="36"/>
      <c r="WYM40" s="36"/>
      <c r="WYN40" s="36"/>
      <c r="WYO40" s="36"/>
      <c r="WYP40" s="36"/>
      <c r="WYQ40" s="36"/>
      <c r="WYR40" s="36"/>
      <c r="WYS40" s="36"/>
      <c r="WYT40" s="36"/>
      <c r="WYU40" s="36"/>
      <c r="WYV40" s="36"/>
      <c r="WYW40" s="36"/>
      <c r="WYX40" s="36"/>
      <c r="WYY40" s="36"/>
      <c r="WYZ40" s="36"/>
      <c r="WZA40" s="36"/>
      <c r="WZB40" s="36"/>
      <c r="WZC40" s="36"/>
      <c r="WZD40" s="36"/>
      <c r="WZE40" s="36"/>
      <c r="WZF40" s="36"/>
      <c r="WZG40" s="36"/>
      <c r="WZH40" s="36"/>
      <c r="WZI40" s="36"/>
      <c r="WZJ40" s="36"/>
      <c r="WZK40" s="36"/>
      <c r="WZL40" s="36"/>
      <c r="WZM40" s="36"/>
      <c r="WZN40" s="36"/>
      <c r="WZO40" s="36"/>
      <c r="WZP40" s="36"/>
      <c r="WZQ40" s="36"/>
      <c r="WZR40" s="36"/>
      <c r="WZS40" s="36"/>
      <c r="WZT40" s="36"/>
      <c r="WZU40" s="36"/>
      <c r="WZV40" s="36"/>
      <c r="WZW40" s="36"/>
      <c r="WZX40" s="36"/>
      <c r="WZY40" s="36"/>
      <c r="WZZ40" s="36"/>
      <c r="XAA40" s="36"/>
      <c r="XAB40" s="36"/>
      <c r="XAC40" s="36"/>
      <c r="XAD40" s="36"/>
      <c r="XAE40" s="36"/>
      <c r="XAF40" s="36"/>
      <c r="XAG40" s="36"/>
      <c r="XAH40" s="36"/>
      <c r="XAI40" s="36"/>
      <c r="XAJ40" s="36"/>
      <c r="XAK40" s="36"/>
      <c r="XAL40" s="36"/>
      <c r="XAM40" s="36"/>
      <c r="XAN40" s="36"/>
      <c r="XAO40" s="36"/>
      <c r="XAP40" s="36"/>
      <c r="XAQ40" s="36"/>
      <c r="XAR40" s="36"/>
      <c r="XAS40" s="36"/>
      <c r="XAT40" s="36"/>
      <c r="XAU40" s="36"/>
      <c r="XAV40" s="36"/>
      <c r="XAW40" s="36"/>
      <c r="XAX40" s="36"/>
      <c r="XAY40" s="36"/>
      <c r="XAZ40" s="36"/>
      <c r="XBA40" s="36"/>
      <c r="XBB40" s="36"/>
      <c r="XBC40" s="36"/>
      <c r="XBD40" s="36"/>
      <c r="XBE40" s="36"/>
      <c r="XBF40" s="36"/>
      <c r="XBG40" s="36"/>
      <c r="XBH40" s="36"/>
      <c r="XBI40" s="36"/>
      <c r="XBJ40" s="36"/>
      <c r="XBK40" s="36"/>
      <c r="XBL40" s="36"/>
      <c r="XBM40" s="36"/>
      <c r="XBN40" s="36"/>
      <c r="XBO40" s="36"/>
      <c r="XBP40" s="36"/>
      <c r="XBQ40" s="36"/>
      <c r="XBR40" s="36"/>
      <c r="XBS40" s="36"/>
      <c r="XBT40" s="36"/>
      <c r="XBU40" s="36"/>
      <c r="XBV40" s="36"/>
      <c r="XBW40" s="36"/>
      <c r="XBX40" s="36"/>
      <c r="XBY40" s="36"/>
      <c r="XBZ40" s="36"/>
      <c r="XCA40" s="36"/>
      <c r="XCB40" s="36"/>
      <c r="XCC40" s="36"/>
      <c r="XCD40" s="36"/>
      <c r="XCE40" s="36"/>
      <c r="XCF40" s="36"/>
      <c r="XCG40" s="36"/>
      <c r="XCH40" s="36"/>
      <c r="XCI40" s="36"/>
      <c r="XCJ40" s="36"/>
      <c r="XCK40" s="36"/>
      <c r="XCL40" s="36"/>
      <c r="XCM40" s="36"/>
      <c r="XCN40" s="36"/>
      <c r="XCO40" s="36"/>
      <c r="XCP40" s="36"/>
      <c r="XCQ40" s="36"/>
      <c r="XCR40" s="36"/>
      <c r="XCS40" s="36"/>
      <c r="XCT40" s="36"/>
      <c r="XCU40" s="36"/>
      <c r="XCV40" s="36"/>
      <c r="XCW40" s="36"/>
      <c r="XCX40" s="36"/>
      <c r="XCY40" s="36"/>
      <c r="XCZ40" s="36"/>
      <c r="XDA40" s="36"/>
      <c r="XDB40" s="36"/>
      <c r="XDC40" s="36"/>
      <c r="XDD40" s="36"/>
      <c r="XDE40" s="36"/>
      <c r="XDF40" s="36"/>
      <c r="XDG40" s="36"/>
      <c r="XDH40" s="36"/>
      <c r="XDI40" s="36"/>
      <c r="XDJ40" s="36"/>
      <c r="XDK40" s="36"/>
      <c r="XDL40" s="36"/>
      <c r="XDM40" s="36"/>
      <c r="XDN40" s="36"/>
      <c r="XDO40" s="36"/>
      <c r="XDP40" s="36"/>
      <c r="XDQ40" s="36"/>
      <c r="XDR40" s="36"/>
      <c r="XDS40" s="36"/>
      <c r="XDT40" s="36"/>
      <c r="XDU40" s="36"/>
      <c r="XDV40" s="36"/>
      <c r="XDW40" s="36"/>
      <c r="XDX40" s="36"/>
      <c r="XDY40" s="36"/>
      <c r="XDZ40" s="36"/>
      <c r="XEA40" s="36"/>
      <c r="XEB40" s="36"/>
      <c r="XEC40" s="36"/>
      <c r="XED40" s="36"/>
      <c r="XEE40" s="36"/>
      <c r="XEF40" s="36"/>
      <c r="XEG40" s="36"/>
      <c r="XEH40" s="36"/>
      <c r="XEI40" s="36"/>
      <c r="XEJ40" s="36"/>
      <c r="XEK40" s="36"/>
      <c r="XEL40" s="36"/>
      <c r="XEM40" s="36"/>
      <c r="XEN40" s="36"/>
      <c r="XEO40" s="36"/>
      <c r="XEP40" s="36"/>
      <c r="XEQ40" s="36"/>
      <c r="XER40" s="36"/>
      <c r="XES40" s="36"/>
      <c r="XET40" s="36"/>
      <c r="XEU40" s="36"/>
      <c r="XEV40" s="36"/>
      <c r="XEW40" s="36"/>
      <c r="XEX40" s="36"/>
      <c r="XEY40" s="36"/>
      <c r="XEZ40" s="36"/>
      <c r="XFA40" s="36"/>
      <c r="XFB40" s="36"/>
    </row>
    <row r="41" s="4" customFormat="1" ht="33.95" customHeight="1" spans="1:16382">
      <c r="A41" s="15">
        <v>38</v>
      </c>
      <c r="B41" s="41"/>
      <c r="C41" s="17" t="s">
        <v>111</v>
      </c>
      <c r="D41" s="18" t="s">
        <v>112</v>
      </c>
      <c r="E41" s="18" t="s">
        <v>113</v>
      </c>
      <c r="F41" s="2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c r="CW41" s="36"/>
      <c r="CX41" s="36"/>
      <c r="CY41" s="36"/>
      <c r="CZ41" s="36"/>
      <c r="DA41" s="36"/>
      <c r="DB41" s="36"/>
      <c r="DC41" s="36"/>
      <c r="DD41" s="36"/>
      <c r="DE41" s="36"/>
      <c r="DF41" s="36"/>
      <c r="DG41" s="36"/>
      <c r="DH41" s="36"/>
      <c r="DI41" s="36"/>
      <c r="DJ41" s="36"/>
      <c r="DK41" s="36"/>
      <c r="DL41" s="36"/>
      <c r="DM41" s="36"/>
      <c r="DN41" s="36"/>
      <c r="DO41" s="36"/>
      <c r="DP41" s="36"/>
      <c r="DQ41" s="36"/>
      <c r="DR41" s="36"/>
      <c r="DS41" s="36"/>
      <c r="DT41" s="36"/>
      <c r="DU41" s="36"/>
      <c r="DV41" s="36"/>
      <c r="DW41" s="36"/>
      <c r="DX41" s="36"/>
      <c r="DY41" s="36"/>
      <c r="DZ41" s="36"/>
      <c r="EA41" s="36"/>
      <c r="EB41" s="36"/>
      <c r="EC41" s="36"/>
      <c r="ED41" s="36"/>
      <c r="EE41" s="36"/>
      <c r="EF41" s="36"/>
      <c r="EG41" s="36"/>
      <c r="EH41" s="36"/>
      <c r="EI41" s="36"/>
      <c r="EJ41" s="36"/>
      <c r="EK41" s="36"/>
      <c r="EL41" s="36"/>
      <c r="EM41" s="36"/>
      <c r="EN41" s="36"/>
      <c r="EO41" s="36"/>
      <c r="EP41" s="36"/>
      <c r="EQ41" s="36"/>
      <c r="ER41" s="36"/>
      <c r="ES41" s="36"/>
      <c r="ET41" s="36"/>
      <c r="EU41" s="36"/>
      <c r="EV41" s="36"/>
      <c r="EW41" s="36"/>
      <c r="EX41" s="36"/>
      <c r="EY41" s="36"/>
      <c r="EZ41" s="36"/>
      <c r="FA41" s="36"/>
      <c r="FB41" s="36"/>
      <c r="FC41" s="36"/>
      <c r="FD41" s="36"/>
      <c r="FE41" s="36"/>
      <c r="FF41" s="36"/>
      <c r="FG41" s="36"/>
      <c r="FH41" s="36"/>
      <c r="FI41" s="36"/>
      <c r="FJ41" s="36"/>
      <c r="FK41" s="36"/>
      <c r="FL41" s="36"/>
      <c r="FM41" s="36"/>
      <c r="FN41" s="36"/>
      <c r="FO41" s="36"/>
      <c r="FP41" s="36"/>
      <c r="FQ41" s="36"/>
      <c r="FR41" s="36"/>
      <c r="FS41" s="36"/>
      <c r="FT41" s="36"/>
      <c r="FU41" s="36"/>
      <c r="FV41" s="36"/>
      <c r="FW41" s="36"/>
      <c r="FX41" s="36"/>
      <c r="FY41" s="36"/>
      <c r="FZ41" s="36"/>
      <c r="GA41" s="36"/>
      <c r="GB41" s="36"/>
      <c r="GC41" s="36"/>
      <c r="GD41" s="36"/>
      <c r="GE41" s="36"/>
      <c r="GF41" s="36"/>
      <c r="GG41" s="36"/>
      <c r="GH41" s="36"/>
      <c r="GI41" s="36"/>
      <c r="GJ41" s="36"/>
      <c r="GK41" s="36"/>
      <c r="GL41" s="36"/>
      <c r="GM41" s="36"/>
      <c r="GN41" s="36"/>
      <c r="GO41" s="36"/>
      <c r="GP41" s="36"/>
      <c r="GQ41" s="36"/>
      <c r="GR41" s="36"/>
      <c r="GS41" s="36"/>
      <c r="GT41" s="36"/>
      <c r="GU41" s="36"/>
      <c r="GV41" s="36"/>
      <c r="GW41" s="36"/>
      <c r="GX41" s="36"/>
      <c r="GY41" s="36"/>
      <c r="GZ41" s="36"/>
      <c r="HA41" s="36"/>
      <c r="HB41" s="36"/>
      <c r="HC41" s="36"/>
      <c r="HD41" s="36"/>
      <c r="HE41" s="36"/>
      <c r="HF41" s="36"/>
      <c r="HG41" s="36"/>
      <c r="HH41" s="36"/>
      <c r="HI41" s="36"/>
      <c r="HJ41" s="36"/>
      <c r="HK41" s="36"/>
      <c r="HL41" s="36"/>
      <c r="HM41" s="36"/>
      <c r="HN41" s="36"/>
      <c r="HO41" s="36"/>
      <c r="HP41" s="36"/>
      <c r="HQ41" s="36"/>
      <c r="HR41" s="36"/>
      <c r="HS41" s="36"/>
      <c r="HT41" s="36"/>
      <c r="HU41" s="36"/>
      <c r="HV41" s="36"/>
      <c r="HW41" s="36"/>
      <c r="HX41" s="36"/>
      <c r="HY41" s="36"/>
      <c r="HZ41" s="36"/>
      <c r="IA41" s="36"/>
      <c r="IB41" s="36"/>
      <c r="IC41" s="36"/>
      <c r="ID41" s="36"/>
      <c r="IE41" s="36"/>
      <c r="IF41" s="36"/>
      <c r="IG41" s="36"/>
      <c r="IH41" s="36"/>
      <c r="II41" s="36"/>
      <c r="IJ41" s="36"/>
      <c r="IK41" s="36"/>
      <c r="IL41" s="36"/>
      <c r="IM41" s="36"/>
      <c r="IN41" s="36"/>
      <c r="IO41" s="36"/>
      <c r="IP41" s="36"/>
      <c r="IQ41" s="36"/>
      <c r="IR41" s="36"/>
      <c r="IS41" s="36"/>
      <c r="IT41" s="36"/>
      <c r="IU41" s="36"/>
      <c r="IV41" s="36"/>
      <c r="IW41" s="36"/>
      <c r="IX41" s="36"/>
      <c r="IY41" s="36"/>
      <c r="IZ41" s="36"/>
      <c r="JA41" s="36"/>
      <c r="JB41" s="36"/>
      <c r="JC41" s="36"/>
      <c r="JD41" s="36"/>
      <c r="JE41" s="36"/>
      <c r="JF41" s="36"/>
      <c r="JG41" s="36"/>
      <c r="JH41" s="36"/>
      <c r="JI41" s="36"/>
      <c r="JJ41" s="36"/>
      <c r="JK41" s="36"/>
      <c r="JL41" s="36"/>
      <c r="JM41" s="36"/>
      <c r="JN41" s="36"/>
      <c r="JO41" s="36"/>
      <c r="JP41" s="36"/>
      <c r="JQ41" s="36"/>
      <c r="JR41" s="36"/>
      <c r="JS41" s="36"/>
      <c r="JT41" s="36"/>
      <c r="JU41" s="36"/>
      <c r="JV41" s="36"/>
      <c r="JW41" s="36"/>
      <c r="JX41" s="36"/>
      <c r="JY41" s="36"/>
      <c r="JZ41" s="36"/>
      <c r="KA41" s="36"/>
      <c r="KB41" s="36"/>
      <c r="KC41" s="36"/>
      <c r="KD41" s="36"/>
      <c r="KE41" s="36"/>
      <c r="KF41" s="36"/>
      <c r="KG41" s="36"/>
      <c r="KH41" s="36"/>
      <c r="KI41" s="36"/>
      <c r="KJ41" s="36"/>
      <c r="KK41" s="36"/>
      <c r="KL41" s="36"/>
      <c r="KM41" s="36"/>
      <c r="KN41" s="36"/>
      <c r="KO41" s="36"/>
      <c r="KP41" s="36"/>
      <c r="KQ41" s="36"/>
      <c r="KR41" s="36"/>
      <c r="KS41" s="36"/>
      <c r="KT41" s="36"/>
      <c r="KU41" s="36"/>
      <c r="KV41" s="36"/>
      <c r="KW41" s="36"/>
      <c r="KX41" s="36"/>
      <c r="KY41" s="36"/>
      <c r="KZ41" s="36"/>
      <c r="LA41" s="36"/>
      <c r="LB41" s="36"/>
      <c r="LC41" s="36"/>
      <c r="LD41" s="36"/>
      <c r="LE41" s="36"/>
      <c r="LF41" s="36"/>
      <c r="LG41" s="36"/>
      <c r="LH41" s="36"/>
      <c r="LI41" s="36"/>
      <c r="LJ41" s="36"/>
      <c r="LK41" s="36"/>
      <c r="LL41" s="36"/>
      <c r="LM41" s="36"/>
      <c r="LN41" s="36"/>
      <c r="LO41" s="36"/>
      <c r="LP41" s="36"/>
      <c r="LQ41" s="36"/>
      <c r="LR41" s="36"/>
      <c r="LS41" s="36"/>
      <c r="LT41" s="36"/>
      <c r="LU41" s="36"/>
      <c r="LV41" s="36"/>
      <c r="LW41" s="36"/>
      <c r="LX41" s="36"/>
      <c r="LY41" s="36"/>
      <c r="LZ41" s="36"/>
      <c r="MA41" s="36"/>
      <c r="MB41" s="36"/>
      <c r="MC41" s="36"/>
      <c r="MD41" s="36"/>
      <c r="ME41" s="36"/>
      <c r="MF41" s="36"/>
      <c r="MG41" s="36"/>
      <c r="MH41" s="36"/>
      <c r="MI41" s="36"/>
      <c r="MJ41" s="36"/>
      <c r="MK41" s="36"/>
      <c r="ML41" s="36"/>
      <c r="MM41" s="36"/>
      <c r="MN41" s="36"/>
      <c r="MO41" s="36"/>
      <c r="MP41" s="36"/>
      <c r="MQ41" s="36"/>
      <c r="MR41" s="36"/>
      <c r="MS41" s="36"/>
      <c r="MT41" s="36"/>
      <c r="MU41" s="36"/>
      <c r="MV41" s="36"/>
      <c r="MW41" s="36"/>
      <c r="MX41" s="36"/>
      <c r="MY41" s="36"/>
      <c r="MZ41" s="36"/>
      <c r="NA41" s="36"/>
      <c r="NB41" s="36"/>
      <c r="NC41" s="36"/>
      <c r="ND41" s="36"/>
      <c r="NE41" s="36"/>
      <c r="NF41" s="36"/>
      <c r="NG41" s="36"/>
      <c r="NH41" s="36"/>
      <c r="NI41" s="36"/>
      <c r="NJ41" s="36"/>
      <c r="NK41" s="36"/>
      <c r="NL41" s="36"/>
      <c r="NM41" s="36"/>
      <c r="NN41" s="36"/>
      <c r="NO41" s="36"/>
      <c r="NP41" s="36"/>
      <c r="NQ41" s="36"/>
      <c r="NR41" s="36"/>
      <c r="NS41" s="36"/>
      <c r="NT41" s="36"/>
      <c r="NU41" s="36"/>
      <c r="NV41" s="36"/>
      <c r="NW41" s="36"/>
      <c r="NX41" s="36"/>
      <c r="NY41" s="36"/>
      <c r="NZ41" s="36"/>
      <c r="OA41" s="36"/>
      <c r="OB41" s="36"/>
      <c r="OC41" s="36"/>
      <c r="OD41" s="36"/>
      <c r="OE41" s="36"/>
      <c r="OF41" s="36"/>
      <c r="OG41" s="36"/>
      <c r="OH41" s="36"/>
      <c r="OI41" s="36"/>
      <c r="OJ41" s="36"/>
      <c r="OK41" s="36"/>
      <c r="OL41" s="36"/>
      <c r="OM41" s="36"/>
      <c r="ON41" s="36"/>
      <c r="OO41" s="36"/>
      <c r="OP41" s="36"/>
      <c r="OQ41" s="36"/>
      <c r="OR41" s="36"/>
      <c r="OS41" s="36"/>
      <c r="OT41" s="36"/>
      <c r="OU41" s="36"/>
      <c r="OV41" s="36"/>
      <c r="OW41" s="36"/>
      <c r="OX41" s="36"/>
      <c r="OY41" s="36"/>
      <c r="OZ41" s="36"/>
      <c r="PA41" s="36"/>
      <c r="PB41" s="36"/>
      <c r="PC41" s="36"/>
      <c r="PD41" s="36"/>
      <c r="PE41" s="36"/>
      <c r="PF41" s="36"/>
      <c r="PG41" s="36"/>
      <c r="PH41" s="36"/>
      <c r="PI41" s="36"/>
      <c r="PJ41" s="36"/>
      <c r="PK41" s="36"/>
      <c r="PL41" s="36"/>
      <c r="PM41" s="36"/>
      <c r="PN41" s="36"/>
      <c r="PO41" s="36"/>
      <c r="PP41" s="36"/>
      <c r="PQ41" s="36"/>
      <c r="PR41" s="36"/>
      <c r="PS41" s="36"/>
      <c r="PT41" s="36"/>
      <c r="PU41" s="36"/>
      <c r="PV41" s="36"/>
      <c r="PW41" s="36"/>
      <c r="PX41" s="36"/>
      <c r="PY41" s="36"/>
      <c r="PZ41" s="36"/>
      <c r="QA41" s="36"/>
      <c r="QB41" s="36"/>
      <c r="QC41" s="36"/>
      <c r="QD41" s="36"/>
      <c r="QE41" s="36"/>
      <c r="QF41" s="36"/>
      <c r="QG41" s="36"/>
      <c r="QH41" s="36"/>
      <c r="QI41" s="36"/>
      <c r="QJ41" s="36"/>
      <c r="QK41" s="36"/>
      <c r="QL41" s="36"/>
      <c r="QM41" s="36"/>
      <c r="QN41" s="36"/>
      <c r="QO41" s="36"/>
      <c r="QP41" s="36"/>
      <c r="QQ41" s="36"/>
      <c r="QR41" s="36"/>
      <c r="QS41" s="36"/>
      <c r="QT41" s="36"/>
      <c r="QU41" s="36"/>
      <c r="QV41" s="36"/>
      <c r="QW41" s="36"/>
      <c r="QX41" s="36"/>
      <c r="QY41" s="36"/>
      <c r="QZ41" s="36"/>
      <c r="RA41" s="36"/>
      <c r="RB41" s="36"/>
      <c r="RC41" s="36"/>
      <c r="RD41" s="36"/>
      <c r="RE41" s="36"/>
      <c r="RF41" s="36"/>
      <c r="RG41" s="36"/>
      <c r="RH41" s="36"/>
      <c r="RI41" s="36"/>
      <c r="RJ41" s="36"/>
      <c r="RK41" s="36"/>
      <c r="RL41" s="36"/>
      <c r="RM41" s="36"/>
      <c r="RN41" s="36"/>
      <c r="RO41" s="36"/>
      <c r="RP41" s="36"/>
      <c r="RQ41" s="36"/>
      <c r="RR41" s="36"/>
      <c r="RS41" s="36"/>
      <c r="RT41" s="36"/>
      <c r="RU41" s="36"/>
      <c r="RV41" s="36"/>
      <c r="RW41" s="36"/>
      <c r="RX41" s="36"/>
      <c r="RY41" s="36"/>
      <c r="RZ41" s="36"/>
      <c r="SA41" s="36"/>
      <c r="SB41" s="36"/>
      <c r="SC41" s="36"/>
      <c r="SD41" s="36"/>
      <c r="SE41" s="36"/>
      <c r="SF41" s="36"/>
      <c r="SG41" s="36"/>
      <c r="SH41" s="36"/>
      <c r="SI41" s="36"/>
      <c r="SJ41" s="36"/>
      <c r="SK41" s="36"/>
      <c r="SL41" s="36"/>
      <c r="SM41" s="36"/>
      <c r="SN41" s="36"/>
      <c r="SO41" s="36"/>
      <c r="SP41" s="36"/>
      <c r="SQ41" s="36"/>
      <c r="SR41" s="36"/>
      <c r="SS41" s="36"/>
      <c r="ST41" s="36"/>
      <c r="SU41" s="36"/>
      <c r="SV41" s="36"/>
      <c r="SW41" s="36"/>
      <c r="SX41" s="36"/>
      <c r="SY41" s="36"/>
      <c r="SZ41" s="36"/>
      <c r="TA41" s="36"/>
      <c r="TB41" s="36"/>
      <c r="TC41" s="36"/>
      <c r="TD41" s="36"/>
      <c r="TE41" s="36"/>
      <c r="TF41" s="36"/>
      <c r="TG41" s="36"/>
      <c r="TH41" s="36"/>
      <c r="TI41" s="36"/>
      <c r="TJ41" s="36"/>
      <c r="TK41" s="36"/>
      <c r="TL41" s="36"/>
      <c r="TM41" s="36"/>
      <c r="TN41" s="36"/>
      <c r="TO41" s="36"/>
      <c r="TP41" s="36"/>
      <c r="TQ41" s="36"/>
      <c r="TR41" s="36"/>
      <c r="TS41" s="36"/>
      <c r="TT41" s="36"/>
      <c r="TU41" s="36"/>
      <c r="TV41" s="36"/>
      <c r="TW41" s="36"/>
      <c r="TX41" s="36"/>
      <c r="TY41" s="36"/>
      <c r="TZ41" s="36"/>
      <c r="UA41" s="36"/>
      <c r="UB41" s="36"/>
      <c r="UC41" s="36"/>
      <c r="UD41" s="36"/>
      <c r="UE41" s="36"/>
      <c r="UF41" s="36"/>
      <c r="UG41" s="36"/>
      <c r="UH41" s="36"/>
      <c r="UI41" s="36"/>
      <c r="UJ41" s="36"/>
      <c r="UK41" s="36"/>
      <c r="UL41" s="36"/>
      <c r="UM41" s="36"/>
      <c r="UN41" s="36"/>
      <c r="UO41" s="36"/>
      <c r="UP41" s="36"/>
      <c r="UQ41" s="36"/>
      <c r="UR41" s="36"/>
      <c r="US41" s="36"/>
      <c r="UT41" s="36"/>
      <c r="UU41" s="36"/>
      <c r="UV41" s="36"/>
      <c r="UW41" s="36"/>
      <c r="UX41" s="36"/>
      <c r="UY41" s="36"/>
      <c r="UZ41" s="36"/>
      <c r="VA41" s="36"/>
      <c r="VB41" s="36"/>
      <c r="VC41" s="36"/>
      <c r="VD41" s="36"/>
      <c r="VE41" s="36"/>
      <c r="VF41" s="36"/>
      <c r="VG41" s="36"/>
      <c r="VH41" s="36"/>
      <c r="VI41" s="36"/>
      <c r="VJ41" s="36"/>
      <c r="VK41" s="36"/>
      <c r="VL41" s="36"/>
      <c r="VM41" s="36"/>
      <c r="VN41" s="36"/>
      <c r="VO41" s="36"/>
      <c r="VP41" s="36"/>
      <c r="VQ41" s="36"/>
      <c r="VR41" s="36"/>
      <c r="VS41" s="36"/>
      <c r="VT41" s="36"/>
      <c r="VU41" s="36"/>
      <c r="VV41" s="36"/>
      <c r="VW41" s="36"/>
      <c r="VX41" s="36"/>
      <c r="VY41" s="36"/>
      <c r="VZ41" s="36"/>
      <c r="WA41" s="36"/>
      <c r="WB41" s="36"/>
      <c r="WC41" s="36"/>
      <c r="WD41" s="36"/>
      <c r="WE41" s="36"/>
      <c r="WF41" s="36"/>
      <c r="WG41" s="36"/>
      <c r="WH41" s="36"/>
      <c r="WI41" s="36"/>
      <c r="WJ41" s="36"/>
      <c r="WK41" s="36"/>
      <c r="WL41" s="36"/>
      <c r="WM41" s="36"/>
      <c r="WN41" s="36"/>
      <c r="WO41" s="36"/>
      <c r="WP41" s="36"/>
      <c r="WQ41" s="36"/>
      <c r="WR41" s="36"/>
      <c r="WS41" s="36"/>
      <c r="WT41" s="36"/>
      <c r="WU41" s="36"/>
      <c r="WV41" s="36"/>
      <c r="WW41" s="36"/>
      <c r="WX41" s="36"/>
      <c r="WY41" s="36"/>
      <c r="WZ41" s="36"/>
      <c r="XA41" s="36"/>
      <c r="XB41" s="36"/>
      <c r="XC41" s="36"/>
      <c r="XD41" s="36"/>
      <c r="XE41" s="36"/>
      <c r="XF41" s="36"/>
      <c r="XG41" s="36"/>
      <c r="XH41" s="36"/>
      <c r="XI41" s="36"/>
      <c r="XJ41" s="36"/>
      <c r="XK41" s="36"/>
      <c r="XL41" s="36"/>
      <c r="XM41" s="36"/>
      <c r="XN41" s="36"/>
      <c r="XO41" s="36"/>
      <c r="XP41" s="36"/>
      <c r="XQ41" s="36"/>
      <c r="XR41" s="36"/>
      <c r="XS41" s="36"/>
      <c r="XT41" s="36"/>
      <c r="XU41" s="36"/>
      <c r="XV41" s="36"/>
      <c r="XW41" s="36"/>
      <c r="XX41" s="36"/>
      <c r="XY41" s="36"/>
      <c r="XZ41" s="36"/>
      <c r="YA41" s="36"/>
      <c r="YB41" s="36"/>
      <c r="YC41" s="36"/>
      <c r="YD41" s="36"/>
      <c r="YE41" s="36"/>
      <c r="YF41" s="36"/>
      <c r="YG41" s="36"/>
      <c r="YH41" s="36"/>
      <c r="YI41" s="36"/>
      <c r="YJ41" s="36"/>
      <c r="YK41" s="36"/>
      <c r="YL41" s="36"/>
      <c r="YM41" s="36"/>
      <c r="YN41" s="36"/>
      <c r="YO41" s="36"/>
      <c r="YP41" s="36"/>
      <c r="YQ41" s="36"/>
      <c r="YR41" s="36"/>
      <c r="YS41" s="36"/>
      <c r="YT41" s="36"/>
      <c r="YU41" s="36"/>
      <c r="YV41" s="36"/>
      <c r="YW41" s="36"/>
      <c r="YX41" s="36"/>
      <c r="YY41" s="36"/>
      <c r="YZ41" s="36"/>
      <c r="ZA41" s="36"/>
      <c r="ZB41" s="36"/>
      <c r="ZC41" s="36"/>
      <c r="ZD41" s="36"/>
      <c r="ZE41" s="36"/>
      <c r="ZF41" s="36"/>
      <c r="ZG41" s="36"/>
      <c r="ZH41" s="36"/>
      <c r="ZI41" s="36"/>
      <c r="ZJ41" s="36"/>
      <c r="ZK41" s="36"/>
      <c r="ZL41" s="36"/>
      <c r="ZM41" s="36"/>
      <c r="ZN41" s="36"/>
      <c r="ZO41" s="36"/>
      <c r="ZP41" s="36"/>
      <c r="ZQ41" s="36"/>
      <c r="ZR41" s="36"/>
      <c r="ZS41" s="36"/>
      <c r="ZT41" s="36"/>
      <c r="ZU41" s="36"/>
      <c r="ZV41" s="36"/>
      <c r="ZW41" s="36"/>
      <c r="ZX41" s="36"/>
      <c r="ZY41" s="36"/>
      <c r="ZZ41" s="36"/>
      <c r="AAA41" s="36"/>
      <c r="AAB41" s="36"/>
      <c r="AAC41" s="36"/>
      <c r="AAD41" s="36"/>
      <c r="AAE41" s="36"/>
      <c r="AAF41" s="36"/>
      <c r="AAG41" s="36"/>
      <c r="AAH41" s="36"/>
      <c r="AAI41" s="36"/>
      <c r="AAJ41" s="36"/>
      <c r="AAK41" s="36"/>
      <c r="AAL41" s="36"/>
      <c r="AAM41" s="36"/>
      <c r="AAN41" s="36"/>
      <c r="AAO41" s="36"/>
      <c r="AAP41" s="36"/>
      <c r="AAQ41" s="36"/>
      <c r="AAR41" s="36"/>
      <c r="AAS41" s="36"/>
      <c r="AAT41" s="36"/>
      <c r="AAU41" s="36"/>
      <c r="AAV41" s="36"/>
      <c r="AAW41" s="36"/>
      <c r="AAX41" s="36"/>
      <c r="AAY41" s="36"/>
      <c r="AAZ41" s="36"/>
      <c r="ABA41" s="36"/>
      <c r="ABB41" s="36"/>
      <c r="ABC41" s="36"/>
      <c r="ABD41" s="36"/>
      <c r="ABE41" s="36"/>
      <c r="ABF41" s="36"/>
      <c r="ABG41" s="36"/>
      <c r="ABH41" s="36"/>
      <c r="ABI41" s="36"/>
      <c r="ABJ41" s="36"/>
      <c r="ABK41" s="36"/>
      <c r="ABL41" s="36"/>
      <c r="ABM41" s="36"/>
      <c r="ABN41" s="36"/>
      <c r="ABO41" s="36"/>
      <c r="ABP41" s="36"/>
      <c r="ABQ41" s="36"/>
      <c r="ABR41" s="36"/>
      <c r="ABS41" s="36"/>
      <c r="ABT41" s="36"/>
      <c r="ABU41" s="36"/>
      <c r="ABV41" s="36"/>
      <c r="ABW41" s="36"/>
      <c r="ABX41" s="36"/>
      <c r="ABY41" s="36"/>
      <c r="ABZ41" s="36"/>
      <c r="ACA41" s="36"/>
      <c r="ACB41" s="36"/>
      <c r="ACC41" s="36"/>
      <c r="ACD41" s="36"/>
      <c r="ACE41" s="36"/>
      <c r="ACF41" s="36"/>
      <c r="ACG41" s="36"/>
      <c r="ACH41" s="36"/>
      <c r="ACI41" s="36"/>
      <c r="ACJ41" s="36"/>
      <c r="ACK41" s="36"/>
      <c r="ACL41" s="36"/>
      <c r="ACM41" s="36"/>
      <c r="ACN41" s="36"/>
      <c r="ACO41" s="36"/>
      <c r="ACP41" s="36"/>
      <c r="ACQ41" s="36"/>
      <c r="ACR41" s="36"/>
      <c r="ACS41" s="36"/>
      <c r="ACT41" s="36"/>
      <c r="ACU41" s="36"/>
      <c r="ACV41" s="36"/>
      <c r="ACW41" s="36"/>
      <c r="ACX41" s="36"/>
      <c r="ACY41" s="36"/>
      <c r="ACZ41" s="36"/>
      <c r="ADA41" s="36"/>
      <c r="ADB41" s="36"/>
      <c r="ADC41" s="36"/>
      <c r="ADD41" s="36"/>
      <c r="ADE41" s="36"/>
      <c r="ADF41" s="36"/>
      <c r="ADG41" s="36"/>
      <c r="ADH41" s="36"/>
      <c r="ADI41" s="36"/>
      <c r="ADJ41" s="36"/>
      <c r="ADK41" s="36"/>
      <c r="ADL41" s="36"/>
      <c r="ADM41" s="36"/>
      <c r="ADN41" s="36"/>
      <c r="ADO41" s="36"/>
      <c r="ADP41" s="36"/>
      <c r="ADQ41" s="36"/>
      <c r="ADR41" s="36"/>
      <c r="ADS41" s="36"/>
      <c r="ADT41" s="36"/>
      <c r="ADU41" s="36"/>
      <c r="ADV41" s="36"/>
      <c r="ADW41" s="36"/>
      <c r="ADX41" s="36"/>
      <c r="ADY41" s="36"/>
      <c r="ADZ41" s="36"/>
      <c r="AEA41" s="36"/>
      <c r="AEB41" s="36"/>
      <c r="AEC41" s="36"/>
      <c r="AED41" s="36"/>
      <c r="AEE41" s="36"/>
      <c r="AEF41" s="36"/>
      <c r="AEG41" s="36"/>
      <c r="AEH41" s="36"/>
      <c r="AEI41" s="36"/>
      <c r="AEJ41" s="36"/>
      <c r="AEK41" s="36"/>
      <c r="AEL41" s="36"/>
      <c r="AEM41" s="36"/>
      <c r="AEN41" s="36"/>
      <c r="AEO41" s="36"/>
      <c r="AEP41" s="36"/>
      <c r="AEQ41" s="36"/>
      <c r="AER41" s="36"/>
      <c r="AES41" s="36"/>
      <c r="AET41" s="36"/>
      <c r="AEU41" s="36"/>
      <c r="AEV41" s="36"/>
      <c r="AEW41" s="36"/>
      <c r="AEX41" s="36"/>
      <c r="AEY41" s="36"/>
      <c r="AEZ41" s="36"/>
      <c r="AFA41" s="36"/>
      <c r="AFB41" s="36"/>
      <c r="AFC41" s="36"/>
      <c r="AFD41" s="36"/>
      <c r="AFE41" s="36"/>
      <c r="AFF41" s="36"/>
      <c r="AFG41" s="36"/>
      <c r="AFH41" s="36"/>
      <c r="AFI41" s="36"/>
      <c r="AFJ41" s="36"/>
      <c r="AFK41" s="36"/>
      <c r="AFL41" s="36"/>
      <c r="AFM41" s="36"/>
      <c r="AFN41" s="36"/>
      <c r="AFO41" s="36"/>
      <c r="AFP41" s="36"/>
      <c r="AFQ41" s="36"/>
      <c r="AFR41" s="36"/>
      <c r="AFS41" s="36"/>
      <c r="AFT41" s="36"/>
      <c r="AFU41" s="36"/>
      <c r="AFV41" s="36"/>
      <c r="AFW41" s="36"/>
      <c r="AFX41" s="36"/>
      <c r="AFY41" s="36"/>
      <c r="AFZ41" s="36"/>
      <c r="AGA41" s="36"/>
      <c r="AGB41" s="36"/>
      <c r="AGC41" s="36"/>
      <c r="AGD41" s="36"/>
      <c r="AGE41" s="36"/>
      <c r="AGF41" s="36"/>
      <c r="AGG41" s="36"/>
      <c r="AGH41" s="36"/>
      <c r="AGI41" s="36"/>
      <c r="AGJ41" s="36"/>
      <c r="AGK41" s="36"/>
      <c r="AGL41" s="36"/>
      <c r="AGM41" s="36"/>
      <c r="AGN41" s="36"/>
      <c r="AGO41" s="36"/>
      <c r="AGP41" s="36"/>
      <c r="AGQ41" s="36"/>
      <c r="AGR41" s="36"/>
      <c r="AGS41" s="36"/>
      <c r="AGT41" s="36"/>
      <c r="AGU41" s="36"/>
      <c r="AGV41" s="36"/>
      <c r="AGW41" s="36"/>
      <c r="AGX41" s="36"/>
      <c r="AGY41" s="36"/>
      <c r="AGZ41" s="36"/>
      <c r="AHA41" s="36"/>
      <c r="AHB41" s="36"/>
      <c r="AHC41" s="36"/>
      <c r="AHD41" s="36"/>
      <c r="AHE41" s="36"/>
      <c r="AHF41" s="36"/>
      <c r="AHG41" s="36"/>
      <c r="AHH41" s="36"/>
      <c r="AHI41" s="36"/>
      <c r="AHJ41" s="36"/>
      <c r="AHK41" s="36"/>
      <c r="AHL41" s="36"/>
      <c r="AHM41" s="36"/>
      <c r="AHN41" s="36"/>
      <c r="AHO41" s="36"/>
      <c r="AHP41" s="36"/>
      <c r="AHQ41" s="36"/>
      <c r="AHR41" s="36"/>
      <c r="AHS41" s="36"/>
      <c r="AHT41" s="36"/>
      <c r="AHU41" s="36"/>
      <c r="AHV41" s="36"/>
      <c r="AHW41" s="36"/>
      <c r="AHX41" s="36"/>
      <c r="AHY41" s="36"/>
      <c r="AHZ41" s="36"/>
      <c r="AIA41" s="36"/>
      <c r="AIB41" s="36"/>
      <c r="AIC41" s="36"/>
      <c r="AID41" s="36"/>
      <c r="AIE41" s="36"/>
      <c r="AIF41" s="36"/>
      <c r="AIG41" s="36"/>
      <c r="AIH41" s="36"/>
      <c r="AII41" s="36"/>
      <c r="AIJ41" s="36"/>
      <c r="AIK41" s="36"/>
      <c r="AIL41" s="36"/>
      <c r="AIM41" s="36"/>
      <c r="AIN41" s="36"/>
      <c r="AIO41" s="36"/>
      <c r="AIP41" s="36"/>
      <c r="AIQ41" s="36"/>
      <c r="AIR41" s="36"/>
      <c r="AIS41" s="36"/>
      <c r="AIT41" s="36"/>
      <c r="AIU41" s="36"/>
      <c r="AIV41" s="36"/>
      <c r="AIW41" s="36"/>
      <c r="AIX41" s="36"/>
      <c r="AIY41" s="36"/>
      <c r="AIZ41" s="36"/>
      <c r="AJA41" s="36"/>
      <c r="AJB41" s="36"/>
      <c r="AJC41" s="36"/>
      <c r="AJD41" s="36"/>
      <c r="AJE41" s="36"/>
      <c r="AJF41" s="36"/>
      <c r="AJG41" s="36"/>
      <c r="AJH41" s="36"/>
      <c r="AJI41" s="36"/>
      <c r="AJJ41" s="36"/>
      <c r="AJK41" s="36"/>
      <c r="AJL41" s="36"/>
      <c r="AJM41" s="36"/>
      <c r="AJN41" s="36"/>
      <c r="AJO41" s="36"/>
      <c r="AJP41" s="36"/>
      <c r="AJQ41" s="36"/>
      <c r="AJR41" s="36"/>
      <c r="AJS41" s="36"/>
      <c r="AJT41" s="36"/>
      <c r="AJU41" s="36"/>
      <c r="AJV41" s="36"/>
      <c r="AJW41" s="36"/>
      <c r="AJX41" s="36"/>
      <c r="AJY41" s="36"/>
      <c r="AJZ41" s="36"/>
      <c r="AKA41" s="36"/>
      <c r="AKB41" s="36"/>
      <c r="AKC41" s="36"/>
      <c r="AKD41" s="36"/>
      <c r="AKE41" s="36"/>
      <c r="AKF41" s="36"/>
      <c r="AKG41" s="36"/>
      <c r="AKH41" s="36"/>
      <c r="AKI41" s="36"/>
      <c r="AKJ41" s="36"/>
      <c r="AKK41" s="36"/>
      <c r="AKL41" s="36"/>
      <c r="AKM41" s="36"/>
      <c r="AKN41" s="36"/>
      <c r="AKO41" s="36"/>
      <c r="AKP41" s="36"/>
      <c r="AKQ41" s="36"/>
      <c r="AKR41" s="36"/>
      <c r="AKS41" s="36"/>
      <c r="AKT41" s="36"/>
      <c r="AKU41" s="36"/>
      <c r="AKV41" s="36"/>
      <c r="AKW41" s="36"/>
      <c r="AKX41" s="36"/>
      <c r="AKY41" s="36"/>
      <c r="AKZ41" s="36"/>
      <c r="ALA41" s="36"/>
      <c r="ALB41" s="36"/>
      <c r="ALC41" s="36"/>
      <c r="ALD41" s="36"/>
      <c r="ALE41" s="36"/>
      <c r="ALF41" s="36"/>
      <c r="ALG41" s="36"/>
      <c r="ALH41" s="36"/>
      <c r="ALI41" s="36"/>
      <c r="ALJ41" s="36"/>
      <c r="ALK41" s="36"/>
      <c r="ALL41" s="36"/>
      <c r="ALM41" s="36"/>
      <c r="ALN41" s="36"/>
      <c r="ALO41" s="36"/>
      <c r="ALP41" s="36"/>
      <c r="ALQ41" s="36"/>
      <c r="ALR41" s="36"/>
      <c r="ALS41" s="36"/>
      <c r="ALT41" s="36"/>
      <c r="ALU41" s="36"/>
      <c r="ALV41" s="36"/>
      <c r="ALW41" s="36"/>
      <c r="ALX41" s="36"/>
      <c r="ALY41" s="36"/>
      <c r="ALZ41" s="36"/>
      <c r="AMA41" s="36"/>
      <c r="AMB41" s="36"/>
      <c r="AMC41" s="36"/>
      <c r="AMD41" s="36"/>
      <c r="AME41" s="36"/>
      <c r="AMF41" s="36"/>
      <c r="AMG41" s="36"/>
      <c r="AMH41" s="36"/>
      <c r="AMI41" s="36"/>
      <c r="AMJ41" s="36"/>
      <c r="AMK41" s="36"/>
      <c r="AML41" s="36"/>
      <c r="AMM41" s="36"/>
      <c r="AMN41" s="36"/>
      <c r="AMO41" s="36"/>
      <c r="AMP41" s="36"/>
      <c r="AMQ41" s="36"/>
      <c r="AMR41" s="36"/>
      <c r="AMS41" s="36"/>
      <c r="AMT41" s="36"/>
      <c r="AMU41" s="36"/>
      <c r="AMV41" s="36"/>
      <c r="AMW41" s="36"/>
      <c r="AMX41" s="36"/>
      <c r="AMY41" s="36"/>
      <c r="AMZ41" s="36"/>
      <c r="ANA41" s="36"/>
      <c r="ANB41" s="36"/>
      <c r="ANC41" s="36"/>
      <c r="AND41" s="36"/>
      <c r="ANE41" s="36"/>
      <c r="ANF41" s="36"/>
      <c r="ANG41" s="36"/>
      <c r="ANH41" s="36"/>
      <c r="ANI41" s="36"/>
      <c r="ANJ41" s="36"/>
      <c r="ANK41" s="36"/>
      <c r="ANL41" s="36"/>
      <c r="ANM41" s="36"/>
      <c r="ANN41" s="36"/>
      <c r="ANO41" s="36"/>
      <c r="ANP41" s="36"/>
      <c r="ANQ41" s="36"/>
      <c r="ANR41" s="36"/>
      <c r="ANS41" s="36"/>
      <c r="ANT41" s="36"/>
      <c r="ANU41" s="36"/>
      <c r="ANV41" s="36"/>
      <c r="ANW41" s="36"/>
      <c r="ANX41" s="36"/>
      <c r="ANY41" s="36"/>
      <c r="ANZ41" s="36"/>
      <c r="AOA41" s="36"/>
      <c r="AOB41" s="36"/>
      <c r="AOC41" s="36"/>
      <c r="AOD41" s="36"/>
      <c r="AOE41" s="36"/>
      <c r="AOF41" s="36"/>
      <c r="AOG41" s="36"/>
      <c r="AOH41" s="36"/>
      <c r="AOI41" s="36"/>
      <c r="AOJ41" s="36"/>
      <c r="AOK41" s="36"/>
      <c r="AOL41" s="36"/>
      <c r="AOM41" s="36"/>
      <c r="AON41" s="36"/>
      <c r="AOO41" s="36"/>
      <c r="AOP41" s="36"/>
      <c r="AOQ41" s="36"/>
      <c r="AOR41" s="36"/>
      <c r="AOS41" s="36"/>
      <c r="AOT41" s="36"/>
      <c r="AOU41" s="36"/>
      <c r="AOV41" s="36"/>
      <c r="AOW41" s="36"/>
      <c r="AOX41" s="36"/>
      <c r="AOY41" s="36"/>
      <c r="AOZ41" s="36"/>
      <c r="APA41" s="36"/>
      <c r="APB41" s="36"/>
      <c r="APC41" s="36"/>
      <c r="APD41" s="36"/>
      <c r="APE41" s="36"/>
      <c r="APF41" s="36"/>
      <c r="APG41" s="36"/>
      <c r="APH41" s="36"/>
      <c r="API41" s="36"/>
      <c r="APJ41" s="36"/>
      <c r="APK41" s="36"/>
      <c r="APL41" s="36"/>
      <c r="APM41" s="36"/>
      <c r="APN41" s="36"/>
      <c r="APO41" s="36"/>
      <c r="APP41" s="36"/>
      <c r="APQ41" s="36"/>
      <c r="APR41" s="36"/>
      <c r="APS41" s="36"/>
      <c r="APT41" s="36"/>
      <c r="APU41" s="36"/>
      <c r="APV41" s="36"/>
      <c r="APW41" s="36"/>
      <c r="APX41" s="36"/>
      <c r="APY41" s="36"/>
      <c r="APZ41" s="36"/>
      <c r="AQA41" s="36"/>
      <c r="AQB41" s="36"/>
      <c r="AQC41" s="36"/>
      <c r="AQD41" s="36"/>
      <c r="AQE41" s="36"/>
      <c r="AQF41" s="36"/>
      <c r="AQG41" s="36"/>
      <c r="AQH41" s="36"/>
      <c r="AQI41" s="36"/>
      <c r="AQJ41" s="36"/>
      <c r="AQK41" s="36"/>
      <c r="AQL41" s="36"/>
      <c r="AQM41" s="36"/>
      <c r="AQN41" s="36"/>
      <c r="AQO41" s="36"/>
      <c r="AQP41" s="36"/>
      <c r="AQQ41" s="36"/>
      <c r="AQR41" s="36"/>
      <c r="AQS41" s="36"/>
      <c r="AQT41" s="36"/>
      <c r="AQU41" s="36"/>
      <c r="AQV41" s="36"/>
      <c r="AQW41" s="36"/>
      <c r="AQX41" s="36"/>
      <c r="AQY41" s="36"/>
      <c r="AQZ41" s="36"/>
      <c r="ARA41" s="36"/>
      <c r="ARB41" s="36"/>
      <c r="ARC41" s="36"/>
      <c r="ARD41" s="36"/>
      <c r="ARE41" s="36"/>
      <c r="ARF41" s="36"/>
      <c r="ARG41" s="36"/>
      <c r="ARH41" s="36"/>
      <c r="ARI41" s="36"/>
      <c r="ARJ41" s="36"/>
      <c r="ARK41" s="36"/>
      <c r="ARL41" s="36"/>
      <c r="ARM41" s="36"/>
      <c r="ARN41" s="36"/>
      <c r="ARO41" s="36"/>
      <c r="ARP41" s="36"/>
      <c r="ARQ41" s="36"/>
      <c r="ARR41" s="36"/>
      <c r="ARS41" s="36"/>
      <c r="ART41" s="36"/>
      <c r="ARU41" s="36"/>
      <c r="ARV41" s="36"/>
      <c r="ARW41" s="36"/>
      <c r="ARX41" s="36"/>
      <c r="ARY41" s="36"/>
      <c r="ARZ41" s="36"/>
      <c r="ASA41" s="36"/>
      <c r="ASB41" s="36"/>
      <c r="ASC41" s="36"/>
      <c r="ASD41" s="36"/>
      <c r="ASE41" s="36"/>
      <c r="ASF41" s="36"/>
      <c r="ASG41" s="36"/>
      <c r="ASH41" s="36"/>
      <c r="ASI41" s="36"/>
      <c r="ASJ41" s="36"/>
      <c r="ASK41" s="36"/>
      <c r="ASL41" s="36"/>
      <c r="ASM41" s="36"/>
      <c r="ASN41" s="36"/>
      <c r="ASO41" s="36"/>
      <c r="ASP41" s="36"/>
      <c r="ASQ41" s="36"/>
      <c r="ASR41" s="36"/>
      <c r="ASS41" s="36"/>
      <c r="AST41" s="36"/>
      <c r="ASU41" s="36"/>
      <c r="ASV41" s="36"/>
      <c r="ASW41" s="36"/>
      <c r="ASX41" s="36"/>
      <c r="ASY41" s="36"/>
      <c r="ASZ41" s="36"/>
      <c r="ATA41" s="36"/>
      <c r="ATB41" s="36"/>
      <c r="ATC41" s="36"/>
      <c r="ATD41" s="36"/>
      <c r="ATE41" s="36"/>
      <c r="ATF41" s="36"/>
      <c r="ATG41" s="36"/>
      <c r="ATH41" s="36"/>
      <c r="ATI41" s="36"/>
      <c r="ATJ41" s="36"/>
      <c r="ATK41" s="36"/>
      <c r="ATL41" s="36"/>
      <c r="ATM41" s="36"/>
      <c r="ATN41" s="36"/>
      <c r="ATO41" s="36"/>
      <c r="ATP41" s="36"/>
      <c r="ATQ41" s="36"/>
      <c r="ATR41" s="36"/>
      <c r="ATS41" s="36"/>
      <c r="ATT41" s="36"/>
      <c r="ATU41" s="36"/>
      <c r="ATV41" s="36"/>
      <c r="ATW41" s="36"/>
      <c r="ATX41" s="36"/>
      <c r="ATY41" s="36"/>
      <c r="ATZ41" s="36"/>
      <c r="AUA41" s="36"/>
      <c r="AUB41" s="36"/>
      <c r="AUC41" s="36"/>
      <c r="AUD41" s="36"/>
      <c r="AUE41" s="36"/>
      <c r="AUF41" s="36"/>
      <c r="AUG41" s="36"/>
      <c r="AUH41" s="36"/>
      <c r="AUI41" s="36"/>
      <c r="AUJ41" s="36"/>
      <c r="AUK41" s="36"/>
      <c r="AUL41" s="36"/>
      <c r="AUM41" s="36"/>
      <c r="AUN41" s="36"/>
      <c r="AUO41" s="36"/>
      <c r="AUP41" s="36"/>
      <c r="AUQ41" s="36"/>
      <c r="AUR41" s="36"/>
      <c r="AUS41" s="36"/>
      <c r="AUT41" s="36"/>
      <c r="AUU41" s="36"/>
      <c r="AUV41" s="36"/>
      <c r="AUW41" s="36"/>
      <c r="AUX41" s="36"/>
      <c r="AUY41" s="36"/>
      <c r="AUZ41" s="36"/>
      <c r="AVA41" s="36"/>
      <c r="AVB41" s="36"/>
      <c r="AVC41" s="36"/>
      <c r="AVD41" s="36"/>
      <c r="AVE41" s="36"/>
      <c r="AVF41" s="36"/>
      <c r="AVG41" s="36"/>
      <c r="AVH41" s="36"/>
      <c r="AVI41" s="36"/>
      <c r="AVJ41" s="36"/>
      <c r="AVK41" s="36"/>
      <c r="AVL41" s="36"/>
      <c r="AVM41" s="36"/>
      <c r="AVN41" s="36"/>
      <c r="AVO41" s="36"/>
      <c r="AVP41" s="36"/>
      <c r="AVQ41" s="36"/>
      <c r="AVR41" s="36"/>
      <c r="AVS41" s="36"/>
      <c r="AVT41" s="36"/>
      <c r="AVU41" s="36"/>
      <c r="AVV41" s="36"/>
      <c r="AVW41" s="36"/>
      <c r="AVX41" s="36"/>
      <c r="AVY41" s="36"/>
      <c r="AVZ41" s="36"/>
      <c r="AWA41" s="36"/>
      <c r="AWB41" s="36"/>
      <c r="AWC41" s="36"/>
      <c r="AWD41" s="36"/>
      <c r="AWE41" s="36"/>
      <c r="AWF41" s="36"/>
      <c r="AWG41" s="36"/>
      <c r="AWH41" s="36"/>
      <c r="AWI41" s="36"/>
      <c r="AWJ41" s="36"/>
      <c r="AWK41" s="36"/>
      <c r="AWL41" s="36"/>
      <c r="AWM41" s="36"/>
      <c r="AWN41" s="36"/>
      <c r="AWO41" s="36"/>
      <c r="AWP41" s="36"/>
      <c r="AWQ41" s="36"/>
      <c r="AWR41" s="36"/>
      <c r="AWS41" s="36"/>
      <c r="AWT41" s="36"/>
      <c r="AWU41" s="36"/>
      <c r="AWV41" s="36"/>
      <c r="AWW41" s="36"/>
      <c r="AWX41" s="36"/>
      <c r="AWY41" s="36"/>
      <c r="AWZ41" s="36"/>
      <c r="AXA41" s="36"/>
      <c r="AXB41" s="36"/>
      <c r="AXC41" s="36"/>
      <c r="AXD41" s="36"/>
      <c r="AXE41" s="36"/>
      <c r="AXF41" s="36"/>
      <c r="AXG41" s="36"/>
      <c r="AXH41" s="36"/>
      <c r="AXI41" s="36"/>
      <c r="AXJ41" s="36"/>
      <c r="AXK41" s="36"/>
      <c r="AXL41" s="36"/>
      <c r="AXM41" s="36"/>
      <c r="AXN41" s="36"/>
      <c r="AXO41" s="36"/>
      <c r="AXP41" s="36"/>
      <c r="AXQ41" s="36"/>
      <c r="AXR41" s="36"/>
      <c r="AXS41" s="36"/>
      <c r="AXT41" s="36"/>
      <c r="AXU41" s="36"/>
      <c r="AXV41" s="36"/>
      <c r="AXW41" s="36"/>
      <c r="AXX41" s="36"/>
      <c r="AXY41" s="36"/>
      <c r="AXZ41" s="36"/>
      <c r="AYA41" s="36"/>
      <c r="AYB41" s="36"/>
      <c r="AYC41" s="36"/>
      <c r="AYD41" s="36"/>
      <c r="AYE41" s="36"/>
      <c r="AYF41" s="36"/>
      <c r="AYG41" s="36"/>
      <c r="AYH41" s="36"/>
      <c r="AYI41" s="36"/>
      <c r="AYJ41" s="36"/>
      <c r="AYK41" s="36"/>
      <c r="AYL41" s="36"/>
      <c r="AYM41" s="36"/>
      <c r="AYN41" s="36"/>
      <c r="AYO41" s="36"/>
      <c r="AYP41" s="36"/>
      <c r="AYQ41" s="36"/>
      <c r="AYR41" s="36"/>
      <c r="AYS41" s="36"/>
      <c r="AYT41" s="36"/>
      <c r="AYU41" s="36"/>
      <c r="AYV41" s="36"/>
      <c r="AYW41" s="36"/>
      <c r="AYX41" s="36"/>
      <c r="AYY41" s="36"/>
      <c r="AYZ41" s="36"/>
      <c r="AZA41" s="36"/>
      <c r="AZB41" s="36"/>
      <c r="AZC41" s="36"/>
      <c r="AZD41" s="36"/>
      <c r="AZE41" s="36"/>
      <c r="AZF41" s="36"/>
      <c r="AZG41" s="36"/>
      <c r="AZH41" s="36"/>
      <c r="AZI41" s="36"/>
      <c r="AZJ41" s="36"/>
      <c r="AZK41" s="36"/>
      <c r="AZL41" s="36"/>
      <c r="AZM41" s="36"/>
      <c r="AZN41" s="36"/>
      <c r="AZO41" s="36"/>
      <c r="AZP41" s="36"/>
      <c r="AZQ41" s="36"/>
      <c r="AZR41" s="36"/>
      <c r="AZS41" s="36"/>
      <c r="AZT41" s="36"/>
      <c r="AZU41" s="36"/>
      <c r="AZV41" s="36"/>
      <c r="AZW41" s="36"/>
      <c r="AZX41" s="36"/>
      <c r="AZY41" s="36"/>
      <c r="AZZ41" s="36"/>
      <c r="BAA41" s="36"/>
      <c r="BAB41" s="36"/>
      <c r="BAC41" s="36"/>
      <c r="BAD41" s="36"/>
      <c r="BAE41" s="36"/>
      <c r="BAF41" s="36"/>
      <c r="BAG41" s="36"/>
      <c r="BAH41" s="36"/>
      <c r="BAI41" s="36"/>
      <c r="BAJ41" s="36"/>
      <c r="BAK41" s="36"/>
      <c r="BAL41" s="36"/>
      <c r="BAM41" s="36"/>
      <c r="BAN41" s="36"/>
      <c r="BAO41" s="36"/>
      <c r="BAP41" s="36"/>
      <c r="BAQ41" s="36"/>
      <c r="BAR41" s="36"/>
      <c r="BAS41" s="36"/>
      <c r="BAT41" s="36"/>
      <c r="BAU41" s="36"/>
      <c r="BAV41" s="36"/>
      <c r="BAW41" s="36"/>
      <c r="BAX41" s="36"/>
      <c r="BAY41" s="36"/>
      <c r="BAZ41" s="36"/>
      <c r="BBA41" s="36"/>
      <c r="BBB41" s="36"/>
      <c r="BBC41" s="36"/>
      <c r="BBD41" s="36"/>
      <c r="BBE41" s="36"/>
      <c r="BBF41" s="36"/>
      <c r="BBG41" s="36"/>
      <c r="BBH41" s="36"/>
      <c r="BBI41" s="36"/>
      <c r="BBJ41" s="36"/>
      <c r="BBK41" s="36"/>
      <c r="BBL41" s="36"/>
      <c r="BBM41" s="36"/>
      <c r="BBN41" s="36"/>
      <c r="BBO41" s="36"/>
      <c r="BBP41" s="36"/>
      <c r="BBQ41" s="36"/>
      <c r="BBR41" s="36"/>
      <c r="BBS41" s="36"/>
      <c r="BBT41" s="36"/>
      <c r="BBU41" s="36"/>
      <c r="BBV41" s="36"/>
      <c r="BBW41" s="36"/>
      <c r="BBX41" s="36"/>
      <c r="BBY41" s="36"/>
      <c r="BBZ41" s="36"/>
      <c r="BCA41" s="36"/>
      <c r="BCB41" s="36"/>
      <c r="BCC41" s="36"/>
      <c r="BCD41" s="36"/>
      <c r="BCE41" s="36"/>
      <c r="BCF41" s="36"/>
      <c r="BCG41" s="36"/>
      <c r="BCH41" s="36"/>
      <c r="BCI41" s="36"/>
      <c r="BCJ41" s="36"/>
      <c r="BCK41" s="36"/>
      <c r="BCL41" s="36"/>
      <c r="BCM41" s="36"/>
      <c r="BCN41" s="36"/>
      <c r="BCO41" s="36"/>
      <c r="BCP41" s="36"/>
      <c r="BCQ41" s="36"/>
      <c r="BCR41" s="36"/>
      <c r="BCS41" s="36"/>
      <c r="BCT41" s="36"/>
      <c r="BCU41" s="36"/>
      <c r="BCV41" s="36"/>
      <c r="BCW41" s="36"/>
      <c r="BCX41" s="36"/>
      <c r="BCY41" s="36"/>
      <c r="BCZ41" s="36"/>
      <c r="BDA41" s="36"/>
      <c r="BDB41" s="36"/>
      <c r="BDC41" s="36"/>
      <c r="BDD41" s="36"/>
      <c r="BDE41" s="36"/>
      <c r="BDF41" s="36"/>
      <c r="BDG41" s="36"/>
      <c r="BDH41" s="36"/>
      <c r="BDI41" s="36"/>
      <c r="BDJ41" s="36"/>
      <c r="BDK41" s="36"/>
      <c r="BDL41" s="36"/>
      <c r="BDM41" s="36"/>
      <c r="BDN41" s="36"/>
      <c r="BDO41" s="36"/>
      <c r="BDP41" s="36"/>
      <c r="BDQ41" s="36"/>
      <c r="BDR41" s="36"/>
      <c r="BDS41" s="36"/>
      <c r="BDT41" s="36"/>
      <c r="BDU41" s="36"/>
      <c r="BDV41" s="36"/>
      <c r="BDW41" s="36"/>
      <c r="BDX41" s="36"/>
      <c r="BDY41" s="36"/>
      <c r="BDZ41" s="36"/>
      <c r="BEA41" s="36"/>
      <c r="BEB41" s="36"/>
      <c r="BEC41" s="36"/>
      <c r="BED41" s="36"/>
      <c r="BEE41" s="36"/>
      <c r="BEF41" s="36"/>
      <c r="BEG41" s="36"/>
      <c r="BEH41" s="36"/>
      <c r="BEI41" s="36"/>
      <c r="BEJ41" s="36"/>
      <c r="BEK41" s="36"/>
      <c r="BEL41" s="36"/>
      <c r="BEM41" s="36"/>
      <c r="BEN41" s="36"/>
      <c r="BEO41" s="36"/>
      <c r="BEP41" s="36"/>
      <c r="BEQ41" s="36"/>
      <c r="BER41" s="36"/>
      <c r="BES41" s="36"/>
      <c r="BET41" s="36"/>
      <c r="BEU41" s="36"/>
      <c r="BEV41" s="36"/>
      <c r="BEW41" s="36"/>
      <c r="BEX41" s="36"/>
      <c r="BEY41" s="36"/>
      <c r="BEZ41" s="36"/>
      <c r="BFA41" s="36"/>
      <c r="BFB41" s="36"/>
      <c r="BFC41" s="36"/>
      <c r="BFD41" s="36"/>
      <c r="BFE41" s="36"/>
      <c r="BFF41" s="36"/>
      <c r="BFG41" s="36"/>
      <c r="BFH41" s="36"/>
      <c r="BFI41" s="36"/>
      <c r="BFJ41" s="36"/>
      <c r="BFK41" s="36"/>
      <c r="BFL41" s="36"/>
      <c r="BFM41" s="36"/>
      <c r="BFN41" s="36"/>
      <c r="BFO41" s="36"/>
      <c r="BFP41" s="36"/>
      <c r="BFQ41" s="36"/>
      <c r="BFR41" s="36"/>
      <c r="BFS41" s="36"/>
      <c r="BFT41" s="36"/>
      <c r="BFU41" s="36"/>
      <c r="BFV41" s="36"/>
      <c r="BFW41" s="36"/>
      <c r="BFX41" s="36"/>
      <c r="BFY41" s="36"/>
      <c r="BFZ41" s="36"/>
      <c r="BGA41" s="36"/>
      <c r="BGB41" s="36"/>
      <c r="BGC41" s="36"/>
      <c r="BGD41" s="36"/>
      <c r="BGE41" s="36"/>
      <c r="BGF41" s="36"/>
      <c r="BGG41" s="36"/>
      <c r="BGH41" s="36"/>
      <c r="BGI41" s="36"/>
      <c r="BGJ41" s="36"/>
      <c r="BGK41" s="36"/>
      <c r="BGL41" s="36"/>
      <c r="BGM41" s="36"/>
      <c r="BGN41" s="36"/>
      <c r="BGO41" s="36"/>
      <c r="BGP41" s="36"/>
      <c r="BGQ41" s="36"/>
      <c r="BGR41" s="36"/>
      <c r="BGS41" s="36"/>
      <c r="BGT41" s="36"/>
      <c r="BGU41" s="36"/>
      <c r="BGV41" s="36"/>
      <c r="BGW41" s="36"/>
      <c r="BGX41" s="36"/>
      <c r="BGY41" s="36"/>
      <c r="BGZ41" s="36"/>
      <c r="BHA41" s="36"/>
      <c r="BHB41" s="36"/>
      <c r="BHC41" s="36"/>
      <c r="BHD41" s="36"/>
      <c r="BHE41" s="36"/>
      <c r="BHF41" s="36"/>
      <c r="BHG41" s="36"/>
      <c r="BHH41" s="36"/>
      <c r="BHI41" s="36"/>
      <c r="BHJ41" s="36"/>
      <c r="BHK41" s="36"/>
      <c r="BHL41" s="36"/>
      <c r="BHM41" s="36"/>
      <c r="BHN41" s="36"/>
      <c r="BHO41" s="36"/>
      <c r="BHP41" s="36"/>
      <c r="BHQ41" s="36"/>
      <c r="BHR41" s="36"/>
      <c r="BHS41" s="36"/>
      <c r="BHT41" s="36"/>
      <c r="BHU41" s="36"/>
      <c r="BHV41" s="36"/>
      <c r="BHW41" s="36"/>
      <c r="BHX41" s="36"/>
      <c r="BHY41" s="36"/>
      <c r="BHZ41" s="36"/>
      <c r="BIA41" s="36"/>
      <c r="BIB41" s="36"/>
      <c r="BIC41" s="36"/>
      <c r="BID41" s="36"/>
      <c r="BIE41" s="36"/>
      <c r="BIF41" s="36"/>
      <c r="BIG41" s="36"/>
      <c r="BIH41" s="36"/>
      <c r="BII41" s="36"/>
      <c r="BIJ41" s="36"/>
      <c r="BIK41" s="36"/>
      <c r="BIL41" s="36"/>
      <c r="BIM41" s="36"/>
      <c r="BIN41" s="36"/>
      <c r="BIO41" s="36"/>
      <c r="BIP41" s="36"/>
      <c r="BIQ41" s="36"/>
      <c r="BIR41" s="36"/>
      <c r="BIS41" s="36"/>
      <c r="BIT41" s="36"/>
      <c r="BIU41" s="36"/>
      <c r="BIV41" s="36"/>
      <c r="BIW41" s="36"/>
      <c r="BIX41" s="36"/>
      <c r="BIY41" s="36"/>
      <c r="BIZ41" s="36"/>
      <c r="BJA41" s="36"/>
      <c r="BJB41" s="36"/>
      <c r="BJC41" s="36"/>
      <c r="BJD41" s="36"/>
      <c r="BJE41" s="36"/>
      <c r="BJF41" s="36"/>
      <c r="BJG41" s="36"/>
      <c r="BJH41" s="36"/>
      <c r="BJI41" s="36"/>
      <c r="BJJ41" s="36"/>
      <c r="BJK41" s="36"/>
      <c r="BJL41" s="36"/>
      <c r="BJM41" s="36"/>
      <c r="BJN41" s="36"/>
      <c r="BJO41" s="36"/>
      <c r="BJP41" s="36"/>
      <c r="BJQ41" s="36"/>
      <c r="BJR41" s="36"/>
      <c r="BJS41" s="36"/>
      <c r="BJT41" s="36"/>
      <c r="BJU41" s="36"/>
      <c r="BJV41" s="36"/>
      <c r="BJW41" s="36"/>
      <c r="BJX41" s="36"/>
      <c r="BJY41" s="36"/>
      <c r="BJZ41" s="36"/>
      <c r="BKA41" s="36"/>
      <c r="BKB41" s="36"/>
      <c r="BKC41" s="36"/>
      <c r="BKD41" s="36"/>
      <c r="BKE41" s="36"/>
      <c r="BKF41" s="36"/>
      <c r="BKG41" s="36"/>
      <c r="BKH41" s="36"/>
      <c r="BKI41" s="36"/>
      <c r="BKJ41" s="36"/>
      <c r="BKK41" s="36"/>
      <c r="BKL41" s="36"/>
      <c r="BKM41" s="36"/>
      <c r="BKN41" s="36"/>
      <c r="BKO41" s="36"/>
      <c r="BKP41" s="36"/>
      <c r="BKQ41" s="36"/>
      <c r="BKR41" s="36"/>
      <c r="BKS41" s="36"/>
      <c r="BKT41" s="36"/>
      <c r="BKU41" s="36"/>
      <c r="BKV41" s="36"/>
      <c r="BKW41" s="36"/>
      <c r="BKX41" s="36"/>
      <c r="BKY41" s="36"/>
      <c r="BKZ41" s="36"/>
      <c r="BLA41" s="36"/>
      <c r="BLB41" s="36"/>
      <c r="BLC41" s="36"/>
      <c r="BLD41" s="36"/>
      <c r="BLE41" s="36"/>
      <c r="BLF41" s="36"/>
      <c r="BLG41" s="36"/>
      <c r="BLH41" s="36"/>
      <c r="BLI41" s="36"/>
      <c r="BLJ41" s="36"/>
      <c r="BLK41" s="36"/>
      <c r="BLL41" s="36"/>
      <c r="BLM41" s="36"/>
      <c r="BLN41" s="36"/>
      <c r="BLO41" s="36"/>
      <c r="BLP41" s="36"/>
      <c r="BLQ41" s="36"/>
      <c r="BLR41" s="36"/>
      <c r="BLS41" s="36"/>
      <c r="BLT41" s="36"/>
      <c r="BLU41" s="36"/>
      <c r="BLV41" s="36"/>
      <c r="BLW41" s="36"/>
      <c r="BLX41" s="36"/>
      <c r="BLY41" s="36"/>
      <c r="BLZ41" s="36"/>
      <c r="BMA41" s="36"/>
      <c r="BMB41" s="36"/>
      <c r="BMC41" s="36"/>
      <c r="BMD41" s="36"/>
      <c r="BME41" s="36"/>
      <c r="BMF41" s="36"/>
      <c r="BMG41" s="36"/>
      <c r="BMH41" s="36"/>
      <c r="BMI41" s="36"/>
      <c r="BMJ41" s="36"/>
      <c r="BMK41" s="36"/>
      <c r="BML41" s="36"/>
      <c r="BMM41" s="36"/>
      <c r="BMN41" s="36"/>
      <c r="BMO41" s="36"/>
      <c r="BMP41" s="36"/>
      <c r="BMQ41" s="36"/>
      <c r="BMR41" s="36"/>
      <c r="BMS41" s="36"/>
      <c r="BMT41" s="36"/>
      <c r="BMU41" s="36"/>
      <c r="BMV41" s="36"/>
      <c r="BMW41" s="36"/>
      <c r="BMX41" s="36"/>
      <c r="BMY41" s="36"/>
      <c r="BMZ41" s="36"/>
      <c r="BNA41" s="36"/>
      <c r="BNB41" s="36"/>
      <c r="BNC41" s="36"/>
      <c r="BND41" s="36"/>
      <c r="BNE41" s="36"/>
      <c r="BNF41" s="36"/>
      <c r="BNG41" s="36"/>
      <c r="BNH41" s="36"/>
      <c r="BNI41" s="36"/>
      <c r="BNJ41" s="36"/>
      <c r="BNK41" s="36"/>
      <c r="BNL41" s="36"/>
      <c r="BNM41" s="36"/>
      <c r="BNN41" s="36"/>
      <c r="BNO41" s="36"/>
      <c r="BNP41" s="36"/>
      <c r="BNQ41" s="36"/>
      <c r="BNR41" s="36"/>
      <c r="BNS41" s="36"/>
      <c r="BNT41" s="36"/>
      <c r="BNU41" s="36"/>
      <c r="BNV41" s="36"/>
      <c r="BNW41" s="36"/>
      <c r="BNX41" s="36"/>
      <c r="BNY41" s="36"/>
      <c r="BNZ41" s="36"/>
      <c r="BOA41" s="36"/>
      <c r="BOB41" s="36"/>
      <c r="BOC41" s="36"/>
      <c r="BOD41" s="36"/>
      <c r="BOE41" s="36"/>
      <c r="BOF41" s="36"/>
      <c r="BOG41" s="36"/>
      <c r="BOH41" s="36"/>
      <c r="BOI41" s="36"/>
      <c r="BOJ41" s="36"/>
      <c r="BOK41" s="36"/>
      <c r="BOL41" s="36"/>
      <c r="BOM41" s="36"/>
      <c r="BON41" s="36"/>
      <c r="BOO41" s="36"/>
      <c r="BOP41" s="36"/>
      <c r="BOQ41" s="36"/>
      <c r="BOR41" s="36"/>
      <c r="BOS41" s="36"/>
      <c r="BOT41" s="36"/>
      <c r="BOU41" s="36"/>
      <c r="BOV41" s="36"/>
      <c r="BOW41" s="36"/>
      <c r="BOX41" s="36"/>
      <c r="BOY41" s="36"/>
      <c r="BOZ41" s="36"/>
      <c r="BPA41" s="36"/>
      <c r="BPB41" s="36"/>
      <c r="BPC41" s="36"/>
      <c r="BPD41" s="36"/>
      <c r="BPE41" s="36"/>
      <c r="BPF41" s="36"/>
      <c r="BPG41" s="36"/>
      <c r="BPH41" s="36"/>
      <c r="BPI41" s="36"/>
      <c r="BPJ41" s="36"/>
      <c r="BPK41" s="36"/>
      <c r="BPL41" s="36"/>
      <c r="BPM41" s="36"/>
      <c r="BPN41" s="36"/>
      <c r="BPO41" s="36"/>
      <c r="BPP41" s="36"/>
      <c r="BPQ41" s="36"/>
      <c r="BPR41" s="36"/>
      <c r="BPS41" s="36"/>
      <c r="BPT41" s="36"/>
      <c r="BPU41" s="36"/>
      <c r="BPV41" s="36"/>
      <c r="BPW41" s="36"/>
      <c r="BPX41" s="36"/>
      <c r="BPY41" s="36"/>
      <c r="BPZ41" s="36"/>
      <c r="BQA41" s="36"/>
      <c r="BQB41" s="36"/>
      <c r="BQC41" s="36"/>
      <c r="BQD41" s="36"/>
      <c r="BQE41" s="36"/>
      <c r="BQF41" s="36"/>
      <c r="BQG41" s="36"/>
      <c r="BQH41" s="36"/>
      <c r="BQI41" s="36"/>
      <c r="BQJ41" s="36"/>
      <c r="BQK41" s="36"/>
      <c r="BQL41" s="36"/>
      <c r="BQM41" s="36"/>
      <c r="BQN41" s="36"/>
      <c r="BQO41" s="36"/>
      <c r="BQP41" s="36"/>
      <c r="BQQ41" s="36"/>
      <c r="BQR41" s="36"/>
      <c r="BQS41" s="36"/>
      <c r="BQT41" s="36"/>
      <c r="BQU41" s="36"/>
      <c r="BQV41" s="36"/>
      <c r="BQW41" s="36"/>
      <c r="BQX41" s="36"/>
      <c r="BQY41" s="36"/>
      <c r="BQZ41" s="36"/>
      <c r="BRA41" s="36"/>
      <c r="BRB41" s="36"/>
      <c r="BRC41" s="36"/>
      <c r="BRD41" s="36"/>
      <c r="BRE41" s="36"/>
      <c r="BRF41" s="36"/>
      <c r="BRG41" s="36"/>
      <c r="BRH41" s="36"/>
      <c r="BRI41" s="36"/>
      <c r="BRJ41" s="36"/>
      <c r="BRK41" s="36"/>
      <c r="BRL41" s="36"/>
      <c r="BRM41" s="36"/>
      <c r="BRN41" s="36"/>
      <c r="BRO41" s="36"/>
      <c r="BRP41" s="36"/>
      <c r="BRQ41" s="36"/>
      <c r="BRR41" s="36"/>
      <c r="BRS41" s="36"/>
      <c r="BRT41" s="36"/>
      <c r="BRU41" s="36"/>
      <c r="BRV41" s="36"/>
      <c r="BRW41" s="36"/>
      <c r="BRX41" s="36"/>
      <c r="BRY41" s="36"/>
      <c r="BRZ41" s="36"/>
      <c r="BSA41" s="36"/>
      <c r="BSB41" s="36"/>
      <c r="BSC41" s="36"/>
      <c r="BSD41" s="36"/>
      <c r="BSE41" s="36"/>
      <c r="BSF41" s="36"/>
      <c r="BSG41" s="36"/>
      <c r="BSH41" s="36"/>
      <c r="BSI41" s="36"/>
      <c r="BSJ41" s="36"/>
      <c r="BSK41" s="36"/>
      <c r="BSL41" s="36"/>
      <c r="BSM41" s="36"/>
      <c r="BSN41" s="36"/>
      <c r="BSO41" s="36"/>
      <c r="BSP41" s="36"/>
      <c r="BSQ41" s="36"/>
      <c r="BSR41" s="36"/>
      <c r="BSS41" s="36"/>
      <c r="BST41" s="36"/>
      <c r="BSU41" s="36"/>
      <c r="BSV41" s="36"/>
      <c r="BSW41" s="36"/>
      <c r="BSX41" s="36"/>
      <c r="BSY41" s="36"/>
      <c r="BSZ41" s="36"/>
      <c r="BTA41" s="36"/>
      <c r="BTB41" s="36"/>
      <c r="BTC41" s="36"/>
      <c r="BTD41" s="36"/>
      <c r="BTE41" s="36"/>
      <c r="BTF41" s="36"/>
      <c r="BTG41" s="36"/>
      <c r="BTH41" s="36"/>
      <c r="BTI41" s="36"/>
      <c r="BTJ41" s="36"/>
      <c r="BTK41" s="36"/>
      <c r="BTL41" s="36"/>
      <c r="BTM41" s="36"/>
      <c r="BTN41" s="36"/>
      <c r="BTO41" s="36"/>
      <c r="BTP41" s="36"/>
      <c r="BTQ41" s="36"/>
      <c r="BTR41" s="36"/>
      <c r="BTS41" s="36"/>
      <c r="BTT41" s="36"/>
      <c r="BTU41" s="36"/>
      <c r="BTV41" s="36"/>
      <c r="BTW41" s="36"/>
      <c r="BTX41" s="36"/>
      <c r="BTY41" s="36"/>
      <c r="BTZ41" s="36"/>
      <c r="BUA41" s="36"/>
      <c r="BUB41" s="36"/>
      <c r="BUC41" s="36"/>
      <c r="BUD41" s="36"/>
      <c r="BUE41" s="36"/>
      <c r="BUF41" s="36"/>
      <c r="BUG41" s="36"/>
      <c r="BUH41" s="36"/>
      <c r="BUI41" s="36"/>
      <c r="BUJ41" s="36"/>
      <c r="BUK41" s="36"/>
      <c r="BUL41" s="36"/>
      <c r="BUM41" s="36"/>
      <c r="BUN41" s="36"/>
      <c r="BUO41" s="36"/>
      <c r="BUP41" s="36"/>
      <c r="BUQ41" s="36"/>
      <c r="BUR41" s="36"/>
      <c r="BUS41" s="36"/>
      <c r="BUT41" s="36"/>
      <c r="BUU41" s="36"/>
      <c r="BUV41" s="36"/>
      <c r="BUW41" s="36"/>
      <c r="BUX41" s="36"/>
      <c r="BUY41" s="36"/>
      <c r="BUZ41" s="36"/>
      <c r="BVA41" s="36"/>
      <c r="BVB41" s="36"/>
      <c r="BVC41" s="36"/>
      <c r="BVD41" s="36"/>
      <c r="BVE41" s="36"/>
      <c r="BVF41" s="36"/>
      <c r="BVG41" s="36"/>
      <c r="BVH41" s="36"/>
      <c r="BVI41" s="36"/>
      <c r="BVJ41" s="36"/>
      <c r="BVK41" s="36"/>
      <c r="BVL41" s="36"/>
      <c r="BVM41" s="36"/>
      <c r="BVN41" s="36"/>
      <c r="BVO41" s="36"/>
      <c r="BVP41" s="36"/>
      <c r="BVQ41" s="36"/>
      <c r="BVR41" s="36"/>
      <c r="BVS41" s="36"/>
      <c r="BVT41" s="36"/>
      <c r="BVU41" s="36"/>
      <c r="BVV41" s="36"/>
      <c r="BVW41" s="36"/>
      <c r="BVX41" s="36"/>
      <c r="BVY41" s="36"/>
      <c r="BVZ41" s="36"/>
      <c r="BWA41" s="36"/>
      <c r="BWB41" s="36"/>
      <c r="BWC41" s="36"/>
      <c r="BWD41" s="36"/>
      <c r="BWE41" s="36"/>
      <c r="BWF41" s="36"/>
      <c r="BWG41" s="36"/>
      <c r="BWH41" s="36"/>
      <c r="BWI41" s="36"/>
      <c r="BWJ41" s="36"/>
      <c r="BWK41" s="36"/>
      <c r="BWL41" s="36"/>
      <c r="BWM41" s="36"/>
      <c r="BWN41" s="36"/>
      <c r="BWO41" s="36"/>
      <c r="BWP41" s="36"/>
      <c r="BWQ41" s="36"/>
      <c r="BWR41" s="36"/>
      <c r="BWS41" s="36"/>
      <c r="BWT41" s="36"/>
      <c r="BWU41" s="36"/>
      <c r="BWV41" s="36"/>
      <c r="BWW41" s="36"/>
      <c r="BWX41" s="36"/>
      <c r="BWY41" s="36"/>
      <c r="BWZ41" s="36"/>
      <c r="BXA41" s="36"/>
      <c r="BXB41" s="36"/>
      <c r="BXC41" s="36"/>
      <c r="BXD41" s="36"/>
      <c r="BXE41" s="36"/>
      <c r="BXF41" s="36"/>
      <c r="BXG41" s="36"/>
      <c r="BXH41" s="36"/>
      <c r="BXI41" s="36"/>
      <c r="BXJ41" s="36"/>
      <c r="BXK41" s="36"/>
      <c r="BXL41" s="36"/>
      <c r="BXM41" s="36"/>
      <c r="BXN41" s="36"/>
      <c r="BXO41" s="36"/>
      <c r="BXP41" s="36"/>
      <c r="BXQ41" s="36"/>
      <c r="BXR41" s="36"/>
      <c r="BXS41" s="36"/>
      <c r="BXT41" s="36"/>
      <c r="BXU41" s="36"/>
      <c r="BXV41" s="36"/>
      <c r="BXW41" s="36"/>
      <c r="BXX41" s="36"/>
      <c r="BXY41" s="36"/>
      <c r="BXZ41" s="36"/>
      <c r="BYA41" s="36"/>
      <c r="BYB41" s="36"/>
      <c r="BYC41" s="36"/>
      <c r="BYD41" s="36"/>
      <c r="BYE41" s="36"/>
      <c r="BYF41" s="36"/>
      <c r="BYG41" s="36"/>
      <c r="BYH41" s="36"/>
      <c r="BYI41" s="36"/>
      <c r="BYJ41" s="36"/>
      <c r="BYK41" s="36"/>
      <c r="BYL41" s="36"/>
      <c r="BYM41" s="36"/>
      <c r="BYN41" s="36"/>
      <c r="BYO41" s="36"/>
      <c r="BYP41" s="36"/>
      <c r="BYQ41" s="36"/>
      <c r="BYR41" s="36"/>
      <c r="BYS41" s="36"/>
      <c r="BYT41" s="36"/>
      <c r="BYU41" s="36"/>
      <c r="BYV41" s="36"/>
      <c r="BYW41" s="36"/>
      <c r="BYX41" s="36"/>
      <c r="BYY41" s="36"/>
      <c r="BYZ41" s="36"/>
      <c r="BZA41" s="36"/>
      <c r="BZB41" s="36"/>
      <c r="BZC41" s="36"/>
      <c r="BZD41" s="36"/>
      <c r="BZE41" s="36"/>
      <c r="BZF41" s="36"/>
      <c r="BZG41" s="36"/>
      <c r="BZH41" s="36"/>
      <c r="BZI41" s="36"/>
      <c r="BZJ41" s="36"/>
      <c r="BZK41" s="36"/>
      <c r="BZL41" s="36"/>
      <c r="BZM41" s="36"/>
      <c r="BZN41" s="36"/>
      <c r="BZO41" s="36"/>
      <c r="BZP41" s="36"/>
      <c r="BZQ41" s="36"/>
      <c r="BZR41" s="36"/>
      <c r="BZS41" s="36"/>
      <c r="BZT41" s="36"/>
      <c r="BZU41" s="36"/>
      <c r="BZV41" s="36"/>
      <c r="BZW41" s="36"/>
      <c r="BZX41" s="36"/>
      <c r="BZY41" s="36"/>
      <c r="BZZ41" s="36"/>
      <c r="CAA41" s="36"/>
      <c r="CAB41" s="36"/>
      <c r="CAC41" s="36"/>
      <c r="CAD41" s="36"/>
      <c r="CAE41" s="36"/>
      <c r="CAF41" s="36"/>
      <c r="CAG41" s="36"/>
      <c r="CAH41" s="36"/>
      <c r="CAI41" s="36"/>
      <c r="CAJ41" s="36"/>
      <c r="CAK41" s="36"/>
      <c r="CAL41" s="36"/>
      <c r="CAM41" s="36"/>
      <c r="CAN41" s="36"/>
      <c r="CAO41" s="36"/>
      <c r="CAP41" s="36"/>
      <c r="CAQ41" s="36"/>
      <c r="CAR41" s="36"/>
      <c r="CAS41" s="36"/>
      <c r="CAT41" s="36"/>
      <c r="CAU41" s="36"/>
      <c r="CAV41" s="36"/>
      <c r="CAW41" s="36"/>
      <c r="CAX41" s="36"/>
      <c r="CAY41" s="36"/>
      <c r="CAZ41" s="36"/>
      <c r="CBA41" s="36"/>
      <c r="CBB41" s="36"/>
      <c r="CBC41" s="36"/>
      <c r="CBD41" s="36"/>
      <c r="CBE41" s="36"/>
      <c r="CBF41" s="36"/>
      <c r="CBG41" s="36"/>
      <c r="CBH41" s="36"/>
      <c r="CBI41" s="36"/>
      <c r="CBJ41" s="36"/>
      <c r="CBK41" s="36"/>
      <c r="CBL41" s="36"/>
      <c r="CBM41" s="36"/>
      <c r="CBN41" s="36"/>
      <c r="CBO41" s="36"/>
      <c r="CBP41" s="36"/>
      <c r="CBQ41" s="36"/>
      <c r="CBR41" s="36"/>
      <c r="CBS41" s="36"/>
      <c r="CBT41" s="36"/>
      <c r="CBU41" s="36"/>
      <c r="CBV41" s="36"/>
      <c r="CBW41" s="36"/>
      <c r="CBX41" s="36"/>
      <c r="CBY41" s="36"/>
      <c r="CBZ41" s="36"/>
      <c r="CCA41" s="36"/>
      <c r="CCB41" s="36"/>
      <c r="CCC41" s="36"/>
      <c r="CCD41" s="36"/>
      <c r="CCE41" s="36"/>
      <c r="CCF41" s="36"/>
      <c r="CCG41" s="36"/>
      <c r="CCH41" s="36"/>
      <c r="CCI41" s="36"/>
      <c r="CCJ41" s="36"/>
      <c r="CCK41" s="36"/>
      <c r="CCL41" s="36"/>
      <c r="CCM41" s="36"/>
      <c r="CCN41" s="36"/>
      <c r="CCO41" s="36"/>
      <c r="CCP41" s="36"/>
      <c r="CCQ41" s="36"/>
      <c r="CCR41" s="36"/>
      <c r="CCS41" s="36"/>
      <c r="CCT41" s="36"/>
      <c r="CCU41" s="36"/>
      <c r="CCV41" s="36"/>
      <c r="CCW41" s="36"/>
      <c r="CCX41" s="36"/>
      <c r="CCY41" s="36"/>
      <c r="CCZ41" s="36"/>
      <c r="CDA41" s="36"/>
      <c r="CDB41" s="36"/>
      <c r="CDC41" s="36"/>
      <c r="CDD41" s="36"/>
      <c r="CDE41" s="36"/>
      <c r="CDF41" s="36"/>
      <c r="CDG41" s="36"/>
      <c r="CDH41" s="36"/>
      <c r="CDI41" s="36"/>
      <c r="CDJ41" s="36"/>
      <c r="CDK41" s="36"/>
      <c r="CDL41" s="36"/>
      <c r="CDM41" s="36"/>
      <c r="CDN41" s="36"/>
      <c r="CDO41" s="36"/>
      <c r="CDP41" s="36"/>
      <c r="CDQ41" s="36"/>
      <c r="CDR41" s="36"/>
      <c r="CDS41" s="36"/>
      <c r="CDT41" s="36"/>
      <c r="CDU41" s="36"/>
      <c r="CDV41" s="36"/>
      <c r="CDW41" s="36"/>
      <c r="CDX41" s="36"/>
      <c r="CDY41" s="36"/>
      <c r="CDZ41" s="36"/>
      <c r="CEA41" s="36"/>
      <c r="CEB41" s="36"/>
      <c r="CEC41" s="36"/>
      <c r="CED41" s="36"/>
      <c r="CEE41" s="36"/>
      <c r="CEF41" s="36"/>
      <c r="CEG41" s="36"/>
      <c r="CEH41" s="36"/>
      <c r="CEI41" s="36"/>
      <c r="CEJ41" s="36"/>
      <c r="CEK41" s="36"/>
      <c r="CEL41" s="36"/>
      <c r="CEM41" s="36"/>
      <c r="CEN41" s="36"/>
      <c r="CEO41" s="36"/>
      <c r="CEP41" s="36"/>
      <c r="CEQ41" s="36"/>
      <c r="CER41" s="36"/>
      <c r="CES41" s="36"/>
      <c r="CET41" s="36"/>
      <c r="CEU41" s="36"/>
      <c r="CEV41" s="36"/>
      <c r="CEW41" s="36"/>
      <c r="CEX41" s="36"/>
      <c r="CEY41" s="36"/>
      <c r="CEZ41" s="36"/>
      <c r="CFA41" s="36"/>
      <c r="CFB41" s="36"/>
      <c r="CFC41" s="36"/>
      <c r="CFD41" s="36"/>
      <c r="CFE41" s="36"/>
      <c r="CFF41" s="36"/>
      <c r="CFG41" s="36"/>
      <c r="CFH41" s="36"/>
      <c r="CFI41" s="36"/>
      <c r="CFJ41" s="36"/>
      <c r="CFK41" s="36"/>
      <c r="CFL41" s="36"/>
      <c r="CFM41" s="36"/>
      <c r="CFN41" s="36"/>
      <c r="CFO41" s="36"/>
      <c r="CFP41" s="36"/>
      <c r="CFQ41" s="36"/>
      <c r="CFR41" s="36"/>
      <c r="CFS41" s="36"/>
      <c r="CFT41" s="36"/>
      <c r="CFU41" s="36"/>
      <c r="CFV41" s="36"/>
      <c r="CFW41" s="36"/>
      <c r="CFX41" s="36"/>
      <c r="CFY41" s="36"/>
      <c r="CFZ41" s="36"/>
      <c r="CGA41" s="36"/>
      <c r="CGB41" s="36"/>
      <c r="CGC41" s="36"/>
      <c r="CGD41" s="36"/>
      <c r="CGE41" s="36"/>
      <c r="CGF41" s="36"/>
      <c r="CGG41" s="36"/>
      <c r="CGH41" s="36"/>
      <c r="CGI41" s="36"/>
      <c r="CGJ41" s="36"/>
      <c r="CGK41" s="36"/>
      <c r="CGL41" s="36"/>
      <c r="CGM41" s="36"/>
      <c r="CGN41" s="36"/>
      <c r="CGO41" s="36"/>
      <c r="CGP41" s="36"/>
      <c r="CGQ41" s="36"/>
      <c r="CGR41" s="36"/>
      <c r="CGS41" s="36"/>
      <c r="CGT41" s="36"/>
      <c r="CGU41" s="36"/>
      <c r="CGV41" s="36"/>
      <c r="CGW41" s="36"/>
      <c r="CGX41" s="36"/>
      <c r="CGY41" s="36"/>
      <c r="CGZ41" s="36"/>
      <c r="CHA41" s="36"/>
      <c r="CHB41" s="36"/>
      <c r="CHC41" s="36"/>
      <c r="CHD41" s="36"/>
      <c r="CHE41" s="36"/>
      <c r="CHF41" s="36"/>
      <c r="CHG41" s="36"/>
      <c r="CHH41" s="36"/>
      <c r="CHI41" s="36"/>
      <c r="CHJ41" s="36"/>
      <c r="CHK41" s="36"/>
      <c r="CHL41" s="36"/>
      <c r="CHM41" s="36"/>
      <c r="CHN41" s="36"/>
      <c r="CHO41" s="36"/>
      <c r="CHP41" s="36"/>
      <c r="CHQ41" s="36"/>
      <c r="CHR41" s="36"/>
      <c r="CHS41" s="36"/>
      <c r="CHT41" s="36"/>
      <c r="CHU41" s="36"/>
      <c r="CHV41" s="36"/>
      <c r="CHW41" s="36"/>
      <c r="CHX41" s="36"/>
      <c r="CHY41" s="36"/>
      <c r="CHZ41" s="36"/>
      <c r="CIA41" s="36"/>
      <c r="CIB41" s="36"/>
      <c r="CIC41" s="36"/>
      <c r="CID41" s="36"/>
      <c r="CIE41" s="36"/>
      <c r="CIF41" s="36"/>
      <c r="CIG41" s="36"/>
      <c r="CIH41" s="36"/>
      <c r="CII41" s="36"/>
      <c r="CIJ41" s="36"/>
      <c r="CIK41" s="36"/>
      <c r="CIL41" s="36"/>
      <c r="CIM41" s="36"/>
      <c r="CIN41" s="36"/>
      <c r="CIO41" s="36"/>
      <c r="CIP41" s="36"/>
      <c r="CIQ41" s="36"/>
      <c r="CIR41" s="36"/>
      <c r="CIS41" s="36"/>
      <c r="CIT41" s="36"/>
      <c r="CIU41" s="36"/>
      <c r="CIV41" s="36"/>
      <c r="CIW41" s="36"/>
      <c r="CIX41" s="36"/>
      <c r="CIY41" s="36"/>
      <c r="CIZ41" s="36"/>
      <c r="CJA41" s="36"/>
      <c r="CJB41" s="36"/>
      <c r="CJC41" s="36"/>
      <c r="CJD41" s="36"/>
      <c r="CJE41" s="36"/>
      <c r="CJF41" s="36"/>
      <c r="CJG41" s="36"/>
      <c r="CJH41" s="36"/>
      <c r="CJI41" s="36"/>
      <c r="CJJ41" s="36"/>
      <c r="CJK41" s="36"/>
      <c r="CJL41" s="36"/>
      <c r="CJM41" s="36"/>
      <c r="CJN41" s="36"/>
      <c r="CJO41" s="36"/>
      <c r="CJP41" s="36"/>
      <c r="CJQ41" s="36"/>
      <c r="CJR41" s="36"/>
      <c r="CJS41" s="36"/>
      <c r="CJT41" s="36"/>
      <c r="CJU41" s="36"/>
      <c r="CJV41" s="36"/>
      <c r="CJW41" s="36"/>
      <c r="CJX41" s="36"/>
      <c r="CJY41" s="36"/>
      <c r="CJZ41" s="36"/>
      <c r="CKA41" s="36"/>
      <c r="CKB41" s="36"/>
      <c r="CKC41" s="36"/>
      <c r="CKD41" s="36"/>
      <c r="CKE41" s="36"/>
      <c r="CKF41" s="36"/>
      <c r="CKG41" s="36"/>
      <c r="CKH41" s="36"/>
      <c r="CKI41" s="36"/>
      <c r="CKJ41" s="36"/>
      <c r="CKK41" s="36"/>
      <c r="CKL41" s="36"/>
      <c r="CKM41" s="36"/>
      <c r="CKN41" s="36"/>
      <c r="CKO41" s="36"/>
      <c r="CKP41" s="36"/>
      <c r="CKQ41" s="36"/>
      <c r="CKR41" s="36"/>
      <c r="CKS41" s="36"/>
      <c r="CKT41" s="36"/>
      <c r="CKU41" s="36"/>
      <c r="CKV41" s="36"/>
      <c r="CKW41" s="36"/>
      <c r="CKX41" s="36"/>
      <c r="CKY41" s="36"/>
      <c r="CKZ41" s="36"/>
      <c r="CLA41" s="36"/>
      <c r="CLB41" s="36"/>
      <c r="CLC41" s="36"/>
      <c r="CLD41" s="36"/>
      <c r="CLE41" s="36"/>
      <c r="CLF41" s="36"/>
      <c r="CLG41" s="36"/>
      <c r="CLH41" s="36"/>
      <c r="CLI41" s="36"/>
      <c r="CLJ41" s="36"/>
      <c r="CLK41" s="36"/>
      <c r="CLL41" s="36"/>
      <c r="CLM41" s="36"/>
      <c r="CLN41" s="36"/>
      <c r="CLO41" s="36"/>
      <c r="CLP41" s="36"/>
      <c r="CLQ41" s="36"/>
      <c r="CLR41" s="36"/>
      <c r="CLS41" s="36"/>
      <c r="CLT41" s="36"/>
      <c r="CLU41" s="36"/>
      <c r="CLV41" s="36"/>
      <c r="CLW41" s="36"/>
      <c r="CLX41" s="36"/>
      <c r="CLY41" s="36"/>
      <c r="CLZ41" s="36"/>
      <c r="CMA41" s="36"/>
      <c r="CMB41" s="36"/>
      <c r="CMC41" s="36"/>
      <c r="CMD41" s="36"/>
      <c r="CME41" s="36"/>
      <c r="CMF41" s="36"/>
      <c r="CMG41" s="36"/>
      <c r="CMH41" s="36"/>
      <c r="CMI41" s="36"/>
      <c r="CMJ41" s="36"/>
      <c r="CMK41" s="36"/>
      <c r="CML41" s="36"/>
      <c r="CMM41" s="36"/>
      <c r="CMN41" s="36"/>
      <c r="CMO41" s="36"/>
      <c r="CMP41" s="36"/>
      <c r="CMQ41" s="36"/>
      <c r="CMR41" s="36"/>
      <c r="CMS41" s="36"/>
      <c r="CMT41" s="36"/>
      <c r="CMU41" s="36"/>
      <c r="CMV41" s="36"/>
      <c r="CMW41" s="36"/>
      <c r="CMX41" s="36"/>
      <c r="CMY41" s="36"/>
      <c r="CMZ41" s="36"/>
      <c r="CNA41" s="36"/>
      <c r="CNB41" s="36"/>
      <c r="CNC41" s="36"/>
      <c r="CND41" s="36"/>
      <c r="CNE41" s="36"/>
      <c r="CNF41" s="36"/>
      <c r="CNG41" s="36"/>
      <c r="CNH41" s="36"/>
      <c r="CNI41" s="36"/>
      <c r="CNJ41" s="36"/>
      <c r="CNK41" s="36"/>
      <c r="CNL41" s="36"/>
      <c r="CNM41" s="36"/>
      <c r="CNN41" s="36"/>
      <c r="CNO41" s="36"/>
      <c r="CNP41" s="36"/>
      <c r="CNQ41" s="36"/>
      <c r="CNR41" s="36"/>
      <c r="CNS41" s="36"/>
      <c r="CNT41" s="36"/>
      <c r="CNU41" s="36"/>
      <c r="CNV41" s="36"/>
      <c r="CNW41" s="36"/>
      <c r="CNX41" s="36"/>
      <c r="CNY41" s="36"/>
      <c r="CNZ41" s="36"/>
      <c r="COA41" s="36"/>
      <c r="COB41" s="36"/>
      <c r="COC41" s="36"/>
      <c r="COD41" s="36"/>
      <c r="COE41" s="36"/>
      <c r="COF41" s="36"/>
      <c r="COG41" s="36"/>
      <c r="COH41" s="36"/>
      <c r="COI41" s="36"/>
      <c r="COJ41" s="36"/>
      <c r="COK41" s="36"/>
      <c r="COL41" s="36"/>
      <c r="COM41" s="36"/>
      <c r="CON41" s="36"/>
      <c r="COO41" s="36"/>
      <c r="COP41" s="36"/>
      <c r="COQ41" s="36"/>
      <c r="COR41" s="36"/>
      <c r="COS41" s="36"/>
      <c r="COT41" s="36"/>
      <c r="COU41" s="36"/>
      <c r="COV41" s="36"/>
      <c r="COW41" s="36"/>
      <c r="COX41" s="36"/>
      <c r="COY41" s="36"/>
      <c r="COZ41" s="36"/>
      <c r="CPA41" s="36"/>
      <c r="CPB41" s="36"/>
      <c r="CPC41" s="36"/>
      <c r="CPD41" s="36"/>
      <c r="CPE41" s="36"/>
      <c r="CPF41" s="36"/>
      <c r="CPG41" s="36"/>
      <c r="CPH41" s="36"/>
      <c r="CPI41" s="36"/>
      <c r="CPJ41" s="36"/>
      <c r="CPK41" s="36"/>
      <c r="CPL41" s="36"/>
      <c r="CPM41" s="36"/>
      <c r="CPN41" s="36"/>
      <c r="CPO41" s="36"/>
      <c r="CPP41" s="36"/>
      <c r="CPQ41" s="36"/>
      <c r="CPR41" s="36"/>
      <c r="CPS41" s="36"/>
      <c r="CPT41" s="36"/>
      <c r="CPU41" s="36"/>
      <c r="CPV41" s="36"/>
      <c r="CPW41" s="36"/>
      <c r="CPX41" s="36"/>
      <c r="CPY41" s="36"/>
      <c r="CPZ41" s="36"/>
      <c r="CQA41" s="36"/>
      <c r="CQB41" s="36"/>
      <c r="CQC41" s="36"/>
      <c r="CQD41" s="36"/>
      <c r="CQE41" s="36"/>
      <c r="CQF41" s="36"/>
      <c r="CQG41" s="36"/>
      <c r="CQH41" s="36"/>
      <c r="CQI41" s="36"/>
      <c r="CQJ41" s="36"/>
      <c r="CQK41" s="36"/>
      <c r="CQL41" s="36"/>
      <c r="CQM41" s="36"/>
      <c r="CQN41" s="36"/>
      <c r="CQO41" s="36"/>
      <c r="CQP41" s="36"/>
      <c r="CQQ41" s="36"/>
      <c r="CQR41" s="36"/>
      <c r="CQS41" s="36"/>
      <c r="CQT41" s="36"/>
      <c r="CQU41" s="36"/>
      <c r="CQV41" s="36"/>
      <c r="CQW41" s="36"/>
      <c r="CQX41" s="36"/>
      <c r="CQY41" s="36"/>
      <c r="CQZ41" s="36"/>
      <c r="CRA41" s="36"/>
      <c r="CRB41" s="36"/>
      <c r="CRC41" s="36"/>
      <c r="CRD41" s="36"/>
      <c r="CRE41" s="36"/>
      <c r="CRF41" s="36"/>
      <c r="CRG41" s="36"/>
      <c r="CRH41" s="36"/>
      <c r="CRI41" s="36"/>
      <c r="CRJ41" s="36"/>
      <c r="CRK41" s="36"/>
      <c r="CRL41" s="36"/>
      <c r="CRM41" s="36"/>
      <c r="CRN41" s="36"/>
      <c r="CRO41" s="36"/>
      <c r="CRP41" s="36"/>
      <c r="CRQ41" s="36"/>
      <c r="CRR41" s="36"/>
      <c r="CRS41" s="36"/>
      <c r="CRT41" s="36"/>
      <c r="CRU41" s="36"/>
      <c r="CRV41" s="36"/>
      <c r="CRW41" s="36"/>
      <c r="CRX41" s="36"/>
      <c r="CRY41" s="36"/>
      <c r="CRZ41" s="36"/>
      <c r="CSA41" s="36"/>
      <c r="CSB41" s="36"/>
      <c r="CSC41" s="36"/>
      <c r="CSD41" s="36"/>
      <c r="CSE41" s="36"/>
      <c r="CSF41" s="36"/>
      <c r="CSG41" s="36"/>
      <c r="CSH41" s="36"/>
      <c r="CSI41" s="36"/>
      <c r="CSJ41" s="36"/>
      <c r="CSK41" s="36"/>
      <c r="CSL41" s="36"/>
      <c r="CSM41" s="36"/>
      <c r="CSN41" s="36"/>
      <c r="CSO41" s="36"/>
      <c r="CSP41" s="36"/>
      <c r="CSQ41" s="36"/>
      <c r="CSR41" s="36"/>
      <c r="CSS41" s="36"/>
      <c r="CST41" s="36"/>
      <c r="CSU41" s="36"/>
      <c r="CSV41" s="36"/>
      <c r="CSW41" s="36"/>
      <c r="CSX41" s="36"/>
      <c r="CSY41" s="36"/>
      <c r="CSZ41" s="36"/>
      <c r="CTA41" s="36"/>
      <c r="CTB41" s="36"/>
      <c r="CTC41" s="36"/>
      <c r="CTD41" s="36"/>
      <c r="CTE41" s="36"/>
      <c r="CTF41" s="36"/>
      <c r="CTG41" s="36"/>
      <c r="CTH41" s="36"/>
      <c r="CTI41" s="36"/>
      <c r="CTJ41" s="36"/>
      <c r="CTK41" s="36"/>
      <c r="CTL41" s="36"/>
      <c r="CTM41" s="36"/>
      <c r="CTN41" s="36"/>
      <c r="CTO41" s="36"/>
      <c r="CTP41" s="36"/>
      <c r="CTQ41" s="36"/>
      <c r="CTR41" s="36"/>
      <c r="CTS41" s="36"/>
      <c r="CTT41" s="36"/>
      <c r="CTU41" s="36"/>
      <c r="CTV41" s="36"/>
      <c r="CTW41" s="36"/>
      <c r="CTX41" s="36"/>
      <c r="CTY41" s="36"/>
      <c r="CTZ41" s="36"/>
      <c r="CUA41" s="36"/>
      <c r="CUB41" s="36"/>
      <c r="CUC41" s="36"/>
      <c r="CUD41" s="36"/>
      <c r="CUE41" s="36"/>
      <c r="CUF41" s="36"/>
      <c r="CUG41" s="36"/>
      <c r="CUH41" s="36"/>
      <c r="CUI41" s="36"/>
      <c r="CUJ41" s="36"/>
      <c r="CUK41" s="36"/>
      <c r="CUL41" s="36"/>
      <c r="CUM41" s="36"/>
      <c r="CUN41" s="36"/>
      <c r="CUO41" s="36"/>
      <c r="CUP41" s="36"/>
      <c r="CUQ41" s="36"/>
      <c r="CUR41" s="36"/>
      <c r="CUS41" s="36"/>
      <c r="CUT41" s="36"/>
      <c r="CUU41" s="36"/>
      <c r="CUV41" s="36"/>
      <c r="CUW41" s="36"/>
      <c r="CUX41" s="36"/>
      <c r="CUY41" s="36"/>
      <c r="CUZ41" s="36"/>
      <c r="CVA41" s="36"/>
      <c r="CVB41" s="36"/>
      <c r="CVC41" s="36"/>
      <c r="CVD41" s="36"/>
      <c r="CVE41" s="36"/>
      <c r="CVF41" s="36"/>
      <c r="CVG41" s="36"/>
      <c r="CVH41" s="36"/>
      <c r="CVI41" s="36"/>
      <c r="CVJ41" s="36"/>
      <c r="CVK41" s="36"/>
      <c r="CVL41" s="36"/>
      <c r="CVM41" s="36"/>
      <c r="CVN41" s="36"/>
      <c r="CVO41" s="36"/>
      <c r="CVP41" s="36"/>
      <c r="CVQ41" s="36"/>
      <c r="CVR41" s="36"/>
      <c r="CVS41" s="36"/>
      <c r="CVT41" s="36"/>
      <c r="CVU41" s="36"/>
      <c r="CVV41" s="36"/>
      <c r="CVW41" s="36"/>
      <c r="CVX41" s="36"/>
      <c r="CVY41" s="36"/>
      <c r="CVZ41" s="36"/>
      <c r="CWA41" s="36"/>
      <c r="CWB41" s="36"/>
      <c r="CWC41" s="36"/>
      <c r="CWD41" s="36"/>
      <c r="CWE41" s="36"/>
      <c r="CWF41" s="36"/>
      <c r="CWG41" s="36"/>
      <c r="CWH41" s="36"/>
      <c r="CWI41" s="36"/>
      <c r="CWJ41" s="36"/>
      <c r="CWK41" s="36"/>
      <c r="CWL41" s="36"/>
      <c r="CWM41" s="36"/>
      <c r="CWN41" s="36"/>
      <c r="CWO41" s="36"/>
      <c r="CWP41" s="36"/>
      <c r="CWQ41" s="36"/>
      <c r="CWR41" s="36"/>
      <c r="CWS41" s="36"/>
      <c r="CWT41" s="36"/>
      <c r="CWU41" s="36"/>
      <c r="CWV41" s="36"/>
      <c r="CWW41" s="36"/>
      <c r="CWX41" s="36"/>
      <c r="CWY41" s="36"/>
      <c r="CWZ41" s="36"/>
      <c r="CXA41" s="36"/>
      <c r="CXB41" s="36"/>
      <c r="CXC41" s="36"/>
      <c r="CXD41" s="36"/>
      <c r="CXE41" s="36"/>
      <c r="CXF41" s="36"/>
      <c r="CXG41" s="36"/>
      <c r="CXH41" s="36"/>
      <c r="CXI41" s="36"/>
      <c r="CXJ41" s="36"/>
      <c r="CXK41" s="36"/>
      <c r="CXL41" s="36"/>
      <c r="CXM41" s="36"/>
      <c r="CXN41" s="36"/>
      <c r="CXO41" s="36"/>
      <c r="CXP41" s="36"/>
      <c r="CXQ41" s="36"/>
      <c r="CXR41" s="36"/>
      <c r="CXS41" s="36"/>
      <c r="CXT41" s="36"/>
      <c r="CXU41" s="36"/>
      <c r="CXV41" s="36"/>
      <c r="CXW41" s="36"/>
      <c r="CXX41" s="36"/>
      <c r="CXY41" s="36"/>
      <c r="CXZ41" s="36"/>
      <c r="CYA41" s="36"/>
      <c r="CYB41" s="36"/>
      <c r="CYC41" s="36"/>
      <c r="CYD41" s="36"/>
      <c r="CYE41" s="36"/>
      <c r="CYF41" s="36"/>
      <c r="CYG41" s="36"/>
      <c r="CYH41" s="36"/>
      <c r="CYI41" s="36"/>
      <c r="CYJ41" s="36"/>
      <c r="CYK41" s="36"/>
      <c r="CYL41" s="36"/>
      <c r="CYM41" s="36"/>
      <c r="CYN41" s="36"/>
      <c r="CYO41" s="36"/>
      <c r="CYP41" s="36"/>
      <c r="CYQ41" s="36"/>
      <c r="CYR41" s="36"/>
      <c r="CYS41" s="36"/>
      <c r="CYT41" s="36"/>
      <c r="CYU41" s="36"/>
      <c r="CYV41" s="36"/>
      <c r="CYW41" s="36"/>
      <c r="CYX41" s="36"/>
      <c r="CYY41" s="36"/>
      <c r="CYZ41" s="36"/>
      <c r="CZA41" s="36"/>
      <c r="CZB41" s="36"/>
      <c r="CZC41" s="36"/>
      <c r="CZD41" s="36"/>
      <c r="CZE41" s="36"/>
      <c r="CZF41" s="36"/>
      <c r="CZG41" s="36"/>
      <c r="CZH41" s="36"/>
      <c r="CZI41" s="36"/>
      <c r="CZJ41" s="36"/>
      <c r="CZK41" s="36"/>
      <c r="CZL41" s="36"/>
      <c r="CZM41" s="36"/>
      <c r="CZN41" s="36"/>
      <c r="CZO41" s="36"/>
      <c r="CZP41" s="36"/>
      <c r="CZQ41" s="36"/>
      <c r="CZR41" s="36"/>
      <c r="CZS41" s="36"/>
      <c r="CZT41" s="36"/>
      <c r="CZU41" s="36"/>
      <c r="CZV41" s="36"/>
      <c r="CZW41" s="36"/>
      <c r="CZX41" s="36"/>
      <c r="CZY41" s="36"/>
      <c r="CZZ41" s="36"/>
      <c r="DAA41" s="36"/>
      <c r="DAB41" s="36"/>
      <c r="DAC41" s="36"/>
      <c r="DAD41" s="36"/>
      <c r="DAE41" s="36"/>
      <c r="DAF41" s="36"/>
      <c r="DAG41" s="36"/>
      <c r="DAH41" s="36"/>
      <c r="DAI41" s="36"/>
      <c r="DAJ41" s="36"/>
      <c r="DAK41" s="36"/>
      <c r="DAL41" s="36"/>
      <c r="DAM41" s="36"/>
      <c r="DAN41" s="36"/>
      <c r="DAO41" s="36"/>
      <c r="DAP41" s="36"/>
      <c r="DAQ41" s="36"/>
      <c r="DAR41" s="36"/>
      <c r="DAS41" s="36"/>
      <c r="DAT41" s="36"/>
      <c r="DAU41" s="36"/>
      <c r="DAV41" s="36"/>
      <c r="DAW41" s="36"/>
      <c r="DAX41" s="36"/>
      <c r="DAY41" s="36"/>
      <c r="DAZ41" s="36"/>
      <c r="DBA41" s="36"/>
      <c r="DBB41" s="36"/>
      <c r="DBC41" s="36"/>
      <c r="DBD41" s="36"/>
      <c r="DBE41" s="36"/>
      <c r="DBF41" s="36"/>
      <c r="DBG41" s="36"/>
      <c r="DBH41" s="36"/>
      <c r="DBI41" s="36"/>
      <c r="DBJ41" s="36"/>
      <c r="DBK41" s="36"/>
      <c r="DBL41" s="36"/>
      <c r="DBM41" s="36"/>
      <c r="DBN41" s="36"/>
      <c r="DBO41" s="36"/>
      <c r="DBP41" s="36"/>
      <c r="DBQ41" s="36"/>
      <c r="DBR41" s="36"/>
      <c r="DBS41" s="36"/>
      <c r="DBT41" s="36"/>
      <c r="DBU41" s="36"/>
      <c r="DBV41" s="36"/>
      <c r="DBW41" s="36"/>
      <c r="DBX41" s="36"/>
      <c r="DBY41" s="36"/>
      <c r="DBZ41" s="36"/>
      <c r="DCA41" s="36"/>
      <c r="DCB41" s="36"/>
      <c r="DCC41" s="36"/>
      <c r="DCD41" s="36"/>
      <c r="DCE41" s="36"/>
      <c r="DCF41" s="36"/>
      <c r="DCG41" s="36"/>
      <c r="DCH41" s="36"/>
      <c r="DCI41" s="36"/>
      <c r="DCJ41" s="36"/>
      <c r="DCK41" s="36"/>
      <c r="DCL41" s="36"/>
      <c r="DCM41" s="36"/>
      <c r="DCN41" s="36"/>
      <c r="DCO41" s="36"/>
      <c r="DCP41" s="36"/>
      <c r="DCQ41" s="36"/>
      <c r="DCR41" s="36"/>
      <c r="DCS41" s="36"/>
      <c r="DCT41" s="36"/>
      <c r="DCU41" s="36"/>
      <c r="DCV41" s="36"/>
      <c r="DCW41" s="36"/>
      <c r="DCX41" s="36"/>
      <c r="DCY41" s="36"/>
      <c r="DCZ41" s="36"/>
      <c r="DDA41" s="36"/>
      <c r="DDB41" s="36"/>
      <c r="DDC41" s="36"/>
      <c r="DDD41" s="36"/>
      <c r="DDE41" s="36"/>
      <c r="DDF41" s="36"/>
      <c r="DDG41" s="36"/>
      <c r="DDH41" s="36"/>
      <c r="DDI41" s="36"/>
      <c r="DDJ41" s="36"/>
      <c r="DDK41" s="36"/>
      <c r="DDL41" s="36"/>
      <c r="DDM41" s="36"/>
      <c r="DDN41" s="36"/>
      <c r="DDO41" s="36"/>
      <c r="DDP41" s="36"/>
      <c r="DDQ41" s="36"/>
      <c r="DDR41" s="36"/>
      <c r="DDS41" s="36"/>
      <c r="DDT41" s="36"/>
      <c r="DDU41" s="36"/>
      <c r="DDV41" s="36"/>
      <c r="DDW41" s="36"/>
      <c r="DDX41" s="36"/>
      <c r="DDY41" s="36"/>
      <c r="DDZ41" s="36"/>
      <c r="DEA41" s="36"/>
      <c r="DEB41" s="36"/>
      <c r="DEC41" s="36"/>
      <c r="DED41" s="36"/>
      <c r="DEE41" s="36"/>
      <c r="DEF41" s="36"/>
      <c r="DEG41" s="36"/>
      <c r="DEH41" s="36"/>
      <c r="DEI41" s="36"/>
      <c r="DEJ41" s="36"/>
      <c r="DEK41" s="36"/>
      <c r="DEL41" s="36"/>
      <c r="DEM41" s="36"/>
      <c r="DEN41" s="36"/>
      <c r="DEO41" s="36"/>
      <c r="DEP41" s="36"/>
      <c r="DEQ41" s="36"/>
      <c r="DER41" s="36"/>
      <c r="DES41" s="36"/>
      <c r="DET41" s="36"/>
      <c r="DEU41" s="36"/>
      <c r="DEV41" s="36"/>
      <c r="DEW41" s="36"/>
      <c r="DEX41" s="36"/>
      <c r="DEY41" s="36"/>
      <c r="DEZ41" s="36"/>
      <c r="DFA41" s="36"/>
      <c r="DFB41" s="36"/>
      <c r="DFC41" s="36"/>
      <c r="DFD41" s="36"/>
      <c r="DFE41" s="36"/>
      <c r="DFF41" s="36"/>
      <c r="DFG41" s="36"/>
      <c r="DFH41" s="36"/>
      <c r="DFI41" s="36"/>
      <c r="DFJ41" s="36"/>
      <c r="DFK41" s="36"/>
      <c r="DFL41" s="36"/>
      <c r="DFM41" s="36"/>
      <c r="DFN41" s="36"/>
      <c r="DFO41" s="36"/>
      <c r="DFP41" s="36"/>
      <c r="DFQ41" s="36"/>
      <c r="DFR41" s="36"/>
      <c r="DFS41" s="36"/>
      <c r="DFT41" s="36"/>
      <c r="DFU41" s="36"/>
      <c r="DFV41" s="36"/>
      <c r="DFW41" s="36"/>
      <c r="DFX41" s="36"/>
      <c r="DFY41" s="36"/>
      <c r="DFZ41" s="36"/>
      <c r="DGA41" s="36"/>
      <c r="DGB41" s="36"/>
      <c r="DGC41" s="36"/>
      <c r="DGD41" s="36"/>
      <c r="DGE41" s="36"/>
      <c r="DGF41" s="36"/>
      <c r="DGG41" s="36"/>
      <c r="DGH41" s="36"/>
      <c r="DGI41" s="36"/>
      <c r="DGJ41" s="36"/>
      <c r="DGK41" s="36"/>
      <c r="DGL41" s="36"/>
      <c r="DGM41" s="36"/>
      <c r="DGN41" s="36"/>
      <c r="DGO41" s="36"/>
      <c r="DGP41" s="36"/>
      <c r="DGQ41" s="36"/>
      <c r="DGR41" s="36"/>
      <c r="DGS41" s="36"/>
      <c r="DGT41" s="36"/>
      <c r="DGU41" s="36"/>
      <c r="DGV41" s="36"/>
      <c r="DGW41" s="36"/>
      <c r="DGX41" s="36"/>
      <c r="DGY41" s="36"/>
      <c r="DGZ41" s="36"/>
      <c r="DHA41" s="36"/>
      <c r="DHB41" s="36"/>
      <c r="DHC41" s="36"/>
      <c r="DHD41" s="36"/>
      <c r="DHE41" s="36"/>
      <c r="DHF41" s="36"/>
      <c r="DHG41" s="36"/>
      <c r="DHH41" s="36"/>
      <c r="DHI41" s="36"/>
      <c r="DHJ41" s="36"/>
      <c r="DHK41" s="36"/>
      <c r="DHL41" s="36"/>
      <c r="DHM41" s="36"/>
      <c r="DHN41" s="36"/>
      <c r="DHO41" s="36"/>
      <c r="DHP41" s="36"/>
      <c r="DHQ41" s="36"/>
      <c r="DHR41" s="36"/>
      <c r="DHS41" s="36"/>
      <c r="DHT41" s="36"/>
      <c r="DHU41" s="36"/>
      <c r="DHV41" s="36"/>
      <c r="DHW41" s="36"/>
      <c r="DHX41" s="36"/>
      <c r="DHY41" s="36"/>
      <c r="DHZ41" s="36"/>
      <c r="DIA41" s="36"/>
      <c r="DIB41" s="36"/>
      <c r="DIC41" s="36"/>
      <c r="DID41" s="36"/>
      <c r="DIE41" s="36"/>
      <c r="DIF41" s="36"/>
      <c r="DIG41" s="36"/>
      <c r="DIH41" s="36"/>
      <c r="DII41" s="36"/>
      <c r="DIJ41" s="36"/>
      <c r="DIK41" s="36"/>
      <c r="DIL41" s="36"/>
      <c r="DIM41" s="36"/>
      <c r="DIN41" s="36"/>
      <c r="DIO41" s="36"/>
      <c r="DIP41" s="36"/>
      <c r="DIQ41" s="36"/>
      <c r="DIR41" s="36"/>
      <c r="DIS41" s="36"/>
      <c r="DIT41" s="36"/>
      <c r="DIU41" s="36"/>
      <c r="DIV41" s="36"/>
      <c r="DIW41" s="36"/>
      <c r="DIX41" s="36"/>
      <c r="DIY41" s="36"/>
      <c r="DIZ41" s="36"/>
      <c r="DJA41" s="36"/>
      <c r="DJB41" s="36"/>
      <c r="DJC41" s="36"/>
      <c r="DJD41" s="36"/>
      <c r="DJE41" s="36"/>
      <c r="DJF41" s="36"/>
      <c r="DJG41" s="36"/>
      <c r="DJH41" s="36"/>
      <c r="DJI41" s="36"/>
      <c r="DJJ41" s="36"/>
      <c r="DJK41" s="36"/>
      <c r="DJL41" s="36"/>
      <c r="DJM41" s="36"/>
      <c r="DJN41" s="36"/>
      <c r="DJO41" s="36"/>
      <c r="DJP41" s="36"/>
      <c r="DJQ41" s="36"/>
      <c r="DJR41" s="36"/>
      <c r="DJS41" s="36"/>
      <c r="DJT41" s="36"/>
      <c r="DJU41" s="36"/>
      <c r="DJV41" s="36"/>
      <c r="DJW41" s="36"/>
      <c r="DJX41" s="36"/>
      <c r="DJY41" s="36"/>
      <c r="DJZ41" s="36"/>
      <c r="DKA41" s="36"/>
      <c r="DKB41" s="36"/>
      <c r="DKC41" s="36"/>
      <c r="DKD41" s="36"/>
      <c r="DKE41" s="36"/>
      <c r="DKF41" s="36"/>
      <c r="DKG41" s="36"/>
      <c r="DKH41" s="36"/>
      <c r="DKI41" s="36"/>
      <c r="DKJ41" s="36"/>
      <c r="DKK41" s="36"/>
      <c r="DKL41" s="36"/>
      <c r="DKM41" s="36"/>
      <c r="DKN41" s="36"/>
      <c r="DKO41" s="36"/>
      <c r="DKP41" s="36"/>
      <c r="DKQ41" s="36"/>
      <c r="DKR41" s="36"/>
      <c r="DKS41" s="36"/>
      <c r="DKT41" s="36"/>
      <c r="DKU41" s="36"/>
      <c r="DKV41" s="36"/>
      <c r="DKW41" s="36"/>
      <c r="DKX41" s="36"/>
      <c r="DKY41" s="36"/>
      <c r="DKZ41" s="36"/>
      <c r="DLA41" s="36"/>
      <c r="DLB41" s="36"/>
      <c r="DLC41" s="36"/>
      <c r="DLD41" s="36"/>
      <c r="DLE41" s="36"/>
      <c r="DLF41" s="36"/>
      <c r="DLG41" s="36"/>
      <c r="DLH41" s="36"/>
      <c r="DLI41" s="36"/>
      <c r="DLJ41" s="36"/>
      <c r="DLK41" s="36"/>
      <c r="DLL41" s="36"/>
      <c r="DLM41" s="36"/>
      <c r="DLN41" s="36"/>
      <c r="DLO41" s="36"/>
      <c r="DLP41" s="36"/>
      <c r="DLQ41" s="36"/>
      <c r="DLR41" s="36"/>
      <c r="DLS41" s="36"/>
      <c r="DLT41" s="36"/>
      <c r="DLU41" s="36"/>
      <c r="DLV41" s="36"/>
      <c r="DLW41" s="36"/>
      <c r="DLX41" s="36"/>
      <c r="DLY41" s="36"/>
      <c r="DLZ41" s="36"/>
      <c r="DMA41" s="36"/>
      <c r="DMB41" s="36"/>
      <c r="DMC41" s="36"/>
      <c r="DMD41" s="36"/>
      <c r="DME41" s="36"/>
      <c r="DMF41" s="36"/>
      <c r="DMG41" s="36"/>
      <c r="DMH41" s="36"/>
      <c r="DMI41" s="36"/>
      <c r="DMJ41" s="36"/>
      <c r="DMK41" s="36"/>
      <c r="DML41" s="36"/>
      <c r="DMM41" s="36"/>
      <c r="DMN41" s="36"/>
      <c r="DMO41" s="36"/>
      <c r="DMP41" s="36"/>
      <c r="DMQ41" s="36"/>
      <c r="DMR41" s="36"/>
      <c r="DMS41" s="36"/>
      <c r="DMT41" s="36"/>
      <c r="DMU41" s="36"/>
      <c r="DMV41" s="36"/>
      <c r="DMW41" s="36"/>
      <c r="DMX41" s="36"/>
      <c r="DMY41" s="36"/>
      <c r="DMZ41" s="36"/>
      <c r="DNA41" s="36"/>
      <c r="DNB41" s="36"/>
      <c r="DNC41" s="36"/>
      <c r="DND41" s="36"/>
      <c r="DNE41" s="36"/>
      <c r="DNF41" s="36"/>
      <c r="DNG41" s="36"/>
      <c r="DNH41" s="36"/>
      <c r="DNI41" s="36"/>
      <c r="DNJ41" s="36"/>
      <c r="DNK41" s="36"/>
      <c r="DNL41" s="36"/>
      <c r="DNM41" s="36"/>
      <c r="DNN41" s="36"/>
      <c r="DNO41" s="36"/>
      <c r="DNP41" s="36"/>
      <c r="DNQ41" s="36"/>
      <c r="DNR41" s="36"/>
      <c r="DNS41" s="36"/>
      <c r="DNT41" s="36"/>
      <c r="DNU41" s="36"/>
      <c r="DNV41" s="36"/>
      <c r="DNW41" s="36"/>
      <c r="DNX41" s="36"/>
      <c r="DNY41" s="36"/>
      <c r="DNZ41" s="36"/>
      <c r="DOA41" s="36"/>
      <c r="DOB41" s="36"/>
      <c r="DOC41" s="36"/>
      <c r="DOD41" s="36"/>
      <c r="DOE41" s="36"/>
      <c r="DOF41" s="36"/>
      <c r="DOG41" s="36"/>
      <c r="DOH41" s="36"/>
      <c r="DOI41" s="36"/>
      <c r="DOJ41" s="36"/>
      <c r="DOK41" s="36"/>
      <c r="DOL41" s="36"/>
      <c r="DOM41" s="36"/>
      <c r="DON41" s="36"/>
      <c r="DOO41" s="36"/>
      <c r="DOP41" s="36"/>
      <c r="DOQ41" s="36"/>
      <c r="DOR41" s="36"/>
      <c r="DOS41" s="36"/>
      <c r="DOT41" s="36"/>
      <c r="DOU41" s="36"/>
      <c r="DOV41" s="36"/>
      <c r="DOW41" s="36"/>
      <c r="DOX41" s="36"/>
      <c r="DOY41" s="36"/>
      <c r="DOZ41" s="36"/>
      <c r="DPA41" s="36"/>
      <c r="DPB41" s="36"/>
      <c r="DPC41" s="36"/>
      <c r="DPD41" s="36"/>
      <c r="DPE41" s="36"/>
      <c r="DPF41" s="36"/>
      <c r="DPG41" s="36"/>
      <c r="DPH41" s="36"/>
      <c r="DPI41" s="36"/>
      <c r="DPJ41" s="36"/>
      <c r="DPK41" s="36"/>
      <c r="DPL41" s="36"/>
      <c r="DPM41" s="36"/>
      <c r="DPN41" s="36"/>
      <c r="DPO41" s="36"/>
      <c r="DPP41" s="36"/>
      <c r="DPQ41" s="36"/>
      <c r="DPR41" s="36"/>
      <c r="DPS41" s="36"/>
      <c r="DPT41" s="36"/>
      <c r="DPU41" s="36"/>
      <c r="DPV41" s="36"/>
      <c r="DPW41" s="36"/>
      <c r="DPX41" s="36"/>
      <c r="DPY41" s="36"/>
      <c r="DPZ41" s="36"/>
      <c r="DQA41" s="36"/>
      <c r="DQB41" s="36"/>
      <c r="DQC41" s="36"/>
      <c r="DQD41" s="36"/>
      <c r="DQE41" s="36"/>
      <c r="DQF41" s="36"/>
      <c r="DQG41" s="36"/>
      <c r="DQH41" s="36"/>
      <c r="DQI41" s="36"/>
      <c r="DQJ41" s="36"/>
      <c r="DQK41" s="36"/>
      <c r="DQL41" s="36"/>
      <c r="DQM41" s="36"/>
      <c r="DQN41" s="36"/>
      <c r="DQO41" s="36"/>
      <c r="DQP41" s="36"/>
      <c r="DQQ41" s="36"/>
      <c r="DQR41" s="36"/>
      <c r="DQS41" s="36"/>
      <c r="DQT41" s="36"/>
      <c r="DQU41" s="36"/>
      <c r="DQV41" s="36"/>
      <c r="DQW41" s="36"/>
      <c r="DQX41" s="36"/>
      <c r="DQY41" s="36"/>
      <c r="DQZ41" s="36"/>
      <c r="DRA41" s="36"/>
      <c r="DRB41" s="36"/>
      <c r="DRC41" s="36"/>
      <c r="DRD41" s="36"/>
      <c r="DRE41" s="36"/>
      <c r="DRF41" s="36"/>
      <c r="DRG41" s="36"/>
      <c r="DRH41" s="36"/>
      <c r="DRI41" s="36"/>
      <c r="DRJ41" s="36"/>
      <c r="DRK41" s="36"/>
      <c r="DRL41" s="36"/>
      <c r="DRM41" s="36"/>
      <c r="DRN41" s="36"/>
      <c r="DRO41" s="36"/>
      <c r="DRP41" s="36"/>
      <c r="DRQ41" s="36"/>
      <c r="DRR41" s="36"/>
      <c r="DRS41" s="36"/>
      <c r="DRT41" s="36"/>
      <c r="DRU41" s="36"/>
      <c r="DRV41" s="36"/>
      <c r="DRW41" s="36"/>
      <c r="DRX41" s="36"/>
      <c r="DRY41" s="36"/>
      <c r="DRZ41" s="36"/>
      <c r="DSA41" s="36"/>
      <c r="DSB41" s="36"/>
      <c r="DSC41" s="36"/>
      <c r="DSD41" s="36"/>
      <c r="DSE41" s="36"/>
      <c r="DSF41" s="36"/>
      <c r="DSG41" s="36"/>
      <c r="DSH41" s="36"/>
      <c r="DSI41" s="36"/>
      <c r="DSJ41" s="36"/>
      <c r="DSK41" s="36"/>
      <c r="DSL41" s="36"/>
      <c r="DSM41" s="36"/>
      <c r="DSN41" s="36"/>
      <c r="DSO41" s="36"/>
      <c r="DSP41" s="36"/>
      <c r="DSQ41" s="36"/>
      <c r="DSR41" s="36"/>
      <c r="DSS41" s="36"/>
      <c r="DST41" s="36"/>
      <c r="DSU41" s="36"/>
      <c r="DSV41" s="36"/>
      <c r="DSW41" s="36"/>
      <c r="DSX41" s="36"/>
      <c r="DSY41" s="36"/>
      <c r="DSZ41" s="36"/>
      <c r="DTA41" s="36"/>
      <c r="DTB41" s="36"/>
      <c r="DTC41" s="36"/>
      <c r="DTD41" s="36"/>
      <c r="DTE41" s="36"/>
      <c r="DTF41" s="36"/>
      <c r="DTG41" s="36"/>
      <c r="DTH41" s="36"/>
      <c r="DTI41" s="36"/>
      <c r="DTJ41" s="36"/>
      <c r="DTK41" s="36"/>
      <c r="DTL41" s="36"/>
      <c r="DTM41" s="36"/>
      <c r="DTN41" s="36"/>
      <c r="DTO41" s="36"/>
      <c r="DTP41" s="36"/>
      <c r="DTQ41" s="36"/>
      <c r="DTR41" s="36"/>
      <c r="DTS41" s="36"/>
      <c r="DTT41" s="36"/>
      <c r="DTU41" s="36"/>
      <c r="DTV41" s="36"/>
      <c r="DTW41" s="36"/>
      <c r="DTX41" s="36"/>
      <c r="DTY41" s="36"/>
      <c r="DTZ41" s="36"/>
      <c r="DUA41" s="36"/>
      <c r="DUB41" s="36"/>
      <c r="DUC41" s="36"/>
      <c r="DUD41" s="36"/>
      <c r="DUE41" s="36"/>
      <c r="DUF41" s="36"/>
      <c r="DUG41" s="36"/>
      <c r="DUH41" s="36"/>
      <c r="DUI41" s="36"/>
      <c r="DUJ41" s="36"/>
      <c r="DUK41" s="36"/>
      <c r="DUL41" s="36"/>
      <c r="DUM41" s="36"/>
      <c r="DUN41" s="36"/>
      <c r="DUO41" s="36"/>
      <c r="DUP41" s="36"/>
      <c r="DUQ41" s="36"/>
      <c r="DUR41" s="36"/>
      <c r="DUS41" s="36"/>
      <c r="DUT41" s="36"/>
      <c r="DUU41" s="36"/>
      <c r="DUV41" s="36"/>
      <c r="DUW41" s="36"/>
      <c r="DUX41" s="36"/>
      <c r="DUY41" s="36"/>
      <c r="DUZ41" s="36"/>
      <c r="DVA41" s="36"/>
      <c r="DVB41" s="36"/>
      <c r="DVC41" s="36"/>
      <c r="DVD41" s="36"/>
      <c r="DVE41" s="36"/>
      <c r="DVF41" s="36"/>
      <c r="DVG41" s="36"/>
      <c r="DVH41" s="36"/>
      <c r="DVI41" s="36"/>
      <c r="DVJ41" s="36"/>
      <c r="DVK41" s="36"/>
      <c r="DVL41" s="36"/>
      <c r="DVM41" s="36"/>
      <c r="DVN41" s="36"/>
      <c r="DVO41" s="36"/>
      <c r="DVP41" s="36"/>
      <c r="DVQ41" s="36"/>
      <c r="DVR41" s="36"/>
      <c r="DVS41" s="36"/>
      <c r="DVT41" s="36"/>
      <c r="DVU41" s="36"/>
      <c r="DVV41" s="36"/>
      <c r="DVW41" s="36"/>
      <c r="DVX41" s="36"/>
      <c r="DVY41" s="36"/>
      <c r="DVZ41" s="36"/>
      <c r="DWA41" s="36"/>
      <c r="DWB41" s="36"/>
      <c r="DWC41" s="36"/>
      <c r="DWD41" s="36"/>
      <c r="DWE41" s="36"/>
      <c r="DWF41" s="36"/>
      <c r="DWG41" s="36"/>
      <c r="DWH41" s="36"/>
      <c r="DWI41" s="36"/>
      <c r="DWJ41" s="36"/>
      <c r="DWK41" s="36"/>
      <c r="DWL41" s="36"/>
      <c r="DWM41" s="36"/>
      <c r="DWN41" s="36"/>
      <c r="DWO41" s="36"/>
      <c r="DWP41" s="36"/>
      <c r="DWQ41" s="36"/>
      <c r="DWR41" s="36"/>
      <c r="DWS41" s="36"/>
      <c r="DWT41" s="36"/>
      <c r="DWU41" s="36"/>
      <c r="DWV41" s="36"/>
      <c r="DWW41" s="36"/>
      <c r="DWX41" s="36"/>
      <c r="DWY41" s="36"/>
      <c r="DWZ41" s="36"/>
      <c r="DXA41" s="36"/>
      <c r="DXB41" s="36"/>
      <c r="DXC41" s="36"/>
      <c r="DXD41" s="36"/>
      <c r="DXE41" s="36"/>
      <c r="DXF41" s="36"/>
      <c r="DXG41" s="36"/>
      <c r="DXH41" s="36"/>
      <c r="DXI41" s="36"/>
      <c r="DXJ41" s="36"/>
      <c r="DXK41" s="36"/>
      <c r="DXL41" s="36"/>
      <c r="DXM41" s="36"/>
      <c r="DXN41" s="36"/>
      <c r="DXO41" s="36"/>
      <c r="DXP41" s="36"/>
      <c r="DXQ41" s="36"/>
      <c r="DXR41" s="36"/>
      <c r="DXS41" s="36"/>
      <c r="DXT41" s="36"/>
      <c r="DXU41" s="36"/>
      <c r="DXV41" s="36"/>
      <c r="DXW41" s="36"/>
      <c r="DXX41" s="36"/>
      <c r="DXY41" s="36"/>
      <c r="DXZ41" s="36"/>
      <c r="DYA41" s="36"/>
      <c r="DYB41" s="36"/>
      <c r="DYC41" s="36"/>
      <c r="DYD41" s="36"/>
      <c r="DYE41" s="36"/>
      <c r="DYF41" s="36"/>
      <c r="DYG41" s="36"/>
      <c r="DYH41" s="36"/>
      <c r="DYI41" s="36"/>
      <c r="DYJ41" s="36"/>
      <c r="DYK41" s="36"/>
      <c r="DYL41" s="36"/>
      <c r="DYM41" s="36"/>
      <c r="DYN41" s="36"/>
      <c r="DYO41" s="36"/>
      <c r="DYP41" s="36"/>
      <c r="DYQ41" s="36"/>
      <c r="DYR41" s="36"/>
      <c r="DYS41" s="36"/>
      <c r="DYT41" s="36"/>
      <c r="DYU41" s="36"/>
      <c r="DYV41" s="36"/>
      <c r="DYW41" s="36"/>
      <c r="DYX41" s="36"/>
      <c r="DYY41" s="36"/>
      <c r="DYZ41" s="36"/>
      <c r="DZA41" s="36"/>
      <c r="DZB41" s="36"/>
      <c r="DZC41" s="36"/>
      <c r="DZD41" s="36"/>
      <c r="DZE41" s="36"/>
      <c r="DZF41" s="36"/>
      <c r="DZG41" s="36"/>
      <c r="DZH41" s="36"/>
      <c r="DZI41" s="36"/>
      <c r="DZJ41" s="36"/>
      <c r="DZK41" s="36"/>
      <c r="DZL41" s="36"/>
      <c r="DZM41" s="36"/>
      <c r="DZN41" s="36"/>
      <c r="DZO41" s="36"/>
      <c r="DZP41" s="36"/>
      <c r="DZQ41" s="36"/>
      <c r="DZR41" s="36"/>
      <c r="DZS41" s="36"/>
      <c r="DZT41" s="36"/>
      <c r="DZU41" s="36"/>
      <c r="DZV41" s="36"/>
      <c r="DZW41" s="36"/>
      <c r="DZX41" s="36"/>
      <c r="DZY41" s="36"/>
      <c r="DZZ41" s="36"/>
      <c r="EAA41" s="36"/>
      <c r="EAB41" s="36"/>
      <c r="EAC41" s="36"/>
      <c r="EAD41" s="36"/>
      <c r="EAE41" s="36"/>
      <c r="EAF41" s="36"/>
      <c r="EAG41" s="36"/>
      <c r="EAH41" s="36"/>
      <c r="EAI41" s="36"/>
      <c r="EAJ41" s="36"/>
      <c r="EAK41" s="36"/>
      <c r="EAL41" s="36"/>
      <c r="EAM41" s="36"/>
      <c r="EAN41" s="36"/>
      <c r="EAO41" s="36"/>
      <c r="EAP41" s="36"/>
      <c r="EAQ41" s="36"/>
      <c r="EAR41" s="36"/>
      <c r="EAS41" s="36"/>
      <c r="EAT41" s="36"/>
      <c r="EAU41" s="36"/>
      <c r="EAV41" s="36"/>
      <c r="EAW41" s="36"/>
      <c r="EAX41" s="36"/>
      <c r="EAY41" s="36"/>
      <c r="EAZ41" s="36"/>
      <c r="EBA41" s="36"/>
      <c r="EBB41" s="36"/>
      <c r="EBC41" s="36"/>
      <c r="EBD41" s="36"/>
      <c r="EBE41" s="36"/>
      <c r="EBF41" s="36"/>
      <c r="EBG41" s="36"/>
      <c r="EBH41" s="36"/>
      <c r="EBI41" s="36"/>
      <c r="EBJ41" s="36"/>
      <c r="EBK41" s="36"/>
      <c r="EBL41" s="36"/>
      <c r="EBM41" s="36"/>
      <c r="EBN41" s="36"/>
      <c r="EBO41" s="36"/>
      <c r="EBP41" s="36"/>
      <c r="EBQ41" s="36"/>
      <c r="EBR41" s="36"/>
      <c r="EBS41" s="36"/>
      <c r="EBT41" s="36"/>
      <c r="EBU41" s="36"/>
      <c r="EBV41" s="36"/>
      <c r="EBW41" s="36"/>
      <c r="EBX41" s="36"/>
      <c r="EBY41" s="36"/>
      <c r="EBZ41" s="36"/>
      <c r="ECA41" s="36"/>
      <c r="ECB41" s="36"/>
      <c r="ECC41" s="36"/>
      <c r="ECD41" s="36"/>
      <c r="ECE41" s="36"/>
      <c r="ECF41" s="36"/>
      <c r="ECG41" s="36"/>
      <c r="ECH41" s="36"/>
      <c r="ECI41" s="36"/>
      <c r="ECJ41" s="36"/>
      <c r="ECK41" s="36"/>
      <c r="ECL41" s="36"/>
      <c r="ECM41" s="36"/>
      <c r="ECN41" s="36"/>
      <c r="ECO41" s="36"/>
      <c r="ECP41" s="36"/>
      <c r="ECQ41" s="36"/>
      <c r="ECR41" s="36"/>
      <c r="ECS41" s="36"/>
      <c r="ECT41" s="36"/>
      <c r="ECU41" s="36"/>
      <c r="ECV41" s="36"/>
      <c r="ECW41" s="36"/>
      <c r="ECX41" s="36"/>
      <c r="ECY41" s="36"/>
      <c r="ECZ41" s="36"/>
      <c r="EDA41" s="36"/>
      <c r="EDB41" s="36"/>
      <c r="EDC41" s="36"/>
      <c r="EDD41" s="36"/>
      <c r="EDE41" s="36"/>
      <c r="EDF41" s="36"/>
      <c r="EDG41" s="36"/>
      <c r="EDH41" s="36"/>
      <c r="EDI41" s="36"/>
      <c r="EDJ41" s="36"/>
      <c r="EDK41" s="36"/>
      <c r="EDL41" s="36"/>
      <c r="EDM41" s="36"/>
      <c r="EDN41" s="36"/>
      <c r="EDO41" s="36"/>
      <c r="EDP41" s="36"/>
      <c r="EDQ41" s="36"/>
      <c r="EDR41" s="36"/>
      <c r="EDS41" s="36"/>
      <c r="EDT41" s="36"/>
      <c r="EDU41" s="36"/>
      <c r="EDV41" s="36"/>
      <c r="EDW41" s="36"/>
      <c r="EDX41" s="36"/>
      <c r="EDY41" s="36"/>
      <c r="EDZ41" s="36"/>
      <c r="EEA41" s="36"/>
      <c r="EEB41" s="36"/>
      <c r="EEC41" s="36"/>
      <c r="EED41" s="36"/>
      <c r="EEE41" s="36"/>
      <c r="EEF41" s="36"/>
      <c r="EEG41" s="36"/>
      <c r="EEH41" s="36"/>
      <c r="EEI41" s="36"/>
      <c r="EEJ41" s="36"/>
      <c r="EEK41" s="36"/>
      <c r="EEL41" s="36"/>
      <c r="EEM41" s="36"/>
      <c r="EEN41" s="36"/>
      <c r="EEO41" s="36"/>
      <c r="EEP41" s="36"/>
      <c r="EEQ41" s="36"/>
      <c r="EER41" s="36"/>
      <c r="EES41" s="36"/>
      <c r="EET41" s="36"/>
      <c r="EEU41" s="36"/>
      <c r="EEV41" s="36"/>
      <c r="EEW41" s="36"/>
      <c r="EEX41" s="36"/>
      <c r="EEY41" s="36"/>
      <c r="EEZ41" s="36"/>
      <c r="EFA41" s="36"/>
      <c r="EFB41" s="36"/>
      <c r="EFC41" s="36"/>
      <c r="EFD41" s="36"/>
      <c r="EFE41" s="36"/>
      <c r="EFF41" s="36"/>
      <c r="EFG41" s="36"/>
      <c r="EFH41" s="36"/>
      <c r="EFI41" s="36"/>
      <c r="EFJ41" s="36"/>
      <c r="EFK41" s="36"/>
      <c r="EFL41" s="36"/>
      <c r="EFM41" s="36"/>
      <c r="EFN41" s="36"/>
      <c r="EFO41" s="36"/>
      <c r="EFP41" s="36"/>
      <c r="EFQ41" s="36"/>
      <c r="EFR41" s="36"/>
      <c r="EFS41" s="36"/>
      <c r="EFT41" s="36"/>
      <c r="EFU41" s="36"/>
      <c r="EFV41" s="36"/>
      <c r="EFW41" s="36"/>
      <c r="EFX41" s="36"/>
      <c r="EFY41" s="36"/>
      <c r="EFZ41" s="36"/>
      <c r="EGA41" s="36"/>
      <c r="EGB41" s="36"/>
      <c r="EGC41" s="36"/>
      <c r="EGD41" s="36"/>
      <c r="EGE41" s="36"/>
      <c r="EGF41" s="36"/>
      <c r="EGG41" s="36"/>
      <c r="EGH41" s="36"/>
      <c r="EGI41" s="36"/>
      <c r="EGJ41" s="36"/>
      <c r="EGK41" s="36"/>
      <c r="EGL41" s="36"/>
      <c r="EGM41" s="36"/>
      <c r="EGN41" s="36"/>
      <c r="EGO41" s="36"/>
      <c r="EGP41" s="36"/>
      <c r="EGQ41" s="36"/>
      <c r="EGR41" s="36"/>
      <c r="EGS41" s="36"/>
      <c r="EGT41" s="36"/>
      <c r="EGU41" s="36"/>
      <c r="EGV41" s="36"/>
      <c r="EGW41" s="36"/>
      <c r="EGX41" s="36"/>
      <c r="EGY41" s="36"/>
      <c r="EGZ41" s="36"/>
      <c r="EHA41" s="36"/>
      <c r="EHB41" s="36"/>
      <c r="EHC41" s="36"/>
      <c r="EHD41" s="36"/>
      <c r="EHE41" s="36"/>
      <c r="EHF41" s="36"/>
      <c r="EHG41" s="36"/>
      <c r="EHH41" s="36"/>
      <c r="EHI41" s="36"/>
      <c r="EHJ41" s="36"/>
      <c r="EHK41" s="36"/>
      <c r="EHL41" s="36"/>
      <c r="EHM41" s="36"/>
      <c r="EHN41" s="36"/>
      <c r="EHO41" s="36"/>
      <c r="EHP41" s="36"/>
      <c r="EHQ41" s="36"/>
      <c r="EHR41" s="36"/>
      <c r="EHS41" s="36"/>
      <c r="EHT41" s="36"/>
      <c r="EHU41" s="36"/>
      <c r="EHV41" s="36"/>
      <c r="EHW41" s="36"/>
      <c r="EHX41" s="36"/>
      <c r="EHY41" s="36"/>
      <c r="EHZ41" s="36"/>
      <c r="EIA41" s="36"/>
      <c r="EIB41" s="36"/>
      <c r="EIC41" s="36"/>
      <c r="EID41" s="36"/>
      <c r="EIE41" s="36"/>
      <c r="EIF41" s="36"/>
      <c r="EIG41" s="36"/>
      <c r="EIH41" s="36"/>
      <c r="EII41" s="36"/>
      <c r="EIJ41" s="36"/>
      <c r="EIK41" s="36"/>
      <c r="EIL41" s="36"/>
      <c r="EIM41" s="36"/>
      <c r="EIN41" s="36"/>
      <c r="EIO41" s="36"/>
      <c r="EIP41" s="36"/>
      <c r="EIQ41" s="36"/>
      <c r="EIR41" s="36"/>
      <c r="EIS41" s="36"/>
      <c r="EIT41" s="36"/>
      <c r="EIU41" s="36"/>
      <c r="EIV41" s="36"/>
      <c r="EIW41" s="36"/>
      <c r="EIX41" s="36"/>
      <c r="EIY41" s="36"/>
      <c r="EIZ41" s="36"/>
      <c r="EJA41" s="36"/>
      <c r="EJB41" s="36"/>
      <c r="EJC41" s="36"/>
      <c r="EJD41" s="36"/>
      <c r="EJE41" s="36"/>
      <c r="EJF41" s="36"/>
      <c r="EJG41" s="36"/>
      <c r="EJH41" s="36"/>
      <c r="EJI41" s="36"/>
      <c r="EJJ41" s="36"/>
      <c r="EJK41" s="36"/>
      <c r="EJL41" s="36"/>
      <c r="EJM41" s="36"/>
      <c r="EJN41" s="36"/>
      <c r="EJO41" s="36"/>
      <c r="EJP41" s="36"/>
      <c r="EJQ41" s="36"/>
      <c r="EJR41" s="36"/>
      <c r="EJS41" s="36"/>
      <c r="EJT41" s="36"/>
      <c r="EJU41" s="36"/>
      <c r="EJV41" s="36"/>
      <c r="EJW41" s="36"/>
      <c r="EJX41" s="36"/>
      <c r="EJY41" s="36"/>
      <c r="EJZ41" s="36"/>
      <c r="EKA41" s="36"/>
      <c r="EKB41" s="36"/>
      <c r="EKC41" s="36"/>
      <c r="EKD41" s="36"/>
      <c r="EKE41" s="36"/>
      <c r="EKF41" s="36"/>
      <c r="EKG41" s="36"/>
      <c r="EKH41" s="36"/>
      <c r="EKI41" s="36"/>
      <c r="EKJ41" s="36"/>
      <c r="EKK41" s="36"/>
      <c r="EKL41" s="36"/>
      <c r="EKM41" s="36"/>
      <c r="EKN41" s="36"/>
      <c r="EKO41" s="36"/>
      <c r="EKP41" s="36"/>
      <c r="EKQ41" s="36"/>
      <c r="EKR41" s="36"/>
      <c r="EKS41" s="36"/>
      <c r="EKT41" s="36"/>
      <c r="EKU41" s="36"/>
      <c r="EKV41" s="36"/>
      <c r="EKW41" s="36"/>
      <c r="EKX41" s="36"/>
      <c r="EKY41" s="36"/>
      <c r="EKZ41" s="36"/>
      <c r="ELA41" s="36"/>
      <c r="ELB41" s="36"/>
      <c r="ELC41" s="36"/>
      <c r="ELD41" s="36"/>
      <c r="ELE41" s="36"/>
      <c r="ELF41" s="36"/>
      <c r="ELG41" s="36"/>
      <c r="ELH41" s="36"/>
      <c r="ELI41" s="36"/>
      <c r="ELJ41" s="36"/>
      <c r="ELK41" s="36"/>
      <c r="ELL41" s="36"/>
      <c r="ELM41" s="36"/>
      <c r="ELN41" s="36"/>
      <c r="ELO41" s="36"/>
      <c r="ELP41" s="36"/>
      <c r="ELQ41" s="36"/>
      <c r="ELR41" s="36"/>
      <c r="ELS41" s="36"/>
      <c r="ELT41" s="36"/>
      <c r="ELU41" s="36"/>
      <c r="ELV41" s="36"/>
      <c r="ELW41" s="36"/>
      <c r="ELX41" s="36"/>
      <c r="ELY41" s="36"/>
      <c r="ELZ41" s="36"/>
      <c r="EMA41" s="36"/>
      <c r="EMB41" s="36"/>
      <c r="EMC41" s="36"/>
      <c r="EMD41" s="36"/>
      <c r="EME41" s="36"/>
      <c r="EMF41" s="36"/>
      <c r="EMG41" s="36"/>
      <c r="EMH41" s="36"/>
      <c r="EMI41" s="36"/>
      <c r="EMJ41" s="36"/>
      <c r="EMK41" s="36"/>
      <c r="EML41" s="36"/>
      <c r="EMM41" s="36"/>
      <c r="EMN41" s="36"/>
      <c r="EMO41" s="36"/>
      <c r="EMP41" s="36"/>
      <c r="EMQ41" s="36"/>
      <c r="EMR41" s="36"/>
      <c r="EMS41" s="36"/>
      <c r="EMT41" s="36"/>
      <c r="EMU41" s="36"/>
      <c r="EMV41" s="36"/>
      <c r="EMW41" s="36"/>
      <c r="EMX41" s="36"/>
      <c r="EMY41" s="36"/>
      <c r="EMZ41" s="36"/>
      <c r="ENA41" s="36"/>
      <c r="ENB41" s="36"/>
      <c r="ENC41" s="36"/>
      <c r="END41" s="36"/>
      <c r="ENE41" s="36"/>
      <c r="ENF41" s="36"/>
      <c r="ENG41" s="36"/>
      <c r="ENH41" s="36"/>
      <c r="ENI41" s="36"/>
      <c r="ENJ41" s="36"/>
      <c r="ENK41" s="36"/>
      <c r="ENL41" s="36"/>
      <c r="ENM41" s="36"/>
      <c r="ENN41" s="36"/>
      <c r="ENO41" s="36"/>
      <c r="ENP41" s="36"/>
      <c r="ENQ41" s="36"/>
      <c r="ENR41" s="36"/>
      <c r="ENS41" s="36"/>
      <c r="ENT41" s="36"/>
      <c r="ENU41" s="36"/>
      <c r="ENV41" s="36"/>
      <c r="ENW41" s="36"/>
      <c r="ENX41" s="36"/>
      <c r="ENY41" s="36"/>
      <c r="ENZ41" s="36"/>
      <c r="EOA41" s="36"/>
      <c r="EOB41" s="36"/>
      <c r="EOC41" s="36"/>
      <c r="EOD41" s="36"/>
      <c r="EOE41" s="36"/>
      <c r="EOF41" s="36"/>
      <c r="EOG41" s="36"/>
      <c r="EOH41" s="36"/>
      <c r="EOI41" s="36"/>
      <c r="EOJ41" s="36"/>
      <c r="EOK41" s="36"/>
      <c r="EOL41" s="36"/>
      <c r="EOM41" s="36"/>
      <c r="EON41" s="36"/>
      <c r="EOO41" s="36"/>
      <c r="EOP41" s="36"/>
      <c r="EOQ41" s="36"/>
      <c r="EOR41" s="36"/>
      <c r="EOS41" s="36"/>
      <c r="EOT41" s="36"/>
      <c r="EOU41" s="36"/>
      <c r="EOV41" s="36"/>
      <c r="EOW41" s="36"/>
      <c r="EOX41" s="36"/>
      <c r="EOY41" s="36"/>
      <c r="EOZ41" s="36"/>
      <c r="EPA41" s="36"/>
      <c r="EPB41" s="36"/>
      <c r="EPC41" s="36"/>
      <c r="EPD41" s="36"/>
      <c r="EPE41" s="36"/>
      <c r="EPF41" s="36"/>
      <c r="EPG41" s="36"/>
      <c r="EPH41" s="36"/>
      <c r="EPI41" s="36"/>
      <c r="EPJ41" s="36"/>
      <c r="EPK41" s="36"/>
      <c r="EPL41" s="36"/>
      <c r="EPM41" s="36"/>
      <c r="EPN41" s="36"/>
      <c r="EPO41" s="36"/>
      <c r="EPP41" s="36"/>
      <c r="EPQ41" s="36"/>
      <c r="EPR41" s="36"/>
      <c r="EPS41" s="36"/>
      <c r="EPT41" s="36"/>
      <c r="EPU41" s="36"/>
      <c r="EPV41" s="36"/>
      <c r="EPW41" s="36"/>
      <c r="EPX41" s="36"/>
      <c r="EPY41" s="36"/>
      <c r="EPZ41" s="36"/>
      <c r="EQA41" s="36"/>
      <c r="EQB41" s="36"/>
      <c r="EQC41" s="36"/>
      <c r="EQD41" s="36"/>
      <c r="EQE41" s="36"/>
      <c r="EQF41" s="36"/>
      <c r="EQG41" s="36"/>
      <c r="EQH41" s="36"/>
      <c r="EQI41" s="36"/>
      <c r="EQJ41" s="36"/>
      <c r="EQK41" s="36"/>
      <c r="EQL41" s="36"/>
      <c r="EQM41" s="36"/>
      <c r="EQN41" s="36"/>
      <c r="EQO41" s="36"/>
      <c r="EQP41" s="36"/>
      <c r="EQQ41" s="36"/>
      <c r="EQR41" s="36"/>
      <c r="EQS41" s="36"/>
      <c r="EQT41" s="36"/>
      <c r="EQU41" s="36"/>
      <c r="EQV41" s="36"/>
      <c r="EQW41" s="36"/>
      <c r="EQX41" s="36"/>
      <c r="EQY41" s="36"/>
      <c r="EQZ41" s="36"/>
      <c r="ERA41" s="36"/>
      <c r="ERB41" s="36"/>
      <c r="ERC41" s="36"/>
      <c r="ERD41" s="36"/>
      <c r="ERE41" s="36"/>
      <c r="ERF41" s="36"/>
      <c r="ERG41" s="36"/>
      <c r="ERH41" s="36"/>
      <c r="ERI41" s="36"/>
      <c r="ERJ41" s="36"/>
      <c r="ERK41" s="36"/>
      <c r="ERL41" s="36"/>
      <c r="ERM41" s="36"/>
      <c r="ERN41" s="36"/>
      <c r="ERO41" s="36"/>
      <c r="ERP41" s="36"/>
      <c r="ERQ41" s="36"/>
      <c r="ERR41" s="36"/>
      <c r="ERS41" s="36"/>
      <c r="ERT41" s="36"/>
      <c r="ERU41" s="36"/>
      <c r="ERV41" s="36"/>
      <c r="ERW41" s="36"/>
      <c r="ERX41" s="36"/>
      <c r="ERY41" s="36"/>
      <c r="ERZ41" s="36"/>
      <c r="ESA41" s="36"/>
      <c r="ESB41" s="36"/>
      <c r="ESC41" s="36"/>
      <c r="ESD41" s="36"/>
      <c r="ESE41" s="36"/>
      <c r="ESF41" s="36"/>
      <c r="ESG41" s="36"/>
      <c r="ESH41" s="36"/>
      <c r="ESI41" s="36"/>
      <c r="ESJ41" s="36"/>
      <c r="ESK41" s="36"/>
      <c r="ESL41" s="36"/>
      <c r="ESM41" s="36"/>
      <c r="ESN41" s="36"/>
      <c r="ESO41" s="36"/>
      <c r="ESP41" s="36"/>
      <c r="ESQ41" s="36"/>
      <c r="ESR41" s="36"/>
      <c r="ESS41" s="36"/>
      <c r="EST41" s="36"/>
      <c r="ESU41" s="36"/>
      <c r="ESV41" s="36"/>
      <c r="ESW41" s="36"/>
      <c r="ESX41" s="36"/>
      <c r="ESY41" s="36"/>
      <c r="ESZ41" s="36"/>
      <c r="ETA41" s="36"/>
      <c r="ETB41" s="36"/>
      <c r="ETC41" s="36"/>
      <c r="ETD41" s="36"/>
      <c r="ETE41" s="36"/>
      <c r="ETF41" s="36"/>
      <c r="ETG41" s="36"/>
      <c r="ETH41" s="36"/>
      <c r="ETI41" s="36"/>
      <c r="ETJ41" s="36"/>
      <c r="ETK41" s="36"/>
      <c r="ETL41" s="36"/>
      <c r="ETM41" s="36"/>
      <c r="ETN41" s="36"/>
      <c r="ETO41" s="36"/>
      <c r="ETP41" s="36"/>
      <c r="ETQ41" s="36"/>
      <c r="ETR41" s="36"/>
      <c r="ETS41" s="36"/>
      <c r="ETT41" s="36"/>
      <c r="ETU41" s="36"/>
      <c r="ETV41" s="36"/>
      <c r="ETW41" s="36"/>
      <c r="ETX41" s="36"/>
      <c r="ETY41" s="36"/>
      <c r="ETZ41" s="36"/>
      <c r="EUA41" s="36"/>
      <c r="EUB41" s="36"/>
      <c r="EUC41" s="36"/>
      <c r="EUD41" s="36"/>
      <c r="EUE41" s="36"/>
      <c r="EUF41" s="36"/>
      <c r="EUG41" s="36"/>
      <c r="EUH41" s="36"/>
      <c r="EUI41" s="36"/>
      <c r="EUJ41" s="36"/>
      <c r="EUK41" s="36"/>
      <c r="EUL41" s="36"/>
      <c r="EUM41" s="36"/>
      <c r="EUN41" s="36"/>
      <c r="EUO41" s="36"/>
      <c r="EUP41" s="36"/>
      <c r="EUQ41" s="36"/>
      <c r="EUR41" s="36"/>
      <c r="EUS41" s="36"/>
      <c r="EUT41" s="36"/>
      <c r="EUU41" s="36"/>
      <c r="EUV41" s="36"/>
      <c r="EUW41" s="36"/>
      <c r="EUX41" s="36"/>
      <c r="EUY41" s="36"/>
      <c r="EUZ41" s="36"/>
      <c r="EVA41" s="36"/>
      <c r="EVB41" s="36"/>
      <c r="EVC41" s="36"/>
      <c r="EVD41" s="36"/>
      <c r="EVE41" s="36"/>
      <c r="EVF41" s="36"/>
      <c r="EVG41" s="36"/>
      <c r="EVH41" s="36"/>
      <c r="EVI41" s="36"/>
      <c r="EVJ41" s="36"/>
      <c r="EVK41" s="36"/>
      <c r="EVL41" s="36"/>
      <c r="EVM41" s="36"/>
      <c r="EVN41" s="36"/>
      <c r="EVO41" s="36"/>
      <c r="EVP41" s="36"/>
      <c r="EVQ41" s="36"/>
      <c r="EVR41" s="36"/>
      <c r="EVS41" s="36"/>
      <c r="EVT41" s="36"/>
      <c r="EVU41" s="36"/>
      <c r="EVV41" s="36"/>
      <c r="EVW41" s="36"/>
      <c r="EVX41" s="36"/>
      <c r="EVY41" s="36"/>
      <c r="EVZ41" s="36"/>
      <c r="EWA41" s="36"/>
      <c r="EWB41" s="36"/>
      <c r="EWC41" s="36"/>
      <c r="EWD41" s="36"/>
      <c r="EWE41" s="36"/>
      <c r="EWF41" s="36"/>
      <c r="EWG41" s="36"/>
      <c r="EWH41" s="36"/>
      <c r="EWI41" s="36"/>
      <c r="EWJ41" s="36"/>
      <c r="EWK41" s="36"/>
      <c r="EWL41" s="36"/>
      <c r="EWM41" s="36"/>
      <c r="EWN41" s="36"/>
      <c r="EWO41" s="36"/>
      <c r="EWP41" s="36"/>
      <c r="EWQ41" s="36"/>
      <c r="EWR41" s="36"/>
      <c r="EWS41" s="36"/>
      <c r="EWT41" s="36"/>
      <c r="EWU41" s="36"/>
      <c r="EWV41" s="36"/>
      <c r="EWW41" s="36"/>
      <c r="EWX41" s="36"/>
      <c r="EWY41" s="36"/>
      <c r="EWZ41" s="36"/>
      <c r="EXA41" s="36"/>
      <c r="EXB41" s="36"/>
      <c r="EXC41" s="36"/>
      <c r="EXD41" s="36"/>
      <c r="EXE41" s="36"/>
      <c r="EXF41" s="36"/>
      <c r="EXG41" s="36"/>
      <c r="EXH41" s="36"/>
      <c r="EXI41" s="36"/>
      <c r="EXJ41" s="36"/>
      <c r="EXK41" s="36"/>
      <c r="EXL41" s="36"/>
      <c r="EXM41" s="36"/>
      <c r="EXN41" s="36"/>
      <c r="EXO41" s="36"/>
      <c r="EXP41" s="36"/>
      <c r="EXQ41" s="36"/>
      <c r="EXR41" s="36"/>
      <c r="EXS41" s="36"/>
      <c r="EXT41" s="36"/>
      <c r="EXU41" s="36"/>
      <c r="EXV41" s="36"/>
      <c r="EXW41" s="36"/>
      <c r="EXX41" s="36"/>
      <c r="EXY41" s="36"/>
      <c r="EXZ41" s="36"/>
      <c r="EYA41" s="36"/>
      <c r="EYB41" s="36"/>
      <c r="EYC41" s="36"/>
      <c r="EYD41" s="36"/>
      <c r="EYE41" s="36"/>
      <c r="EYF41" s="36"/>
      <c r="EYG41" s="36"/>
      <c r="EYH41" s="36"/>
      <c r="EYI41" s="36"/>
      <c r="EYJ41" s="36"/>
      <c r="EYK41" s="36"/>
      <c r="EYL41" s="36"/>
      <c r="EYM41" s="36"/>
      <c r="EYN41" s="36"/>
      <c r="EYO41" s="36"/>
      <c r="EYP41" s="36"/>
      <c r="EYQ41" s="36"/>
      <c r="EYR41" s="36"/>
      <c r="EYS41" s="36"/>
      <c r="EYT41" s="36"/>
      <c r="EYU41" s="36"/>
      <c r="EYV41" s="36"/>
      <c r="EYW41" s="36"/>
      <c r="EYX41" s="36"/>
      <c r="EYY41" s="36"/>
      <c r="EYZ41" s="36"/>
      <c r="EZA41" s="36"/>
      <c r="EZB41" s="36"/>
      <c r="EZC41" s="36"/>
      <c r="EZD41" s="36"/>
      <c r="EZE41" s="36"/>
      <c r="EZF41" s="36"/>
      <c r="EZG41" s="36"/>
      <c r="EZH41" s="36"/>
      <c r="EZI41" s="36"/>
      <c r="EZJ41" s="36"/>
      <c r="EZK41" s="36"/>
      <c r="EZL41" s="36"/>
      <c r="EZM41" s="36"/>
      <c r="EZN41" s="36"/>
      <c r="EZO41" s="36"/>
      <c r="EZP41" s="36"/>
      <c r="EZQ41" s="36"/>
      <c r="EZR41" s="36"/>
      <c r="EZS41" s="36"/>
      <c r="EZT41" s="36"/>
      <c r="EZU41" s="36"/>
      <c r="EZV41" s="36"/>
      <c r="EZW41" s="36"/>
      <c r="EZX41" s="36"/>
      <c r="EZY41" s="36"/>
      <c r="EZZ41" s="36"/>
      <c r="FAA41" s="36"/>
      <c r="FAB41" s="36"/>
      <c r="FAC41" s="36"/>
      <c r="FAD41" s="36"/>
      <c r="FAE41" s="36"/>
      <c r="FAF41" s="36"/>
      <c r="FAG41" s="36"/>
      <c r="FAH41" s="36"/>
      <c r="FAI41" s="36"/>
      <c r="FAJ41" s="36"/>
      <c r="FAK41" s="36"/>
      <c r="FAL41" s="36"/>
      <c r="FAM41" s="36"/>
      <c r="FAN41" s="36"/>
      <c r="FAO41" s="36"/>
      <c r="FAP41" s="36"/>
      <c r="FAQ41" s="36"/>
      <c r="FAR41" s="36"/>
      <c r="FAS41" s="36"/>
      <c r="FAT41" s="36"/>
      <c r="FAU41" s="36"/>
      <c r="FAV41" s="36"/>
      <c r="FAW41" s="36"/>
      <c r="FAX41" s="36"/>
      <c r="FAY41" s="36"/>
      <c r="FAZ41" s="36"/>
      <c r="FBA41" s="36"/>
      <c r="FBB41" s="36"/>
      <c r="FBC41" s="36"/>
      <c r="FBD41" s="36"/>
      <c r="FBE41" s="36"/>
      <c r="FBF41" s="36"/>
      <c r="FBG41" s="36"/>
      <c r="FBH41" s="36"/>
      <c r="FBI41" s="36"/>
      <c r="FBJ41" s="36"/>
      <c r="FBK41" s="36"/>
      <c r="FBL41" s="36"/>
      <c r="FBM41" s="36"/>
      <c r="FBN41" s="36"/>
      <c r="FBO41" s="36"/>
      <c r="FBP41" s="36"/>
      <c r="FBQ41" s="36"/>
      <c r="FBR41" s="36"/>
      <c r="FBS41" s="36"/>
      <c r="FBT41" s="36"/>
      <c r="FBU41" s="36"/>
      <c r="FBV41" s="36"/>
      <c r="FBW41" s="36"/>
      <c r="FBX41" s="36"/>
      <c r="FBY41" s="36"/>
      <c r="FBZ41" s="36"/>
      <c r="FCA41" s="36"/>
      <c r="FCB41" s="36"/>
      <c r="FCC41" s="36"/>
      <c r="FCD41" s="36"/>
      <c r="FCE41" s="36"/>
      <c r="FCF41" s="36"/>
      <c r="FCG41" s="36"/>
      <c r="FCH41" s="36"/>
      <c r="FCI41" s="36"/>
      <c r="FCJ41" s="36"/>
      <c r="FCK41" s="36"/>
      <c r="FCL41" s="36"/>
      <c r="FCM41" s="36"/>
      <c r="FCN41" s="36"/>
      <c r="FCO41" s="36"/>
      <c r="FCP41" s="36"/>
      <c r="FCQ41" s="36"/>
      <c r="FCR41" s="36"/>
      <c r="FCS41" s="36"/>
      <c r="FCT41" s="36"/>
      <c r="FCU41" s="36"/>
      <c r="FCV41" s="36"/>
      <c r="FCW41" s="36"/>
      <c r="FCX41" s="36"/>
      <c r="FCY41" s="36"/>
      <c r="FCZ41" s="36"/>
      <c r="FDA41" s="36"/>
      <c r="FDB41" s="36"/>
      <c r="FDC41" s="36"/>
      <c r="FDD41" s="36"/>
      <c r="FDE41" s="36"/>
      <c r="FDF41" s="36"/>
      <c r="FDG41" s="36"/>
      <c r="FDH41" s="36"/>
      <c r="FDI41" s="36"/>
      <c r="FDJ41" s="36"/>
      <c r="FDK41" s="36"/>
      <c r="FDL41" s="36"/>
      <c r="FDM41" s="36"/>
      <c r="FDN41" s="36"/>
      <c r="FDO41" s="36"/>
      <c r="FDP41" s="36"/>
      <c r="FDQ41" s="36"/>
      <c r="FDR41" s="36"/>
      <c r="FDS41" s="36"/>
      <c r="FDT41" s="36"/>
      <c r="FDU41" s="36"/>
      <c r="FDV41" s="36"/>
      <c r="FDW41" s="36"/>
      <c r="FDX41" s="36"/>
      <c r="FDY41" s="36"/>
      <c r="FDZ41" s="36"/>
      <c r="FEA41" s="36"/>
      <c r="FEB41" s="36"/>
      <c r="FEC41" s="36"/>
      <c r="FED41" s="36"/>
      <c r="FEE41" s="36"/>
      <c r="FEF41" s="36"/>
      <c r="FEG41" s="36"/>
      <c r="FEH41" s="36"/>
      <c r="FEI41" s="36"/>
      <c r="FEJ41" s="36"/>
      <c r="FEK41" s="36"/>
      <c r="FEL41" s="36"/>
      <c r="FEM41" s="36"/>
      <c r="FEN41" s="36"/>
      <c r="FEO41" s="36"/>
      <c r="FEP41" s="36"/>
      <c r="FEQ41" s="36"/>
      <c r="FER41" s="36"/>
      <c r="FES41" s="36"/>
      <c r="FET41" s="36"/>
      <c r="FEU41" s="36"/>
      <c r="FEV41" s="36"/>
      <c r="FEW41" s="36"/>
      <c r="FEX41" s="36"/>
      <c r="FEY41" s="36"/>
      <c r="FEZ41" s="36"/>
      <c r="FFA41" s="36"/>
      <c r="FFB41" s="36"/>
      <c r="FFC41" s="36"/>
      <c r="FFD41" s="36"/>
      <c r="FFE41" s="36"/>
      <c r="FFF41" s="36"/>
      <c r="FFG41" s="36"/>
      <c r="FFH41" s="36"/>
      <c r="FFI41" s="36"/>
      <c r="FFJ41" s="36"/>
      <c r="FFK41" s="36"/>
      <c r="FFL41" s="36"/>
      <c r="FFM41" s="36"/>
      <c r="FFN41" s="36"/>
      <c r="FFO41" s="36"/>
      <c r="FFP41" s="36"/>
      <c r="FFQ41" s="36"/>
      <c r="FFR41" s="36"/>
      <c r="FFS41" s="36"/>
      <c r="FFT41" s="36"/>
      <c r="FFU41" s="36"/>
      <c r="FFV41" s="36"/>
      <c r="FFW41" s="36"/>
      <c r="FFX41" s="36"/>
      <c r="FFY41" s="36"/>
      <c r="FFZ41" s="36"/>
      <c r="FGA41" s="36"/>
      <c r="FGB41" s="36"/>
      <c r="FGC41" s="36"/>
      <c r="FGD41" s="36"/>
      <c r="FGE41" s="36"/>
      <c r="FGF41" s="36"/>
      <c r="FGG41" s="36"/>
      <c r="FGH41" s="36"/>
      <c r="FGI41" s="36"/>
      <c r="FGJ41" s="36"/>
      <c r="FGK41" s="36"/>
      <c r="FGL41" s="36"/>
      <c r="FGM41" s="36"/>
      <c r="FGN41" s="36"/>
      <c r="FGO41" s="36"/>
      <c r="FGP41" s="36"/>
      <c r="FGQ41" s="36"/>
      <c r="FGR41" s="36"/>
      <c r="FGS41" s="36"/>
      <c r="FGT41" s="36"/>
      <c r="FGU41" s="36"/>
      <c r="FGV41" s="36"/>
      <c r="FGW41" s="36"/>
      <c r="FGX41" s="36"/>
      <c r="FGY41" s="36"/>
      <c r="FGZ41" s="36"/>
      <c r="FHA41" s="36"/>
      <c r="FHB41" s="36"/>
      <c r="FHC41" s="36"/>
      <c r="FHD41" s="36"/>
      <c r="FHE41" s="36"/>
      <c r="FHF41" s="36"/>
      <c r="FHG41" s="36"/>
      <c r="FHH41" s="36"/>
      <c r="FHI41" s="36"/>
      <c r="FHJ41" s="36"/>
      <c r="FHK41" s="36"/>
      <c r="FHL41" s="36"/>
      <c r="FHM41" s="36"/>
      <c r="FHN41" s="36"/>
      <c r="FHO41" s="36"/>
      <c r="FHP41" s="36"/>
      <c r="FHQ41" s="36"/>
      <c r="FHR41" s="36"/>
      <c r="FHS41" s="36"/>
      <c r="FHT41" s="36"/>
      <c r="FHU41" s="36"/>
      <c r="FHV41" s="36"/>
      <c r="FHW41" s="36"/>
      <c r="FHX41" s="36"/>
      <c r="FHY41" s="36"/>
      <c r="FHZ41" s="36"/>
      <c r="FIA41" s="36"/>
      <c r="FIB41" s="36"/>
      <c r="FIC41" s="36"/>
      <c r="FID41" s="36"/>
      <c r="FIE41" s="36"/>
      <c r="FIF41" s="36"/>
      <c r="FIG41" s="36"/>
      <c r="FIH41" s="36"/>
      <c r="FII41" s="36"/>
      <c r="FIJ41" s="36"/>
      <c r="FIK41" s="36"/>
      <c r="FIL41" s="36"/>
      <c r="FIM41" s="36"/>
      <c r="FIN41" s="36"/>
      <c r="FIO41" s="36"/>
      <c r="FIP41" s="36"/>
      <c r="FIQ41" s="36"/>
      <c r="FIR41" s="36"/>
      <c r="FIS41" s="36"/>
      <c r="FIT41" s="36"/>
      <c r="FIU41" s="36"/>
      <c r="FIV41" s="36"/>
      <c r="FIW41" s="36"/>
      <c r="FIX41" s="36"/>
      <c r="FIY41" s="36"/>
      <c r="FIZ41" s="36"/>
      <c r="FJA41" s="36"/>
      <c r="FJB41" s="36"/>
      <c r="FJC41" s="36"/>
      <c r="FJD41" s="36"/>
      <c r="FJE41" s="36"/>
      <c r="FJF41" s="36"/>
      <c r="FJG41" s="36"/>
      <c r="FJH41" s="36"/>
      <c r="FJI41" s="36"/>
      <c r="FJJ41" s="36"/>
      <c r="FJK41" s="36"/>
      <c r="FJL41" s="36"/>
      <c r="FJM41" s="36"/>
      <c r="FJN41" s="36"/>
      <c r="FJO41" s="36"/>
      <c r="FJP41" s="36"/>
      <c r="FJQ41" s="36"/>
      <c r="FJR41" s="36"/>
      <c r="FJS41" s="36"/>
      <c r="FJT41" s="36"/>
      <c r="FJU41" s="36"/>
      <c r="FJV41" s="36"/>
      <c r="FJW41" s="36"/>
      <c r="FJX41" s="36"/>
      <c r="FJY41" s="36"/>
      <c r="FJZ41" s="36"/>
      <c r="FKA41" s="36"/>
      <c r="FKB41" s="36"/>
      <c r="FKC41" s="36"/>
      <c r="FKD41" s="36"/>
      <c r="FKE41" s="36"/>
      <c r="FKF41" s="36"/>
      <c r="FKG41" s="36"/>
      <c r="FKH41" s="36"/>
      <c r="FKI41" s="36"/>
      <c r="FKJ41" s="36"/>
      <c r="FKK41" s="36"/>
      <c r="FKL41" s="36"/>
      <c r="FKM41" s="36"/>
      <c r="FKN41" s="36"/>
      <c r="FKO41" s="36"/>
      <c r="FKP41" s="36"/>
      <c r="FKQ41" s="36"/>
      <c r="FKR41" s="36"/>
      <c r="FKS41" s="36"/>
      <c r="FKT41" s="36"/>
      <c r="FKU41" s="36"/>
      <c r="FKV41" s="36"/>
      <c r="FKW41" s="36"/>
      <c r="FKX41" s="36"/>
      <c r="FKY41" s="36"/>
      <c r="FKZ41" s="36"/>
      <c r="FLA41" s="36"/>
      <c r="FLB41" s="36"/>
      <c r="FLC41" s="36"/>
      <c r="FLD41" s="36"/>
      <c r="FLE41" s="36"/>
      <c r="FLF41" s="36"/>
      <c r="FLG41" s="36"/>
      <c r="FLH41" s="36"/>
      <c r="FLI41" s="36"/>
      <c r="FLJ41" s="36"/>
      <c r="FLK41" s="36"/>
      <c r="FLL41" s="36"/>
      <c r="FLM41" s="36"/>
      <c r="FLN41" s="36"/>
      <c r="FLO41" s="36"/>
      <c r="FLP41" s="36"/>
      <c r="FLQ41" s="36"/>
      <c r="FLR41" s="36"/>
      <c r="FLS41" s="36"/>
      <c r="FLT41" s="36"/>
      <c r="FLU41" s="36"/>
      <c r="FLV41" s="36"/>
      <c r="FLW41" s="36"/>
      <c r="FLX41" s="36"/>
      <c r="FLY41" s="36"/>
      <c r="FLZ41" s="36"/>
      <c r="FMA41" s="36"/>
      <c r="FMB41" s="36"/>
      <c r="FMC41" s="36"/>
      <c r="FMD41" s="36"/>
      <c r="FME41" s="36"/>
      <c r="FMF41" s="36"/>
      <c r="FMG41" s="36"/>
      <c r="FMH41" s="36"/>
      <c r="FMI41" s="36"/>
      <c r="FMJ41" s="36"/>
      <c r="FMK41" s="36"/>
      <c r="FML41" s="36"/>
      <c r="FMM41" s="36"/>
      <c r="FMN41" s="36"/>
      <c r="FMO41" s="36"/>
      <c r="FMP41" s="36"/>
      <c r="FMQ41" s="36"/>
      <c r="FMR41" s="36"/>
      <c r="FMS41" s="36"/>
      <c r="FMT41" s="36"/>
      <c r="FMU41" s="36"/>
      <c r="FMV41" s="36"/>
      <c r="FMW41" s="36"/>
      <c r="FMX41" s="36"/>
      <c r="FMY41" s="36"/>
      <c r="FMZ41" s="36"/>
      <c r="FNA41" s="36"/>
      <c r="FNB41" s="36"/>
      <c r="FNC41" s="36"/>
      <c r="FND41" s="36"/>
      <c r="FNE41" s="36"/>
      <c r="FNF41" s="36"/>
      <c r="FNG41" s="36"/>
      <c r="FNH41" s="36"/>
      <c r="FNI41" s="36"/>
      <c r="FNJ41" s="36"/>
      <c r="FNK41" s="36"/>
      <c r="FNL41" s="36"/>
      <c r="FNM41" s="36"/>
      <c r="FNN41" s="36"/>
      <c r="FNO41" s="36"/>
      <c r="FNP41" s="36"/>
      <c r="FNQ41" s="36"/>
      <c r="FNR41" s="36"/>
      <c r="FNS41" s="36"/>
      <c r="FNT41" s="36"/>
      <c r="FNU41" s="36"/>
      <c r="FNV41" s="36"/>
      <c r="FNW41" s="36"/>
      <c r="FNX41" s="36"/>
      <c r="FNY41" s="36"/>
      <c r="FNZ41" s="36"/>
      <c r="FOA41" s="36"/>
      <c r="FOB41" s="36"/>
      <c r="FOC41" s="36"/>
      <c r="FOD41" s="36"/>
      <c r="FOE41" s="36"/>
      <c r="FOF41" s="36"/>
      <c r="FOG41" s="36"/>
      <c r="FOH41" s="36"/>
      <c r="FOI41" s="36"/>
      <c r="FOJ41" s="36"/>
      <c r="FOK41" s="36"/>
      <c r="FOL41" s="36"/>
      <c r="FOM41" s="36"/>
      <c r="FON41" s="36"/>
      <c r="FOO41" s="36"/>
      <c r="FOP41" s="36"/>
      <c r="FOQ41" s="36"/>
      <c r="FOR41" s="36"/>
      <c r="FOS41" s="36"/>
      <c r="FOT41" s="36"/>
      <c r="FOU41" s="36"/>
      <c r="FOV41" s="36"/>
      <c r="FOW41" s="36"/>
      <c r="FOX41" s="36"/>
      <c r="FOY41" s="36"/>
      <c r="FOZ41" s="36"/>
      <c r="FPA41" s="36"/>
      <c r="FPB41" s="36"/>
      <c r="FPC41" s="36"/>
      <c r="FPD41" s="36"/>
      <c r="FPE41" s="36"/>
      <c r="FPF41" s="36"/>
      <c r="FPG41" s="36"/>
      <c r="FPH41" s="36"/>
      <c r="FPI41" s="36"/>
      <c r="FPJ41" s="36"/>
      <c r="FPK41" s="36"/>
      <c r="FPL41" s="36"/>
      <c r="FPM41" s="36"/>
      <c r="FPN41" s="36"/>
      <c r="FPO41" s="36"/>
      <c r="FPP41" s="36"/>
      <c r="FPQ41" s="36"/>
      <c r="FPR41" s="36"/>
      <c r="FPS41" s="36"/>
      <c r="FPT41" s="36"/>
      <c r="FPU41" s="36"/>
      <c r="FPV41" s="36"/>
      <c r="FPW41" s="36"/>
      <c r="FPX41" s="36"/>
      <c r="FPY41" s="36"/>
      <c r="FPZ41" s="36"/>
      <c r="FQA41" s="36"/>
      <c r="FQB41" s="36"/>
      <c r="FQC41" s="36"/>
      <c r="FQD41" s="36"/>
      <c r="FQE41" s="36"/>
      <c r="FQF41" s="36"/>
      <c r="FQG41" s="36"/>
      <c r="FQH41" s="36"/>
      <c r="FQI41" s="36"/>
      <c r="FQJ41" s="36"/>
      <c r="FQK41" s="36"/>
      <c r="FQL41" s="36"/>
      <c r="FQM41" s="36"/>
      <c r="FQN41" s="36"/>
      <c r="FQO41" s="36"/>
      <c r="FQP41" s="36"/>
      <c r="FQQ41" s="36"/>
      <c r="FQR41" s="36"/>
      <c r="FQS41" s="36"/>
      <c r="FQT41" s="36"/>
      <c r="FQU41" s="36"/>
      <c r="FQV41" s="36"/>
      <c r="FQW41" s="36"/>
      <c r="FQX41" s="36"/>
      <c r="FQY41" s="36"/>
      <c r="FQZ41" s="36"/>
      <c r="FRA41" s="36"/>
      <c r="FRB41" s="36"/>
      <c r="FRC41" s="36"/>
      <c r="FRD41" s="36"/>
      <c r="FRE41" s="36"/>
      <c r="FRF41" s="36"/>
      <c r="FRG41" s="36"/>
      <c r="FRH41" s="36"/>
      <c r="FRI41" s="36"/>
      <c r="FRJ41" s="36"/>
      <c r="FRK41" s="36"/>
      <c r="FRL41" s="36"/>
      <c r="FRM41" s="36"/>
      <c r="FRN41" s="36"/>
      <c r="FRO41" s="36"/>
      <c r="FRP41" s="36"/>
      <c r="FRQ41" s="36"/>
      <c r="FRR41" s="36"/>
      <c r="FRS41" s="36"/>
      <c r="FRT41" s="36"/>
      <c r="FRU41" s="36"/>
      <c r="FRV41" s="36"/>
      <c r="FRW41" s="36"/>
      <c r="FRX41" s="36"/>
      <c r="FRY41" s="36"/>
      <c r="FRZ41" s="36"/>
      <c r="FSA41" s="36"/>
      <c r="FSB41" s="36"/>
      <c r="FSC41" s="36"/>
      <c r="FSD41" s="36"/>
      <c r="FSE41" s="36"/>
      <c r="FSF41" s="36"/>
      <c r="FSG41" s="36"/>
      <c r="FSH41" s="36"/>
      <c r="FSI41" s="36"/>
      <c r="FSJ41" s="36"/>
      <c r="FSK41" s="36"/>
      <c r="FSL41" s="36"/>
      <c r="FSM41" s="36"/>
      <c r="FSN41" s="36"/>
      <c r="FSO41" s="36"/>
      <c r="FSP41" s="36"/>
      <c r="FSQ41" s="36"/>
      <c r="FSR41" s="36"/>
      <c r="FSS41" s="36"/>
      <c r="FST41" s="36"/>
      <c r="FSU41" s="36"/>
      <c r="FSV41" s="36"/>
      <c r="FSW41" s="36"/>
      <c r="FSX41" s="36"/>
      <c r="FSY41" s="36"/>
      <c r="FSZ41" s="36"/>
      <c r="FTA41" s="36"/>
      <c r="FTB41" s="36"/>
      <c r="FTC41" s="36"/>
      <c r="FTD41" s="36"/>
      <c r="FTE41" s="36"/>
      <c r="FTF41" s="36"/>
      <c r="FTG41" s="36"/>
      <c r="FTH41" s="36"/>
      <c r="FTI41" s="36"/>
      <c r="FTJ41" s="36"/>
      <c r="FTK41" s="36"/>
      <c r="FTL41" s="36"/>
      <c r="FTM41" s="36"/>
      <c r="FTN41" s="36"/>
      <c r="FTO41" s="36"/>
      <c r="FTP41" s="36"/>
      <c r="FTQ41" s="36"/>
      <c r="FTR41" s="36"/>
      <c r="FTS41" s="36"/>
      <c r="FTT41" s="36"/>
      <c r="FTU41" s="36"/>
      <c r="FTV41" s="36"/>
      <c r="FTW41" s="36"/>
      <c r="FTX41" s="36"/>
      <c r="FTY41" s="36"/>
      <c r="FTZ41" s="36"/>
      <c r="FUA41" s="36"/>
      <c r="FUB41" s="36"/>
      <c r="FUC41" s="36"/>
      <c r="FUD41" s="36"/>
      <c r="FUE41" s="36"/>
      <c r="FUF41" s="36"/>
      <c r="FUG41" s="36"/>
      <c r="FUH41" s="36"/>
      <c r="FUI41" s="36"/>
      <c r="FUJ41" s="36"/>
      <c r="FUK41" s="36"/>
      <c r="FUL41" s="36"/>
      <c r="FUM41" s="36"/>
      <c r="FUN41" s="36"/>
      <c r="FUO41" s="36"/>
      <c r="FUP41" s="36"/>
      <c r="FUQ41" s="36"/>
      <c r="FUR41" s="36"/>
      <c r="FUS41" s="36"/>
      <c r="FUT41" s="36"/>
      <c r="FUU41" s="36"/>
      <c r="FUV41" s="36"/>
      <c r="FUW41" s="36"/>
      <c r="FUX41" s="36"/>
      <c r="FUY41" s="36"/>
      <c r="FUZ41" s="36"/>
      <c r="FVA41" s="36"/>
      <c r="FVB41" s="36"/>
      <c r="FVC41" s="36"/>
      <c r="FVD41" s="36"/>
      <c r="FVE41" s="36"/>
      <c r="FVF41" s="36"/>
      <c r="FVG41" s="36"/>
      <c r="FVH41" s="36"/>
      <c r="FVI41" s="36"/>
      <c r="FVJ41" s="36"/>
      <c r="FVK41" s="36"/>
      <c r="FVL41" s="36"/>
      <c r="FVM41" s="36"/>
      <c r="FVN41" s="36"/>
      <c r="FVO41" s="36"/>
      <c r="FVP41" s="36"/>
      <c r="FVQ41" s="36"/>
      <c r="FVR41" s="36"/>
      <c r="FVS41" s="36"/>
      <c r="FVT41" s="36"/>
      <c r="FVU41" s="36"/>
      <c r="FVV41" s="36"/>
      <c r="FVW41" s="36"/>
      <c r="FVX41" s="36"/>
      <c r="FVY41" s="36"/>
      <c r="FVZ41" s="36"/>
      <c r="FWA41" s="36"/>
      <c r="FWB41" s="36"/>
      <c r="FWC41" s="36"/>
      <c r="FWD41" s="36"/>
      <c r="FWE41" s="36"/>
      <c r="FWF41" s="36"/>
      <c r="FWG41" s="36"/>
      <c r="FWH41" s="36"/>
      <c r="FWI41" s="36"/>
      <c r="FWJ41" s="36"/>
      <c r="FWK41" s="36"/>
      <c r="FWL41" s="36"/>
      <c r="FWM41" s="36"/>
      <c r="FWN41" s="36"/>
      <c r="FWO41" s="36"/>
      <c r="FWP41" s="36"/>
      <c r="FWQ41" s="36"/>
      <c r="FWR41" s="36"/>
      <c r="FWS41" s="36"/>
      <c r="FWT41" s="36"/>
      <c r="FWU41" s="36"/>
      <c r="FWV41" s="36"/>
      <c r="FWW41" s="36"/>
      <c r="FWX41" s="36"/>
      <c r="FWY41" s="36"/>
      <c r="FWZ41" s="36"/>
      <c r="FXA41" s="36"/>
      <c r="FXB41" s="36"/>
      <c r="FXC41" s="36"/>
      <c r="FXD41" s="36"/>
      <c r="FXE41" s="36"/>
      <c r="FXF41" s="36"/>
      <c r="FXG41" s="36"/>
      <c r="FXH41" s="36"/>
      <c r="FXI41" s="36"/>
      <c r="FXJ41" s="36"/>
      <c r="FXK41" s="36"/>
      <c r="FXL41" s="36"/>
      <c r="FXM41" s="36"/>
      <c r="FXN41" s="36"/>
      <c r="FXO41" s="36"/>
      <c r="FXP41" s="36"/>
      <c r="FXQ41" s="36"/>
      <c r="FXR41" s="36"/>
      <c r="FXS41" s="36"/>
      <c r="FXT41" s="36"/>
      <c r="FXU41" s="36"/>
      <c r="FXV41" s="36"/>
      <c r="FXW41" s="36"/>
      <c r="FXX41" s="36"/>
      <c r="FXY41" s="36"/>
      <c r="FXZ41" s="36"/>
      <c r="FYA41" s="36"/>
      <c r="FYB41" s="36"/>
      <c r="FYC41" s="36"/>
      <c r="FYD41" s="36"/>
      <c r="FYE41" s="36"/>
      <c r="FYF41" s="36"/>
      <c r="FYG41" s="36"/>
      <c r="FYH41" s="36"/>
      <c r="FYI41" s="36"/>
      <c r="FYJ41" s="36"/>
      <c r="FYK41" s="36"/>
      <c r="FYL41" s="36"/>
      <c r="FYM41" s="36"/>
      <c r="FYN41" s="36"/>
      <c r="FYO41" s="36"/>
      <c r="FYP41" s="36"/>
      <c r="FYQ41" s="36"/>
      <c r="FYR41" s="36"/>
      <c r="FYS41" s="36"/>
      <c r="FYT41" s="36"/>
      <c r="FYU41" s="36"/>
      <c r="FYV41" s="36"/>
      <c r="FYW41" s="36"/>
      <c r="FYX41" s="36"/>
      <c r="FYY41" s="36"/>
      <c r="FYZ41" s="36"/>
      <c r="FZA41" s="36"/>
      <c r="FZB41" s="36"/>
      <c r="FZC41" s="36"/>
      <c r="FZD41" s="36"/>
      <c r="FZE41" s="36"/>
      <c r="FZF41" s="36"/>
      <c r="FZG41" s="36"/>
      <c r="FZH41" s="36"/>
      <c r="FZI41" s="36"/>
      <c r="FZJ41" s="36"/>
      <c r="FZK41" s="36"/>
      <c r="FZL41" s="36"/>
      <c r="FZM41" s="36"/>
      <c r="FZN41" s="36"/>
      <c r="FZO41" s="36"/>
      <c r="FZP41" s="36"/>
      <c r="FZQ41" s="36"/>
      <c r="FZR41" s="36"/>
      <c r="FZS41" s="36"/>
      <c r="FZT41" s="36"/>
      <c r="FZU41" s="36"/>
      <c r="FZV41" s="36"/>
      <c r="FZW41" s="36"/>
      <c r="FZX41" s="36"/>
      <c r="FZY41" s="36"/>
      <c r="FZZ41" s="36"/>
      <c r="GAA41" s="36"/>
      <c r="GAB41" s="36"/>
      <c r="GAC41" s="36"/>
      <c r="GAD41" s="36"/>
      <c r="GAE41" s="36"/>
      <c r="GAF41" s="36"/>
      <c r="GAG41" s="36"/>
      <c r="GAH41" s="36"/>
      <c r="GAI41" s="36"/>
      <c r="GAJ41" s="36"/>
      <c r="GAK41" s="36"/>
      <c r="GAL41" s="36"/>
      <c r="GAM41" s="36"/>
      <c r="GAN41" s="36"/>
      <c r="GAO41" s="36"/>
      <c r="GAP41" s="36"/>
      <c r="GAQ41" s="36"/>
      <c r="GAR41" s="36"/>
      <c r="GAS41" s="36"/>
      <c r="GAT41" s="36"/>
      <c r="GAU41" s="36"/>
      <c r="GAV41" s="36"/>
      <c r="GAW41" s="36"/>
      <c r="GAX41" s="36"/>
      <c r="GAY41" s="36"/>
      <c r="GAZ41" s="36"/>
      <c r="GBA41" s="36"/>
      <c r="GBB41" s="36"/>
      <c r="GBC41" s="36"/>
      <c r="GBD41" s="36"/>
      <c r="GBE41" s="36"/>
      <c r="GBF41" s="36"/>
      <c r="GBG41" s="36"/>
      <c r="GBH41" s="36"/>
      <c r="GBI41" s="36"/>
      <c r="GBJ41" s="36"/>
      <c r="GBK41" s="36"/>
      <c r="GBL41" s="36"/>
      <c r="GBM41" s="36"/>
      <c r="GBN41" s="36"/>
      <c r="GBO41" s="36"/>
      <c r="GBP41" s="36"/>
      <c r="GBQ41" s="36"/>
      <c r="GBR41" s="36"/>
      <c r="GBS41" s="36"/>
      <c r="GBT41" s="36"/>
      <c r="GBU41" s="36"/>
      <c r="GBV41" s="36"/>
      <c r="GBW41" s="36"/>
      <c r="GBX41" s="36"/>
      <c r="GBY41" s="36"/>
      <c r="GBZ41" s="36"/>
      <c r="GCA41" s="36"/>
      <c r="GCB41" s="36"/>
      <c r="GCC41" s="36"/>
      <c r="GCD41" s="36"/>
      <c r="GCE41" s="36"/>
      <c r="GCF41" s="36"/>
      <c r="GCG41" s="36"/>
      <c r="GCH41" s="36"/>
      <c r="GCI41" s="36"/>
      <c r="GCJ41" s="36"/>
      <c r="GCK41" s="36"/>
      <c r="GCL41" s="36"/>
      <c r="GCM41" s="36"/>
      <c r="GCN41" s="36"/>
      <c r="GCO41" s="36"/>
      <c r="GCP41" s="36"/>
      <c r="GCQ41" s="36"/>
      <c r="GCR41" s="36"/>
      <c r="GCS41" s="36"/>
      <c r="GCT41" s="36"/>
      <c r="GCU41" s="36"/>
      <c r="GCV41" s="36"/>
      <c r="GCW41" s="36"/>
      <c r="GCX41" s="36"/>
      <c r="GCY41" s="36"/>
      <c r="GCZ41" s="36"/>
      <c r="GDA41" s="36"/>
      <c r="GDB41" s="36"/>
      <c r="GDC41" s="36"/>
      <c r="GDD41" s="36"/>
      <c r="GDE41" s="36"/>
      <c r="GDF41" s="36"/>
      <c r="GDG41" s="36"/>
      <c r="GDH41" s="36"/>
      <c r="GDI41" s="36"/>
      <c r="GDJ41" s="36"/>
      <c r="GDK41" s="36"/>
      <c r="GDL41" s="36"/>
      <c r="GDM41" s="36"/>
      <c r="GDN41" s="36"/>
      <c r="GDO41" s="36"/>
      <c r="GDP41" s="36"/>
      <c r="GDQ41" s="36"/>
      <c r="GDR41" s="36"/>
      <c r="GDS41" s="36"/>
      <c r="GDT41" s="36"/>
      <c r="GDU41" s="36"/>
      <c r="GDV41" s="36"/>
      <c r="GDW41" s="36"/>
      <c r="GDX41" s="36"/>
      <c r="GDY41" s="36"/>
      <c r="GDZ41" s="36"/>
      <c r="GEA41" s="36"/>
      <c r="GEB41" s="36"/>
      <c r="GEC41" s="36"/>
      <c r="GED41" s="36"/>
      <c r="GEE41" s="36"/>
      <c r="GEF41" s="36"/>
      <c r="GEG41" s="36"/>
      <c r="GEH41" s="36"/>
      <c r="GEI41" s="36"/>
      <c r="GEJ41" s="36"/>
      <c r="GEK41" s="36"/>
      <c r="GEL41" s="36"/>
      <c r="GEM41" s="36"/>
      <c r="GEN41" s="36"/>
      <c r="GEO41" s="36"/>
      <c r="GEP41" s="36"/>
      <c r="GEQ41" s="36"/>
      <c r="GER41" s="36"/>
      <c r="GES41" s="36"/>
      <c r="GET41" s="36"/>
      <c r="GEU41" s="36"/>
      <c r="GEV41" s="36"/>
      <c r="GEW41" s="36"/>
      <c r="GEX41" s="36"/>
      <c r="GEY41" s="36"/>
      <c r="GEZ41" s="36"/>
      <c r="GFA41" s="36"/>
      <c r="GFB41" s="36"/>
      <c r="GFC41" s="36"/>
      <c r="GFD41" s="36"/>
      <c r="GFE41" s="36"/>
      <c r="GFF41" s="36"/>
      <c r="GFG41" s="36"/>
      <c r="GFH41" s="36"/>
      <c r="GFI41" s="36"/>
      <c r="GFJ41" s="36"/>
      <c r="GFK41" s="36"/>
      <c r="GFL41" s="36"/>
      <c r="GFM41" s="36"/>
      <c r="GFN41" s="36"/>
      <c r="GFO41" s="36"/>
      <c r="GFP41" s="36"/>
      <c r="GFQ41" s="36"/>
      <c r="GFR41" s="36"/>
      <c r="GFS41" s="36"/>
      <c r="GFT41" s="36"/>
      <c r="GFU41" s="36"/>
      <c r="GFV41" s="36"/>
      <c r="GFW41" s="36"/>
      <c r="GFX41" s="36"/>
      <c r="GFY41" s="36"/>
      <c r="GFZ41" s="36"/>
      <c r="GGA41" s="36"/>
      <c r="GGB41" s="36"/>
      <c r="GGC41" s="36"/>
      <c r="GGD41" s="36"/>
      <c r="GGE41" s="36"/>
      <c r="GGF41" s="36"/>
      <c r="GGG41" s="36"/>
      <c r="GGH41" s="36"/>
      <c r="GGI41" s="36"/>
      <c r="GGJ41" s="36"/>
      <c r="GGK41" s="36"/>
      <c r="GGL41" s="36"/>
      <c r="GGM41" s="36"/>
      <c r="GGN41" s="36"/>
      <c r="GGO41" s="36"/>
      <c r="GGP41" s="36"/>
      <c r="GGQ41" s="36"/>
      <c r="GGR41" s="36"/>
      <c r="GGS41" s="36"/>
      <c r="GGT41" s="36"/>
      <c r="GGU41" s="36"/>
      <c r="GGV41" s="36"/>
      <c r="GGW41" s="36"/>
      <c r="GGX41" s="36"/>
      <c r="GGY41" s="36"/>
      <c r="GGZ41" s="36"/>
      <c r="GHA41" s="36"/>
      <c r="GHB41" s="36"/>
      <c r="GHC41" s="36"/>
      <c r="GHD41" s="36"/>
      <c r="GHE41" s="36"/>
      <c r="GHF41" s="36"/>
      <c r="GHG41" s="36"/>
      <c r="GHH41" s="36"/>
      <c r="GHI41" s="36"/>
      <c r="GHJ41" s="36"/>
      <c r="GHK41" s="36"/>
      <c r="GHL41" s="36"/>
      <c r="GHM41" s="36"/>
      <c r="GHN41" s="36"/>
      <c r="GHO41" s="36"/>
      <c r="GHP41" s="36"/>
      <c r="GHQ41" s="36"/>
      <c r="GHR41" s="36"/>
      <c r="GHS41" s="36"/>
      <c r="GHT41" s="36"/>
      <c r="GHU41" s="36"/>
      <c r="GHV41" s="36"/>
      <c r="GHW41" s="36"/>
      <c r="GHX41" s="36"/>
      <c r="GHY41" s="36"/>
      <c r="GHZ41" s="36"/>
      <c r="GIA41" s="36"/>
      <c r="GIB41" s="36"/>
      <c r="GIC41" s="36"/>
      <c r="GID41" s="36"/>
      <c r="GIE41" s="36"/>
      <c r="GIF41" s="36"/>
      <c r="GIG41" s="36"/>
      <c r="GIH41" s="36"/>
      <c r="GII41" s="36"/>
      <c r="GIJ41" s="36"/>
      <c r="GIK41" s="36"/>
      <c r="GIL41" s="36"/>
      <c r="GIM41" s="36"/>
      <c r="GIN41" s="36"/>
      <c r="GIO41" s="36"/>
      <c r="GIP41" s="36"/>
      <c r="GIQ41" s="36"/>
      <c r="GIR41" s="36"/>
      <c r="GIS41" s="36"/>
      <c r="GIT41" s="36"/>
      <c r="GIU41" s="36"/>
      <c r="GIV41" s="36"/>
      <c r="GIW41" s="36"/>
      <c r="GIX41" s="36"/>
      <c r="GIY41" s="36"/>
      <c r="GIZ41" s="36"/>
      <c r="GJA41" s="36"/>
      <c r="GJB41" s="36"/>
      <c r="GJC41" s="36"/>
      <c r="GJD41" s="36"/>
      <c r="GJE41" s="36"/>
      <c r="GJF41" s="36"/>
      <c r="GJG41" s="36"/>
      <c r="GJH41" s="36"/>
      <c r="GJI41" s="36"/>
      <c r="GJJ41" s="36"/>
      <c r="GJK41" s="36"/>
      <c r="GJL41" s="36"/>
      <c r="GJM41" s="36"/>
      <c r="GJN41" s="36"/>
      <c r="GJO41" s="36"/>
      <c r="GJP41" s="36"/>
      <c r="GJQ41" s="36"/>
      <c r="GJR41" s="36"/>
      <c r="GJS41" s="36"/>
      <c r="GJT41" s="36"/>
      <c r="GJU41" s="36"/>
      <c r="GJV41" s="36"/>
      <c r="GJW41" s="36"/>
      <c r="GJX41" s="36"/>
      <c r="GJY41" s="36"/>
      <c r="GJZ41" s="36"/>
      <c r="GKA41" s="36"/>
      <c r="GKB41" s="36"/>
      <c r="GKC41" s="36"/>
      <c r="GKD41" s="36"/>
      <c r="GKE41" s="36"/>
      <c r="GKF41" s="36"/>
      <c r="GKG41" s="36"/>
      <c r="GKH41" s="36"/>
      <c r="GKI41" s="36"/>
      <c r="GKJ41" s="36"/>
      <c r="GKK41" s="36"/>
      <c r="GKL41" s="36"/>
      <c r="GKM41" s="36"/>
      <c r="GKN41" s="36"/>
      <c r="GKO41" s="36"/>
      <c r="GKP41" s="36"/>
      <c r="GKQ41" s="36"/>
      <c r="GKR41" s="36"/>
      <c r="GKS41" s="36"/>
      <c r="GKT41" s="36"/>
      <c r="GKU41" s="36"/>
      <c r="GKV41" s="36"/>
      <c r="GKW41" s="36"/>
      <c r="GKX41" s="36"/>
      <c r="GKY41" s="36"/>
      <c r="GKZ41" s="36"/>
      <c r="GLA41" s="36"/>
      <c r="GLB41" s="36"/>
      <c r="GLC41" s="36"/>
      <c r="GLD41" s="36"/>
      <c r="GLE41" s="36"/>
      <c r="GLF41" s="36"/>
      <c r="GLG41" s="36"/>
      <c r="GLH41" s="36"/>
      <c r="GLI41" s="36"/>
      <c r="GLJ41" s="36"/>
      <c r="GLK41" s="36"/>
      <c r="GLL41" s="36"/>
      <c r="GLM41" s="36"/>
      <c r="GLN41" s="36"/>
      <c r="GLO41" s="36"/>
      <c r="GLP41" s="36"/>
      <c r="GLQ41" s="36"/>
      <c r="GLR41" s="36"/>
      <c r="GLS41" s="36"/>
      <c r="GLT41" s="36"/>
      <c r="GLU41" s="36"/>
      <c r="GLV41" s="36"/>
      <c r="GLW41" s="36"/>
      <c r="GLX41" s="36"/>
      <c r="GLY41" s="36"/>
      <c r="GLZ41" s="36"/>
      <c r="GMA41" s="36"/>
      <c r="GMB41" s="36"/>
      <c r="GMC41" s="36"/>
      <c r="GMD41" s="36"/>
      <c r="GME41" s="36"/>
      <c r="GMF41" s="36"/>
      <c r="GMG41" s="36"/>
      <c r="GMH41" s="36"/>
      <c r="GMI41" s="36"/>
      <c r="GMJ41" s="36"/>
      <c r="GMK41" s="36"/>
      <c r="GML41" s="36"/>
      <c r="GMM41" s="36"/>
      <c r="GMN41" s="36"/>
      <c r="GMO41" s="36"/>
      <c r="GMP41" s="36"/>
      <c r="GMQ41" s="36"/>
      <c r="GMR41" s="36"/>
      <c r="GMS41" s="36"/>
      <c r="GMT41" s="36"/>
      <c r="GMU41" s="36"/>
      <c r="GMV41" s="36"/>
      <c r="GMW41" s="36"/>
      <c r="GMX41" s="36"/>
      <c r="GMY41" s="36"/>
      <c r="GMZ41" s="36"/>
      <c r="GNA41" s="36"/>
      <c r="GNB41" s="36"/>
      <c r="GNC41" s="36"/>
      <c r="GND41" s="36"/>
      <c r="GNE41" s="36"/>
      <c r="GNF41" s="36"/>
      <c r="GNG41" s="36"/>
      <c r="GNH41" s="36"/>
      <c r="GNI41" s="36"/>
      <c r="GNJ41" s="36"/>
      <c r="GNK41" s="36"/>
      <c r="GNL41" s="36"/>
      <c r="GNM41" s="36"/>
      <c r="GNN41" s="36"/>
      <c r="GNO41" s="36"/>
      <c r="GNP41" s="36"/>
      <c r="GNQ41" s="36"/>
      <c r="GNR41" s="36"/>
      <c r="GNS41" s="36"/>
      <c r="GNT41" s="36"/>
      <c r="GNU41" s="36"/>
      <c r="GNV41" s="36"/>
      <c r="GNW41" s="36"/>
      <c r="GNX41" s="36"/>
      <c r="GNY41" s="36"/>
      <c r="GNZ41" s="36"/>
      <c r="GOA41" s="36"/>
      <c r="GOB41" s="36"/>
      <c r="GOC41" s="36"/>
      <c r="GOD41" s="36"/>
      <c r="GOE41" s="36"/>
      <c r="GOF41" s="36"/>
      <c r="GOG41" s="36"/>
      <c r="GOH41" s="36"/>
      <c r="GOI41" s="36"/>
      <c r="GOJ41" s="36"/>
      <c r="GOK41" s="36"/>
      <c r="GOL41" s="36"/>
      <c r="GOM41" s="36"/>
      <c r="GON41" s="36"/>
      <c r="GOO41" s="36"/>
      <c r="GOP41" s="36"/>
      <c r="GOQ41" s="36"/>
      <c r="GOR41" s="36"/>
      <c r="GOS41" s="36"/>
      <c r="GOT41" s="36"/>
      <c r="GOU41" s="36"/>
      <c r="GOV41" s="36"/>
      <c r="GOW41" s="36"/>
      <c r="GOX41" s="36"/>
      <c r="GOY41" s="36"/>
      <c r="GOZ41" s="36"/>
      <c r="GPA41" s="36"/>
      <c r="GPB41" s="36"/>
      <c r="GPC41" s="36"/>
      <c r="GPD41" s="36"/>
      <c r="GPE41" s="36"/>
      <c r="GPF41" s="36"/>
      <c r="GPG41" s="36"/>
      <c r="GPH41" s="36"/>
      <c r="GPI41" s="36"/>
      <c r="GPJ41" s="36"/>
      <c r="GPK41" s="36"/>
      <c r="GPL41" s="36"/>
      <c r="GPM41" s="36"/>
      <c r="GPN41" s="36"/>
      <c r="GPO41" s="36"/>
      <c r="GPP41" s="36"/>
      <c r="GPQ41" s="36"/>
      <c r="GPR41" s="36"/>
      <c r="GPS41" s="36"/>
      <c r="GPT41" s="36"/>
      <c r="GPU41" s="36"/>
      <c r="GPV41" s="36"/>
      <c r="GPW41" s="36"/>
      <c r="GPX41" s="36"/>
      <c r="GPY41" s="36"/>
      <c r="GPZ41" s="36"/>
      <c r="GQA41" s="36"/>
      <c r="GQB41" s="36"/>
      <c r="GQC41" s="36"/>
      <c r="GQD41" s="36"/>
      <c r="GQE41" s="36"/>
      <c r="GQF41" s="36"/>
      <c r="GQG41" s="36"/>
      <c r="GQH41" s="36"/>
      <c r="GQI41" s="36"/>
      <c r="GQJ41" s="36"/>
      <c r="GQK41" s="36"/>
      <c r="GQL41" s="36"/>
      <c r="GQM41" s="36"/>
      <c r="GQN41" s="36"/>
      <c r="GQO41" s="36"/>
      <c r="GQP41" s="36"/>
      <c r="GQQ41" s="36"/>
      <c r="GQR41" s="36"/>
      <c r="GQS41" s="36"/>
      <c r="GQT41" s="36"/>
      <c r="GQU41" s="36"/>
      <c r="GQV41" s="36"/>
      <c r="GQW41" s="36"/>
      <c r="GQX41" s="36"/>
      <c r="GQY41" s="36"/>
      <c r="GQZ41" s="36"/>
      <c r="GRA41" s="36"/>
      <c r="GRB41" s="36"/>
      <c r="GRC41" s="36"/>
      <c r="GRD41" s="36"/>
      <c r="GRE41" s="36"/>
      <c r="GRF41" s="36"/>
      <c r="GRG41" s="36"/>
      <c r="GRH41" s="36"/>
      <c r="GRI41" s="36"/>
      <c r="GRJ41" s="36"/>
      <c r="GRK41" s="36"/>
      <c r="GRL41" s="36"/>
      <c r="GRM41" s="36"/>
      <c r="GRN41" s="36"/>
      <c r="GRO41" s="36"/>
      <c r="GRP41" s="36"/>
      <c r="GRQ41" s="36"/>
      <c r="GRR41" s="36"/>
      <c r="GRS41" s="36"/>
      <c r="GRT41" s="36"/>
      <c r="GRU41" s="36"/>
      <c r="GRV41" s="36"/>
      <c r="GRW41" s="36"/>
      <c r="GRX41" s="36"/>
      <c r="GRY41" s="36"/>
      <c r="GRZ41" s="36"/>
      <c r="GSA41" s="36"/>
      <c r="GSB41" s="36"/>
      <c r="GSC41" s="36"/>
      <c r="GSD41" s="36"/>
      <c r="GSE41" s="36"/>
      <c r="GSF41" s="36"/>
      <c r="GSG41" s="36"/>
      <c r="GSH41" s="36"/>
      <c r="GSI41" s="36"/>
      <c r="GSJ41" s="36"/>
      <c r="GSK41" s="36"/>
      <c r="GSL41" s="36"/>
      <c r="GSM41" s="36"/>
      <c r="GSN41" s="36"/>
      <c r="GSO41" s="36"/>
      <c r="GSP41" s="36"/>
      <c r="GSQ41" s="36"/>
      <c r="GSR41" s="36"/>
      <c r="GSS41" s="36"/>
      <c r="GST41" s="36"/>
      <c r="GSU41" s="36"/>
      <c r="GSV41" s="36"/>
      <c r="GSW41" s="36"/>
      <c r="GSX41" s="36"/>
      <c r="GSY41" s="36"/>
      <c r="GSZ41" s="36"/>
      <c r="GTA41" s="36"/>
      <c r="GTB41" s="36"/>
      <c r="GTC41" s="36"/>
      <c r="GTD41" s="36"/>
      <c r="GTE41" s="36"/>
      <c r="GTF41" s="36"/>
      <c r="GTG41" s="36"/>
      <c r="GTH41" s="36"/>
      <c r="GTI41" s="36"/>
      <c r="GTJ41" s="36"/>
      <c r="GTK41" s="36"/>
      <c r="GTL41" s="36"/>
      <c r="GTM41" s="36"/>
      <c r="GTN41" s="36"/>
      <c r="GTO41" s="36"/>
      <c r="GTP41" s="36"/>
      <c r="GTQ41" s="36"/>
      <c r="GTR41" s="36"/>
      <c r="GTS41" s="36"/>
      <c r="GTT41" s="36"/>
      <c r="GTU41" s="36"/>
      <c r="GTV41" s="36"/>
      <c r="GTW41" s="36"/>
      <c r="GTX41" s="36"/>
      <c r="GTY41" s="36"/>
      <c r="GTZ41" s="36"/>
      <c r="GUA41" s="36"/>
      <c r="GUB41" s="36"/>
      <c r="GUC41" s="36"/>
      <c r="GUD41" s="36"/>
      <c r="GUE41" s="36"/>
      <c r="GUF41" s="36"/>
      <c r="GUG41" s="36"/>
      <c r="GUH41" s="36"/>
      <c r="GUI41" s="36"/>
      <c r="GUJ41" s="36"/>
      <c r="GUK41" s="36"/>
      <c r="GUL41" s="36"/>
      <c r="GUM41" s="36"/>
      <c r="GUN41" s="36"/>
      <c r="GUO41" s="36"/>
      <c r="GUP41" s="36"/>
      <c r="GUQ41" s="36"/>
      <c r="GUR41" s="36"/>
      <c r="GUS41" s="36"/>
      <c r="GUT41" s="36"/>
      <c r="GUU41" s="36"/>
      <c r="GUV41" s="36"/>
      <c r="GUW41" s="36"/>
      <c r="GUX41" s="36"/>
      <c r="GUY41" s="36"/>
      <c r="GUZ41" s="36"/>
      <c r="GVA41" s="36"/>
      <c r="GVB41" s="36"/>
      <c r="GVC41" s="36"/>
      <c r="GVD41" s="36"/>
      <c r="GVE41" s="36"/>
      <c r="GVF41" s="36"/>
      <c r="GVG41" s="36"/>
      <c r="GVH41" s="36"/>
      <c r="GVI41" s="36"/>
      <c r="GVJ41" s="36"/>
      <c r="GVK41" s="36"/>
      <c r="GVL41" s="36"/>
      <c r="GVM41" s="36"/>
      <c r="GVN41" s="36"/>
      <c r="GVO41" s="36"/>
      <c r="GVP41" s="36"/>
      <c r="GVQ41" s="36"/>
      <c r="GVR41" s="36"/>
      <c r="GVS41" s="36"/>
      <c r="GVT41" s="36"/>
      <c r="GVU41" s="36"/>
      <c r="GVV41" s="36"/>
      <c r="GVW41" s="36"/>
      <c r="GVX41" s="36"/>
      <c r="GVY41" s="36"/>
      <c r="GVZ41" s="36"/>
      <c r="GWA41" s="36"/>
      <c r="GWB41" s="36"/>
      <c r="GWC41" s="36"/>
      <c r="GWD41" s="36"/>
      <c r="GWE41" s="36"/>
      <c r="GWF41" s="36"/>
      <c r="GWG41" s="36"/>
      <c r="GWH41" s="36"/>
      <c r="GWI41" s="36"/>
      <c r="GWJ41" s="36"/>
      <c r="GWK41" s="36"/>
      <c r="GWL41" s="36"/>
      <c r="GWM41" s="36"/>
      <c r="GWN41" s="36"/>
      <c r="GWO41" s="36"/>
      <c r="GWP41" s="36"/>
      <c r="GWQ41" s="36"/>
      <c r="GWR41" s="36"/>
      <c r="GWS41" s="36"/>
      <c r="GWT41" s="36"/>
      <c r="GWU41" s="36"/>
      <c r="GWV41" s="36"/>
      <c r="GWW41" s="36"/>
      <c r="GWX41" s="36"/>
      <c r="GWY41" s="36"/>
      <c r="GWZ41" s="36"/>
      <c r="GXA41" s="36"/>
      <c r="GXB41" s="36"/>
      <c r="GXC41" s="36"/>
      <c r="GXD41" s="36"/>
      <c r="GXE41" s="36"/>
      <c r="GXF41" s="36"/>
      <c r="GXG41" s="36"/>
      <c r="GXH41" s="36"/>
      <c r="GXI41" s="36"/>
      <c r="GXJ41" s="36"/>
      <c r="GXK41" s="36"/>
      <c r="GXL41" s="36"/>
      <c r="GXM41" s="36"/>
      <c r="GXN41" s="36"/>
      <c r="GXO41" s="36"/>
      <c r="GXP41" s="36"/>
      <c r="GXQ41" s="36"/>
      <c r="GXR41" s="36"/>
      <c r="GXS41" s="36"/>
      <c r="GXT41" s="36"/>
      <c r="GXU41" s="36"/>
      <c r="GXV41" s="36"/>
      <c r="GXW41" s="36"/>
      <c r="GXX41" s="36"/>
      <c r="GXY41" s="36"/>
      <c r="GXZ41" s="36"/>
      <c r="GYA41" s="36"/>
      <c r="GYB41" s="36"/>
      <c r="GYC41" s="36"/>
      <c r="GYD41" s="36"/>
      <c r="GYE41" s="36"/>
      <c r="GYF41" s="36"/>
      <c r="GYG41" s="36"/>
      <c r="GYH41" s="36"/>
      <c r="GYI41" s="36"/>
      <c r="GYJ41" s="36"/>
      <c r="GYK41" s="36"/>
      <c r="GYL41" s="36"/>
      <c r="GYM41" s="36"/>
      <c r="GYN41" s="36"/>
      <c r="GYO41" s="36"/>
      <c r="GYP41" s="36"/>
      <c r="GYQ41" s="36"/>
      <c r="GYR41" s="36"/>
      <c r="GYS41" s="36"/>
      <c r="GYT41" s="36"/>
      <c r="GYU41" s="36"/>
      <c r="GYV41" s="36"/>
      <c r="GYW41" s="36"/>
      <c r="GYX41" s="36"/>
      <c r="GYY41" s="36"/>
      <c r="GYZ41" s="36"/>
      <c r="GZA41" s="36"/>
      <c r="GZB41" s="36"/>
      <c r="GZC41" s="36"/>
      <c r="GZD41" s="36"/>
      <c r="GZE41" s="36"/>
      <c r="GZF41" s="36"/>
      <c r="GZG41" s="36"/>
      <c r="GZH41" s="36"/>
      <c r="GZI41" s="36"/>
      <c r="GZJ41" s="36"/>
      <c r="GZK41" s="36"/>
      <c r="GZL41" s="36"/>
      <c r="GZM41" s="36"/>
      <c r="GZN41" s="36"/>
      <c r="GZO41" s="36"/>
      <c r="GZP41" s="36"/>
      <c r="GZQ41" s="36"/>
      <c r="GZR41" s="36"/>
      <c r="GZS41" s="36"/>
      <c r="GZT41" s="36"/>
      <c r="GZU41" s="36"/>
      <c r="GZV41" s="36"/>
      <c r="GZW41" s="36"/>
      <c r="GZX41" s="36"/>
      <c r="GZY41" s="36"/>
      <c r="GZZ41" s="36"/>
      <c r="HAA41" s="36"/>
      <c r="HAB41" s="36"/>
      <c r="HAC41" s="36"/>
      <c r="HAD41" s="36"/>
      <c r="HAE41" s="36"/>
      <c r="HAF41" s="36"/>
      <c r="HAG41" s="36"/>
      <c r="HAH41" s="36"/>
      <c r="HAI41" s="36"/>
      <c r="HAJ41" s="36"/>
      <c r="HAK41" s="36"/>
      <c r="HAL41" s="36"/>
      <c r="HAM41" s="36"/>
      <c r="HAN41" s="36"/>
      <c r="HAO41" s="36"/>
      <c r="HAP41" s="36"/>
      <c r="HAQ41" s="36"/>
      <c r="HAR41" s="36"/>
      <c r="HAS41" s="36"/>
      <c r="HAT41" s="36"/>
      <c r="HAU41" s="36"/>
      <c r="HAV41" s="36"/>
      <c r="HAW41" s="36"/>
      <c r="HAX41" s="36"/>
      <c r="HAY41" s="36"/>
      <c r="HAZ41" s="36"/>
      <c r="HBA41" s="36"/>
      <c r="HBB41" s="36"/>
      <c r="HBC41" s="36"/>
      <c r="HBD41" s="36"/>
      <c r="HBE41" s="36"/>
      <c r="HBF41" s="36"/>
      <c r="HBG41" s="36"/>
      <c r="HBH41" s="36"/>
      <c r="HBI41" s="36"/>
      <c r="HBJ41" s="36"/>
      <c r="HBK41" s="36"/>
      <c r="HBL41" s="36"/>
      <c r="HBM41" s="36"/>
      <c r="HBN41" s="36"/>
      <c r="HBO41" s="36"/>
      <c r="HBP41" s="36"/>
      <c r="HBQ41" s="36"/>
      <c r="HBR41" s="36"/>
      <c r="HBS41" s="36"/>
      <c r="HBT41" s="36"/>
      <c r="HBU41" s="36"/>
      <c r="HBV41" s="36"/>
      <c r="HBW41" s="36"/>
      <c r="HBX41" s="36"/>
      <c r="HBY41" s="36"/>
      <c r="HBZ41" s="36"/>
      <c r="HCA41" s="36"/>
      <c r="HCB41" s="36"/>
      <c r="HCC41" s="36"/>
      <c r="HCD41" s="36"/>
      <c r="HCE41" s="36"/>
      <c r="HCF41" s="36"/>
      <c r="HCG41" s="36"/>
      <c r="HCH41" s="36"/>
      <c r="HCI41" s="36"/>
      <c r="HCJ41" s="36"/>
      <c r="HCK41" s="36"/>
      <c r="HCL41" s="36"/>
      <c r="HCM41" s="36"/>
      <c r="HCN41" s="36"/>
      <c r="HCO41" s="36"/>
      <c r="HCP41" s="36"/>
      <c r="HCQ41" s="36"/>
      <c r="HCR41" s="36"/>
      <c r="HCS41" s="36"/>
      <c r="HCT41" s="36"/>
      <c r="HCU41" s="36"/>
      <c r="HCV41" s="36"/>
      <c r="HCW41" s="36"/>
      <c r="HCX41" s="36"/>
      <c r="HCY41" s="36"/>
      <c r="HCZ41" s="36"/>
      <c r="HDA41" s="36"/>
      <c r="HDB41" s="36"/>
      <c r="HDC41" s="36"/>
      <c r="HDD41" s="36"/>
      <c r="HDE41" s="36"/>
      <c r="HDF41" s="36"/>
      <c r="HDG41" s="36"/>
      <c r="HDH41" s="36"/>
      <c r="HDI41" s="36"/>
      <c r="HDJ41" s="36"/>
      <c r="HDK41" s="36"/>
      <c r="HDL41" s="36"/>
      <c r="HDM41" s="36"/>
      <c r="HDN41" s="36"/>
      <c r="HDO41" s="36"/>
      <c r="HDP41" s="36"/>
      <c r="HDQ41" s="36"/>
      <c r="HDR41" s="36"/>
      <c r="HDS41" s="36"/>
      <c r="HDT41" s="36"/>
      <c r="HDU41" s="36"/>
      <c r="HDV41" s="36"/>
      <c r="HDW41" s="36"/>
      <c r="HDX41" s="36"/>
      <c r="HDY41" s="36"/>
      <c r="HDZ41" s="36"/>
      <c r="HEA41" s="36"/>
      <c r="HEB41" s="36"/>
      <c r="HEC41" s="36"/>
      <c r="HED41" s="36"/>
      <c r="HEE41" s="36"/>
      <c r="HEF41" s="36"/>
      <c r="HEG41" s="36"/>
      <c r="HEH41" s="36"/>
      <c r="HEI41" s="36"/>
      <c r="HEJ41" s="36"/>
      <c r="HEK41" s="36"/>
      <c r="HEL41" s="36"/>
      <c r="HEM41" s="36"/>
      <c r="HEN41" s="36"/>
      <c r="HEO41" s="36"/>
      <c r="HEP41" s="36"/>
      <c r="HEQ41" s="36"/>
      <c r="HER41" s="36"/>
      <c r="HES41" s="36"/>
      <c r="HET41" s="36"/>
      <c r="HEU41" s="36"/>
      <c r="HEV41" s="36"/>
      <c r="HEW41" s="36"/>
      <c r="HEX41" s="36"/>
      <c r="HEY41" s="36"/>
      <c r="HEZ41" s="36"/>
      <c r="HFA41" s="36"/>
      <c r="HFB41" s="36"/>
      <c r="HFC41" s="36"/>
      <c r="HFD41" s="36"/>
      <c r="HFE41" s="36"/>
      <c r="HFF41" s="36"/>
      <c r="HFG41" s="36"/>
      <c r="HFH41" s="36"/>
      <c r="HFI41" s="36"/>
      <c r="HFJ41" s="36"/>
      <c r="HFK41" s="36"/>
      <c r="HFL41" s="36"/>
      <c r="HFM41" s="36"/>
      <c r="HFN41" s="36"/>
      <c r="HFO41" s="36"/>
      <c r="HFP41" s="36"/>
      <c r="HFQ41" s="36"/>
      <c r="HFR41" s="36"/>
      <c r="HFS41" s="36"/>
      <c r="HFT41" s="36"/>
      <c r="HFU41" s="36"/>
      <c r="HFV41" s="36"/>
      <c r="HFW41" s="36"/>
      <c r="HFX41" s="36"/>
      <c r="HFY41" s="36"/>
      <c r="HFZ41" s="36"/>
      <c r="HGA41" s="36"/>
      <c r="HGB41" s="36"/>
      <c r="HGC41" s="36"/>
      <c r="HGD41" s="36"/>
      <c r="HGE41" s="36"/>
      <c r="HGF41" s="36"/>
      <c r="HGG41" s="36"/>
      <c r="HGH41" s="36"/>
      <c r="HGI41" s="36"/>
      <c r="HGJ41" s="36"/>
      <c r="HGK41" s="36"/>
      <c r="HGL41" s="36"/>
      <c r="HGM41" s="36"/>
      <c r="HGN41" s="36"/>
      <c r="HGO41" s="36"/>
      <c r="HGP41" s="36"/>
      <c r="HGQ41" s="36"/>
      <c r="HGR41" s="36"/>
      <c r="HGS41" s="36"/>
      <c r="HGT41" s="36"/>
      <c r="HGU41" s="36"/>
      <c r="HGV41" s="36"/>
      <c r="HGW41" s="36"/>
      <c r="HGX41" s="36"/>
      <c r="HGY41" s="36"/>
      <c r="HGZ41" s="36"/>
      <c r="HHA41" s="36"/>
      <c r="HHB41" s="36"/>
      <c r="HHC41" s="36"/>
      <c r="HHD41" s="36"/>
      <c r="HHE41" s="36"/>
      <c r="HHF41" s="36"/>
      <c r="HHG41" s="36"/>
      <c r="HHH41" s="36"/>
      <c r="HHI41" s="36"/>
      <c r="HHJ41" s="36"/>
      <c r="HHK41" s="36"/>
      <c r="HHL41" s="36"/>
      <c r="HHM41" s="36"/>
      <c r="HHN41" s="36"/>
      <c r="HHO41" s="36"/>
      <c r="HHP41" s="36"/>
      <c r="HHQ41" s="36"/>
      <c r="HHR41" s="36"/>
      <c r="HHS41" s="36"/>
      <c r="HHT41" s="36"/>
      <c r="HHU41" s="36"/>
      <c r="HHV41" s="36"/>
      <c r="HHW41" s="36"/>
      <c r="HHX41" s="36"/>
      <c r="HHY41" s="36"/>
      <c r="HHZ41" s="36"/>
      <c r="HIA41" s="36"/>
      <c r="HIB41" s="36"/>
      <c r="HIC41" s="36"/>
      <c r="HID41" s="36"/>
      <c r="HIE41" s="36"/>
      <c r="HIF41" s="36"/>
      <c r="HIG41" s="36"/>
      <c r="HIH41" s="36"/>
      <c r="HII41" s="36"/>
      <c r="HIJ41" s="36"/>
      <c r="HIK41" s="36"/>
      <c r="HIL41" s="36"/>
      <c r="HIM41" s="36"/>
      <c r="HIN41" s="36"/>
      <c r="HIO41" s="36"/>
      <c r="HIP41" s="36"/>
      <c r="HIQ41" s="36"/>
      <c r="HIR41" s="36"/>
      <c r="HIS41" s="36"/>
      <c r="HIT41" s="36"/>
      <c r="HIU41" s="36"/>
      <c r="HIV41" s="36"/>
      <c r="HIW41" s="36"/>
      <c r="HIX41" s="36"/>
      <c r="HIY41" s="36"/>
      <c r="HIZ41" s="36"/>
      <c r="HJA41" s="36"/>
      <c r="HJB41" s="36"/>
      <c r="HJC41" s="36"/>
      <c r="HJD41" s="36"/>
      <c r="HJE41" s="36"/>
      <c r="HJF41" s="36"/>
      <c r="HJG41" s="36"/>
      <c r="HJH41" s="36"/>
      <c r="HJI41" s="36"/>
      <c r="HJJ41" s="36"/>
      <c r="HJK41" s="36"/>
      <c r="HJL41" s="36"/>
      <c r="HJM41" s="36"/>
      <c r="HJN41" s="36"/>
      <c r="HJO41" s="36"/>
      <c r="HJP41" s="36"/>
      <c r="HJQ41" s="36"/>
      <c r="HJR41" s="36"/>
      <c r="HJS41" s="36"/>
      <c r="HJT41" s="36"/>
      <c r="HJU41" s="36"/>
      <c r="HJV41" s="36"/>
      <c r="HJW41" s="36"/>
      <c r="HJX41" s="36"/>
      <c r="HJY41" s="36"/>
      <c r="HJZ41" s="36"/>
      <c r="HKA41" s="36"/>
      <c r="HKB41" s="36"/>
      <c r="HKC41" s="36"/>
      <c r="HKD41" s="36"/>
      <c r="HKE41" s="36"/>
      <c r="HKF41" s="36"/>
      <c r="HKG41" s="36"/>
      <c r="HKH41" s="36"/>
      <c r="HKI41" s="36"/>
      <c r="HKJ41" s="36"/>
      <c r="HKK41" s="36"/>
      <c r="HKL41" s="36"/>
      <c r="HKM41" s="36"/>
      <c r="HKN41" s="36"/>
      <c r="HKO41" s="36"/>
      <c r="HKP41" s="36"/>
      <c r="HKQ41" s="36"/>
      <c r="HKR41" s="36"/>
      <c r="HKS41" s="36"/>
      <c r="HKT41" s="36"/>
      <c r="HKU41" s="36"/>
      <c r="HKV41" s="36"/>
      <c r="HKW41" s="36"/>
      <c r="HKX41" s="36"/>
      <c r="HKY41" s="36"/>
      <c r="HKZ41" s="36"/>
      <c r="HLA41" s="36"/>
      <c r="HLB41" s="36"/>
      <c r="HLC41" s="36"/>
      <c r="HLD41" s="36"/>
      <c r="HLE41" s="36"/>
      <c r="HLF41" s="36"/>
      <c r="HLG41" s="36"/>
      <c r="HLH41" s="36"/>
      <c r="HLI41" s="36"/>
      <c r="HLJ41" s="36"/>
      <c r="HLK41" s="36"/>
      <c r="HLL41" s="36"/>
      <c r="HLM41" s="36"/>
      <c r="HLN41" s="36"/>
      <c r="HLO41" s="36"/>
      <c r="HLP41" s="36"/>
      <c r="HLQ41" s="36"/>
      <c r="HLR41" s="36"/>
      <c r="HLS41" s="36"/>
      <c r="HLT41" s="36"/>
      <c r="HLU41" s="36"/>
      <c r="HLV41" s="36"/>
      <c r="HLW41" s="36"/>
      <c r="HLX41" s="36"/>
      <c r="HLY41" s="36"/>
      <c r="HLZ41" s="36"/>
      <c r="HMA41" s="36"/>
      <c r="HMB41" s="36"/>
      <c r="HMC41" s="36"/>
      <c r="HMD41" s="36"/>
      <c r="HME41" s="36"/>
      <c r="HMF41" s="36"/>
      <c r="HMG41" s="36"/>
      <c r="HMH41" s="36"/>
      <c r="HMI41" s="36"/>
      <c r="HMJ41" s="36"/>
      <c r="HMK41" s="36"/>
      <c r="HML41" s="36"/>
      <c r="HMM41" s="36"/>
      <c r="HMN41" s="36"/>
      <c r="HMO41" s="36"/>
      <c r="HMP41" s="36"/>
      <c r="HMQ41" s="36"/>
      <c r="HMR41" s="36"/>
      <c r="HMS41" s="36"/>
      <c r="HMT41" s="36"/>
      <c r="HMU41" s="36"/>
      <c r="HMV41" s="36"/>
      <c r="HMW41" s="36"/>
      <c r="HMX41" s="36"/>
      <c r="HMY41" s="36"/>
      <c r="HMZ41" s="36"/>
      <c r="HNA41" s="36"/>
      <c r="HNB41" s="36"/>
      <c r="HNC41" s="36"/>
      <c r="HND41" s="36"/>
      <c r="HNE41" s="36"/>
      <c r="HNF41" s="36"/>
      <c r="HNG41" s="36"/>
      <c r="HNH41" s="36"/>
      <c r="HNI41" s="36"/>
      <c r="HNJ41" s="36"/>
      <c r="HNK41" s="36"/>
      <c r="HNL41" s="36"/>
      <c r="HNM41" s="36"/>
      <c r="HNN41" s="36"/>
      <c r="HNO41" s="36"/>
      <c r="HNP41" s="36"/>
      <c r="HNQ41" s="36"/>
      <c r="HNR41" s="36"/>
      <c r="HNS41" s="36"/>
      <c r="HNT41" s="36"/>
      <c r="HNU41" s="36"/>
      <c r="HNV41" s="36"/>
      <c r="HNW41" s="36"/>
      <c r="HNX41" s="36"/>
      <c r="HNY41" s="36"/>
      <c r="HNZ41" s="36"/>
      <c r="HOA41" s="36"/>
      <c r="HOB41" s="36"/>
      <c r="HOC41" s="36"/>
      <c r="HOD41" s="36"/>
      <c r="HOE41" s="36"/>
      <c r="HOF41" s="36"/>
      <c r="HOG41" s="36"/>
      <c r="HOH41" s="36"/>
      <c r="HOI41" s="36"/>
      <c r="HOJ41" s="36"/>
      <c r="HOK41" s="36"/>
      <c r="HOL41" s="36"/>
      <c r="HOM41" s="36"/>
      <c r="HON41" s="36"/>
      <c r="HOO41" s="36"/>
      <c r="HOP41" s="36"/>
      <c r="HOQ41" s="36"/>
      <c r="HOR41" s="36"/>
      <c r="HOS41" s="36"/>
      <c r="HOT41" s="36"/>
      <c r="HOU41" s="36"/>
      <c r="HOV41" s="36"/>
      <c r="HOW41" s="36"/>
      <c r="HOX41" s="36"/>
      <c r="HOY41" s="36"/>
      <c r="HOZ41" s="36"/>
      <c r="HPA41" s="36"/>
      <c r="HPB41" s="36"/>
      <c r="HPC41" s="36"/>
      <c r="HPD41" s="36"/>
      <c r="HPE41" s="36"/>
      <c r="HPF41" s="36"/>
      <c r="HPG41" s="36"/>
      <c r="HPH41" s="36"/>
      <c r="HPI41" s="36"/>
      <c r="HPJ41" s="36"/>
      <c r="HPK41" s="36"/>
      <c r="HPL41" s="36"/>
      <c r="HPM41" s="36"/>
      <c r="HPN41" s="36"/>
      <c r="HPO41" s="36"/>
      <c r="HPP41" s="36"/>
      <c r="HPQ41" s="36"/>
      <c r="HPR41" s="36"/>
      <c r="HPS41" s="36"/>
      <c r="HPT41" s="36"/>
      <c r="HPU41" s="36"/>
      <c r="HPV41" s="36"/>
      <c r="HPW41" s="36"/>
      <c r="HPX41" s="36"/>
      <c r="HPY41" s="36"/>
      <c r="HPZ41" s="36"/>
      <c r="HQA41" s="36"/>
      <c r="HQB41" s="36"/>
      <c r="HQC41" s="36"/>
      <c r="HQD41" s="36"/>
      <c r="HQE41" s="36"/>
      <c r="HQF41" s="36"/>
      <c r="HQG41" s="36"/>
      <c r="HQH41" s="36"/>
      <c r="HQI41" s="36"/>
      <c r="HQJ41" s="36"/>
      <c r="HQK41" s="36"/>
      <c r="HQL41" s="36"/>
      <c r="HQM41" s="36"/>
      <c r="HQN41" s="36"/>
      <c r="HQO41" s="36"/>
      <c r="HQP41" s="36"/>
      <c r="HQQ41" s="36"/>
      <c r="HQR41" s="36"/>
      <c r="HQS41" s="36"/>
      <c r="HQT41" s="36"/>
      <c r="HQU41" s="36"/>
      <c r="HQV41" s="36"/>
      <c r="HQW41" s="36"/>
      <c r="HQX41" s="36"/>
      <c r="HQY41" s="36"/>
      <c r="HQZ41" s="36"/>
      <c r="HRA41" s="36"/>
      <c r="HRB41" s="36"/>
      <c r="HRC41" s="36"/>
      <c r="HRD41" s="36"/>
      <c r="HRE41" s="36"/>
      <c r="HRF41" s="36"/>
      <c r="HRG41" s="36"/>
      <c r="HRH41" s="36"/>
      <c r="HRI41" s="36"/>
      <c r="HRJ41" s="36"/>
      <c r="HRK41" s="36"/>
      <c r="HRL41" s="36"/>
      <c r="HRM41" s="36"/>
      <c r="HRN41" s="36"/>
      <c r="HRO41" s="36"/>
      <c r="HRP41" s="36"/>
      <c r="HRQ41" s="36"/>
      <c r="HRR41" s="36"/>
      <c r="HRS41" s="36"/>
      <c r="HRT41" s="36"/>
      <c r="HRU41" s="36"/>
      <c r="HRV41" s="36"/>
      <c r="HRW41" s="36"/>
      <c r="HRX41" s="36"/>
      <c r="HRY41" s="36"/>
      <c r="HRZ41" s="36"/>
      <c r="HSA41" s="36"/>
      <c r="HSB41" s="36"/>
      <c r="HSC41" s="36"/>
      <c r="HSD41" s="36"/>
      <c r="HSE41" s="36"/>
      <c r="HSF41" s="36"/>
      <c r="HSG41" s="36"/>
      <c r="HSH41" s="36"/>
      <c r="HSI41" s="36"/>
      <c r="HSJ41" s="36"/>
      <c r="HSK41" s="36"/>
      <c r="HSL41" s="36"/>
      <c r="HSM41" s="36"/>
      <c r="HSN41" s="36"/>
      <c r="HSO41" s="36"/>
      <c r="HSP41" s="36"/>
      <c r="HSQ41" s="36"/>
      <c r="HSR41" s="36"/>
      <c r="HSS41" s="36"/>
      <c r="HST41" s="36"/>
      <c r="HSU41" s="36"/>
      <c r="HSV41" s="36"/>
      <c r="HSW41" s="36"/>
      <c r="HSX41" s="36"/>
      <c r="HSY41" s="36"/>
      <c r="HSZ41" s="36"/>
      <c r="HTA41" s="36"/>
      <c r="HTB41" s="36"/>
      <c r="HTC41" s="36"/>
      <c r="HTD41" s="36"/>
      <c r="HTE41" s="36"/>
      <c r="HTF41" s="36"/>
      <c r="HTG41" s="36"/>
      <c r="HTH41" s="36"/>
      <c r="HTI41" s="36"/>
      <c r="HTJ41" s="36"/>
      <c r="HTK41" s="36"/>
      <c r="HTL41" s="36"/>
      <c r="HTM41" s="36"/>
      <c r="HTN41" s="36"/>
      <c r="HTO41" s="36"/>
      <c r="HTP41" s="36"/>
      <c r="HTQ41" s="36"/>
      <c r="HTR41" s="36"/>
      <c r="HTS41" s="36"/>
      <c r="HTT41" s="36"/>
      <c r="HTU41" s="36"/>
      <c r="HTV41" s="36"/>
      <c r="HTW41" s="36"/>
      <c r="HTX41" s="36"/>
      <c r="HTY41" s="36"/>
      <c r="HTZ41" s="36"/>
      <c r="HUA41" s="36"/>
      <c r="HUB41" s="36"/>
      <c r="HUC41" s="36"/>
      <c r="HUD41" s="36"/>
      <c r="HUE41" s="36"/>
      <c r="HUF41" s="36"/>
      <c r="HUG41" s="36"/>
      <c r="HUH41" s="36"/>
      <c r="HUI41" s="36"/>
      <c r="HUJ41" s="36"/>
      <c r="HUK41" s="36"/>
      <c r="HUL41" s="36"/>
      <c r="HUM41" s="36"/>
      <c r="HUN41" s="36"/>
      <c r="HUO41" s="36"/>
      <c r="HUP41" s="36"/>
      <c r="HUQ41" s="36"/>
      <c r="HUR41" s="36"/>
      <c r="HUS41" s="36"/>
      <c r="HUT41" s="36"/>
      <c r="HUU41" s="36"/>
      <c r="HUV41" s="36"/>
      <c r="HUW41" s="36"/>
      <c r="HUX41" s="36"/>
      <c r="HUY41" s="36"/>
      <c r="HUZ41" s="36"/>
      <c r="HVA41" s="36"/>
      <c r="HVB41" s="36"/>
      <c r="HVC41" s="36"/>
      <c r="HVD41" s="36"/>
      <c r="HVE41" s="36"/>
      <c r="HVF41" s="36"/>
      <c r="HVG41" s="36"/>
      <c r="HVH41" s="36"/>
      <c r="HVI41" s="36"/>
      <c r="HVJ41" s="36"/>
      <c r="HVK41" s="36"/>
      <c r="HVL41" s="36"/>
      <c r="HVM41" s="36"/>
      <c r="HVN41" s="36"/>
      <c r="HVO41" s="36"/>
      <c r="HVP41" s="36"/>
      <c r="HVQ41" s="36"/>
      <c r="HVR41" s="36"/>
      <c r="HVS41" s="36"/>
      <c r="HVT41" s="36"/>
      <c r="HVU41" s="36"/>
      <c r="HVV41" s="36"/>
      <c r="HVW41" s="36"/>
      <c r="HVX41" s="36"/>
      <c r="HVY41" s="36"/>
      <c r="HVZ41" s="36"/>
      <c r="HWA41" s="36"/>
      <c r="HWB41" s="36"/>
      <c r="HWC41" s="36"/>
      <c r="HWD41" s="36"/>
      <c r="HWE41" s="36"/>
      <c r="HWF41" s="36"/>
      <c r="HWG41" s="36"/>
      <c r="HWH41" s="36"/>
      <c r="HWI41" s="36"/>
      <c r="HWJ41" s="36"/>
      <c r="HWK41" s="36"/>
      <c r="HWL41" s="36"/>
      <c r="HWM41" s="36"/>
      <c r="HWN41" s="36"/>
      <c r="HWO41" s="36"/>
      <c r="HWP41" s="36"/>
      <c r="HWQ41" s="36"/>
      <c r="HWR41" s="36"/>
      <c r="HWS41" s="36"/>
      <c r="HWT41" s="36"/>
      <c r="HWU41" s="36"/>
      <c r="HWV41" s="36"/>
      <c r="HWW41" s="36"/>
      <c r="HWX41" s="36"/>
      <c r="HWY41" s="36"/>
      <c r="HWZ41" s="36"/>
      <c r="HXA41" s="36"/>
      <c r="HXB41" s="36"/>
      <c r="HXC41" s="36"/>
      <c r="HXD41" s="36"/>
      <c r="HXE41" s="36"/>
      <c r="HXF41" s="36"/>
      <c r="HXG41" s="36"/>
      <c r="HXH41" s="36"/>
      <c r="HXI41" s="36"/>
      <c r="HXJ41" s="36"/>
      <c r="HXK41" s="36"/>
      <c r="HXL41" s="36"/>
      <c r="HXM41" s="36"/>
      <c r="HXN41" s="36"/>
      <c r="HXO41" s="36"/>
      <c r="HXP41" s="36"/>
      <c r="HXQ41" s="36"/>
      <c r="HXR41" s="36"/>
      <c r="HXS41" s="36"/>
      <c r="HXT41" s="36"/>
      <c r="HXU41" s="36"/>
      <c r="HXV41" s="36"/>
      <c r="HXW41" s="36"/>
      <c r="HXX41" s="36"/>
      <c r="HXY41" s="36"/>
      <c r="HXZ41" s="36"/>
      <c r="HYA41" s="36"/>
      <c r="HYB41" s="36"/>
      <c r="HYC41" s="36"/>
      <c r="HYD41" s="36"/>
      <c r="HYE41" s="36"/>
      <c r="HYF41" s="36"/>
      <c r="HYG41" s="36"/>
      <c r="HYH41" s="36"/>
      <c r="HYI41" s="36"/>
      <c r="HYJ41" s="36"/>
      <c r="HYK41" s="36"/>
      <c r="HYL41" s="36"/>
      <c r="HYM41" s="36"/>
      <c r="HYN41" s="36"/>
      <c r="HYO41" s="36"/>
      <c r="HYP41" s="36"/>
      <c r="HYQ41" s="36"/>
      <c r="HYR41" s="36"/>
      <c r="HYS41" s="36"/>
      <c r="HYT41" s="36"/>
      <c r="HYU41" s="36"/>
      <c r="HYV41" s="36"/>
      <c r="HYW41" s="36"/>
      <c r="HYX41" s="36"/>
      <c r="HYY41" s="36"/>
      <c r="HYZ41" s="36"/>
      <c r="HZA41" s="36"/>
      <c r="HZB41" s="36"/>
      <c r="HZC41" s="36"/>
      <c r="HZD41" s="36"/>
      <c r="HZE41" s="36"/>
      <c r="HZF41" s="36"/>
      <c r="HZG41" s="36"/>
      <c r="HZH41" s="36"/>
      <c r="HZI41" s="36"/>
      <c r="HZJ41" s="36"/>
      <c r="HZK41" s="36"/>
      <c r="HZL41" s="36"/>
      <c r="HZM41" s="36"/>
      <c r="HZN41" s="36"/>
      <c r="HZO41" s="36"/>
      <c r="HZP41" s="36"/>
      <c r="HZQ41" s="36"/>
      <c r="HZR41" s="36"/>
      <c r="HZS41" s="36"/>
      <c r="HZT41" s="36"/>
      <c r="HZU41" s="36"/>
      <c r="HZV41" s="36"/>
      <c r="HZW41" s="36"/>
      <c r="HZX41" s="36"/>
      <c r="HZY41" s="36"/>
      <c r="HZZ41" s="36"/>
      <c r="IAA41" s="36"/>
      <c r="IAB41" s="36"/>
      <c r="IAC41" s="36"/>
      <c r="IAD41" s="36"/>
      <c r="IAE41" s="36"/>
      <c r="IAF41" s="36"/>
      <c r="IAG41" s="36"/>
      <c r="IAH41" s="36"/>
      <c r="IAI41" s="36"/>
      <c r="IAJ41" s="36"/>
      <c r="IAK41" s="36"/>
      <c r="IAL41" s="36"/>
      <c r="IAM41" s="36"/>
      <c r="IAN41" s="36"/>
      <c r="IAO41" s="36"/>
      <c r="IAP41" s="36"/>
      <c r="IAQ41" s="36"/>
      <c r="IAR41" s="36"/>
      <c r="IAS41" s="36"/>
      <c r="IAT41" s="36"/>
      <c r="IAU41" s="36"/>
      <c r="IAV41" s="36"/>
      <c r="IAW41" s="36"/>
      <c r="IAX41" s="36"/>
      <c r="IAY41" s="36"/>
      <c r="IAZ41" s="36"/>
      <c r="IBA41" s="36"/>
      <c r="IBB41" s="36"/>
      <c r="IBC41" s="36"/>
      <c r="IBD41" s="36"/>
      <c r="IBE41" s="36"/>
      <c r="IBF41" s="36"/>
      <c r="IBG41" s="36"/>
      <c r="IBH41" s="36"/>
      <c r="IBI41" s="36"/>
      <c r="IBJ41" s="36"/>
      <c r="IBK41" s="36"/>
      <c r="IBL41" s="36"/>
      <c r="IBM41" s="36"/>
      <c r="IBN41" s="36"/>
      <c r="IBO41" s="36"/>
      <c r="IBP41" s="36"/>
      <c r="IBQ41" s="36"/>
      <c r="IBR41" s="36"/>
      <c r="IBS41" s="36"/>
      <c r="IBT41" s="36"/>
      <c r="IBU41" s="36"/>
      <c r="IBV41" s="36"/>
      <c r="IBW41" s="36"/>
      <c r="IBX41" s="36"/>
      <c r="IBY41" s="36"/>
      <c r="IBZ41" s="36"/>
      <c r="ICA41" s="36"/>
      <c r="ICB41" s="36"/>
      <c r="ICC41" s="36"/>
      <c r="ICD41" s="36"/>
      <c r="ICE41" s="36"/>
      <c r="ICF41" s="36"/>
      <c r="ICG41" s="36"/>
      <c r="ICH41" s="36"/>
      <c r="ICI41" s="36"/>
      <c r="ICJ41" s="36"/>
      <c r="ICK41" s="36"/>
      <c r="ICL41" s="36"/>
      <c r="ICM41" s="36"/>
      <c r="ICN41" s="36"/>
      <c r="ICO41" s="36"/>
      <c r="ICP41" s="36"/>
      <c r="ICQ41" s="36"/>
      <c r="ICR41" s="36"/>
      <c r="ICS41" s="36"/>
      <c r="ICT41" s="36"/>
      <c r="ICU41" s="36"/>
      <c r="ICV41" s="36"/>
      <c r="ICW41" s="36"/>
      <c r="ICX41" s="36"/>
      <c r="ICY41" s="36"/>
      <c r="ICZ41" s="36"/>
      <c r="IDA41" s="36"/>
      <c r="IDB41" s="36"/>
      <c r="IDC41" s="36"/>
      <c r="IDD41" s="36"/>
      <c r="IDE41" s="36"/>
      <c r="IDF41" s="36"/>
      <c r="IDG41" s="36"/>
      <c r="IDH41" s="36"/>
      <c r="IDI41" s="36"/>
      <c r="IDJ41" s="36"/>
      <c r="IDK41" s="36"/>
      <c r="IDL41" s="36"/>
      <c r="IDM41" s="36"/>
      <c r="IDN41" s="36"/>
      <c r="IDO41" s="36"/>
      <c r="IDP41" s="36"/>
      <c r="IDQ41" s="36"/>
      <c r="IDR41" s="36"/>
      <c r="IDS41" s="36"/>
      <c r="IDT41" s="36"/>
      <c r="IDU41" s="36"/>
      <c r="IDV41" s="36"/>
      <c r="IDW41" s="36"/>
      <c r="IDX41" s="36"/>
      <c r="IDY41" s="36"/>
      <c r="IDZ41" s="36"/>
      <c r="IEA41" s="36"/>
      <c r="IEB41" s="36"/>
      <c r="IEC41" s="36"/>
      <c r="IED41" s="36"/>
      <c r="IEE41" s="36"/>
      <c r="IEF41" s="36"/>
      <c r="IEG41" s="36"/>
      <c r="IEH41" s="36"/>
      <c r="IEI41" s="36"/>
      <c r="IEJ41" s="36"/>
      <c r="IEK41" s="36"/>
      <c r="IEL41" s="36"/>
      <c r="IEM41" s="36"/>
      <c r="IEN41" s="36"/>
      <c r="IEO41" s="36"/>
      <c r="IEP41" s="36"/>
      <c r="IEQ41" s="36"/>
      <c r="IER41" s="36"/>
      <c r="IES41" s="36"/>
      <c r="IET41" s="36"/>
      <c r="IEU41" s="36"/>
      <c r="IEV41" s="36"/>
      <c r="IEW41" s="36"/>
      <c r="IEX41" s="36"/>
      <c r="IEY41" s="36"/>
      <c r="IEZ41" s="36"/>
      <c r="IFA41" s="36"/>
      <c r="IFB41" s="36"/>
      <c r="IFC41" s="36"/>
      <c r="IFD41" s="36"/>
      <c r="IFE41" s="36"/>
      <c r="IFF41" s="36"/>
      <c r="IFG41" s="36"/>
      <c r="IFH41" s="36"/>
      <c r="IFI41" s="36"/>
      <c r="IFJ41" s="36"/>
      <c r="IFK41" s="36"/>
      <c r="IFL41" s="36"/>
      <c r="IFM41" s="36"/>
      <c r="IFN41" s="36"/>
      <c r="IFO41" s="36"/>
      <c r="IFP41" s="36"/>
      <c r="IFQ41" s="36"/>
      <c r="IFR41" s="36"/>
      <c r="IFS41" s="36"/>
      <c r="IFT41" s="36"/>
      <c r="IFU41" s="36"/>
      <c r="IFV41" s="36"/>
      <c r="IFW41" s="36"/>
      <c r="IFX41" s="36"/>
      <c r="IFY41" s="36"/>
      <c r="IFZ41" s="36"/>
      <c r="IGA41" s="36"/>
      <c r="IGB41" s="36"/>
      <c r="IGC41" s="36"/>
      <c r="IGD41" s="36"/>
      <c r="IGE41" s="36"/>
      <c r="IGF41" s="36"/>
      <c r="IGG41" s="36"/>
      <c r="IGH41" s="36"/>
      <c r="IGI41" s="36"/>
      <c r="IGJ41" s="36"/>
      <c r="IGK41" s="36"/>
      <c r="IGL41" s="36"/>
      <c r="IGM41" s="36"/>
      <c r="IGN41" s="36"/>
      <c r="IGO41" s="36"/>
      <c r="IGP41" s="36"/>
      <c r="IGQ41" s="36"/>
      <c r="IGR41" s="36"/>
      <c r="IGS41" s="36"/>
      <c r="IGT41" s="36"/>
      <c r="IGU41" s="36"/>
      <c r="IGV41" s="36"/>
      <c r="IGW41" s="36"/>
      <c r="IGX41" s="36"/>
      <c r="IGY41" s="36"/>
      <c r="IGZ41" s="36"/>
      <c r="IHA41" s="36"/>
      <c r="IHB41" s="36"/>
      <c r="IHC41" s="36"/>
      <c r="IHD41" s="36"/>
      <c r="IHE41" s="36"/>
      <c r="IHF41" s="36"/>
      <c r="IHG41" s="36"/>
      <c r="IHH41" s="36"/>
      <c r="IHI41" s="36"/>
      <c r="IHJ41" s="36"/>
      <c r="IHK41" s="36"/>
      <c r="IHL41" s="36"/>
      <c r="IHM41" s="36"/>
      <c r="IHN41" s="36"/>
      <c r="IHO41" s="36"/>
      <c r="IHP41" s="36"/>
      <c r="IHQ41" s="36"/>
      <c r="IHR41" s="36"/>
      <c r="IHS41" s="36"/>
      <c r="IHT41" s="36"/>
      <c r="IHU41" s="36"/>
      <c r="IHV41" s="36"/>
      <c r="IHW41" s="36"/>
      <c r="IHX41" s="36"/>
      <c r="IHY41" s="36"/>
      <c r="IHZ41" s="36"/>
      <c r="IIA41" s="36"/>
      <c r="IIB41" s="36"/>
      <c r="IIC41" s="36"/>
      <c r="IID41" s="36"/>
      <c r="IIE41" s="36"/>
      <c r="IIF41" s="36"/>
      <c r="IIG41" s="36"/>
      <c r="IIH41" s="36"/>
      <c r="III41" s="36"/>
      <c r="IIJ41" s="36"/>
      <c r="IIK41" s="36"/>
      <c r="IIL41" s="36"/>
      <c r="IIM41" s="36"/>
      <c r="IIN41" s="36"/>
      <c r="IIO41" s="36"/>
      <c r="IIP41" s="36"/>
      <c r="IIQ41" s="36"/>
      <c r="IIR41" s="36"/>
      <c r="IIS41" s="36"/>
      <c r="IIT41" s="36"/>
      <c r="IIU41" s="36"/>
      <c r="IIV41" s="36"/>
      <c r="IIW41" s="36"/>
      <c r="IIX41" s="36"/>
      <c r="IIY41" s="36"/>
      <c r="IIZ41" s="36"/>
      <c r="IJA41" s="36"/>
      <c r="IJB41" s="36"/>
      <c r="IJC41" s="36"/>
      <c r="IJD41" s="36"/>
      <c r="IJE41" s="36"/>
      <c r="IJF41" s="36"/>
      <c r="IJG41" s="36"/>
      <c r="IJH41" s="36"/>
      <c r="IJI41" s="36"/>
      <c r="IJJ41" s="36"/>
      <c r="IJK41" s="36"/>
      <c r="IJL41" s="36"/>
      <c r="IJM41" s="36"/>
      <c r="IJN41" s="36"/>
      <c r="IJO41" s="36"/>
      <c r="IJP41" s="36"/>
      <c r="IJQ41" s="36"/>
      <c r="IJR41" s="36"/>
      <c r="IJS41" s="36"/>
      <c r="IJT41" s="36"/>
      <c r="IJU41" s="36"/>
      <c r="IJV41" s="36"/>
      <c r="IJW41" s="36"/>
      <c r="IJX41" s="36"/>
      <c r="IJY41" s="36"/>
      <c r="IJZ41" s="36"/>
      <c r="IKA41" s="36"/>
      <c r="IKB41" s="36"/>
      <c r="IKC41" s="36"/>
      <c r="IKD41" s="36"/>
      <c r="IKE41" s="36"/>
      <c r="IKF41" s="36"/>
      <c r="IKG41" s="36"/>
      <c r="IKH41" s="36"/>
      <c r="IKI41" s="36"/>
      <c r="IKJ41" s="36"/>
      <c r="IKK41" s="36"/>
      <c r="IKL41" s="36"/>
      <c r="IKM41" s="36"/>
      <c r="IKN41" s="36"/>
      <c r="IKO41" s="36"/>
      <c r="IKP41" s="36"/>
      <c r="IKQ41" s="36"/>
      <c r="IKR41" s="36"/>
      <c r="IKS41" s="36"/>
      <c r="IKT41" s="36"/>
      <c r="IKU41" s="36"/>
      <c r="IKV41" s="36"/>
      <c r="IKW41" s="36"/>
      <c r="IKX41" s="36"/>
      <c r="IKY41" s="36"/>
      <c r="IKZ41" s="36"/>
      <c r="ILA41" s="36"/>
      <c r="ILB41" s="36"/>
      <c r="ILC41" s="36"/>
      <c r="ILD41" s="36"/>
      <c r="ILE41" s="36"/>
      <c r="ILF41" s="36"/>
      <c r="ILG41" s="36"/>
      <c r="ILH41" s="36"/>
      <c r="ILI41" s="36"/>
      <c r="ILJ41" s="36"/>
      <c r="ILK41" s="36"/>
      <c r="ILL41" s="36"/>
      <c r="ILM41" s="36"/>
      <c r="ILN41" s="36"/>
      <c r="ILO41" s="36"/>
      <c r="ILP41" s="36"/>
      <c r="ILQ41" s="36"/>
      <c r="ILR41" s="36"/>
      <c r="ILS41" s="36"/>
      <c r="ILT41" s="36"/>
      <c r="ILU41" s="36"/>
      <c r="ILV41" s="36"/>
      <c r="ILW41" s="36"/>
      <c r="ILX41" s="36"/>
      <c r="ILY41" s="36"/>
      <c r="ILZ41" s="36"/>
      <c r="IMA41" s="36"/>
      <c r="IMB41" s="36"/>
      <c r="IMC41" s="36"/>
      <c r="IMD41" s="36"/>
      <c r="IME41" s="36"/>
      <c r="IMF41" s="36"/>
      <c r="IMG41" s="36"/>
      <c r="IMH41" s="36"/>
      <c r="IMI41" s="36"/>
      <c r="IMJ41" s="36"/>
      <c r="IMK41" s="36"/>
      <c r="IML41" s="36"/>
      <c r="IMM41" s="36"/>
      <c r="IMN41" s="36"/>
      <c r="IMO41" s="36"/>
      <c r="IMP41" s="36"/>
      <c r="IMQ41" s="36"/>
      <c r="IMR41" s="36"/>
      <c r="IMS41" s="36"/>
      <c r="IMT41" s="36"/>
      <c r="IMU41" s="36"/>
      <c r="IMV41" s="36"/>
      <c r="IMW41" s="36"/>
      <c r="IMX41" s="36"/>
      <c r="IMY41" s="36"/>
      <c r="IMZ41" s="36"/>
      <c r="INA41" s="36"/>
      <c r="INB41" s="36"/>
      <c r="INC41" s="36"/>
      <c r="IND41" s="36"/>
      <c r="INE41" s="36"/>
      <c r="INF41" s="36"/>
      <c r="ING41" s="36"/>
      <c r="INH41" s="36"/>
      <c r="INI41" s="36"/>
      <c r="INJ41" s="36"/>
      <c r="INK41" s="36"/>
      <c r="INL41" s="36"/>
      <c r="INM41" s="36"/>
      <c r="INN41" s="36"/>
      <c r="INO41" s="36"/>
      <c r="INP41" s="36"/>
      <c r="INQ41" s="36"/>
      <c r="INR41" s="36"/>
      <c r="INS41" s="36"/>
      <c r="INT41" s="36"/>
      <c r="INU41" s="36"/>
      <c r="INV41" s="36"/>
      <c r="INW41" s="36"/>
      <c r="INX41" s="36"/>
      <c r="INY41" s="36"/>
      <c r="INZ41" s="36"/>
      <c r="IOA41" s="36"/>
      <c r="IOB41" s="36"/>
      <c r="IOC41" s="36"/>
      <c r="IOD41" s="36"/>
      <c r="IOE41" s="36"/>
      <c r="IOF41" s="36"/>
      <c r="IOG41" s="36"/>
      <c r="IOH41" s="36"/>
      <c r="IOI41" s="36"/>
      <c r="IOJ41" s="36"/>
      <c r="IOK41" s="36"/>
      <c r="IOL41" s="36"/>
      <c r="IOM41" s="36"/>
      <c r="ION41" s="36"/>
      <c r="IOO41" s="36"/>
      <c r="IOP41" s="36"/>
      <c r="IOQ41" s="36"/>
      <c r="IOR41" s="36"/>
      <c r="IOS41" s="36"/>
      <c r="IOT41" s="36"/>
      <c r="IOU41" s="36"/>
      <c r="IOV41" s="36"/>
      <c r="IOW41" s="36"/>
      <c r="IOX41" s="36"/>
      <c r="IOY41" s="36"/>
      <c r="IOZ41" s="36"/>
      <c r="IPA41" s="36"/>
      <c r="IPB41" s="36"/>
      <c r="IPC41" s="36"/>
      <c r="IPD41" s="36"/>
      <c r="IPE41" s="36"/>
      <c r="IPF41" s="36"/>
      <c r="IPG41" s="36"/>
      <c r="IPH41" s="36"/>
      <c r="IPI41" s="36"/>
      <c r="IPJ41" s="36"/>
      <c r="IPK41" s="36"/>
      <c r="IPL41" s="36"/>
      <c r="IPM41" s="36"/>
      <c r="IPN41" s="36"/>
      <c r="IPO41" s="36"/>
      <c r="IPP41" s="36"/>
      <c r="IPQ41" s="36"/>
      <c r="IPR41" s="36"/>
      <c r="IPS41" s="36"/>
      <c r="IPT41" s="36"/>
      <c r="IPU41" s="36"/>
      <c r="IPV41" s="36"/>
      <c r="IPW41" s="36"/>
      <c r="IPX41" s="36"/>
      <c r="IPY41" s="36"/>
      <c r="IPZ41" s="36"/>
      <c r="IQA41" s="36"/>
      <c r="IQB41" s="36"/>
      <c r="IQC41" s="36"/>
      <c r="IQD41" s="36"/>
      <c r="IQE41" s="36"/>
      <c r="IQF41" s="36"/>
      <c r="IQG41" s="36"/>
      <c r="IQH41" s="36"/>
      <c r="IQI41" s="36"/>
      <c r="IQJ41" s="36"/>
      <c r="IQK41" s="36"/>
      <c r="IQL41" s="36"/>
      <c r="IQM41" s="36"/>
      <c r="IQN41" s="36"/>
      <c r="IQO41" s="36"/>
      <c r="IQP41" s="36"/>
      <c r="IQQ41" s="36"/>
      <c r="IQR41" s="36"/>
      <c r="IQS41" s="36"/>
      <c r="IQT41" s="36"/>
      <c r="IQU41" s="36"/>
      <c r="IQV41" s="36"/>
      <c r="IQW41" s="36"/>
      <c r="IQX41" s="36"/>
      <c r="IQY41" s="36"/>
      <c r="IQZ41" s="36"/>
      <c r="IRA41" s="36"/>
      <c r="IRB41" s="36"/>
      <c r="IRC41" s="36"/>
      <c r="IRD41" s="36"/>
      <c r="IRE41" s="36"/>
      <c r="IRF41" s="36"/>
      <c r="IRG41" s="36"/>
      <c r="IRH41" s="36"/>
      <c r="IRI41" s="36"/>
      <c r="IRJ41" s="36"/>
      <c r="IRK41" s="36"/>
      <c r="IRL41" s="36"/>
      <c r="IRM41" s="36"/>
      <c r="IRN41" s="36"/>
      <c r="IRO41" s="36"/>
      <c r="IRP41" s="36"/>
      <c r="IRQ41" s="36"/>
      <c r="IRR41" s="36"/>
      <c r="IRS41" s="36"/>
      <c r="IRT41" s="36"/>
      <c r="IRU41" s="36"/>
      <c r="IRV41" s="36"/>
      <c r="IRW41" s="36"/>
      <c r="IRX41" s="36"/>
      <c r="IRY41" s="36"/>
      <c r="IRZ41" s="36"/>
      <c r="ISA41" s="36"/>
      <c r="ISB41" s="36"/>
      <c r="ISC41" s="36"/>
      <c r="ISD41" s="36"/>
      <c r="ISE41" s="36"/>
      <c r="ISF41" s="36"/>
      <c r="ISG41" s="36"/>
      <c r="ISH41" s="36"/>
      <c r="ISI41" s="36"/>
      <c r="ISJ41" s="36"/>
      <c r="ISK41" s="36"/>
      <c r="ISL41" s="36"/>
      <c r="ISM41" s="36"/>
      <c r="ISN41" s="36"/>
      <c r="ISO41" s="36"/>
      <c r="ISP41" s="36"/>
      <c r="ISQ41" s="36"/>
      <c r="ISR41" s="36"/>
      <c r="ISS41" s="36"/>
      <c r="IST41" s="36"/>
      <c r="ISU41" s="36"/>
      <c r="ISV41" s="36"/>
      <c r="ISW41" s="36"/>
      <c r="ISX41" s="36"/>
      <c r="ISY41" s="36"/>
      <c r="ISZ41" s="36"/>
      <c r="ITA41" s="36"/>
      <c r="ITB41" s="36"/>
      <c r="ITC41" s="36"/>
      <c r="ITD41" s="36"/>
      <c r="ITE41" s="36"/>
      <c r="ITF41" s="36"/>
      <c r="ITG41" s="36"/>
      <c r="ITH41" s="36"/>
      <c r="ITI41" s="36"/>
      <c r="ITJ41" s="36"/>
      <c r="ITK41" s="36"/>
      <c r="ITL41" s="36"/>
      <c r="ITM41" s="36"/>
      <c r="ITN41" s="36"/>
      <c r="ITO41" s="36"/>
      <c r="ITP41" s="36"/>
      <c r="ITQ41" s="36"/>
      <c r="ITR41" s="36"/>
      <c r="ITS41" s="36"/>
      <c r="ITT41" s="36"/>
      <c r="ITU41" s="36"/>
      <c r="ITV41" s="36"/>
      <c r="ITW41" s="36"/>
      <c r="ITX41" s="36"/>
      <c r="ITY41" s="36"/>
      <c r="ITZ41" s="36"/>
      <c r="IUA41" s="36"/>
      <c r="IUB41" s="36"/>
      <c r="IUC41" s="36"/>
      <c r="IUD41" s="36"/>
      <c r="IUE41" s="36"/>
      <c r="IUF41" s="36"/>
      <c r="IUG41" s="36"/>
      <c r="IUH41" s="36"/>
      <c r="IUI41" s="36"/>
      <c r="IUJ41" s="36"/>
      <c r="IUK41" s="36"/>
      <c r="IUL41" s="36"/>
      <c r="IUM41" s="36"/>
      <c r="IUN41" s="36"/>
      <c r="IUO41" s="36"/>
      <c r="IUP41" s="36"/>
      <c r="IUQ41" s="36"/>
      <c r="IUR41" s="36"/>
      <c r="IUS41" s="36"/>
      <c r="IUT41" s="36"/>
      <c r="IUU41" s="36"/>
      <c r="IUV41" s="36"/>
      <c r="IUW41" s="36"/>
      <c r="IUX41" s="36"/>
      <c r="IUY41" s="36"/>
      <c r="IUZ41" s="36"/>
      <c r="IVA41" s="36"/>
      <c r="IVB41" s="36"/>
      <c r="IVC41" s="36"/>
      <c r="IVD41" s="36"/>
      <c r="IVE41" s="36"/>
      <c r="IVF41" s="36"/>
      <c r="IVG41" s="36"/>
      <c r="IVH41" s="36"/>
      <c r="IVI41" s="36"/>
      <c r="IVJ41" s="36"/>
      <c r="IVK41" s="36"/>
      <c r="IVL41" s="36"/>
      <c r="IVM41" s="36"/>
      <c r="IVN41" s="36"/>
      <c r="IVO41" s="36"/>
      <c r="IVP41" s="36"/>
      <c r="IVQ41" s="36"/>
      <c r="IVR41" s="36"/>
      <c r="IVS41" s="36"/>
      <c r="IVT41" s="36"/>
      <c r="IVU41" s="36"/>
      <c r="IVV41" s="36"/>
      <c r="IVW41" s="36"/>
      <c r="IVX41" s="36"/>
      <c r="IVY41" s="36"/>
      <c r="IVZ41" s="36"/>
      <c r="IWA41" s="36"/>
      <c r="IWB41" s="36"/>
      <c r="IWC41" s="36"/>
      <c r="IWD41" s="36"/>
      <c r="IWE41" s="36"/>
      <c r="IWF41" s="36"/>
      <c r="IWG41" s="36"/>
      <c r="IWH41" s="36"/>
      <c r="IWI41" s="36"/>
      <c r="IWJ41" s="36"/>
      <c r="IWK41" s="36"/>
      <c r="IWL41" s="36"/>
      <c r="IWM41" s="36"/>
      <c r="IWN41" s="36"/>
      <c r="IWO41" s="36"/>
      <c r="IWP41" s="36"/>
      <c r="IWQ41" s="36"/>
      <c r="IWR41" s="36"/>
      <c r="IWS41" s="36"/>
      <c r="IWT41" s="36"/>
      <c r="IWU41" s="36"/>
      <c r="IWV41" s="36"/>
      <c r="IWW41" s="36"/>
      <c r="IWX41" s="36"/>
      <c r="IWY41" s="36"/>
      <c r="IWZ41" s="36"/>
      <c r="IXA41" s="36"/>
      <c r="IXB41" s="36"/>
      <c r="IXC41" s="36"/>
      <c r="IXD41" s="36"/>
      <c r="IXE41" s="36"/>
      <c r="IXF41" s="36"/>
      <c r="IXG41" s="36"/>
      <c r="IXH41" s="36"/>
      <c r="IXI41" s="36"/>
      <c r="IXJ41" s="36"/>
      <c r="IXK41" s="36"/>
      <c r="IXL41" s="36"/>
      <c r="IXM41" s="36"/>
      <c r="IXN41" s="36"/>
      <c r="IXO41" s="36"/>
      <c r="IXP41" s="36"/>
      <c r="IXQ41" s="36"/>
      <c r="IXR41" s="36"/>
      <c r="IXS41" s="36"/>
      <c r="IXT41" s="36"/>
      <c r="IXU41" s="36"/>
      <c r="IXV41" s="36"/>
      <c r="IXW41" s="36"/>
      <c r="IXX41" s="36"/>
      <c r="IXY41" s="36"/>
      <c r="IXZ41" s="36"/>
      <c r="IYA41" s="36"/>
      <c r="IYB41" s="36"/>
      <c r="IYC41" s="36"/>
      <c r="IYD41" s="36"/>
      <c r="IYE41" s="36"/>
      <c r="IYF41" s="36"/>
      <c r="IYG41" s="36"/>
      <c r="IYH41" s="36"/>
      <c r="IYI41" s="36"/>
      <c r="IYJ41" s="36"/>
      <c r="IYK41" s="36"/>
      <c r="IYL41" s="36"/>
      <c r="IYM41" s="36"/>
      <c r="IYN41" s="36"/>
      <c r="IYO41" s="36"/>
      <c r="IYP41" s="36"/>
      <c r="IYQ41" s="36"/>
      <c r="IYR41" s="36"/>
      <c r="IYS41" s="36"/>
      <c r="IYT41" s="36"/>
      <c r="IYU41" s="36"/>
      <c r="IYV41" s="36"/>
      <c r="IYW41" s="36"/>
      <c r="IYX41" s="36"/>
      <c r="IYY41" s="36"/>
      <c r="IYZ41" s="36"/>
      <c r="IZA41" s="36"/>
      <c r="IZB41" s="36"/>
      <c r="IZC41" s="36"/>
      <c r="IZD41" s="36"/>
      <c r="IZE41" s="36"/>
      <c r="IZF41" s="36"/>
      <c r="IZG41" s="36"/>
      <c r="IZH41" s="36"/>
      <c r="IZI41" s="36"/>
      <c r="IZJ41" s="36"/>
      <c r="IZK41" s="36"/>
      <c r="IZL41" s="36"/>
      <c r="IZM41" s="36"/>
      <c r="IZN41" s="36"/>
      <c r="IZO41" s="36"/>
      <c r="IZP41" s="36"/>
      <c r="IZQ41" s="36"/>
      <c r="IZR41" s="36"/>
      <c r="IZS41" s="36"/>
      <c r="IZT41" s="36"/>
      <c r="IZU41" s="36"/>
      <c r="IZV41" s="36"/>
      <c r="IZW41" s="36"/>
      <c r="IZX41" s="36"/>
      <c r="IZY41" s="36"/>
      <c r="IZZ41" s="36"/>
      <c r="JAA41" s="36"/>
      <c r="JAB41" s="36"/>
      <c r="JAC41" s="36"/>
      <c r="JAD41" s="36"/>
      <c r="JAE41" s="36"/>
      <c r="JAF41" s="36"/>
      <c r="JAG41" s="36"/>
      <c r="JAH41" s="36"/>
      <c r="JAI41" s="36"/>
      <c r="JAJ41" s="36"/>
      <c r="JAK41" s="36"/>
      <c r="JAL41" s="36"/>
      <c r="JAM41" s="36"/>
      <c r="JAN41" s="36"/>
      <c r="JAO41" s="36"/>
      <c r="JAP41" s="36"/>
      <c r="JAQ41" s="36"/>
      <c r="JAR41" s="36"/>
      <c r="JAS41" s="36"/>
      <c r="JAT41" s="36"/>
      <c r="JAU41" s="36"/>
      <c r="JAV41" s="36"/>
      <c r="JAW41" s="36"/>
      <c r="JAX41" s="36"/>
      <c r="JAY41" s="36"/>
      <c r="JAZ41" s="36"/>
      <c r="JBA41" s="36"/>
      <c r="JBB41" s="36"/>
      <c r="JBC41" s="36"/>
      <c r="JBD41" s="36"/>
      <c r="JBE41" s="36"/>
      <c r="JBF41" s="36"/>
      <c r="JBG41" s="36"/>
      <c r="JBH41" s="36"/>
      <c r="JBI41" s="36"/>
      <c r="JBJ41" s="36"/>
      <c r="JBK41" s="36"/>
      <c r="JBL41" s="36"/>
      <c r="JBM41" s="36"/>
      <c r="JBN41" s="36"/>
      <c r="JBO41" s="36"/>
      <c r="JBP41" s="36"/>
      <c r="JBQ41" s="36"/>
      <c r="JBR41" s="36"/>
      <c r="JBS41" s="36"/>
      <c r="JBT41" s="36"/>
      <c r="JBU41" s="36"/>
      <c r="JBV41" s="36"/>
      <c r="JBW41" s="36"/>
      <c r="JBX41" s="36"/>
      <c r="JBY41" s="36"/>
      <c r="JBZ41" s="36"/>
      <c r="JCA41" s="36"/>
      <c r="JCB41" s="36"/>
      <c r="JCC41" s="36"/>
      <c r="JCD41" s="36"/>
      <c r="JCE41" s="36"/>
      <c r="JCF41" s="36"/>
      <c r="JCG41" s="36"/>
      <c r="JCH41" s="36"/>
      <c r="JCI41" s="36"/>
      <c r="JCJ41" s="36"/>
      <c r="JCK41" s="36"/>
      <c r="JCL41" s="36"/>
      <c r="JCM41" s="36"/>
      <c r="JCN41" s="36"/>
      <c r="JCO41" s="36"/>
      <c r="JCP41" s="36"/>
      <c r="JCQ41" s="36"/>
      <c r="JCR41" s="36"/>
      <c r="JCS41" s="36"/>
      <c r="JCT41" s="36"/>
      <c r="JCU41" s="36"/>
      <c r="JCV41" s="36"/>
      <c r="JCW41" s="36"/>
      <c r="JCX41" s="36"/>
      <c r="JCY41" s="36"/>
      <c r="JCZ41" s="36"/>
      <c r="JDA41" s="36"/>
      <c r="JDB41" s="36"/>
      <c r="JDC41" s="36"/>
      <c r="JDD41" s="36"/>
      <c r="JDE41" s="36"/>
      <c r="JDF41" s="36"/>
      <c r="JDG41" s="36"/>
      <c r="JDH41" s="36"/>
      <c r="JDI41" s="36"/>
      <c r="JDJ41" s="36"/>
      <c r="JDK41" s="36"/>
      <c r="JDL41" s="36"/>
      <c r="JDM41" s="36"/>
      <c r="JDN41" s="36"/>
      <c r="JDO41" s="36"/>
      <c r="JDP41" s="36"/>
      <c r="JDQ41" s="36"/>
      <c r="JDR41" s="36"/>
      <c r="JDS41" s="36"/>
      <c r="JDT41" s="36"/>
      <c r="JDU41" s="36"/>
      <c r="JDV41" s="36"/>
      <c r="JDW41" s="36"/>
      <c r="JDX41" s="36"/>
      <c r="JDY41" s="36"/>
      <c r="JDZ41" s="36"/>
      <c r="JEA41" s="36"/>
      <c r="JEB41" s="36"/>
      <c r="JEC41" s="36"/>
      <c r="JED41" s="36"/>
      <c r="JEE41" s="36"/>
      <c r="JEF41" s="36"/>
      <c r="JEG41" s="36"/>
      <c r="JEH41" s="36"/>
      <c r="JEI41" s="36"/>
      <c r="JEJ41" s="36"/>
      <c r="JEK41" s="36"/>
      <c r="JEL41" s="36"/>
      <c r="JEM41" s="36"/>
      <c r="JEN41" s="36"/>
      <c r="JEO41" s="36"/>
      <c r="JEP41" s="36"/>
      <c r="JEQ41" s="36"/>
      <c r="JER41" s="36"/>
      <c r="JES41" s="36"/>
      <c r="JET41" s="36"/>
      <c r="JEU41" s="36"/>
      <c r="JEV41" s="36"/>
      <c r="JEW41" s="36"/>
      <c r="JEX41" s="36"/>
      <c r="JEY41" s="36"/>
      <c r="JEZ41" s="36"/>
      <c r="JFA41" s="36"/>
      <c r="JFB41" s="36"/>
      <c r="JFC41" s="36"/>
      <c r="JFD41" s="36"/>
      <c r="JFE41" s="36"/>
      <c r="JFF41" s="36"/>
      <c r="JFG41" s="36"/>
      <c r="JFH41" s="36"/>
      <c r="JFI41" s="36"/>
      <c r="JFJ41" s="36"/>
      <c r="JFK41" s="36"/>
      <c r="JFL41" s="36"/>
      <c r="JFM41" s="36"/>
      <c r="JFN41" s="36"/>
      <c r="JFO41" s="36"/>
      <c r="JFP41" s="36"/>
      <c r="JFQ41" s="36"/>
      <c r="JFR41" s="36"/>
      <c r="JFS41" s="36"/>
      <c r="JFT41" s="36"/>
      <c r="JFU41" s="36"/>
      <c r="JFV41" s="36"/>
      <c r="JFW41" s="36"/>
      <c r="JFX41" s="36"/>
      <c r="JFY41" s="36"/>
      <c r="JFZ41" s="36"/>
      <c r="JGA41" s="36"/>
      <c r="JGB41" s="36"/>
      <c r="JGC41" s="36"/>
      <c r="JGD41" s="36"/>
      <c r="JGE41" s="36"/>
      <c r="JGF41" s="36"/>
      <c r="JGG41" s="36"/>
      <c r="JGH41" s="36"/>
      <c r="JGI41" s="36"/>
      <c r="JGJ41" s="36"/>
      <c r="JGK41" s="36"/>
      <c r="JGL41" s="36"/>
      <c r="JGM41" s="36"/>
      <c r="JGN41" s="36"/>
      <c r="JGO41" s="36"/>
      <c r="JGP41" s="36"/>
      <c r="JGQ41" s="36"/>
      <c r="JGR41" s="36"/>
      <c r="JGS41" s="36"/>
      <c r="JGT41" s="36"/>
      <c r="JGU41" s="36"/>
      <c r="JGV41" s="36"/>
      <c r="JGW41" s="36"/>
      <c r="JGX41" s="36"/>
      <c r="JGY41" s="36"/>
      <c r="JGZ41" s="36"/>
      <c r="JHA41" s="36"/>
      <c r="JHB41" s="36"/>
      <c r="JHC41" s="36"/>
      <c r="JHD41" s="36"/>
      <c r="JHE41" s="36"/>
      <c r="JHF41" s="36"/>
      <c r="JHG41" s="36"/>
      <c r="JHH41" s="36"/>
      <c r="JHI41" s="36"/>
      <c r="JHJ41" s="36"/>
      <c r="JHK41" s="36"/>
      <c r="JHL41" s="36"/>
      <c r="JHM41" s="36"/>
      <c r="JHN41" s="36"/>
      <c r="JHO41" s="36"/>
      <c r="JHP41" s="36"/>
      <c r="JHQ41" s="36"/>
      <c r="JHR41" s="36"/>
      <c r="JHS41" s="36"/>
      <c r="JHT41" s="36"/>
      <c r="JHU41" s="36"/>
      <c r="JHV41" s="36"/>
      <c r="JHW41" s="36"/>
      <c r="JHX41" s="36"/>
      <c r="JHY41" s="36"/>
      <c r="JHZ41" s="36"/>
      <c r="JIA41" s="36"/>
      <c r="JIB41" s="36"/>
      <c r="JIC41" s="36"/>
      <c r="JID41" s="36"/>
      <c r="JIE41" s="36"/>
      <c r="JIF41" s="36"/>
      <c r="JIG41" s="36"/>
      <c r="JIH41" s="36"/>
      <c r="JII41" s="36"/>
      <c r="JIJ41" s="36"/>
      <c r="JIK41" s="36"/>
      <c r="JIL41" s="36"/>
      <c r="JIM41" s="36"/>
      <c r="JIN41" s="36"/>
      <c r="JIO41" s="36"/>
      <c r="JIP41" s="36"/>
      <c r="JIQ41" s="36"/>
      <c r="JIR41" s="36"/>
      <c r="JIS41" s="36"/>
      <c r="JIT41" s="36"/>
      <c r="JIU41" s="36"/>
      <c r="JIV41" s="36"/>
      <c r="JIW41" s="36"/>
      <c r="JIX41" s="36"/>
      <c r="JIY41" s="36"/>
      <c r="JIZ41" s="36"/>
      <c r="JJA41" s="36"/>
      <c r="JJB41" s="36"/>
      <c r="JJC41" s="36"/>
      <c r="JJD41" s="36"/>
      <c r="JJE41" s="36"/>
      <c r="JJF41" s="36"/>
      <c r="JJG41" s="36"/>
      <c r="JJH41" s="36"/>
      <c r="JJI41" s="36"/>
      <c r="JJJ41" s="36"/>
      <c r="JJK41" s="36"/>
      <c r="JJL41" s="36"/>
      <c r="JJM41" s="36"/>
      <c r="JJN41" s="36"/>
      <c r="JJO41" s="36"/>
      <c r="JJP41" s="36"/>
      <c r="JJQ41" s="36"/>
      <c r="JJR41" s="36"/>
      <c r="JJS41" s="36"/>
      <c r="JJT41" s="36"/>
      <c r="JJU41" s="36"/>
      <c r="JJV41" s="36"/>
      <c r="JJW41" s="36"/>
      <c r="JJX41" s="36"/>
      <c r="JJY41" s="36"/>
      <c r="JJZ41" s="36"/>
      <c r="JKA41" s="36"/>
      <c r="JKB41" s="36"/>
      <c r="JKC41" s="36"/>
      <c r="JKD41" s="36"/>
      <c r="JKE41" s="36"/>
      <c r="JKF41" s="36"/>
      <c r="JKG41" s="36"/>
      <c r="JKH41" s="36"/>
      <c r="JKI41" s="36"/>
      <c r="JKJ41" s="36"/>
      <c r="JKK41" s="36"/>
      <c r="JKL41" s="36"/>
      <c r="JKM41" s="36"/>
      <c r="JKN41" s="36"/>
      <c r="JKO41" s="36"/>
      <c r="JKP41" s="36"/>
      <c r="JKQ41" s="36"/>
      <c r="JKR41" s="36"/>
      <c r="JKS41" s="36"/>
      <c r="JKT41" s="36"/>
      <c r="JKU41" s="36"/>
      <c r="JKV41" s="36"/>
      <c r="JKW41" s="36"/>
      <c r="JKX41" s="36"/>
      <c r="JKY41" s="36"/>
      <c r="JKZ41" s="36"/>
      <c r="JLA41" s="36"/>
      <c r="JLB41" s="36"/>
      <c r="JLC41" s="36"/>
      <c r="JLD41" s="36"/>
      <c r="JLE41" s="36"/>
      <c r="JLF41" s="36"/>
      <c r="JLG41" s="36"/>
      <c r="JLH41" s="36"/>
      <c r="JLI41" s="36"/>
      <c r="JLJ41" s="36"/>
      <c r="JLK41" s="36"/>
      <c r="JLL41" s="36"/>
      <c r="JLM41" s="36"/>
      <c r="JLN41" s="36"/>
      <c r="JLO41" s="36"/>
      <c r="JLP41" s="36"/>
      <c r="JLQ41" s="36"/>
      <c r="JLR41" s="36"/>
      <c r="JLS41" s="36"/>
      <c r="JLT41" s="36"/>
      <c r="JLU41" s="36"/>
      <c r="JLV41" s="36"/>
      <c r="JLW41" s="36"/>
      <c r="JLX41" s="36"/>
      <c r="JLY41" s="36"/>
      <c r="JLZ41" s="36"/>
      <c r="JMA41" s="36"/>
      <c r="JMB41" s="36"/>
      <c r="JMC41" s="36"/>
      <c r="JMD41" s="36"/>
      <c r="JME41" s="36"/>
      <c r="JMF41" s="36"/>
      <c r="JMG41" s="36"/>
      <c r="JMH41" s="36"/>
      <c r="JMI41" s="36"/>
      <c r="JMJ41" s="36"/>
      <c r="JMK41" s="36"/>
      <c r="JML41" s="36"/>
      <c r="JMM41" s="36"/>
      <c r="JMN41" s="36"/>
      <c r="JMO41" s="36"/>
      <c r="JMP41" s="36"/>
      <c r="JMQ41" s="36"/>
      <c r="JMR41" s="36"/>
      <c r="JMS41" s="36"/>
      <c r="JMT41" s="36"/>
      <c r="JMU41" s="36"/>
      <c r="JMV41" s="36"/>
      <c r="JMW41" s="36"/>
      <c r="JMX41" s="36"/>
      <c r="JMY41" s="36"/>
      <c r="JMZ41" s="36"/>
      <c r="JNA41" s="36"/>
      <c r="JNB41" s="36"/>
      <c r="JNC41" s="36"/>
      <c r="JND41" s="36"/>
      <c r="JNE41" s="36"/>
      <c r="JNF41" s="36"/>
      <c r="JNG41" s="36"/>
      <c r="JNH41" s="36"/>
      <c r="JNI41" s="36"/>
      <c r="JNJ41" s="36"/>
      <c r="JNK41" s="36"/>
      <c r="JNL41" s="36"/>
      <c r="JNM41" s="36"/>
      <c r="JNN41" s="36"/>
      <c r="JNO41" s="36"/>
      <c r="JNP41" s="36"/>
      <c r="JNQ41" s="36"/>
      <c r="JNR41" s="36"/>
      <c r="JNS41" s="36"/>
      <c r="JNT41" s="36"/>
      <c r="JNU41" s="36"/>
      <c r="JNV41" s="36"/>
      <c r="JNW41" s="36"/>
      <c r="JNX41" s="36"/>
      <c r="JNY41" s="36"/>
      <c r="JNZ41" s="36"/>
      <c r="JOA41" s="36"/>
      <c r="JOB41" s="36"/>
      <c r="JOC41" s="36"/>
      <c r="JOD41" s="36"/>
      <c r="JOE41" s="36"/>
      <c r="JOF41" s="36"/>
      <c r="JOG41" s="36"/>
      <c r="JOH41" s="36"/>
      <c r="JOI41" s="36"/>
      <c r="JOJ41" s="36"/>
      <c r="JOK41" s="36"/>
      <c r="JOL41" s="36"/>
      <c r="JOM41" s="36"/>
      <c r="JON41" s="36"/>
      <c r="JOO41" s="36"/>
      <c r="JOP41" s="36"/>
      <c r="JOQ41" s="36"/>
      <c r="JOR41" s="36"/>
      <c r="JOS41" s="36"/>
      <c r="JOT41" s="36"/>
      <c r="JOU41" s="36"/>
      <c r="JOV41" s="36"/>
      <c r="JOW41" s="36"/>
      <c r="JOX41" s="36"/>
      <c r="JOY41" s="36"/>
      <c r="JOZ41" s="36"/>
      <c r="JPA41" s="36"/>
      <c r="JPB41" s="36"/>
      <c r="JPC41" s="36"/>
      <c r="JPD41" s="36"/>
      <c r="JPE41" s="36"/>
      <c r="JPF41" s="36"/>
      <c r="JPG41" s="36"/>
      <c r="JPH41" s="36"/>
      <c r="JPI41" s="36"/>
      <c r="JPJ41" s="36"/>
      <c r="JPK41" s="36"/>
      <c r="JPL41" s="36"/>
      <c r="JPM41" s="36"/>
      <c r="JPN41" s="36"/>
      <c r="JPO41" s="36"/>
      <c r="JPP41" s="36"/>
      <c r="JPQ41" s="36"/>
      <c r="JPR41" s="36"/>
      <c r="JPS41" s="36"/>
      <c r="JPT41" s="36"/>
      <c r="JPU41" s="36"/>
      <c r="JPV41" s="36"/>
      <c r="JPW41" s="36"/>
      <c r="JPX41" s="36"/>
      <c r="JPY41" s="36"/>
      <c r="JPZ41" s="36"/>
      <c r="JQA41" s="36"/>
      <c r="JQB41" s="36"/>
      <c r="JQC41" s="36"/>
      <c r="JQD41" s="36"/>
      <c r="JQE41" s="36"/>
      <c r="JQF41" s="36"/>
      <c r="JQG41" s="36"/>
      <c r="JQH41" s="36"/>
      <c r="JQI41" s="36"/>
      <c r="JQJ41" s="36"/>
      <c r="JQK41" s="36"/>
      <c r="JQL41" s="36"/>
      <c r="JQM41" s="36"/>
      <c r="JQN41" s="36"/>
      <c r="JQO41" s="36"/>
      <c r="JQP41" s="36"/>
      <c r="JQQ41" s="36"/>
      <c r="JQR41" s="36"/>
      <c r="JQS41" s="36"/>
      <c r="JQT41" s="36"/>
      <c r="JQU41" s="36"/>
      <c r="JQV41" s="36"/>
      <c r="JQW41" s="36"/>
      <c r="JQX41" s="36"/>
      <c r="JQY41" s="36"/>
      <c r="JQZ41" s="36"/>
      <c r="JRA41" s="36"/>
      <c r="JRB41" s="36"/>
      <c r="JRC41" s="36"/>
      <c r="JRD41" s="36"/>
      <c r="JRE41" s="36"/>
      <c r="JRF41" s="36"/>
      <c r="JRG41" s="36"/>
      <c r="JRH41" s="36"/>
      <c r="JRI41" s="36"/>
      <c r="JRJ41" s="36"/>
      <c r="JRK41" s="36"/>
      <c r="JRL41" s="36"/>
      <c r="JRM41" s="36"/>
      <c r="JRN41" s="36"/>
      <c r="JRO41" s="36"/>
      <c r="JRP41" s="36"/>
      <c r="JRQ41" s="36"/>
      <c r="JRR41" s="36"/>
      <c r="JRS41" s="36"/>
      <c r="JRT41" s="36"/>
      <c r="JRU41" s="36"/>
      <c r="JRV41" s="36"/>
      <c r="JRW41" s="36"/>
      <c r="JRX41" s="36"/>
      <c r="JRY41" s="36"/>
      <c r="JRZ41" s="36"/>
      <c r="JSA41" s="36"/>
      <c r="JSB41" s="36"/>
      <c r="JSC41" s="36"/>
      <c r="JSD41" s="36"/>
      <c r="JSE41" s="36"/>
      <c r="JSF41" s="36"/>
      <c r="JSG41" s="36"/>
      <c r="JSH41" s="36"/>
      <c r="JSI41" s="36"/>
      <c r="JSJ41" s="36"/>
      <c r="JSK41" s="36"/>
      <c r="JSL41" s="36"/>
      <c r="JSM41" s="36"/>
      <c r="JSN41" s="36"/>
      <c r="JSO41" s="36"/>
      <c r="JSP41" s="36"/>
      <c r="JSQ41" s="36"/>
      <c r="JSR41" s="36"/>
      <c r="JSS41" s="36"/>
      <c r="JST41" s="36"/>
      <c r="JSU41" s="36"/>
      <c r="JSV41" s="36"/>
      <c r="JSW41" s="36"/>
      <c r="JSX41" s="36"/>
      <c r="JSY41" s="36"/>
      <c r="JSZ41" s="36"/>
      <c r="JTA41" s="36"/>
      <c r="JTB41" s="36"/>
      <c r="JTC41" s="36"/>
      <c r="JTD41" s="36"/>
      <c r="JTE41" s="36"/>
      <c r="JTF41" s="36"/>
      <c r="JTG41" s="36"/>
      <c r="JTH41" s="36"/>
      <c r="JTI41" s="36"/>
      <c r="JTJ41" s="36"/>
      <c r="JTK41" s="36"/>
      <c r="JTL41" s="36"/>
      <c r="JTM41" s="36"/>
      <c r="JTN41" s="36"/>
      <c r="JTO41" s="36"/>
      <c r="JTP41" s="36"/>
      <c r="JTQ41" s="36"/>
      <c r="JTR41" s="36"/>
      <c r="JTS41" s="36"/>
      <c r="JTT41" s="36"/>
      <c r="JTU41" s="36"/>
      <c r="JTV41" s="36"/>
      <c r="JTW41" s="36"/>
      <c r="JTX41" s="36"/>
      <c r="JTY41" s="36"/>
      <c r="JTZ41" s="36"/>
      <c r="JUA41" s="36"/>
      <c r="JUB41" s="36"/>
      <c r="JUC41" s="36"/>
      <c r="JUD41" s="36"/>
      <c r="JUE41" s="36"/>
      <c r="JUF41" s="36"/>
      <c r="JUG41" s="36"/>
      <c r="JUH41" s="36"/>
      <c r="JUI41" s="36"/>
      <c r="JUJ41" s="36"/>
      <c r="JUK41" s="36"/>
      <c r="JUL41" s="36"/>
      <c r="JUM41" s="36"/>
      <c r="JUN41" s="36"/>
      <c r="JUO41" s="36"/>
      <c r="JUP41" s="36"/>
      <c r="JUQ41" s="36"/>
      <c r="JUR41" s="36"/>
      <c r="JUS41" s="36"/>
      <c r="JUT41" s="36"/>
      <c r="JUU41" s="36"/>
      <c r="JUV41" s="36"/>
      <c r="JUW41" s="36"/>
      <c r="JUX41" s="36"/>
      <c r="JUY41" s="36"/>
      <c r="JUZ41" s="36"/>
      <c r="JVA41" s="36"/>
      <c r="JVB41" s="36"/>
      <c r="JVC41" s="36"/>
      <c r="JVD41" s="36"/>
      <c r="JVE41" s="36"/>
      <c r="JVF41" s="36"/>
      <c r="JVG41" s="36"/>
      <c r="JVH41" s="36"/>
      <c r="JVI41" s="36"/>
      <c r="JVJ41" s="36"/>
      <c r="JVK41" s="36"/>
      <c r="JVL41" s="36"/>
      <c r="JVM41" s="36"/>
      <c r="JVN41" s="36"/>
      <c r="JVO41" s="36"/>
      <c r="JVP41" s="36"/>
      <c r="JVQ41" s="36"/>
      <c r="JVR41" s="36"/>
      <c r="JVS41" s="36"/>
      <c r="JVT41" s="36"/>
      <c r="JVU41" s="36"/>
      <c r="JVV41" s="36"/>
      <c r="JVW41" s="36"/>
      <c r="JVX41" s="36"/>
      <c r="JVY41" s="36"/>
      <c r="JVZ41" s="36"/>
      <c r="JWA41" s="36"/>
      <c r="JWB41" s="36"/>
      <c r="JWC41" s="36"/>
      <c r="JWD41" s="36"/>
      <c r="JWE41" s="36"/>
      <c r="JWF41" s="36"/>
      <c r="JWG41" s="36"/>
      <c r="JWH41" s="36"/>
      <c r="JWI41" s="36"/>
      <c r="JWJ41" s="36"/>
      <c r="JWK41" s="36"/>
      <c r="JWL41" s="36"/>
      <c r="JWM41" s="36"/>
      <c r="JWN41" s="36"/>
      <c r="JWO41" s="36"/>
      <c r="JWP41" s="36"/>
      <c r="JWQ41" s="36"/>
      <c r="JWR41" s="36"/>
      <c r="JWS41" s="36"/>
      <c r="JWT41" s="36"/>
      <c r="JWU41" s="36"/>
      <c r="JWV41" s="36"/>
      <c r="JWW41" s="36"/>
      <c r="JWX41" s="36"/>
      <c r="JWY41" s="36"/>
      <c r="JWZ41" s="36"/>
      <c r="JXA41" s="36"/>
      <c r="JXB41" s="36"/>
      <c r="JXC41" s="36"/>
      <c r="JXD41" s="36"/>
      <c r="JXE41" s="36"/>
      <c r="JXF41" s="36"/>
      <c r="JXG41" s="36"/>
      <c r="JXH41" s="36"/>
      <c r="JXI41" s="36"/>
      <c r="JXJ41" s="36"/>
      <c r="JXK41" s="36"/>
      <c r="JXL41" s="36"/>
      <c r="JXM41" s="36"/>
      <c r="JXN41" s="36"/>
      <c r="JXO41" s="36"/>
      <c r="JXP41" s="36"/>
      <c r="JXQ41" s="36"/>
      <c r="JXR41" s="36"/>
      <c r="JXS41" s="36"/>
      <c r="JXT41" s="36"/>
      <c r="JXU41" s="36"/>
      <c r="JXV41" s="36"/>
      <c r="JXW41" s="36"/>
      <c r="JXX41" s="36"/>
      <c r="JXY41" s="36"/>
      <c r="JXZ41" s="36"/>
      <c r="JYA41" s="36"/>
      <c r="JYB41" s="36"/>
      <c r="JYC41" s="36"/>
      <c r="JYD41" s="36"/>
      <c r="JYE41" s="36"/>
      <c r="JYF41" s="36"/>
      <c r="JYG41" s="36"/>
      <c r="JYH41" s="36"/>
      <c r="JYI41" s="36"/>
      <c r="JYJ41" s="36"/>
      <c r="JYK41" s="36"/>
      <c r="JYL41" s="36"/>
      <c r="JYM41" s="36"/>
      <c r="JYN41" s="36"/>
      <c r="JYO41" s="36"/>
      <c r="JYP41" s="36"/>
      <c r="JYQ41" s="36"/>
      <c r="JYR41" s="36"/>
      <c r="JYS41" s="36"/>
      <c r="JYT41" s="36"/>
      <c r="JYU41" s="36"/>
      <c r="JYV41" s="36"/>
      <c r="JYW41" s="36"/>
      <c r="JYX41" s="36"/>
      <c r="JYY41" s="36"/>
      <c r="JYZ41" s="36"/>
      <c r="JZA41" s="36"/>
      <c r="JZB41" s="36"/>
      <c r="JZC41" s="36"/>
      <c r="JZD41" s="36"/>
      <c r="JZE41" s="36"/>
      <c r="JZF41" s="36"/>
      <c r="JZG41" s="36"/>
      <c r="JZH41" s="36"/>
      <c r="JZI41" s="36"/>
      <c r="JZJ41" s="36"/>
      <c r="JZK41" s="36"/>
      <c r="JZL41" s="36"/>
      <c r="JZM41" s="36"/>
      <c r="JZN41" s="36"/>
      <c r="JZO41" s="36"/>
      <c r="JZP41" s="36"/>
      <c r="JZQ41" s="36"/>
      <c r="JZR41" s="36"/>
      <c r="JZS41" s="36"/>
      <c r="JZT41" s="36"/>
      <c r="JZU41" s="36"/>
      <c r="JZV41" s="36"/>
      <c r="JZW41" s="36"/>
      <c r="JZX41" s="36"/>
      <c r="JZY41" s="36"/>
      <c r="JZZ41" s="36"/>
      <c r="KAA41" s="36"/>
      <c r="KAB41" s="36"/>
      <c r="KAC41" s="36"/>
      <c r="KAD41" s="36"/>
      <c r="KAE41" s="36"/>
      <c r="KAF41" s="36"/>
      <c r="KAG41" s="36"/>
      <c r="KAH41" s="36"/>
      <c r="KAI41" s="36"/>
      <c r="KAJ41" s="36"/>
      <c r="KAK41" s="36"/>
      <c r="KAL41" s="36"/>
      <c r="KAM41" s="36"/>
      <c r="KAN41" s="36"/>
      <c r="KAO41" s="36"/>
      <c r="KAP41" s="36"/>
      <c r="KAQ41" s="36"/>
      <c r="KAR41" s="36"/>
      <c r="KAS41" s="36"/>
      <c r="KAT41" s="36"/>
      <c r="KAU41" s="36"/>
      <c r="KAV41" s="36"/>
      <c r="KAW41" s="36"/>
      <c r="KAX41" s="36"/>
      <c r="KAY41" s="36"/>
      <c r="KAZ41" s="36"/>
      <c r="KBA41" s="36"/>
      <c r="KBB41" s="36"/>
      <c r="KBC41" s="36"/>
      <c r="KBD41" s="36"/>
      <c r="KBE41" s="36"/>
      <c r="KBF41" s="36"/>
      <c r="KBG41" s="36"/>
      <c r="KBH41" s="36"/>
      <c r="KBI41" s="36"/>
      <c r="KBJ41" s="36"/>
      <c r="KBK41" s="36"/>
      <c r="KBL41" s="36"/>
      <c r="KBM41" s="36"/>
      <c r="KBN41" s="36"/>
      <c r="KBO41" s="36"/>
      <c r="KBP41" s="36"/>
      <c r="KBQ41" s="36"/>
      <c r="KBR41" s="36"/>
      <c r="KBS41" s="36"/>
      <c r="KBT41" s="36"/>
      <c r="KBU41" s="36"/>
      <c r="KBV41" s="36"/>
      <c r="KBW41" s="36"/>
      <c r="KBX41" s="36"/>
      <c r="KBY41" s="36"/>
      <c r="KBZ41" s="36"/>
      <c r="KCA41" s="36"/>
      <c r="KCB41" s="36"/>
      <c r="KCC41" s="36"/>
      <c r="KCD41" s="36"/>
      <c r="KCE41" s="36"/>
      <c r="KCF41" s="36"/>
      <c r="KCG41" s="36"/>
      <c r="KCH41" s="36"/>
      <c r="KCI41" s="36"/>
      <c r="KCJ41" s="36"/>
      <c r="KCK41" s="36"/>
      <c r="KCL41" s="36"/>
      <c r="KCM41" s="36"/>
      <c r="KCN41" s="36"/>
      <c r="KCO41" s="36"/>
      <c r="KCP41" s="36"/>
      <c r="KCQ41" s="36"/>
      <c r="KCR41" s="36"/>
      <c r="KCS41" s="36"/>
      <c r="KCT41" s="36"/>
      <c r="KCU41" s="36"/>
      <c r="KCV41" s="36"/>
      <c r="KCW41" s="36"/>
      <c r="KCX41" s="36"/>
      <c r="KCY41" s="36"/>
      <c r="KCZ41" s="36"/>
      <c r="KDA41" s="36"/>
      <c r="KDB41" s="36"/>
      <c r="KDC41" s="36"/>
      <c r="KDD41" s="36"/>
      <c r="KDE41" s="36"/>
      <c r="KDF41" s="36"/>
      <c r="KDG41" s="36"/>
      <c r="KDH41" s="36"/>
      <c r="KDI41" s="36"/>
      <c r="KDJ41" s="36"/>
      <c r="KDK41" s="36"/>
      <c r="KDL41" s="36"/>
      <c r="KDM41" s="36"/>
      <c r="KDN41" s="36"/>
      <c r="KDO41" s="36"/>
      <c r="KDP41" s="36"/>
      <c r="KDQ41" s="36"/>
      <c r="KDR41" s="36"/>
      <c r="KDS41" s="36"/>
      <c r="KDT41" s="36"/>
      <c r="KDU41" s="36"/>
      <c r="KDV41" s="36"/>
      <c r="KDW41" s="36"/>
      <c r="KDX41" s="36"/>
      <c r="KDY41" s="36"/>
      <c r="KDZ41" s="36"/>
      <c r="KEA41" s="36"/>
      <c r="KEB41" s="36"/>
      <c r="KEC41" s="36"/>
      <c r="KED41" s="36"/>
      <c r="KEE41" s="36"/>
      <c r="KEF41" s="36"/>
      <c r="KEG41" s="36"/>
      <c r="KEH41" s="36"/>
      <c r="KEI41" s="36"/>
      <c r="KEJ41" s="36"/>
      <c r="KEK41" s="36"/>
      <c r="KEL41" s="36"/>
      <c r="KEM41" s="36"/>
      <c r="KEN41" s="36"/>
      <c r="KEO41" s="36"/>
      <c r="KEP41" s="36"/>
      <c r="KEQ41" s="36"/>
      <c r="KER41" s="36"/>
      <c r="KES41" s="36"/>
      <c r="KET41" s="36"/>
      <c r="KEU41" s="36"/>
      <c r="KEV41" s="36"/>
      <c r="KEW41" s="36"/>
      <c r="KEX41" s="36"/>
      <c r="KEY41" s="36"/>
      <c r="KEZ41" s="36"/>
      <c r="KFA41" s="36"/>
      <c r="KFB41" s="36"/>
      <c r="KFC41" s="36"/>
      <c r="KFD41" s="36"/>
      <c r="KFE41" s="36"/>
      <c r="KFF41" s="36"/>
      <c r="KFG41" s="36"/>
      <c r="KFH41" s="36"/>
      <c r="KFI41" s="36"/>
      <c r="KFJ41" s="36"/>
      <c r="KFK41" s="36"/>
      <c r="KFL41" s="36"/>
      <c r="KFM41" s="36"/>
      <c r="KFN41" s="36"/>
      <c r="KFO41" s="36"/>
      <c r="KFP41" s="36"/>
      <c r="KFQ41" s="36"/>
      <c r="KFR41" s="36"/>
      <c r="KFS41" s="36"/>
      <c r="KFT41" s="36"/>
      <c r="KFU41" s="36"/>
      <c r="KFV41" s="36"/>
      <c r="KFW41" s="36"/>
      <c r="KFX41" s="36"/>
      <c r="KFY41" s="36"/>
      <c r="KFZ41" s="36"/>
      <c r="KGA41" s="36"/>
      <c r="KGB41" s="36"/>
      <c r="KGC41" s="36"/>
      <c r="KGD41" s="36"/>
      <c r="KGE41" s="36"/>
      <c r="KGF41" s="36"/>
      <c r="KGG41" s="36"/>
      <c r="KGH41" s="36"/>
      <c r="KGI41" s="36"/>
      <c r="KGJ41" s="36"/>
      <c r="KGK41" s="36"/>
      <c r="KGL41" s="36"/>
      <c r="KGM41" s="36"/>
      <c r="KGN41" s="36"/>
      <c r="KGO41" s="36"/>
      <c r="KGP41" s="36"/>
      <c r="KGQ41" s="36"/>
      <c r="KGR41" s="36"/>
      <c r="KGS41" s="36"/>
      <c r="KGT41" s="36"/>
      <c r="KGU41" s="36"/>
      <c r="KGV41" s="36"/>
      <c r="KGW41" s="36"/>
      <c r="KGX41" s="36"/>
      <c r="KGY41" s="36"/>
      <c r="KGZ41" s="36"/>
      <c r="KHA41" s="36"/>
      <c r="KHB41" s="36"/>
      <c r="KHC41" s="36"/>
      <c r="KHD41" s="36"/>
      <c r="KHE41" s="36"/>
      <c r="KHF41" s="36"/>
      <c r="KHG41" s="36"/>
      <c r="KHH41" s="36"/>
      <c r="KHI41" s="36"/>
      <c r="KHJ41" s="36"/>
      <c r="KHK41" s="36"/>
      <c r="KHL41" s="36"/>
      <c r="KHM41" s="36"/>
      <c r="KHN41" s="36"/>
      <c r="KHO41" s="36"/>
      <c r="KHP41" s="36"/>
      <c r="KHQ41" s="36"/>
      <c r="KHR41" s="36"/>
      <c r="KHS41" s="36"/>
      <c r="KHT41" s="36"/>
      <c r="KHU41" s="36"/>
      <c r="KHV41" s="36"/>
      <c r="KHW41" s="36"/>
      <c r="KHX41" s="36"/>
      <c r="KHY41" s="36"/>
      <c r="KHZ41" s="36"/>
      <c r="KIA41" s="36"/>
      <c r="KIB41" s="36"/>
      <c r="KIC41" s="36"/>
      <c r="KID41" s="36"/>
      <c r="KIE41" s="36"/>
      <c r="KIF41" s="36"/>
      <c r="KIG41" s="36"/>
      <c r="KIH41" s="36"/>
      <c r="KII41" s="36"/>
      <c r="KIJ41" s="36"/>
      <c r="KIK41" s="36"/>
      <c r="KIL41" s="36"/>
      <c r="KIM41" s="36"/>
      <c r="KIN41" s="36"/>
      <c r="KIO41" s="36"/>
      <c r="KIP41" s="36"/>
      <c r="KIQ41" s="36"/>
      <c r="KIR41" s="36"/>
      <c r="KIS41" s="36"/>
      <c r="KIT41" s="36"/>
      <c r="KIU41" s="36"/>
      <c r="KIV41" s="36"/>
      <c r="KIW41" s="36"/>
      <c r="KIX41" s="36"/>
      <c r="KIY41" s="36"/>
      <c r="KIZ41" s="36"/>
      <c r="KJA41" s="36"/>
      <c r="KJB41" s="36"/>
      <c r="KJC41" s="36"/>
      <c r="KJD41" s="36"/>
      <c r="KJE41" s="36"/>
      <c r="KJF41" s="36"/>
      <c r="KJG41" s="36"/>
      <c r="KJH41" s="36"/>
      <c r="KJI41" s="36"/>
      <c r="KJJ41" s="36"/>
      <c r="KJK41" s="36"/>
      <c r="KJL41" s="36"/>
      <c r="KJM41" s="36"/>
      <c r="KJN41" s="36"/>
      <c r="KJO41" s="36"/>
      <c r="KJP41" s="36"/>
      <c r="KJQ41" s="36"/>
      <c r="KJR41" s="36"/>
      <c r="KJS41" s="36"/>
      <c r="KJT41" s="36"/>
      <c r="KJU41" s="36"/>
      <c r="KJV41" s="36"/>
      <c r="KJW41" s="36"/>
      <c r="KJX41" s="36"/>
      <c r="KJY41" s="36"/>
      <c r="KJZ41" s="36"/>
      <c r="KKA41" s="36"/>
      <c r="KKB41" s="36"/>
      <c r="KKC41" s="36"/>
      <c r="KKD41" s="36"/>
      <c r="KKE41" s="36"/>
      <c r="KKF41" s="36"/>
      <c r="KKG41" s="36"/>
      <c r="KKH41" s="36"/>
      <c r="KKI41" s="36"/>
      <c r="KKJ41" s="36"/>
      <c r="KKK41" s="36"/>
      <c r="KKL41" s="36"/>
      <c r="KKM41" s="36"/>
      <c r="KKN41" s="36"/>
      <c r="KKO41" s="36"/>
      <c r="KKP41" s="36"/>
      <c r="KKQ41" s="36"/>
      <c r="KKR41" s="36"/>
      <c r="KKS41" s="36"/>
      <c r="KKT41" s="36"/>
      <c r="KKU41" s="36"/>
      <c r="KKV41" s="36"/>
      <c r="KKW41" s="36"/>
      <c r="KKX41" s="36"/>
      <c r="KKY41" s="36"/>
      <c r="KKZ41" s="36"/>
      <c r="KLA41" s="36"/>
      <c r="KLB41" s="36"/>
      <c r="KLC41" s="36"/>
      <c r="KLD41" s="36"/>
      <c r="KLE41" s="36"/>
      <c r="KLF41" s="36"/>
      <c r="KLG41" s="36"/>
      <c r="KLH41" s="36"/>
      <c r="KLI41" s="36"/>
      <c r="KLJ41" s="36"/>
      <c r="KLK41" s="36"/>
      <c r="KLL41" s="36"/>
      <c r="KLM41" s="36"/>
      <c r="KLN41" s="36"/>
      <c r="KLO41" s="36"/>
      <c r="KLP41" s="36"/>
      <c r="KLQ41" s="36"/>
      <c r="KLR41" s="36"/>
      <c r="KLS41" s="36"/>
      <c r="KLT41" s="36"/>
      <c r="KLU41" s="36"/>
      <c r="KLV41" s="36"/>
      <c r="KLW41" s="36"/>
      <c r="KLX41" s="36"/>
      <c r="KLY41" s="36"/>
      <c r="KLZ41" s="36"/>
      <c r="KMA41" s="36"/>
      <c r="KMB41" s="36"/>
      <c r="KMC41" s="36"/>
      <c r="KMD41" s="36"/>
      <c r="KME41" s="36"/>
      <c r="KMF41" s="36"/>
      <c r="KMG41" s="36"/>
      <c r="KMH41" s="36"/>
      <c r="KMI41" s="36"/>
      <c r="KMJ41" s="36"/>
      <c r="KMK41" s="36"/>
      <c r="KML41" s="36"/>
      <c r="KMM41" s="36"/>
      <c r="KMN41" s="36"/>
      <c r="KMO41" s="36"/>
      <c r="KMP41" s="36"/>
      <c r="KMQ41" s="36"/>
      <c r="KMR41" s="36"/>
      <c r="KMS41" s="36"/>
      <c r="KMT41" s="36"/>
      <c r="KMU41" s="36"/>
      <c r="KMV41" s="36"/>
      <c r="KMW41" s="36"/>
      <c r="KMX41" s="36"/>
      <c r="KMY41" s="36"/>
      <c r="KMZ41" s="36"/>
      <c r="KNA41" s="36"/>
      <c r="KNB41" s="36"/>
      <c r="KNC41" s="36"/>
      <c r="KND41" s="36"/>
      <c r="KNE41" s="36"/>
      <c r="KNF41" s="36"/>
      <c r="KNG41" s="36"/>
      <c r="KNH41" s="36"/>
      <c r="KNI41" s="36"/>
      <c r="KNJ41" s="36"/>
      <c r="KNK41" s="36"/>
      <c r="KNL41" s="36"/>
      <c r="KNM41" s="36"/>
      <c r="KNN41" s="36"/>
      <c r="KNO41" s="36"/>
      <c r="KNP41" s="36"/>
      <c r="KNQ41" s="36"/>
      <c r="KNR41" s="36"/>
      <c r="KNS41" s="36"/>
      <c r="KNT41" s="36"/>
      <c r="KNU41" s="36"/>
      <c r="KNV41" s="36"/>
      <c r="KNW41" s="36"/>
      <c r="KNX41" s="36"/>
      <c r="KNY41" s="36"/>
      <c r="KNZ41" s="36"/>
      <c r="KOA41" s="36"/>
      <c r="KOB41" s="36"/>
      <c r="KOC41" s="36"/>
      <c r="KOD41" s="36"/>
      <c r="KOE41" s="36"/>
      <c r="KOF41" s="36"/>
      <c r="KOG41" s="36"/>
      <c r="KOH41" s="36"/>
      <c r="KOI41" s="36"/>
      <c r="KOJ41" s="36"/>
      <c r="KOK41" s="36"/>
      <c r="KOL41" s="36"/>
      <c r="KOM41" s="36"/>
      <c r="KON41" s="36"/>
      <c r="KOO41" s="36"/>
      <c r="KOP41" s="36"/>
      <c r="KOQ41" s="36"/>
      <c r="KOR41" s="36"/>
      <c r="KOS41" s="36"/>
      <c r="KOT41" s="36"/>
      <c r="KOU41" s="36"/>
      <c r="KOV41" s="36"/>
      <c r="KOW41" s="36"/>
      <c r="KOX41" s="36"/>
      <c r="KOY41" s="36"/>
      <c r="KOZ41" s="36"/>
      <c r="KPA41" s="36"/>
      <c r="KPB41" s="36"/>
      <c r="KPC41" s="36"/>
      <c r="KPD41" s="36"/>
      <c r="KPE41" s="36"/>
      <c r="KPF41" s="36"/>
      <c r="KPG41" s="36"/>
      <c r="KPH41" s="36"/>
      <c r="KPI41" s="36"/>
      <c r="KPJ41" s="36"/>
      <c r="KPK41" s="36"/>
      <c r="KPL41" s="36"/>
      <c r="KPM41" s="36"/>
      <c r="KPN41" s="36"/>
      <c r="KPO41" s="36"/>
      <c r="KPP41" s="36"/>
      <c r="KPQ41" s="36"/>
      <c r="KPR41" s="36"/>
      <c r="KPS41" s="36"/>
      <c r="KPT41" s="36"/>
      <c r="KPU41" s="36"/>
      <c r="KPV41" s="36"/>
      <c r="KPW41" s="36"/>
      <c r="KPX41" s="36"/>
      <c r="KPY41" s="36"/>
      <c r="KPZ41" s="36"/>
      <c r="KQA41" s="36"/>
      <c r="KQB41" s="36"/>
      <c r="KQC41" s="36"/>
      <c r="KQD41" s="36"/>
      <c r="KQE41" s="36"/>
      <c r="KQF41" s="36"/>
      <c r="KQG41" s="36"/>
      <c r="KQH41" s="36"/>
      <c r="KQI41" s="36"/>
      <c r="KQJ41" s="36"/>
      <c r="KQK41" s="36"/>
      <c r="KQL41" s="36"/>
      <c r="KQM41" s="36"/>
      <c r="KQN41" s="36"/>
      <c r="KQO41" s="36"/>
      <c r="KQP41" s="36"/>
      <c r="KQQ41" s="36"/>
      <c r="KQR41" s="36"/>
      <c r="KQS41" s="36"/>
      <c r="KQT41" s="36"/>
      <c r="KQU41" s="36"/>
      <c r="KQV41" s="36"/>
      <c r="KQW41" s="36"/>
      <c r="KQX41" s="36"/>
      <c r="KQY41" s="36"/>
      <c r="KQZ41" s="36"/>
      <c r="KRA41" s="36"/>
      <c r="KRB41" s="36"/>
      <c r="KRC41" s="36"/>
      <c r="KRD41" s="36"/>
      <c r="KRE41" s="36"/>
      <c r="KRF41" s="36"/>
      <c r="KRG41" s="36"/>
      <c r="KRH41" s="36"/>
      <c r="KRI41" s="36"/>
      <c r="KRJ41" s="36"/>
      <c r="KRK41" s="36"/>
      <c r="KRL41" s="36"/>
      <c r="KRM41" s="36"/>
      <c r="KRN41" s="36"/>
      <c r="KRO41" s="36"/>
      <c r="KRP41" s="36"/>
      <c r="KRQ41" s="36"/>
      <c r="KRR41" s="36"/>
      <c r="KRS41" s="36"/>
      <c r="KRT41" s="36"/>
      <c r="KRU41" s="36"/>
      <c r="KRV41" s="36"/>
      <c r="KRW41" s="36"/>
      <c r="KRX41" s="36"/>
      <c r="KRY41" s="36"/>
      <c r="KRZ41" s="36"/>
      <c r="KSA41" s="36"/>
      <c r="KSB41" s="36"/>
      <c r="KSC41" s="36"/>
      <c r="KSD41" s="36"/>
      <c r="KSE41" s="36"/>
      <c r="KSF41" s="36"/>
      <c r="KSG41" s="36"/>
      <c r="KSH41" s="36"/>
      <c r="KSI41" s="36"/>
      <c r="KSJ41" s="36"/>
      <c r="KSK41" s="36"/>
      <c r="KSL41" s="36"/>
      <c r="KSM41" s="36"/>
      <c r="KSN41" s="36"/>
      <c r="KSO41" s="36"/>
      <c r="KSP41" s="36"/>
      <c r="KSQ41" s="36"/>
      <c r="KSR41" s="36"/>
      <c r="KSS41" s="36"/>
      <c r="KST41" s="36"/>
      <c r="KSU41" s="36"/>
      <c r="KSV41" s="36"/>
      <c r="KSW41" s="36"/>
      <c r="KSX41" s="36"/>
      <c r="KSY41" s="36"/>
      <c r="KSZ41" s="36"/>
      <c r="KTA41" s="36"/>
      <c r="KTB41" s="36"/>
      <c r="KTC41" s="36"/>
      <c r="KTD41" s="36"/>
      <c r="KTE41" s="36"/>
      <c r="KTF41" s="36"/>
      <c r="KTG41" s="36"/>
      <c r="KTH41" s="36"/>
      <c r="KTI41" s="36"/>
      <c r="KTJ41" s="36"/>
      <c r="KTK41" s="36"/>
      <c r="KTL41" s="36"/>
      <c r="KTM41" s="36"/>
      <c r="KTN41" s="36"/>
      <c r="KTO41" s="36"/>
      <c r="KTP41" s="36"/>
      <c r="KTQ41" s="36"/>
      <c r="KTR41" s="36"/>
      <c r="KTS41" s="36"/>
      <c r="KTT41" s="36"/>
      <c r="KTU41" s="36"/>
      <c r="KTV41" s="36"/>
      <c r="KTW41" s="36"/>
      <c r="KTX41" s="36"/>
      <c r="KTY41" s="36"/>
      <c r="KTZ41" s="36"/>
      <c r="KUA41" s="36"/>
      <c r="KUB41" s="36"/>
      <c r="KUC41" s="36"/>
      <c r="KUD41" s="36"/>
      <c r="KUE41" s="36"/>
      <c r="KUF41" s="36"/>
      <c r="KUG41" s="36"/>
      <c r="KUH41" s="36"/>
      <c r="KUI41" s="36"/>
      <c r="KUJ41" s="36"/>
      <c r="KUK41" s="36"/>
      <c r="KUL41" s="36"/>
      <c r="KUM41" s="36"/>
      <c r="KUN41" s="36"/>
      <c r="KUO41" s="36"/>
      <c r="KUP41" s="36"/>
      <c r="KUQ41" s="36"/>
      <c r="KUR41" s="36"/>
      <c r="KUS41" s="36"/>
      <c r="KUT41" s="36"/>
      <c r="KUU41" s="36"/>
      <c r="KUV41" s="36"/>
      <c r="KUW41" s="36"/>
      <c r="KUX41" s="36"/>
      <c r="KUY41" s="36"/>
      <c r="KUZ41" s="36"/>
      <c r="KVA41" s="36"/>
      <c r="KVB41" s="36"/>
      <c r="KVC41" s="36"/>
      <c r="KVD41" s="36"/>
      <c r="KVE41" s="36"/>
      <c r="KVF41" s="36"/>
      <c r="KVG41" s="36"/>
      <c r="KVH41" s="36"/>
      <c r="KVI41" s="36"/>
      <c r="KVJ41" s="36"/>
      <c r="KVK41" s="36"/>
      <c r="KVL41" s="36"/>
      <c r="KVM41" s="36"/>
      <c r="KVN41" s="36"/>
      <c r="KVO41" s="36"/>
      <c r="KVP41" s="36"/>
      <c r="KVQ41" s="36"/>
      <c r="KVR41" s="36"/>
      <c r="KVS41" s="36"/>
      <c r="KVT41" s="36"/>
      <c r="KVU41" s="36"/>
      <c r="KVV41" s="36"/>
      <c r="KVW41" s="36"/>
      <c r="KVX41" s="36"/>
      <c r="KVY41" s="36"/>
      <c r="KVZ41" s="36"/>
      <c r="KWA41" s="36"/>
      <c r="KWB41" s="36"/>
      <c r="KWC41" s="36"/>
      <c r="KWD41" s="36"/>
      <c r="KWE41" s="36"/>
      <c r="KWF41" s="36"/>
      <c r="KWG41" s="36"/>
      <c r="KWH41" s="36"/>
      <c r="KWI41" s="36"/>
      <c r="KWJ41" s="36"/>
      <c r="KWK41" s="36"/>
      <c r="KWL41" s="36"/>
      <c r="KWM41" s="36"/>
      <c r="KWN41" s="36"/>
      <c r="KWO41" s="36"/>
      <c r="KWP41" s="36"/>
      <c r="KWQ41" s="36"/>
      <c r="KWR41" s="36"/>
      <c r="KWS41" s="36"/>
      <c r="KWT41" s="36"/>
      <c r="KWU41" s="36"/>
      <c r="KWV41" s="36"/>
      <c r="KWW41" s="36"/>
      <c r="KWX41" s="36"/>
      <c r="KWY41" s="36"/>
      <c r="KWZ41" s="36"/>
      <c r="KXA41" s="36"/>
      <c r="KXB41" s="36"/>
      <c r="KXC41" s="36"/>
      <c r="KXD41" s="36"/>
      <c r="KXE41" s="36"/>
      <c r="KXF41" s="36"/>
      <c r="KXG41" s="36"/>
      <c r="KXH41" s="36"/>
      <c r="KXI41" s="36"/>
      <c r="KXJ41" s="36"/>
      <c r="KXK41" s="36"/>
      <c r="KXL41" s="36"/>
      <c r="KXM41" s="36"/>
      <c r="KXN41" s="36"/>
      <c r="KXO41" s="36"/>
      <c r="KXP41" s="36"/>
      <c r="KXQ41" s="36"/>
      <c r="KXR41" s="36"/>
      <c r="KXS41" s="36"/>
      <c r="KXT41" s="36"/>
      <c r="KXU41" s="36"/>
      <c r="KXV41" s="36"/>
      <c r="KXW41" s="36"/>
      <c r="KXX41" s="36"/>
      <c r="KXY41" s="36"/>
      <c r="KXZ41" s="36"/>
      <c r="KYA41" s="36"/>
      <c r="KYB41" s="36"/>
      <c r="KYC41" s="36"/>
      <c r="KYD41" s="36"/>
      <c r="KYE41" s="36"/>
      <c r="KYF41" s="36"/>
      <c r="KYG41" s="36"/>
      <c r="KYH41" s="36"/>
      <c r="KYI41" s="36"/>
      <c r="KYJ41" s="36"/>
      <c r="KYK41" s="36"/>
      <c r="KYL41" s="36"/>
      <c r="KYM41" s="36"/>
      <c r="KYN41" s="36"/>
      <c r="KYO41" s="36"/>
      <c r="KYP41" s="36"/>
      <c r="KYQ41" s="36"/>
      <c r="KYR41" s="36"/>
      <c r="KYS41" s="36"/>
      <c r="KYT41" s="36"/>
      <c r="KYU41" s="36"/>
      <c r="KYV41" s="36"/>
      <c r="KYW41" s="36"/>
      <c r="KYX41" s="36"/>
      <c r="KYY41" s="36"/>
      <c r="KYZ41" s="36"/>
      <c r="KZA41" s="36"/>
      <c r="KZB41" s="36"/>
      <c r="KZC41" s="36"/>
      <c r="KZD41" s="36"/>
      <c r="KZE41" s="36"/>
      <c r="KZF41" s="36"/>
      <c r="KZG41" s="36"/>
      <c r="KZH41" s="36"/>
      <c r="KZI41" s="36"/>
      <c r="KZJ41" s="36"/>
      <c r="KZK41" s="36"/>
      <c r="KZL41" s="36"/>
      <c r="KZM41" s="36"/>
      <c r="KZN41" s="36"/>
      <c r="KZO41" s="36"/>
      <c r="KZP41" s="36"/>
      <c r="KZQ41" s="36"/>
      <c r="KZR41" s="36"/>
      <c r="KZS41" s="36"/>
      <c r="KZT41" s="36"/>
      <c r="KZU41" s="36"/>
      <c r="KZV41" s="36"/>
      <c r="KZW41" s="36"/>
      <c r="KZX41" s="36"/>
      <c r="KZY41" s="36"/>
      <c r="KZZ41" s="36"/>
      <c r="LAA41" s="36"/>
      <c r="LAB41" s="36"/>
      <c r="LAC41" s="36"/>
      <c r="LAD41" s="36"/>
      <c r="LAE41" s="36"/>
      <c r="LAF41" s="36"/>
      <c r="LAG41" s="36"/>
      <c r="LAH41" s="36"/>
      <c r="LAI41" s="36"/>
      <c r="LAJ41" s="36"/>
      <c r="LAK41" s="36"/>
      <c r="LAL41" s="36"/>
      <c r="LAM41" s="36"/>
      <c r="LAN41" s="36"/>
      <c r="LAO41" s="36"/>
      <c r="LAP41" s="36"/>
      <c r="LAQ41" s="36"/>
      <c r="LAR41" s="36"/>
      <c r="LAS41" s="36"/>
      <c r="LAT41" s="36"/>
      <c r="LAU41" s="36"/>
      <c r="LAV41" s="36"/>
      <c r="LAW41" s="36"/>
      <c r="LAX41" s="36"/>
      <c r="LAY41" s="36"/>
      <c r="LAZ41" s="36"/>
      <c r="LBA41" s="36"/>
      <c r="LBB41" s="36"/>
      <c r="LBC41" s="36"/>
      <c r="LBD41" s="36"/>
      <c r="LBE41" s="36"/>
      <c r="LBF41" s="36"/>
      <c r="LBG41" s="36"/>
      <c r="LBH41" s="36"/>
      <c r="LBI41" s="36"/>
      <c r="LBJ41" s="36"/>
      <c r="LBK41" s="36"/>
      <c r="LBL41" s="36"/>
      <c r="LBM41" s="36"/>
      <c r="LBN41" s="36"/>
      <c r="LBO41" s="36"/>
      <c r="LBP41" s="36"/>
      <c r="LBQ41" s="36"/>
      <c r="LBR41" s="36"/>
      <c r="LBS41" s="36"/>
      <c r="LBT41" s="36"/>
      <c r="LBU41" s="36"/>
      <c r="LBV41" s="36"/>
      <c r="LBW41" s="36"/>
      <c r="LBX41" s="36"/>
      <c r="LBY41" s="36"/>
      <c r="LBZ41" s="36"/>
      <c r="LCA41" s="36"/>
      <c r="LCB41" s="36"/>
      <c r="LCC41" s="36"/>
      <c r="LCD41" s="36"/>
      <c r="LCE41" s="36"/>
      <c r="LCF41" s="36"/>
      <c r="LCG41" s="36"/>
      <c r="LCH41" s="36"/>
      <c r="LCI41" s="36"/>
      <c r="LCJ41" s="36"/>
      <c r="LCK41" s="36"/>
      <c r="LCL41" s="36"/>
      <c r="LCM41" s="36"/>
      <c r="LCN41" s="36"/>
      <c r="LCO41" s="36"/>
      <c r="LCP41" s="36"/>
      <c r="LCQ41" s="36"/>
      <c r="LCR41" s="36"/>
      <c r="LCS41" s="36"/>
      <c r="LCT41" s="36"/>
      <c r="LCU41" s="36"/>
      <c r="LCV41" s="36"/>
      <c r="LCW41" s="36"/>
      <c r="LCX41" s="36"/>
      <c r="LCY41" s="36"/>
      <c r="LCZ41" s="36"/>
      <c r="LDA41" s="36"/>
      <c r="LDB41" s="36"/>
      <c r="LDC41" s="36"/>
      <c r="LDD41" s="36"/>
      <c r="LDE41" s="36"/>
      <c r="LDF41" s="36"/>
      <c r="LDG41" s="36"/>
      <c r="LDH41" s="36"/>
      <c r="LDI41" s="36"/>
      <c r="LDJ41" s="36"/>
      <c r="LDK41" s="36"/>
      <c r="LDL41" s="36"/>
      <c r="LDM41" s="36"/>
      <c r="LDN41" s="36"/>
      <c r="LDO41" s="36"/>
      <c r="LDP41" s="36"/>
      <c r="LDQ41" s="36"/>
      <c r="LDR41" s="36"/>
      <c r="LDS41" s="36"/>
      <c r="LDT41" s="36"/>
      <c r="LDU41" s="36"/>
      <c r="LDV41" s="36"/>
      <c r="LDW41" s="36"/>
      <c r="LDX41" s="36"/>
      <c r="LDY41" s="36"/>
      <c r="LDZ41" s="36"/>
      <c r="LEA41" s="36"/>
      <c r="LEB41" s="36"/>
      <c r="LEC41" s="36"/>
      <c r="LED41" s="36"/>
      <c r="LEE41" s="36"/>
      <c r="LEF41" s="36"/>
      <c r="LEG41" s="36"/>
      <c r="LEH41" s="36"/>
      <c r="LEI41" s="36"/>
      <c r="LEJ41" s="36"/>
      <c r="LEK41" s="36"/>
      <c r="LEL41" s="36"/>
      <c r="LEM41" s="36"/>
      <c r="LEN41" s="36"/>
      <c r="LEO41" s="36"/>
      <c r="LEP41" s="36"/>
      <c r="LEQ41" s="36"/>
      <c r="LER41" s="36"/>
      <c r="LES41" s="36"/>
      <c r="LET41" s="36"/>
      <c r="LEU41" s="36"/>
      <c r="LEV41" s="36"/>
      <c r="LEW41" s="36"/>
      <c r="LEX41" s="36"/>
      <c r="LEY41" s="36"/>
      <c r="LEZ41" s="36"/>
      <c r="LFA41" s="36"/>
      <c r="LFB41" s="36"/>
      <c r="LFC41" s="36"/>
      <c r="LFD41" s="36"/>
      <c r="LFE41" s="36"/>
      <c r="LFF41" s="36"/>
      <c r="LFG41" s="36"/>
      <c r="LFH41" s="36"/>
      <c r="LFI41" s="36"/>
      <c r="LFJ41" s="36"/>
      <c r="LFK41" s="36"/>
      <c r="LFL41" s="36"/>
      <c r="LFM41" s="36"/>
      <c r="LFN41" s="36"/>
      <c r="LFO41" s="36"/>
      <c r="LFP41" s="36"/>
      <c r="LFQ41" s="36"/>
      <c r="LFR41" s="36"/>
      <c r="LFS41" s="36"/>
      <c r="LFT41" s="36"/>
      <c r="LFU41" s="36"/>
      <c r="LFV41" s="36"/>
      <c r="LFW41" s="36"/>
      <c r="LFX41" s="36"/>
      <c r="LFY41" s="36"/>
      <c r="LFZ41" s="36"/>
      <c r="LGA41" s="36"/>
      <c r="LGB41" s="36"/>
      <c r="LGC41" s="36"/>
      <c r="LGD41" s="36"/>
      <c r="LGE41" s="36"/>
      <c r="LGF41" s="36"/>
      <c r="LGG41" s="36"/>
      <c r="LGH41" s="36"/>
      <c r="LGI41" s="36"/>
      <c r="LGJ41" s="36"/>
      <c r="LGK41" s="36"/>
      <c r="LGL41" s="36"/>
      <c r="LGM41" s="36"/>
      <c r="LGN41" s="36"/>
      <c r="LGO41" s="36"/>
      <c r="LGP41" s="36"/>
      <c r="LGQ41" s="36"/>
      <c r="LGR41" s="36"/>
      <c r="LGS41" s="36"/>
      <c r="LGT41" s="36"/>
      <c r="LGU41" s="36"/>
      <c r="LGV41" s="36"/>
      <c r="LGW41" s="36"/>
      <c r="LGX41" s="36"/>
      <c r="LGY41" s="36"/>
      <c r="LGZ41" s="36"/>
      <c r="LHA41" s="36"/>
      <c r="LHB41" s="36"/>
      <c r="LHC41" s="36"/>
      <c r="LHD41" s="36"/>
      <c r="LHE41" s="36"/>
      <c r="LHF41" s="36"/>
      <c r="LHG41" s="36"/>
      <c r="LHH41" s="36"/>
      <c r="LHI41" s="36"/>
      <c r="LHJ41" s="36"/>
      <c r="LHK41" s="36"/>
      <c r="LHL41" s="36"/>
      <c r="LHM41" s="36"/>
      <c r="LHN41" s="36"/>
      <c r="LHO41" s="36"/>
      <c r="LHP41" s="36"/>
      <c r="LHQ41" s="36"/>
      <c r="LHR41" s="36"/>
      <c r="LHS41" s="36"/>
      <c r="LHT41" s="36"/>
      <c r="LHU41" s="36"/>
      <c r="LHV41" s="36"/>
      <c r="LHW41" s="36"/>
      <c r="LHX41" s="36"/>
      <c r="LHY41" s="36"/>
      <c r="LHZ41" s="36"/>
      <c r="LIA41" s="36"/>
      <c r="LIB41" s="36"/>
      <c r="LIC41" s="36"/>
      <c r="LID41" s="36"/>
      <c r="LIE41" s="36"/>
      <c r="LIF41" s="36"/>
      <c r="LIG41" s="36"/>
      <c r="LIH41" s="36"/>
      <c r="LII41" s="36"/>
      <c r="LIJ41" s="36"/>
      <c r="LIK41" s="36"/>
      <c r="LIL41" s="36"/>
      <c r="LIM41" s="36"/>
      <c r="LIN41" s="36"/>
      <c r="LIO41" s="36"/>
      <c r="LIP41" s="36"/>
      <c r="LIQ41" s="36"/>
      <c r="LIR41" s="36"/>
      <c r="LIS41" s="36"/>
      <c r="LIT41" s="36"/>
      <c r="LIU41" s="36"/>
      <c r="LIV41" s="36"/>
      <c r="LIW41" s="36"/>
      <c r="LIX41" s="36"/>
      <c r="LIY41" s="36"/>
      <c r="LIZ41" s="36"/>
      <c r="LJA41" s="36"/>
      <c r="LJB41" s="36"/>
      <c r="LJC41" s="36"/>
      <c r="LJD41" s="36"/>
      <c r="LJE41" s="36"/>
      <c r="LJF41" s="36"/>
      <c r="LJG41" s="36"/>
      <c r="LJH41" s="36"/>
      <c r="LJI41" s="36"/>
      <c r="LJJ41" s="36"/>
      <c r="LJK41" s="36"/>
      <c r="LJL41" s="36"/>
      <c r="LJM41" s="36"/>
      <c r="LJN41" s="36"/>
      <c r="LJO41" s="36"/>
      <c r="LJP41" s="36"/>
      <c r="LJQ41" s="36"/>
      <c r="LJR41" s="36"/>
      <c r="LJS41" s="36"/>
      <c r="LJT41" s="36"/>
      <c r="LJU41" s="36"/>
      <c r="LJV41" s="36"/>
      <c r="LJW41" s="36"/>
      <c r="LJX41" s="36"/>
      <c r="LJY41" s="36"/>
      <c r="LJZ41" s="36"/>
      <c r="LKA41" s="36"/>
      <c r="LKB41" s="36"/>
      <c r="LKC41" s="36"/>
      <c r="LKD41" s="36"/>
      <c r="LKE41" s="36"/>
      <c r="LKF41" s="36"/>
      <c r="LKG41" s="36"/>
      <c r="LKH41" s="36"/>
      <c r="LKI41" s="36"/>
      <c r="LKJ41" s="36"/>
      <c r="LKK41" s="36"/>
      <c r="LKL41" s="36"/>
      <c r="LKM41" s="36"/>
      <c r="LKN41" s="36"/>
      <c r="LKO41" s="36"/>
      <c r="LKP41" s="36"/>
      <c r="LKQ41" s="36"/>
      <c r="LKR41" s="36"/>
      <c r="LKS41" s="36"/>
      <c r="LKT41" s="36"/>
      <c r="LKU41" s="36"/>
      <c r="LKV41" s="36"/>
      <c r="LKW41" s="36"/>
      <c r="LKX41" s="36"/>
      <c r="LKY41" s="36"/>
      <c r="LKZ41" s="36"/>
      <c r="LLA41" s="36"/>
      <c r="LLB41" s="36"/>
      <c r="LLC41" s="36"/>
      <c r="LLD41" s="36"/>
      <c r="LLE41" s="36"/>
      <c r="LLF41" s="36"/>
      <c r="LLG41" s="36"/>
      <c r="LLH41" s="36"/>
      <c r="LLI41" s="36"/>
      <c r="LLJ41" s="36"/>
      <c r="LLK41" s="36"/>
      <c r="LLL41" s="36"/>
      <c r="LLM41" s="36"/>
      <c r="LLN41" s="36"/>
      <c r="LLO41" s="36"/>
      <c r="LLP41" s="36"/>
      <c r="LLQ41" s="36"/>
      <c r="LLR41" s="36"/>
      <c r="LLS41" s="36"/>
      <c r="LLT41" s="36"/>
      <c r="LLU41" s="36"/>
      <c r="LLV41" s="36"/>
      <c r="LLW41" s="36"/>
      <c r="LLX41" s="36"/>
      <c r="LLY41" s="36"/>
      <c r="LLZ41" s="36"/>
      <c r="LMA41" s="36"/>
      <c r="LMB41" s="36"/>
      <c r="LMC41" s="36"/>
      <c r="LMD41" s="36"/>
      <c r="LME41" s="36"/>
      <c r="LMF41" s="36"/>
      <c r="LMG41" s="36"/>
      <c r="LMH41" s="36"/>
      <c r="LMI41" s="36"/>
      <c r="LMJ41" s="36"/>
      <c r="LMK41" s="36"/>
      <c r="LML41" s="36"/>
      <c r="LMM41" s="36"/>
      <c r="LMN41" s="36"/>
      <c r="LMO41" s="36"/>
      <c r="LMP41" s="36"/>
      <c r="LMQ41" s="36"/>
      <c r="LMR41" s="36"/>
      <c r="LMS41" s="36"/>
      <c r="LMT41" s="36"/>
      <c r="LMU41" s="36"/>
      <c r="LMV41" s="36"/>
      <c r="LMW41" s="36"/>
      <c r="LMX41" s="36"/>
      <c r="LMY41" s="36"/>
      <c r="LMZ41" s="36"/>
      <c r="LNA41" s="36"/>
      <c r="LNB41" s="36"/>
      <c r="LNC41" s="36"/>
      <c r="LND41" s="36"/>
      <c r="LNE41" s="36"/>
      <c r="LNF41" s="36"/>
      <c r="LNG41" s="36"/>
      <c r="LNH41" s="36"/>
      <c r="LNI41" s="36"/>
      <c r="LNJ41" s="36"/>
      <c r="LNK41" s="36"/>
      <c r="LNL41" s="36"/>
      <c r="LNM41" s="36"/>
      <c r="LNN41" s="36"/>
      <c r="LNO41" s="36"/>
      <c r="LNP41" s="36"/>
      <c r="LNQ41" s="36"/>
      <c r="LNR41" s="36"/>
      <c r="LNS41" s="36"/>
      <c r="LNT41" s="36"/>
      <c r="LNU41" s="36"/>
      <c r="LNV41" s="36"/>
      <c r="LNW41" s="36"/>
      <c r="LNX41" s="36"/>
      <c r="LNY41" s="36"/>
      <c r="LNZ41" s="36"/>
      <c r="LOA41" s="36"/>
      <c r="LOB41" s="36"/>
      <c r="LOC41" s="36"/>
      <c r="LOD41" s="36"/>
      <c r="LOE41" s="36"/>
      <c r="LOF41" s="36"/>
      <c r="LOG41" s="36"/>
      <c r="LOH41" s="36"/>
      <c r="LOI41" s="36"/>
      <c r="LOJ41" s="36"/>
      <c r="LOK41" s="36"/>
      <c r="LOL41" s="36"/>
      <c r="LOM41" s="36"/>
      <c r="LON41" s="36"/>
      <c r="LOO41" s="36"/>
      <c r="LOP41" s="36"/>
      <c r="LOQ41" s="36"/>
      <c r="LOR41" s="36"/>
      <c r="LOS41" s="36"/>
      <c r="LOT41" s="36"/>
      <c r="LOU41" s="36"/>
      <c r="LOV41" s="36"/>
      <c r="LOW41" s="36"/>
      <c r="LOX41" s="36"/>
      <c r="LOY41" s="36"/>
      <c r="LOZ41" s="36"/>
      <c r="LPA41" s="36"/>
      <c r="LPB41" s="36"/>
      <c r="LPC41" s="36"/>
      <c r="LPD41" s="36"/>
      <c r="LPE41" s="36"/>
      <c r="LPF41" s="36"/>
      <c r="LPG41" s="36"/>
      <c r="LPH41" s="36"/>
      <c r="LPI41" s="36"/>
      <c r="LPJ41" s="36"/>
      <c r="LPK41" s="36"/>
      <c r="LPL41" s="36"/>
      <c r="LPM41" s="36"/>
      <c r="LPN41" s="36"/>
      <c r="LPO41" s="36"/>
      <c r="LPP41" s="36"/>
      <c r="LPQ41" s="36"/>
      <c r="LPR41" s="36"/>
      <c r="LPS41" s="36"/>
      <c r="LPT41" s="36"/>
      <c r="LPU41" s="36"/>
      <c r="LPV41" s="36"/>
      <c r="LPW41" s="36"/>
      <c r="LPX41" s="36"/>
      <c r="LPY41" s="36"/>
      <c r="LPZ41" s="36"/>
      <c r="LQA41" s="36"/>
      <c r="LQB41" s="36"/>
      <c r="LQC41" s="36"/>
      <c r="LQD41" s="36"/>
      <c r="LQE41" s="36"/>
      <c r="LQF41" s="36"/>
      <c r="LQG41" s="36"/>
      <c r="LQH41" s="36"/>
      <c r="LQI41" s="36"/>
      <c r="LQJ41" s="36"/>
      <c r="LQK41" s="36"/>
      <c r="LQL41" s="36"/>
      <c r="LQM41" s="36"/>
      <c r="LQN41" s="36"/>
      <c r="LQO41" s="36"/>
      <c r="LQP41" s="36"/>
      <c r="LQQ41" s="36"/>
      <c r="LQR41" s="36"/>
      <c r="LQS41" s="36"/>
      <c r="LQT41" s="36"/>
      <c r="LQU41" s="36"/>
      <c r="LQV41" s="36"/>
      <c r="LQW41" s="36"/>
      <c r="LQX41" s="36"/>
      <c r="LQY41" s="36"/>
      <c r="LQZ41" s="36"/>
      <c r="LRA41" s="36"/>
      <c r="LRB41" s="36"/>
      <c r="LRC41" s="36"/>
      <c r="LRD41" s="36"/>
      <c r="LRE41" s="36"/>
      <c r="LRF41" s="36"/>
      <c r="LRG41" s="36"/>
      <c r="LRH41" s="36"/>
      <c r="LRI41" s="36"/>
      <c r="LRJ41" s="36"/>
      <c r="LRK41" s="36"/>
      <c r="LRL41" s="36"/>
      <c r="LRM41" s="36"/>
      <c r="LRN41" s="36"/>
      <c r="LRO41" s="36"/>
      <c r="LRP41" s="36"/>
      <c r="LRQ41" s="36"/>
      <c r="LRR41" s="36"/>
      <c r="LRS41" s="36"/>
      <c r="LRT41" s="36"/>
      <c r="LRU41" s="36"/>
      <c r="LRV41" s="36"/>
      <c r="LRW41" s="36"/>
      <c r="LRX41" s="36"/>
      <c r="LRY41" s="36"/>
      <c r="LRZ41" s="36"/>
      <c r="LSA41" s="36"/>
      <c r="LSB41" s="36"/>
      <c r="LSC41" s="36"/>
      <c r="LSD41" s="36"/>
      <c r="LSE41" s="36"/>
      <c r="LSF41" s="36"/>
      <c r="LSG41" s="36"/>
      <c r="LSH41" s="36"/>
      <c r="LSI41" s="36"/>
      <c r="LSJ41" s="36"/>
      <c r="LSK41" s="36"/>
      <c r="LSL41" s="36"/>
      <c r="LSM41" s="36"/>
      <c r="LSN41" s="36"/>
      <c r="LSO41" s="36"/>
      <c r="LSP41" s="36"/>
      <c r="LSQ41" s="36"/>
      <c r="LSR41" s="36"/>
      <c r="LSS41" s="36"/>
      <c r="LST41" s="36"/>
      <c r="LSU41" s="36"/>
      <c r="LSV41" s="36"/>
      <c r="LSW41" s="36"/>
      <c r="LSX41" s="36"/>
      <c r="LSY41" s="36"/>
      <c r="LSZ41" s="36"/>
      <c r="LTA41" s="36"/>
      <c r="LTB41" s="36"/>
      <c r="LTC41" s="36"/>
      <c r="LTD41" s="36"/>
      <c r="LTE41" s="36"/>
      <c r="LTF41" s="36"/>
      <c r="LTG41" s="36"/>
      <c r="LTH41" s="36"/>
      <c r="LTI41" s="36"/>
      <c r="LTJ41" s="36"/>
      <c r="LTK41" s="36"/>
      <c r="LTL41" s="36"/>
      <c r="LTM41" s="36"/>
      <c r="LTN41" s="36"/>
      <c r="LTO41" s="36"/>
      <c r="LTP41" s="36"/>
      <c r="LTQ41" s="36"/>
      <c r="LTR41" s="36"/>
      <c r="LTS41" s="36"/>
      <c r="LTT41" s="36"/>
      <c r="LTU41" s="36"/>
      <c r="LTV41" s="36"/>
      <c r="LTW41" s="36"/>
      <c r="LTX41" s="36"/>
      <c r="LTY41" s="36"/>
      <c r="LTZ41" s="36"/>
      <c r="LUA41" s="36"/>
      <c r="LUB41" s="36"/>
      <c r="LUC41" s="36"/>
      <c r="LUD41" s="36"/>
      <c r="LUE41" s="36"/>
      <c r="LUF41" s="36"/>
      <c r="LUG41" s="36"/>
      <c r="LUH41" s="36"/>
      <c r="LUI41" s="36"/>
      <c r="LUJ41" s="36"/>
      <c r="LUK41" s="36"/>
      <c r="LUL41" s="36"/>
      <c r="LUM41" s="36"/>
      <c r="LUN41" s="36"/>
      <c r="LUO41" s="36"/>
      <c r="LUP41" s="36"/>
      <c r="LUQ41" s="36"/>
      <c r="LUR41" s="36"/>
      <c r="LUS41" s="36"/>
      <c r="LUT41" s="36"/>
      <c r="LUU41" s="36"/>
      <c r="LUV41" s="36"/>
      <c r="LUW41" s="36"/>
      <c r="LUX41" s="36"/>
      <c r="LUY41" s="36"/>
      <c r="LUZ41" s="36"/>
      <c r="LVA41" s="36"/>
      <c r="LVB41" s="36"/>
      <c r="LVC41" s="36"/>
      <c r="LVD41" s="36"/>
      <c r="LVE41" s="36"/>
      <c r="LVF41" s="36"/>
      <c r="LVG41" s="36"/>
      <c r="LVH41" s="36"/>
      <c r="LVI41" s="36"/>
      <c r="LVJ41" s="36"/>
      <c r="LVK41" s="36"/>
      <c r="LVL41" s="36"/>
      <c r="LVM41" s="36"/>
      <c r="LVN41" s="36"/>
      <c r="LVO41" s="36"/>
      <c r="LVP41" s="36"/>
      <c r="LVQ41" s="36"/>
      <c r="LVR41" s="36"/>
      <c r="LVS41" s="36"/>
      <c r="LVT41" s="36"/>
      <c r="LVU41" s="36"/>
      <c r="LVV41" s="36"/>
      <c r="LVW41" s="36"/>
      <c r="LVX41" s="36"/>
      <c r="LVY41" s="36"/>
      <c r="LVZ41" s="36"/>
      <c r="LWA41" s="36"/>
      <c r="LWB41" s="36"/>
      <c r="LWC41" s="36"/>
      <c r="LWD41" s="36"/>
      <c r="LWE41" s="36"/>
      <c r="LWF41" s="36"/>
      <c r="LWG41" s="36"/>
      <c r="LWH41" s="36"/>
      <c r="LWI41" s="36"/>
      <c r="LWJ41" s="36"/>
      <c r="LWK41" s="36"/>
      <c r="LWL41" s="36"/>
      <c r="LWM41" s="36"/>
      <c r="LWN41" s="36"/>
      <c r="LWO41" s="36"/>
      <c r="LWP41" s="36"/>
      <c r="LWQ41" s="36"/>
      <c r="LWR41" s="36"/>
      <c r="LWS41" s="36"/>
      <c r="LWT41" s="36"/>
      <c r="LWU41" s="36"/>
      <c r="LWV41" s="36"/>
      <c r="LWW41" s="36"/>
      <c r="LWX41" s="36"/>
      <c r="LWY41" s="36"/>
      <c r="LWZ41" s="36"/>
      <c r="LXA41" s="36"/>
      <c r="LXB41" s="36"/>
      <c r="LXC41" s="36"/>
      <c r="LXD41" s="36"/>
      <c r="LXE41" s="36"/>
      <c r="LXF41" s="36"/>
      <c r="LXG41" s="36"/>
      <c r="LXH41" s="36"/>
      <c r="LXI41" s="36"/>
      <c r="LXJ41" s="36"/>
      <c r="LXK41" s="36"/>
      <c r="LXL41" s="36"/>
      <c r="LXM41" s="36"/>
      <c r="LXN41" s="36"/>
      <c r="LXO41" s="36"/>
      <c r="LXP41" s="36"/>
      <c r="LXQ41" s="36"/>
      <c r="LXR41" s="36"/>
      <c r="LXS41" s="36"/>
      <c r="LXT41" s="36"/>
      <c r="LXU41" s="36"/>
      <c r="LXV41" s="36"/>
      <c r="LXW41" s="36"/>
      <c r="LXX41" s="36"/>
      <c r="LXY41" s="36"/>
      <c r="LXZ41" s="36"/>
      <c r="LYA41" s="36"/>
      <c r="LYB41" s="36"/>
      <c r="LYC41" s="36"/>
      <c r="LYD41" s="36"/>
      <c r="LYE41" s="36"/>
      <c r="LYF41" s="36"/>
      <c r="LYG41" s="36"/>
      <c r="LYH41" s="36"/>
      <c r="LYI41" s="36"/>
      <c r="LYJ41" s="36"/>
      <c r="LYK41" s="36"/>
      <c r="LYL41" s="36"/>
      <c r="LYM41" s="36"/>
      <c r="LYN41" s="36"/>
      <c r="LYO41" s="36"/>
      <c r="LYP41" s="36"/>
      <c r="LYQ41" s="36"/>
      <c r="LYR41" s="36"/>
      <c r="LYS41" s="36"/>
      <c r="LYT41" s="36"/>
      <c r="LYU41" s="36"/>
      <c r="LYV41" s="36"/>
      <c r="LYW41" s="36"/>
      <c r="LYX41" s="36"/>
      <c r="LYY41" s="36"/>
      <c r="LYZ41" s="36"/>
      <c r="LZA41" s="36"/>
      <c r="LZB41" s="36"/>
      <c r="LZC41" s="36"/>
      <c r="LZD41" s="36"/>
      <c r="LZE41" s="36"/>
      <c r="LZF41" s="36"/>
      <c r="LZG41" s="36"/>
      <c r="LZH41" s="36"/>
      <c r="LZI41" s="36"/>
      <c r="LZJ41" s="36"/>
      <c r="LZK41" s="36"/>
      <c r="LZL41" s="36"/>
      <c r="LZM41" s="36"/>
      <c r="LZN41" s="36"/>
      <c r="LZO41" s="36"/>
      <c r="LZP41" s="36"/>
      <c r="LZQ41" s="36"/>
      <c r="LZR41" s="36"/>
      <c r="LZS41" s="36"/>
      <c r="LZT41" s="36"/>
      <c r="LZU41" s="36"/>
      <c r="LZV41" s="36"/>
      <c r="LZW41" s="36"/>
      <c r="LZX41" s="36"/>
      <c r="LZY41" s="36"/>
      <c r="LZZ41" s="36"/>
      <c r="MAA41" s="36"/>
      <c r="MAB41" s="36"/>
      <c r="MAC41" s="36"/>
      <c r="MAD41" s="36"/>
      <c r="MAE41" s="36"/>
      <c r="MAF41" s="36"/>
      <c r="MAG41" s="36"/>
      <c r="MAH41" s="36"/>
      <c r="MAI41" s="36"/>
      <c r="MAJ41" s="36"/>
      <c r="MAK41" s="36"/>
      <c r="MAL41" s="36"/>
      <c r="MAM41" s="36"/>
      <c r="MAN41" s="36"/>
      <c r="MAO41" s="36"/>
      <c r="MAP41" s="36"/>
      <c r="MAQ41" s="36"/>
      <c r="MAR41" s="36"/>
      <c r="MAS41" s="36"/>
      <c r="MAT41" s="36"/>
      <c r="MAU41" s="36"/>
      <c r="MAV41" s="36"/>
      <c r="MAW41" s="36"/>
      <c r="MAX41" s="36"/>
      <c r="MAY41" s="36"/>
      <c r="MAZ41" s="36"/>
      <c r="MBA41" s="36"/>
      <c r="MBB41" s="36"/>
      <c r="MBC41" s="36"/>
      <c r="MBD41" s="36"/>
      <c r="MBE41" s="36"/>
      <c r="MBF41" s="36"/>
      <c r="MBG41" s="36"/>
      <c r="MBH41" s="36"/>
      <c r="MBI41" s="36"/>
      <c r="MBJ41" s="36"/>
      <c r="MBK41" s="36"/>
      <c r="MBL41" s="36"/>
      <c r="MBM41" s="36"/>
      <c r="MBN41" s="36"/>
      <c r="MBO41" s="36"/>
      <c r="MBP41" s="36"/>
      <c r="MBQ41" s="36"/>
      <c r="MBR41" s="36"/>
      <c r="MBS41" s="36"/>
      <c r="MBT41" s="36"/>
      <c r="MBU41" s="36"/>
      <c r="MBV41" s="36"/>
      <c r="MBW41" s="36"/>
      <c r="MBX41" s="36"/>
      <c r="MBY41" s="36"/>
      <c r="MBZ41" s="36"/>
      <c r="MCA41" s="36"/>
      <c r="MCB41" s="36"/>
      <c r="MCC41" s="36"/>
      <c r="MCD41" s="36"/>
      <c r="MCE41" s="36"/>
      <c r="MCF41" s="36"/>
      <c r="MCG41" s="36"/>
      <c r="MCH41" s="36"/>
      <c r="MCI41" s="36"/>
      <c r="MCJ41" s="36"/>
      <c r="MCK41" s="36"/>
      <c r="MCL41" s="36"/>
      <c r="MCM41" s="36"/>
      <c r="MCN41" s="36"/>
      <c r="MCO41" s="36"/>
      <c r="MCP41" s="36"/>
      <c r="MCQ41" s="36"/>
      <c r="MCR41" s="36"/>
      <c r="MCS41" s="36"/>
      <c r="MCT41" s="36"/>
      <c r="MCU41" s="36"/>
      <c r="MCV41" s="36"/>
      <c r="MCW41" s="36"/>
      <c r="MCX41" s="36"/>
      <c r="MCY41" s="36"/>
      <c r="MCZ41" s="36"/>
      <c r="MDA41" s="36"/>
      <c r="MDB41" s="36"/>
      <c r="MDC41" s="36"/>
      <c r="MDD41" s="36"/>
      <c r="MDE41" s="36"/>
      <c r="MDF41" s="36"/>
      <c r="MDG41" s="36"/>
      <c r="MDH41" s="36"/>
      <c r="MDI41" s="36"/>
      <c r="MDJ41" s="36"/>
      <c r="MDK41" s="36"/>
      <c r="MDL41" s="36"/>
      <c r="MDM41" s="36"/>
      <c r="MDN41" s="36"/>
      <c r="MDO41" s="36"/>
      <c r="MDP41" s="36"/>
      <c r="MDQ41" s="36"/>
      <c r="MDR41" s="36"/>
      <c r="MDS41" s="36"/>
      <c r="MDT41" s="36"/>
      <c r="MDU41" s="36"/>
      <c r="MDV41" s="36"/>
      <c r="MDW41" s="36"/>
      <c r="MDX41" s="36"/>
      <c r="MDY41" s="36"/>
      <c r="MDZ41" s="36"/>
      <c r="MEA41" s="36"/>
      <c r="MEB41" s="36"/>
      <c r="MEC41" s="36"/>
      <c r="MED41" s="36"/>
      <c r="MEE41" s="36"/>
      <c r="MEF41" s="36"/>
      <c r="MEG41" s="36"/>
      <c r="MEH41" s="36"/>
      <c r="MEI41" s="36"/>
      <c r="MEJ41" s="36"/>
      <c r="MEK41" s="36"/>
      <c r="MEL41" s="36"/>
      <c r="MEM41" s="36"/>
      <c r="MEN41" s="36"/>
      <c r="MEO41" s="36"/>
      <c r="MEP41" s="36"/>
      <c r="MEQ41" s="36"/>
      <c r="MER41" s="36"/>
      <c r="MES41" s="36"/>
      <c r="MET41" s="36"/>
      <c r="MEU41" s="36"/>
      <c r="MEV41" s="36"/>
      <c r="MEW41" s="36"/>
      <c r="MEX41" s="36"/>
      <c r="MEY41" s="36"/>
      <c r="MEZ41" s="36"/>
      <c r="MFA41" s="36"/>
      <c r="MFB41" s="36"/>
      <c r="MFC41" s="36"/>
      <c r="MFD41" s="36"/>
      <c r="MFE41" s="36"/>
      <c r="MFF41" s="36"/>
      <c r="MFG41" s="36"/>
      <c r="MFH41" s="36"/>
      <c r="MFI41" s="36"/>
      <c r="MFJ41" s="36"/>
      <c r="MFK41" s="36"/>
      <c r="MFL41" s="36"/>
      <c r="MFM41" s="36"/>
      <c r="MFN41" s="36"/>
      <c r="MFO41" s="36"/>
      <c r="MFP41" s="36"/>
      <c r="MFQ41" s="36"/>
      <c r="MFR41" s="36"/>
      <c r="MFS41" s="36"/>
      <c r="MFT41" s="36"/>
      <c r="MFU41" s="36"/>
      <c r="MFV41" s="36"/>
      <c r="MFW41" s="36"/>
      <c r="MFX41" s="36"/>
      <c r="MFY41" s="36"/>
      <c r="MFZ41" s="36"/>
      <c r="MGA41" s="36"/>
      <c r="MGB41" s="36"/>
      <c r="MGC41" s="36"/>
      <c r="MGD41" s="36"/>
      <c r="MGE41" s="36"/>
      <c r="MGF41" s="36"/>
      <c r="MGG41" s="36"/>
      <c r="MGH41" s="36"/>
      <c r="MGI41" s="36"/>
      <c r="MGJ41" s="36"/>
      <c r="MGK41" s="36"/>
      <c r="MGL41" s="36"/>
      <c r="MGM41" s="36"/>
      <c r="MGN41" s="36"/>
      <c r="MGO41" s="36"/>
      <c r="MGP41" s="36"/>
      <c r="MGQ41" s="36"/>
      <c r="MGR41" s="36"/>
      <c r="MGS41" s="36"/>
      <c r="MGT41" s="36"/>
      <c r="MGU41" s="36"/>
      <c r="MGV41" s="36"/>
      <c r="MGW41" s="36"/>
      <c r="MGX41" s="36"/>
      <c r="MGY41" s="36"/>
      <c r="MGZ41" s="36"/>
      <c r="MHA41" s="36"/>
      <c r="MHB41" s="36"/>
      <c r="MHC41" s="36"/>
      <c r="MHD41" s="36"/>
      <c r="MHE41" s="36"/>
      <c r="MHF41" s="36"/>
      <c r="MHG41" s="36"/>
      <c r="MHH41" s="36"/>
      <c r="MHI41" s="36"/>
      <c r="MHJ41" s="36"/>
      <c r="MHK41" s="36"/>
      <c r="MHL41" s="36"/>
      <c r="MHM41" s="36"/>
      <c r="MHN41" s="36"/>
      <c r="MHO41" s="36"/>
      <c r="MHP41" s="36"/>
      <c r="MHQ41" s="36"/>
      <c r="MHR41" s="36"/>
      <c r="MHS41" s="36"/>
      <c r="MHT41" s="36"/>
      <c r="MHU41" s="36"/>
      <c r="MHV41" s="36"/>
      <c r="MHW41" s="36"/>
      <c r="MHX41" s="36"/>
      <c r="MHY41" s="36"/>
      <c r="MHZ41" s="36"/>
      <c r="MIA41" s="36"/>
      <c r="MIB41" s="36"/>
      <c r="MIC41" s="36"/>
      <c r="MID41" s="36"/>
      <c r="MIE41" s="36"/>
      <c r="MIF41" s="36"/>
      <c r="MIG41" s="36"/>
      <c r="MIH41" s="36"/>
      <c r="MII41" s="36"/>
      <c r="MIJ41" s="36"/>
      <c r="MIK41" s="36"/>
      <c r="MIL41" s="36"/>
      <c r="MIM41" s="36"/>
      <c r="MIN41" s="36"/>
      <c r="MIO41" s="36"/>
      <c r="MIP41" s="36"/>
      <c r="MIQ41" s="36"/>
      <c r="MIR41" s="36"/>
      <c r="MIS41" s="36"/>
      <c r="MIT41" s="36"/>
      <c r="MIU41" s="36"/>
      <c r="MIV41" s="36"/>
      <c r="MIW41" s="36"/>
      <c r="MIX41" s="36"/>
      <c r="MIY41" s="36"/>
      <c r="MIZ41" s="36"/>
      <c r="MJA41" s="36"/>
      <c r="MJB41" s="36"/>
      <c r="MJC41" s="36"/>
      <c r="MJD41" s="36"/>
      <c r="MJE41" s="36"/>
      <c r="MJF41" s="36"/>
      <c r="MJG41" s="36"/>
      <c r="MJH41" s="36"/>
      <c r="MJI41" s="36"/>
      <c r="MJJ41" s="36"/>
      <c r="MJK41" s="36"/>
      <c r="MJL41" s="36"/>
      <c r="MJM41" s="36"/>
      <c r="MJN41" s="36"/>
      <c r="MJO41" s="36"/>
      <c r="MJP41" s="36"/>
      <c r="MJQ41" s="36"/>
      <c r="MJR41" s="36"/>
      <c r="MJS41" s="36"/>
      <c r="MJT41" s="36"/>
      <c r="MJU41" s="36"/>
      <c r="MJV41" s="36"/>
      <c r="MJW41" s="36"/>
      <c r="MJX41" s="36"/>
      <c r="MJY41" s="36"/>
      <c r="MJZ41" s="36"/>
      <c r="MKA41" s="36"/>
      <c r="MKB41" s="36"/>
      <c r="MKC41" s="36"/>
      <c r="MKD41" s="36"/>
      <c r="MKE41" s="36"/>
      <c r="MKF41" s="36"/>
      <c r="MKG41" s="36"/>
      <c r="MKH41" s="36"/>
      <c r="MKI41" s="36"/>
      <c r="MKJ41" s="36"/>
      <c r="MKK41" s="36"/>
      <c r="MKL41" s="36"/>
      <c r="MKM41" s="36"/>
      <c r="MKN41" s="36"/>
      <c r="MKO41" s="36"/>
      <c r="MKP41" s="36"/>
      <c r="MKQ41" s="36"/>
      <c r="MKR41" s="36"/>
      <c r="MKS41" s="36"/>
      <c r="MKT41" s="36"/>
      <c r="MKU41" s="36"/>
      <c r="MKV41" s="36"/>
      <c r="MKW41" s="36"/>
      <c r="MKX41" s="36"/>
      <c r="MKY41" s="36"/>
      <c r="MKZ41" s="36"/>
      <c r="MLA41" s="36"/>
      <c r="MLB41" s="36"/>
      <c r="MLC41" s="36"/>
      <c r="MLD41" s="36"/>
      <c r="MLE41" s="36"/>
      <c r="MLF41" s="36"/>
      <c r="MLG41" s="36"/>
      <c r="MLH41" s="36"/>
      <c r="MLI41" s="36"/>
      <c r="MLJ41" s="36"/>
      <c r="MLK41" s="36"/>
      <c r="MLL41" s="36"/>
      <c r="MLM41" s="36"/>
      <c r="MLN41" s="36"/>
      <c r="MLO41" s="36"/>
      <c r="MLP41" s="36"/>
      <c r="MLQ41" s="36"/>
      <c r="MLR41" s="36"/>
      <c r="MLS41" s="36"/>
      <c r="MLT41" s="36"/>
      <c r="MLU41" s="36"/>
      <c r="MLV41" s="36"/>
      <c r="MLW41" s="36"/>
      <c r="MLX41" s="36"/>
      <c r="MLY41" s="36"/>
      <c r="MLZ41" s="36"/>
      <c r="MMA41" s="36"/>
      <c r="MMB41" s="36"/>
      <c r="MMC41" s="36"/>
      <c r="MMD41" s="36"/>
      <c r="MME41" s="36"/>
      <c r="MMF41" s="36"/>
      <c r="MMG41" s="36"/>
      <c r="MMH41" s="36"/>
      <c r="MMI41" s="36"/>
      <c r="MMJ41" s="36"/>
      <c r="MMK41" s="36"/>
      <c r="MML41" s="36"/>
      <c r="MMM41" s="36"/>
      <c r="MMN41" s="36"/>
      <c r="MMO41" s="36"/>
      <c r="MMP41" s="36"/>
      <c r="MMQ41" s="36"/>
      <c r="MMR41" s="36"/>
      <c r="MMS41" s="36"/>
      <c r="MMT41" s="36"/>
      <c r="MMU41" s="36"/>
      <c r="MMV41" s="36"/>
      <c r="MMW41" s="36"/>
      <c r="MMX41" s="36"/>
      <c r="MMY41" s="36"/>
      <c r="MMZ41" s="36"/>
      <c r="MNA41" s="36"/>
      <c r="MNB41" s="36"/>
      <c r="MNC41" s="36"/>
      <c r="MND41" s="36"/>
      <c r="MNE41" s="36"/>
      <c r="MNF41" s="36"/>
      <c r="MNG41" s="36"/>
      <c r="MNH41" s="36"/>
      <c r="MNI41" s="36"/>
      <c r="MNJ41" s="36"/>
      <c r="MNK41" s="36"/>
      <c r="MNL41" s="36"/>
      <c r="MNM41" s="36"/>
      <c r="MNN41" s="36"/>
      <c r="MNO41" s="36"/>
      <c r="MNP41" s="36"/>
      <c r="MNQ41" s="36"/>
      <c r="MNR41" s="36"/>
      <c r="MNS41" s="36"/>
      <c r="MNT41" s="36"/>
      <c r="MNU41" s="36"/>
      <c r="MNV41" s="36"/>
      <c r="MNW41" s="36"/>
      <c r="MNX41" s="36"/>
      <c r="MNY41" s="36"/>
      <c r="MNZ41" s="36"/>
      <c r="MOA41" s="36"/>
      <c r="MOB41" s="36"/>
      <c r="MOC41" s="36"/>
      <c r="MOD41" s="36"/>
      <c r="MOE41" s="36"/>
      <c r="MOF41" s="36"/>
      <c r="MOG41" s="36"/>
      <c r="MOH41" s="36"/>
      <c r="MOI41" s="36"/>
      <c r="MOJ41" s="36"/>
      <c r="MOK41" s="36"/>
      <c r="MOL41" s="36"/>
      <c r="MOM41" s="36"/>
      <c r="MON41" s="36"/>
      <c r="MOO41" s="36"/>
      <c r="MOP41" s="36"/>
      <c r="MOQ41" s="36"/>
      <c r="MOR41" s="36"/>
      <c r="MOS41" s="36"/>
      <c r="MOT41" s="36"/>
      <c r="MOU41" s="36"/>
      <c r="MOV41" s="36"/>
      <c r="MOW41" s="36"/>
      <c r="MOX41" s="36"/>
      <c r="MOY41" s="36"/>
      <c r="MOZ41" s="36"/>
      <c r="MPA41" s="36"/>
      <c r="MPB41" s="36"/>
      <c r="MPC41" s="36"/>
      <c r="MPD41" s="36"/>
      <c r="MPE41" s="36"/>
      <c r="MPF41" s="36"/>
      <c r="MPG41" s="36"/>
      <c r="MPH41" s="36"/>
      <c r="MPI41" s="36"/>
      <c r="MPJ41" s="36"/>
      <c r="MPK41" s="36"/>
      <c r="MPL41" s="36"/>
      <c r="MPM41" s="36"/>
      <c r="MPN41" s="36"/>
      <c r="MPO41" s="36"/>
      <c r="MPP41" s="36"/>
      <c r="MPQ41" s="36"/>
      <c r="MPR41" s="36"/>
      <c r="MPS41" s="36"/>
      <c r="MPT41" s="36"/>
      <c r="MPU41" s="36"/>
      <c r="MPV41" s="36"/>
      <c r="MPW41" s="36"/>
      <c r="MPX41" s="36"/>
      <c r="MPY41" s="36"/>
      <c r="MPZ41" s="36"/>
      <c r="MQA41" s="36"/>
      <c r="MQB41" s="36"/>
      <c r="MQC41" s="36"/>
      <c r="MQD41" s="36"/>
      <c r="MQE41" s="36"/>
      <c r="MQF41" s="36"/>
      <c r="MQG41" s="36"/>
      <c r="MQH41" s="36"/>
      <c r="MQI41" s="36"/>
      <c r="MQJ41" s="36"/>
      <c r="MQK41" s="36"/>
      <c r="MQL41" s="36"/>
      <c r="MQM41" s="36"/>
      <c r="MQN41" s="36"/>
      <c r="MQO41" s="36"/>
      <c r="MQP41" s="36"/>
      <c r="MQQ41" s="36"/>
      <c r="MQR41" s="36"/>
      <c r="MQS41" s="36"/>
      <c r="MQT41" s="36"/>
      <c r="MQU41" s="36"/>
      <c r="MQV41" s="36"/>
      <c r="MQW41" s="36"/>
      <c r="MQX41" s="36"/>
      <c r="MQY41" s="36"/>
      <c r="MQZ41" s="36"/>
      <c r="MRA41" s="36"/>
      <c r="MRB41" s="36"/>
      <c r="MRC41" s="36"/>
      <c r="MRD41" s="36"/>
      <c r="MRE41" s="36"/>
      <c r="MRF41" s="36"/>
      <c r="MRG41" s="36"/>
      <c r="MRH41" s="36"/>
      <c r="MRI41" s="36"/>
      <c r="MRJ41" s="36"/>
      <c r="MRK41" s="36"/>
      <c r="MRL41" s="36"/>
      <c r="MRM41" s="36"/>
      <c r="MRN41" s="36"/>
      <c r="MRO41" s="36"/>
      <c r="MRP41" s="36"/>
      <c r="MRQ41" s="36"/>
      <c r="MRR41" s="36"/>
      <c r="MRS41" s="36"/>
      <c r="MRT41" s="36"/>
      <c r="MRU41" s="36"/>
      <c r="MRV41" s="36"/>
      <c r="MRW41" s="36"/>
      <c r="MRX41" s="36"/>
      <c r="MRY41" s="36"/>
      <c r="MRZ41" s="36"/>
      <c r="MSA41" s="36"/>
      <c r="MSB41" s="36"/>
      <c r="MSC41" s="36"/>
      <c r="MSD41" s="36"/>
      <c r="MSE41" s="36"/>
      <c r="MSF41" s="36"/>
      <c r="MSG41" s="36"/>
      <c r="MSH41" s="36"/>
      <c r="MSI41" s="36"/>
      <c r="MSJ41" s="36"/>
      <c r="MSK41" s="36"/>
      <c r="MSL41" s="36"/>
      <c r="MSM41" s="36"/>
      <c r="MSN41" s="36"/>
      <c r="MSO41" s="36"/>
      <c r="MSP41" s="36"/>
      <c r="MSQ41" s="36"/>
      <c r="MSR41" s="36"/>
      <c r="MSS41" s="36"/>
      <c r="MST41" s="36"/>
      <c r="MSU41" s="36"/>
      <c r="MSV41" s="36"/>
      <c r="MSW41" s="36"/>
      <c r="MSX41" s="36"/>
      <c r="MSY41" s="36"/>
      <c r="MSZ41" s="36"/>
      <c r="MTA41" s="36"/>
      <c r="MTB41" s="36"/>
      <c r="MTC41" s="36"/>
      <c r="MTD41" s="36"/>
      <c r="MTE41" s="36"/>
      <c r="MTF41" s="36"/>
      <c r="MTG41" s="36"/>
      <c r="MTH41" s="36"/>
      <c r="MTI41" s="36"/>
      <c r="MTJ41" s="36"/>
      <c r="MTK41" s="36"/>
      <c r="MTL41" s="36"/>
      <c r="MTM41" s="36"/>
      <c r="MTN41" s="36"/>
      <c r="MTO41" s="36"/>
      <c r="MTP41" s="36"/>
      <c r="MTQ41" s="36"/>
      <c r="MTR41" s="36"/>
      <c r="MTS41" s="36"/>
      <c r="MTT41" s="36"/>
      <c r="MTU41" s="36"/>
      <c r="MTV41" s="36"/>
      <c r="MTW41" s="36"/>
      <c r="MTX41" s="36"/>
      <c r="MTY41" s="36"/>
      <c r="MTZ41" s="36"/>
      <c r="MUA41" s="36"/>
      <c r="MUB41" s="36"/>
      <c r="MUC41" s="36"/>
      <c r="MUD41" s="36"/>
      <c r="MUE41" s="36"/>
      <c r="MUF41" s="36"/>
      <c r="MUG41" s="36"/>
      <c r="MUH41" s="36"/>
      <c r="MUI41" s="36"/>
      <c r="MUJ41" s="36"/>
      <c r="MUK41" s="36"/>
      <c r="MUL41" s="36"/>
      <c r="MUM41" s="36"/>
      <c r="MUN41" s="36"/>
      <c r="MUO41" s="36"/>
      <c r="MUP41" s="36"/>
      <c r="MUQ41" s="36"/>
      <c r="MUR41" s="36"/>
      <c r="MUS41" s="36"/>
      <c r="MUT41" s="36"/>
      <c r="MUU41" s="36"/>
      <c r="MUV41" s="36"/>
      <c r="MUW41" s="36"/>
      <c r="MUX41" s="36"/>
      <c r="MUY41" s="36"/>
      <c r="MUZ41" s="36"/>
      <c r="MVA41" s="36"/>
      <c r="MVB41" s="36"/>
      <c r="MVC41" s="36"/>
      <c r="MVD41" s="36"/>
      <c r="MVE41" s="36"/>
      <c r="MVF41" s="36"/>
      <c r="MVG41" s="36"/>
      <c r="MVH41" s="36"/>
      <c r="MVI41" s="36"/>
      <c r="MVJ41" s="36"/>
      <c r="MVK41" s="36"/>
      <c r="MVL41" s="36"/>
      <c r="MVM41" s="36"/>
      <c r="MVN41" s="36"/>
      <c r="MVO41" s="36"/>
      <c r="MVP41" s="36"/>
      <c r="MVQ41" s="36"/>
      <c r="MVR41" s="36"/>
      <c r="MVS41" s="36"/>
      <c r="MVT41" s="36"/>
      <c r="MVU41" s="36"/>
      <c r="MVV41" s="36"/>
      <c r="MVW41" s="36"/>
      <c r="MVX41" s="36"/>
      <c r="MVY41" s="36"/>
      <c r="MVZ41" s="36"/>
      <c r="MWA41" s="36"/>
      <c r="MWB41" s="36"/>
      <c r="MWC41" s="36"/>
      <c r="MWD41" s="36"/>
      <c r="MWE41" s="36"/>
      <c r="MWF41" s="36"/>
      <c r="MWG41" s="36"/>
      <c r="MWH41" s="36"/>
      <c r="MWI41" s="36"/>
      <c r="MWJ41" s="36"/>
      <c r="MWK41" s="36"/>
      <c r="MWL41" s="36"/>
      <c r="MWM41" s="36"/>
      <c r="MWN41" s="36"/>
      <c r="MWO41" s="36"/>
      <c r="MWP41" s="36"/>
      <c r="MWQ41" s="36"/>
      <c r="MWR41" s="36"/>
      <c r="MWS41" s="36"/>
      <c r="MWT41" s="36"/>
      <c r="MWU41" s="36"/>
      <c r="MWV41" s="36"/>
      <c r="MWW41" s="36"/>
      <c r="MWX41" s="36"/>
      <c r="MWY41" s="36"/>
      <c r="MWZ41" s="36"/>
      <c r="MXA41" s="36"/>
      <c r="MXB41" s="36"/>
      <c r="MXC41" s="36"/>
      <c r="MXD41" s="36"/>
      <c r="MXE41" s="36"/>
      <c r="MXF41" s="36"/>
      <c r="MXG41" s="36"/>
      <c r="MXH41" s="36"/>
      <c r="MXI41" s="36"/>
      <c r="MXJ41" s="36"/>
      <c r="MXK41" s="36"/>
      <c r="MXL41" s="36"/>
      <c r="MXM41" s="36"/>
      <c r="MXN41" s="36"/>
      <c r="MXO41" s="36"/>
      <c r="MXP41" s="36"/>
      <c r="MXQ41" s="36"/>
      <c r="MXR41" s="36"/>
      <c r="MXS41" s="36"/>
      <c r="MXT41" s="36"/>
      <c r="MXU41" s="36"/>
      <c r="MXV41" s="36"/>
      <c r="MXW41" s="36"/>
      <c r="MXX41" s="36"/>
      <c r="MXY41" s="36"/>
      <c r="MXZ41" s="36"/>
      <c r="MYA41" s="36"/>
      <c r="MYB41" s="36"/>
      <c r="MYC41" s="36"/>
      <c r="MYD41" s="36"/>
      <c r="MYE41" s="36"/>
      <c r="MYF41" s="36"/>
      <c r="MYG41" s="36"/>
      <c r="MYH41" s="36"/>
      <c r="MYI41" s="36"/>
      <c r="MYJ41" s="36"/>
      <c r="MYK41" s="36"/>
      <c r="MYL41" s="36"/>
      <c r="MYM41" s="36"/>
      <c r="MYN41" s="36"/>
      <c r="MYO41" s="36"/>
      <c r="MYP41" s="36"/>
      <c r="MYQ41" s="36"/>
      <c r="MYR41" s="36"/>
      <c r="MYS41" s="36"/>
      <c r="MYT41" s="36"/>
      <c r="MYU41" s="36"/>
      <c r="MYV41" s="36"/>
      <c r="MYW41" s="36"/>
      <c r="MYX41" s="36"/>
      <c r="MYY41" s="36"/>
      <c r="MYZ41" s="36"/>
      <c r="MZA41" s="36"/>
      <c r="MZB41" s="36"/>
      <c r="MZC41" s="36"/>
      <c r="MZD41" s="36"/>
      <c r="MZE41" s="36"/>
      <c r="MZF41" s="36"/>
      <c r="MZG41" s="36"/>
      <c r="MZH41" s="36"/>
      <c r="MZI41" s="36"/>
      <c r="MZJ41" s="36"/>
      <c r="MZK41" s="36"/>
      <c r="MZL41" s="36"/>
      <c r="MZM41" s="36"/>
      <c r="MZN41" s="36"/>
      <c r="MZO41" s="36"/>
      <c r="MZP41" s="36"/>
      <c r="MZQ41" s="36"/>
      <c r="MZR41" s="36"/>
      <c r="MZS41" s="36"/>
      <c r="MZT41" s="36"/>
      <c r="MZU41" s="36"/>
      <c r="MZV41" s="36"/>
      <c r="MZW41" s="36"/>
      <c r="MZX41" s="36"/>
      <c r="MZY41" s="36"/>
      <c r="MZZ41" s="36"/>
      <c r="NAA41" s="36"/>
      <c r="NAB41" s="36"/>
      <c r="NAC41" s="36"/>
      <c r="NAD41" s="36"/>
      <c r="NAE41" s="36"/>
      <c r="NAF41" s="36"/>
      <c r="NAG41" s="36"/>
      <c r="NAH41" s="36"/>
      <c r="NAI41" s="36"/>
      <c r="NAJ41" s="36"/>
      <c r="NAK41" s="36"/>
      <c r="NAL41" s="36"/>
      <c r="NAM41" s="36"/>
      <c r="NAN41" s="36"/>
      <c r="NAO41" s="36"/>
      <c r="NAP41" s="36"/>
      <c r="NAQ41" s="36"/>
      <c r="NAR41" s="36"/>
      <c r="NAS41" s="36"/>
      <c r="NAT41" s="36"/>
      <c r="NAU41" s="36"/>
      <c r="NAV41" s="36"/>
      <c r="NAW41" s="36"/>
      <c r="NAX41" s="36"/>
      <c r="NAY41" s="36"/>
      <c r="NAZ41" s="36"/>
      <c r="NBA41" s="36"/>
      <c r="NBB41" s="36"/>
      <c r="NBC41" s="36"/>
      <c r="NBD41" s="36"/>
      <c r="NBE41" s="36"/>
      <c r="NBF41" s="36"/>
      <c r="NBG41" s="36"/>
      <c r="NBH41" s="36"/>
      <c r="NBI41" s="36"/>
      <c r="NBJ41" s="36"/>
      <c r="NBK41" s="36"/>
      <c r="NBL41" s="36"/>
      <c r="NBM41" s="36"/>
      <c r="NBN41" s="36"/>
      <c r="NBO41" s="36"/>
      <c r="NBP41" s="36"/>
      <c r="NBQ41" s="36"/>
      <c r="NBR41" s="36"/>
      <c r="NBS41" s="36"/>
      <c r="NBT41" s="36"/>
      <c r="NBU41" s="36"/>
      <c r="NBV41" s="36"/>
      <c r="NBW41" s="36"/>
      <c r="NBX41" s="36"/>
      <c r="NBY41" s="36"/>
      <c r="NBZ41" s="36"/>
      <c r="NCA41" s="36"/>
      <c r="NCB41" s="36"/>
      <c r="NCC41" s="36"/>
      <c r="NCD41" s="36"/>
      <c r="NCE41" s="36"/>
      <c r="NCF41" s="36"/>
      <c r="NCG41" s="36"/>
      <c r="NCH41" s="36"/>
      <c r="NCI41" s="36"/>
      <c r="NCJ41" s="36"/>
      <c r="NCK41" s="36"/>
      <c r="NCL41" s="36"/>
      <c r="NCM41" s="36"/>
      <c r="NCN41" s="36"/>
      <c r="NCO41" s="36"/>
      <c r="NCP41" s="36"/>
      <c r="NCQ41" s="36"/>
      <c r="NCR41" s="36"/>
      <c r="NCS41" s="36"/>
      <c r="NCT41" s="36"/>
      <c r="NCU41" s="36"/>
      <c r="NCV41" s="36"/>
      <c r="NCW41" s="36"/>
      <c r="NCX41" s="36"/>
      <c r="NCY41" s="36"/>
      <c r="NCZ41" s="36"/>
      <c r="NDA41" s="36"/>
      <c r="NDB41" s="36"/>
      <c r="NDC41" s="36"/>
      <c r="NDD41" s="36"/>
      <c r="NDE41" s="36"/>
      <c r="NDF41" s="36"/>
      <c r="NDG41" s="36"/>
      <c r="NDH41" s="36"/>
      <c r="NDI41" s="36"/>
      <c r="NDJ41" s="36"/>
      <c r="NDK41" s="36"/>
      <c r="NDL41" s="36"/>
      <c r="NDM41" s="36"/>
      <c r="NDN41" s="36"/>
      <c r="NDO41" s="36"/>
      <c r="NDP41" s="36"/>
      <c r="NDQ41" s="36"/>
      <c r="NDR41" s="36"/>
      <c r="NDS41" s="36"/>
      <c r="NDT41" s="36"/>
      <c r="NDU41" s="36"/>
      <c r="NDV41" s="36"/>
      <c r="NDW41" s="36"/>
      <c r="NDX41" s="36"/>
      <c r="NDY41" s="36"/>
      <c r="NDZ41" s="36"/>
      <c r="NEA41" s="36"/>
      <c r="NEB41" s="36"/>
      <c r="NEC41" s="36"/>
      <c r="NED41" s="36"/>
      <c r="NEE41" s="36"/>
      <c r="NEF41" s="36"/>
      <c r="NEG41" s="36"/>
      <c r="NEH41" s="36"/>
      <c r="NEI41" s="36"/>
      <c r="NEJ41" s="36"/>
      <c r="NEK41" s="36"/>
      <c r="NEL41" s="36"/>
      <c r="NEM41" s="36"/>
      <c r="NEN41" s="36"/>
      <c r="NEO41" s="36"/>
      <c r="NEP41" s="36"/>
      <c r="NEQ41" s="36"/>
      <c r="NER41" s="36"/>
      <c r="NES41" s="36"/>
      <c r="NET41" s="36"/>
      <c r="NEU41" s="36"/>
      <c r="NEV41" s="36"/>
      <c r="NEW41" s="36"/>
      <c r="NEX41" s="36"/>
      <c r="NEY41" s="36"/>
      <c r="NEZ41" s="36"/>
      <c r="NFA41" s="36"/>
      <c r="NFB41" s="36"/>
      <c r="NFC41" s="36"/>
      <c r="NFD41" s="36"/>
      <c r="NFE41" s="36"/>
      <c r="NFF41" s="36"/>
      <c r="NFG41" s="36"/>
      <c r="NFH41" s="36"/>
      <c r="NFI41" s="36"/>
      <c r="NFJ41" s="36"/>
      <c r="NFK41" s="36"/>
      <c r="NFL41" s="36"/>
      <c r="NFM41" s="36"/>
      <c r="NFN41" s="36"/>
      <c r="NFO41" s="36"/>
      <c r="NFP41" s="36"/>
      <c r="NFQ41" s="36"/>
      <c r="NFR41" s="36"/>
      <c r="NFS41" s="36"/>
      <c r="NFT41" s="36"/>
      <c r="NFU41" s="36"/>
      <c r="NFV41" s="36"/>
      <c r="NFW41" s="36"/>
      <c r="NFX41" s="36"/>
      <c r="NFY41" s="36"/>
      <c r="NFZ41" s="36"/>
      <c r="NGA41" s="36"/>
      <c r="NGB41" s="36"/>
      <c r="NGC41" s="36"/>
      <c r="NGD41" s="36"/>
      <c r="NGE41" s="36"/>
      <c r="NGF41" s="36"/>
      <c r="NGG41" s="36"/>
      <c r="NGH41" s="36"/>
      <c r="NGI41" s="36"/>
      <c r="NGJ41" s="36"/>
      <c r="NGK41" s="36"/>
      <c r="NGL41" s="36"/>
      <c r="NGM41" s="36"/>
      <c r="NGN41" s="36"/>
      <c r="NGO41" s="36"/>
      <c r="NGP41" s="36"/>
      <c r="NGQ41" s="36"/>
      <c r="NGR41" s="36"/>
      <c r="NGS41" s="36"/>
      <c r="NGT41" s="36"/>
      <c r="NGU41" s="36"/>
      <c r="NGV41" s="36"/>
      <c r="NGW41" s="36"/>
      <c r="NGX41" s="36"/>
      <c r="NGY41" s="36"/>
      <c r="NGZ41" s="36"/>
      <c r="NHA41" s="36"/>
      <c r="NHB41" s="36"/>
      <c r="NHC41" s="36"/>
      <c r="NHD41" s="36"/>
      <c r="NHE41" s="36"/>
      <c r="NHF41" s="36"/>
      <c r="NHG41" s="36"/>
      <c r="NHH41" s="36"/>
      <c r="NHI41" s="36"/>
      <c r="NHJ41" s="36"/>
      <c r="NHK41" s="36"/>
      <c r="NHL41" s="36"/>
      <c r="NHM41" s="36"/>
      <c r="NHN41" s="36"/>
      <c r="NHO41" s="36"/>
      <c r="NHP41" s="36"/>
      <c r="NHQ41" s="36"/>
      <c r="NHR41" s="36"/>
      <c r="NHS41" s="36"/>
      <c r="NHT41" s="36"/>
      <c r="NHU41" s="36"/>
      <c r="NHV41" s="36"/>
      <c r="NHW41" s="36"/>
      <c r="NHX41" s="36"/>
      <c r="NHY41" s="36"/>
      <c r="NHZ41" s="36"/>
      <c r="NIA41" s="36"/>
      <c r="NIB41" s="36"/>
      <c r="NIC41" s="36"/>
      <c r="NID41" s="36"/>
      <c r="NIE41" s="36"/>
      <c r="NIF41" s="36"/>
      <c r="NIG41" s="36"/>
      <c r="NIH41" s="36"/>
      <c r="NII41" s="36"/>
      <c r="NIJ41" s="36"/>
      <c r="NIK41" s="36"/>
      <c r="NIL41" s="36"/>
      <c r="NIM41" s="36"/>
      <c r="NIN41" s="36"/>
      <c r="NIO41" s="36"/>
      <c r="NIP41" s="36"/>
      <c r="NIQ41" s="36"/>
      <c r="NIR41" s="36"/>
      <c r="NIS41" s="36"/>
      <c r="NIT41" s="36"/>
      <c r="NIU41" s="36"/>
      <c r="NIV41" s="36"/>
      <c r="NIW41" s="36"/>
      <c r="NIX41" s="36"/>
      <c r="NIY41" s="36"/>
      <c r="NIZ41" s="36"/>
      <c r="NJA41" s="36"/>
      <c r="NJB41" s="36"/>
      <c r="NJC41" s="36"/>
      <c r="NJD41" s="36"/>
      <c r="NJE41" s="36"/>
      <c r="NJF41" s="36"/>
      <c r="NJG41" s="36"/>
      <c r="NJH41" s="36"/>
      <c r="NJI41" s="36"/>
      <c r="NJJ41" s="36"/>
      <c r="NJK41" s="36"/>
      <c r="NJL41" s="36"/>
      <c r="NJM41" s="36"/>
      <c r="NJN41" s="36"/>
      <c r="NJO41" s="36"/>
      <c r="NJP41" s="36"/>
      <c r="NJQ41" s="36"/>
      <c r="NJR41" s="36"/>
      <c r="NJS41" s="36"/>
      <c r="NJT41" s="36"/>
      <c r="NJU41" s="36"/>
      <c r="NJV41" s="36"/>
      <c r="NJW41" s="36"/>
      <c r="NJX41" s="36"/>
      <c r="NJY41" s="36"/>
      <c r="NJZ41" s="36"/>
      <c r="NKA41" s="36"/>
      <c r="NKB41" s="36"/>
      <c r="NKC41" s="36"/>
      <c r="NKD41" s="36"/>
      <c r="NKE41" s="36"/>
      <c r="NKF41" s="36"/>
      <c r="NKG41" s="36"/>
      <c r="NKH41" s="36"/>
      <c r="NKI41" s="36"/>
      <c r="NKJ41" s="36"/>
      <c r="NKK41" s="36"/>
      <c r="NKL41" s="36"/>
      <c r="NKM41" s="36"/>
      <c r="NKN41" s="36"/>
      <c r="NKO41" s="36"/>
      <c r="NKP41" s="36"/>
      <c r="NKQ41" s="36"/>
      <c r="NKR41" s="36"/>
      <c r="NKS41" s="36"/>
      <c r="NKT41" s="36"/>
      <c r="NKU41" s="36"/>
      <c r="NKV41" s="36"/>
      <c r="NKW41" s="36"/>
      <c r="NKX41" s="36"/>
      <c r="NKY41" s="36"/>
      <c r="NKZ41" s="36"/>
      <c r="NLA41" s="36"/>
      <c r="NLB41" s="36"/>
      <c r="NLC41" s="36"/>
      <c r="NLD41" s="36"/>
      <c r="NLE41" s="36"/>
      <c r="NLF41" s="36"/>
      <c r="NLG41" s="36"/>
      <c r="NLH41" s="36"/>
      <c r="NLI41" s="36"/>
      <c r="NLJ41" s="36"/>
      <c r="NLK41" s="36"/>
      <c r="NLL41" s="36"/>
      <c r="NLM41" s="36"/>
      <c r="NLN41" s="36"/>
      <c r="NLO41" s="36"/>
      <c r="NLP41" s="36"/>
      <c r="NLQ41" s="36"/>
      <c r="NLR41" s="36"/>
      <c r="NLS41" s="36"/>
      <c r="NLT41" s="36"/>
      <c r="NLU41" s="36"/>
      <c r="NLV41" s="36"/>
      <c r="NLW41" s="36"/>
      <c r="NLX41" s="36"/>
      <c r="NLY41" s="36"/>
      <c r="NLZ41" s="36"/>
      <c r="NMA41" s="36"/>
      <c r="NMB41" s="36"/>
      <c r="NMC41" s="36"/>
      <c r="NMD41" s="36"/>
      <c r="NME41" s="36"/>
      <c r="NMF41" s="36"/>
      <c r="NMG41" s="36"/>
      <c r="NMH41" s="36"/>
      <c r="NMI41" s="36"/>
      <c r="NMJ41" s="36"/>
      <c r="NMK41" s="36"/>
      <c r="NML41" s="36"/>
      <c r="NMM41" s="36"/>
      <c r="NMN41" s="36"/>
      <c r="NMO41" s="36"/>
      <c r="NMP41" s="36"/>
      <c r="NMQ41" s="36"/>
      <c r="NMR41" s="36"/>
      <c r="NMS41" s="36"/>
      <c r="NMT41" s="36"/>
      <c r="NMU41" s="36"/>
      <c r="NMV41" s="36"/>
      <c r="NMW41" s="36"/>
      <c r="NMX41" s="36"/>
      <c r="NMY41" s="36"/>
      <c r="NMZ41" s="36"/>
      <c r="NNA41" s="36"/>
      <c r="NNB41" s="36"/>
      <c r="NNC41" s="36"/>
      <c r="NND41" s="36"/>
      <c r="NNE41" s="36"/>
      <c r="NNF41" s="36"/>
      <c r="NNG41" s="36"/>
      <c r="NNH41" s="36"/>
      <c r="NNI41" s="36"/>
      <c r="NNJ41" s="36"/>
      <c r="NNK41" s="36"/>
      <c r="NNL41" s="36"/>
      <c r="NNM41" s="36"/>
      <c r="NNN41" s="36"/>
      <c r="NNO41" s="36"/>
      <c r="NNP41" s="36"/>
      <c r="NNQ41" s="36"/>
      <c r="NNR41" s="36"/>
      <c r="NNS41" s="36"/>
      <c r="NNT41" s="36"/>
      <c r="NNU41" s="36"/>
      <c r="NNV41" s="36"/>
      <c r="NNW41" s="36"/>
      <c r="NNX41" s="36"/>
      <c r="NNY41" s="36"/>
      <c r="NNZ41" s="36"/>
      <c r="NOA41" s="36"/>
      <c r="NOB41" s="36"/>
      <c r="NOC41" s="36"/>
      <c r="NOD41" s="36"/>
      <c r="NOE41" s="36"/>
      <c r="NOF41" s="36"/>
      <c r="NOG41" s="36"/>
      <c r="NOH41" s="36"/>
      <c r="NOI41" s="36"/>
      <c r="NOJ41" s="36"/>
      <c r="NOK41" s="36"/>
      <c r="NOL41" s="36"/>
      <c r="NOM41" s="36"/>
      <c r="NON41" s="36"/>
      <c r="NOO41" s="36"/>
      <c r="NOP41" s="36"/>
      <c r="NOQ41" s="36"/>
      <c r="NOR41" s="36"/>
      <c r="NOS41" s="36"/>
      <c r="NOT41" s="36"/>
      <c r="NOU41" s="36"/>
      <c r="NOV41" s="36"/>
      <c r="NOW41" s="36"/>
      <c r="NOX41" s="36"/>
      <c r="NOY41" s="36"/>
      <c r="NOZ41" s="36"/>
      <c r="NPA41" s="36"/>
      <c r="NPB41" s="36"/>
      <c r="NPC41" s="36"/>
      <c r="NPD41" s="36"/>
      <c r="NPE41" s="36"/>
      <c r="NPF41" s="36"/>
      <c r="NPG41" s="36"/>
      <c r="NPH41" s="36"/>
      <c r="NPI41" s="36"/>
      <c r="NPJ41" s="36"/>
      <c r="NPK41" s="36"/>
      <c r="NPL41" s="36"/>
      <c r="NPM41" s="36"/>
      <c r="NPN41" s="36"/>
      <c r="NPO41" s="36"/>
      <c r="NPP41" s="36"/>
      <c r="NPQ41" s="36"/>
      <c r="NPR41" s="36"/>
      <c r="NPS41" s="36"/>
      <c r="NPT41" s="36"/>
      <c r="NPU41" s="36"/>
      <c r="NPV41" s="36"/>
      <c r="NPW41" s="36"/>
      <c r="NPX41" s="36"/>
      <c r="NPY41" s="36"/>
      <c r="NPZ41" s="36"/>
      <c r="NQA41" s="36"/>
      <c r="NQB41" s="36"/>
      <c r="NQC41" s="36"/>
      <c r="NQD41" s="36"/>
      <c r="NQE41" s="36"/>
      <c r="NQF41" s="36"/>
      <c r="NQG41" s="36"/>
      <c r="NQH41" s="36"/>
      <c r="NQI41" s="36"/>
      <c r="NQJ41" s="36"/>
      <c r="NQK41" s="36"/>
      <c r="NQL41" s="36"/>
      <c r="NQM41" s="36"/>
      <c r="NQN41" s="36"/>
      <c r="NQO41" s="36"/>
      <c r="NQP41" s="36"/>
      <c r="NQQ41" s="36"/>
      <c r="NQR41" s="36"/>
      <c r="NQS41" s="36"/>
      <c r="NQT41" s="36"/>
      <c r="NQU41" s="36"/>
      <c r="NQV41" s="36"/>
      <c r="NQW41" s="36"/>
      <c r="NQX41" s="36"/>
      <c r="NQY41" s="36"/>
      <c r="NQZ41" s="36"/>
      <c r="NRA41" s="36"/>
      <c r="NRB41" s="36"/>
      <c r="NRC41" s="36"/>
      <c r="NRD41" s="36"/>
      <c r="NRE41" s="36"/>
      <c r="NRF41" s="36"/>
      <c r="NRG41" s="36"/>
      <c r="NRH41" s="36"/>
      <c r="NRI41" s="36"/>
      <c r="NRJ41" s="36"/>
      <c r="NRK41" s="36"/>
      <c r="NRL41" s="36"/>
      <c r="NRM41" s="36"/>
      <c r="NRN41" s="36"/>
      <c r="NRO41" s="36"/>
      <c r="NRP41" s="36"/>
      <c r="NRQ41" s="36"/>
      <c r="NRR41" s="36"/>
      <c r="NRS41" s="36"/>
      <c r="NRT41" s="36"/>
      <c r="NRU41" s="36"/>
      <c r="NRV41" s="36"/>
      <c r="NRW41" s="36"/>
      <c r="NRX41" s="36"/>
      <c r="NRY41" s="36"/>
      <c r="NRZ41" s="36"/>
      <c r="NSA41" s="36"/>
      <c r="NSB41" s="36"/>
      <c r="NSC41" s="36"/>
      <c r="NSD41" s="36"/>
      <c r="NSE41" s="36"/>
      <c r="NSF41" s="36"/>
      <c r="NSG41" s="36"/>
      <c r="NSH41" s="36"/>
      <c r="NSI41" s="36"/>
      <c r="NSJ41" s="36"/>
      <c r="NSK41" s="36"/>
      <c r="NSL41" s="36"/>
      <c r="NSM41" s="36"/>
      <c r="NSN41" s="36"/>
      <c r="NSO41" s="36"/>
      <c r="NSP41" s="36"/>
      <c r="NSQ41" s="36"/>
      <c r="NSR41" s="36"/>
      <c r="NSS41" s="36"/>
      <c r="NST41" s="36"/>
      <c r="NSU41" s="36"/>
      <c r="NSV41" s="36"/>
      <c r="NSW41" s="36"/>
      <c r="NSX41" s="36"/>
      <c r="NSY41" s="36"/>
      <c r="NSZ41" s="36"/>
      <c r="NTA41" s="36"/>
      <c r="NTB41" s="36"/>
      <c r="NTC41" s="36"/>
      <c r="NTD41" s="36"/>
      <c r="NTE41" s="36"/>
      <c r="NTF41" s="36"/>
      <c r="NTG41" s="36"/>
      <c r="NTH41" s="36"/>
      <c r="NTI41" s="36"/>
      <c r="NTJ41" s="36"/>
      <c r="NTK41" s="36"/>
      <c r="NTL41" s="36"/>
      <c r="NTM41" s="36"/>
      <c r="NTN41" s="36"/>
      <c r="NTO41" s="36"/>
      <c r="NTP41" s="36"/>
      <c r="NTQ41" s="36"/>
      <c r="NTR41" s="36"/>
      <c r="NTS41" s="36"/>
      <c r="NTT41" s="36"/>
      <c r="NTU41" s="36"/>
      <c r="NTV41" s="36"/>
      <c r="NTW41" s="36"/>
      <c r="NTX41" s="36"/>
      <c r="NTY41" s="36"/>
      <c r="NTZ41" s="36"/>
      <c r="NUA41" s="36"/>
      <c r="NUB41" s="36"/>
      <c r="NUC41" s="36"/>
      <c r="NUD41" s="36"/>
      <c r="NUE41" s="36"/>
      <c r="NUF41" s="36"/>
      <c r="NUG41" s="36"/>
      <c r="NUH41" s="36"/>
      <c r="NUI41" s="36"/>
      <c r="NUJ41" s="36"/>
      <c r="NUK41" s="36"/>
      <c r="NUL41" s="36"/>
      <c r="NUM41" s="36"/>
      <c r="NUN41" s="36"/>
      <c r="NUO41" s="36"/>
      <c r="NUP41" s="36"/>
      <c r="NUQ41" s="36"/>
      <c r="NUR41" s="36"/>
      <c r="NUS41" s="36"/>
      <c r="NUT41" s="36"/>
      <c r="NUU41" s="36"/>
      <c r="NUV41" s="36"/>
      <c r="NUW41" s="36"/>
      <c r="NUX41" s="36"/>
      <c r="NUY41" s="36"/>
      <c r="NUZ41" s="36"/>
      <c r="NVA41" s="36"/>
      <c r="NVB41" s="36"/>
      <c r="NVC41" s="36"/>
      <c r="NVD41" s="36"/>
      <c r="NVE41" s="36"/>
      <c r="NVF41" s="36"/>
      <c r="NVG41" s="36"/>
      <c r="NVH41" s="36"/>
      <c r="NVI41" s="36"/>
      <c r="NVJ41" s="36"/>
      <c r="NVK41" s="36"/>
      <c r="NVL41" s="36"/>
      <c r="NVM41" s="36"/>
      <c r="NVN41" s="36"/>
      <c r="NVO41" s="36"/>
      <c r="NVP41" s="36"/>
      <c r="NVQ41" s="36"/>
      <c r="NVR41" s="36"/>
      <c r="NVS41" s="36"/>
      <c r="NVT41" s="36"/>
      <c r="NVU41" s="36"/>
      <c r="NVV41" s="36"/>
      <c r="NVW41" s="36"/>
      <c r="NVX41" s="36"/>
      <c r="NVY41" s="36"/>
      <c r="NVZ41" s="36"/>
      <c r="NWA41" s="36"/>
      <c r="NWB41" s="36"/>
      <c r="NWC41" s="36"/>
      <c r="NWD41" s="36"/>
      <c r="NWE41" s="36"/>
      <c r="NWF41" s="36"/>
      <c r="NWG41" s="36"/>
      <c r="NWH41" s="36"/>
      <c r="NWI41" s="36"/>
      <c r="NWJ41" s="36"/>
      <c r="NWK41" s="36"/>
      <c r="NWL41" s="36"/>
      <c r="NWM41" s="36"/>
      <c r="NWN41" s="36"/>
      <c r="NWO41" s="36"/>
      <c r="NWP41" s="36"/>
      <c r="NWQ41" s="36"/>
      <c r="NWR41" s="36"/>
      <c r="NWS41" s="36"/>
      <c r="NWT41" s="36"/>
      <c r="NWU41" s="36"/>
      <c r="NWV41" s="36"/>
      <c r="NWW41" s="36"/>
      <c r="NWX41" s="36"/>
      <c r="NWY41" s="36"/>
      <c r="NWZ41" s="36"/>
      <c r="NXA41" s="36"/>
      <c r="NXB41" s="36"/>
      <c r="NXC41" s="36"/>
      <c r="NXD41" s="36"/>
      <c r="NXE41" s="36"/>
      <c r="NXF41" s="36"/>
      <c r="NXG41" s="36"/>
      <c r="NXH41" s="36"/>
      <c r="NXI41" s="36"/>
      <c r="NXJ41" s="36"/>
      <c r="NXK41" s="36"/>
      <c r="NXL41" s="36"/>
      <c r="NXM41" s="36"/>
      <c r="NXN41" s="36"/>
      <c r="NXO41" s="36"/>
      <c r="NXP41" s="36"/>
      <c r="NXQ41" s="36"/>
      <c r="NXR41" s="36"/>
      <c r="NXS41" s="36"/>
      <c r="NXT41" s="36"/>
      <c r="NXU41" s="36"/>
      <c r="NXV41" s="36"/>
      <c r="NXW41" s="36"/>
      <c r="NXX41" s="36"/>
      <c r="NXY41" s="36"/>
      <c r="NXZ41" s="36"/>
      <c r="NYA41" s="36"/>
      <c r="NYB41" s="36"/>
      <c r="NYC41" s="36"/>
      <c r="NYD41" s="36"/>
      <c r="NYE41" s="36"/>
      <c r="NYF41" s="36"/>
      <c r="NYG41" s="36"/>
      <c r="NYH41" s="36"/>
      <c r="NYI41" s="36"/>
      <c r="NYJ41" s="36"/>
      <c r="NYK41" s="36"/>
      <c r="NYL41" s="36"/>
      <c r="NYM41" s="36"/>
      <c r="NYN41" s="36"/>
      <c r="NYO41" s="36"/>
      <c r="NYP41" s="36"/>
      <c r="NYQ41" s="36"/>
      <c r="NYR41" s="36"/>
      <c r="NYS41" s="36"/>
      <c r="NYT41" s="36"/>
      <c r="NYU41" s="36"/>
      <c r="NYV41" s="36"/>
      <c r="NYW41" s="36"/>
      <c r="NYX41" s="36"/>
      <c r="NYY41" s="36"/>
      <c r="NYZ41" s="36"/>
      <c r="NZA41" s="36"/>
      <c r="NZB41" s="36"/>
      <c r="NZC41" s="36"/>
      <c r="NZD41" s="36"/>
      <c r="NZE41" s="36"/>
      <c r="NZF41" s="36"/>
      <c r="NZG41" s="36"/>
      <c r="NZH41" s="36"/>
      <c r="NZI41" s="36"/>
      <c r="NZJ41" s="36"/>
      <c r="NZK41" s="36"/>
      <c r="NZL41" s="36"/>
      <c r="NZM41" s="36"/>
      <c r="NZN41" s="36"/>
      <c r="NZO41" s="36"/>
      <c r="NZP41" s="36"/>
      <c r="NZQ41" s="36"/>
      <c r="NZR41" s="36"/>
      <c r="NZS41" s="36"/>
      <c r="NZT41" s="36"/>
      <c r="NZU41" s="36"/>
      <c r="NZV41" s="36"/>
      <c r="NZW41" s="36"/>
      <c r="NZX41" s="36"/>
      <c r="NZY41" s="36"/>
      <c r="NZZ41" s="36"/>
      <c r="OAA41" s="36"/>
      <c r="OAB41" s="36"/>
      <c r="OAC41" s="36"/>
      <c r="OAD41" s="36"/>
      <c r="OAE41" s="36"/>
      <c r="OAF41" s="36"/>
      <c r="OAG41" s="36"/>
      <c r="OAH41" s="36"/>
      <c r="OAI41" s="36"/>
      <c r="OAJ41" s="36"/>
      <c r="OAK41" s="36"/>
      <c r="OAL41" s="36"/>
      <c r="OAM41" s="36"/>
      <c r="OAN41" s="36"/>
      <c r="OAO41" s="36"/>
      <c r="OAP41" s="36"/>
      <c r="OAQ41" s="36"/>
      <c r="OAR41" s="36"/>
      <c r="OAS41" s="36"/>
      <c r="OAT41" s="36"/>
      <c r="OAU41" s="36"/>
      <c r="OAV41" s="36"/>
      <c r="OAW41" s="36"/>
      <c r="OAX41" s="36"/>
      <c r="OAY41" s="36"/>
      <c r="OAZ41" s="36"/>
      <c r="OBA41" s="36"/>
      <c r="OBB41" s="36"/>
      <c r="OBC41" s="36"/>
      <c r="OBD41" s="36"/>
      <c r="OBE41" s="36"/>
      <c r="OBF41" s="36"/>
      <c r="OBG41" s="36"/>
      <c r="OBH41" s="36"/>
      <c r="OBI41" s="36"/>
      <c r="OBJ41" s="36"/>
      <c r="OBK41" s="36"/>
      <c r="OBL41" s="36"/>
      <c r="OBM41" s="36"/>
      <c r="OBN41" s="36"/>
      <c r="OBO41" s="36"/>
      <c r="OBP41" s="36"/>
      <c r="OBQ41" s="36"/>
      <c r="OBR41" s="36"/>
      <c r="OBS41" s="36"/>
      <c r="OBT41" s="36"/>
      <c r="OBU41" s="36"/>
      <c r="OBV41" s="36"/>
      <c r="OBW41" s="36"/>
      <c r="OBX41" s="36"/>
      <c r="OBY41" s="36"/>
      <c r="OBZ41" s="36"/>
      <c r="OCA41" s="36"/>
      <c r="OCB41" s="36"/>
      <c r="OCC41" s="36"/>
      <c r="OCD41" s="36"/>
      <c r="OCE41" s="36"/>
      <c r="OCF41" s="36"/>
      <c r="OCG41" s="36"/>
      <c r="OCH41" s="36"/>
      <c r="OCI41" s="36"/>
      <c r="OCJ41" s="36"/>
      <c r="OCK41" s="36"/>
      <c r="OCL41" s="36"/>
      <c r="OCM41" s="36"/>
      <c r="OCN41" s="36"/>
      <c r="OCO41" s="36"/>
      <c r="OCP41" s="36"/>
      <c r="OCQ41" s="36"/>
      <c r="OCR41" s="36"/>
      <c r="OCS41" s="36"/>
      <c r="OCT41" s="36"/>
      <c r="OCU41" s="36"/>
      <c r="OCV41" s="36"/>
      <c r="OCW41" s="36"/>
      <c r="OCX41" s="36"/>
      <c r="OCY41" s="36"/>
      <c r="OCZ41" s="36"/>
      <c r="ODA41" s="36"/>
      <c r="ODB41" s="36"/>
      <c r="ODC41" s="36"/>
      <c r="ODD41" s="36"/>
      <c r="ODE41" s="36"/>
      <c r="ODF41" s="36"/>
      <c r="ODG41" s="36"/>
      <c r="ODH41" s="36"/>
      <c r="ODI41" s="36"/>
      <c r="ODJ41" s="36"/>
      <c r="ODK41" s="36"/>
      <c r="ODL41" s="36"/>
      <c r="ODM41" s="36"/>
      <c r="ODN41" s="36"/>
      <c r="ODO41" s="36"/>
      <c r="ODP41" s="36"/>
      <c r="ODQ41" s="36"/>
      <c r="ODR41" s="36"/>
      <c r="ODS41" s="36"/>
      <c r="ODT41" s="36"/>
      <c r="ODU41" s="36"/>
      <c r="ODV41" s="36"/>
      <c r="ODW41" s="36"/>
      <c r="ODX41" s="36"/>
      <c r="ODY41" s="36"/>
      <c r="ODZ41" s="36"/>
      <c r="OEA41" s="36"/>
      <c r="OEB41" s="36"/>
      <c r="OEC41" s="36"/>
      <c r="OED41" s="36"/>
      <c r="OEE41" s="36"/>
      <c r="OEF41" s="36"/>
      <c r="OEG41" s="36"/>
      <c r="OEH41" s="36"/>
      <c r="OEI41" s="36"/>
      <c r="OEJ41" s="36"/>
      <c r="OEK41" s="36"/>
      <c r="OEL41" s="36"/>
      <c r="OEM41" s="36"/>
      <c r="OEN41" s="36"/>
      <c r="OEO41" s="36"/>
      <c r="OEP41" s="36"/>
      <c r="OEQ41" s="36"/>
      <c r="OER41" s="36"/>
      <c r="OES41" s="36"/>
      <c r="OET41" s="36"/>
      <c r="OEU41" s="36"/>
      <c r="OEV41" s="36"/>
      <c r="OEW41" s="36"/>
      <c r="OEX41" s="36"/>
      <c r="OEY41" s="36"/>
      <c r="OEZ41" s="36"/>
      <c r="OFA41" s="36"/>
      <c r="OFB41" s="36"/>
      <c r="OFC41" s="36"/>
      <c r="OFD41" s="36"/>
      <c r="OFE41" s="36"/>
      <c r="OFF41" s="36"/>
      <c r="OFG41" s="36"/>
      <c r="OFH41" s="36"/>
      <c r="OFI41" s="36"/>
      <c r="OFJ41" s="36"/>
      <c r="OFK41" s="36"/>
      <c r="OFL41" s="36"/>
      <c r="OFM41" s="36"/>
      <c r="OFN41" s="36"/>
      <c r="OFO41" s="36"/>
      <c r="OFP41" s="36"/>
      <c r="OFQ41" s="36"/>
      <c r="OFR41" s="36"/>
      <c r="OFS41" s="36"/>
      <c r="OFT41" s="36"/>
      <c r="OFU41" s="36"/>
      <c r="OFV41" s="36"/>
      <c r="OFW41" s="36"/>
      <c r="OFX41" s="36"/>
      <c r="OFY41" s="36"/>
      <c r="OFZ41" s="36"/>
      <c r="OGA41" s="36"/>
      <c r="OGB41" s="36"/>
      <c r="OGC41" s="36"/>
      <c r="OGD41" s="36"/>
      <c r="OGE41" s="36"/>
      <c r="OGF41" s="36"/>
      <c r="OGG41" s="36"/>
      <c r="OGH41" s="36"/>
      <c r="OGI41" s="36"/>
      <c r="OGJ41" s="36"/>
      <c r="OGK41" s="36"/>
      <c r="OGL41" s="36"/>
      <c r="OGM41" s="36"/>
      <c r="OGN41" s="36"/>
      <c r="OGO41" s="36"/>
      <c r="OGP41" s="36"/>
      <c r="OGQ41" s="36"/>
      <c r="OGR41" s="36"/>
      <c r="OGS41" s="36"/>
      <c r="OGT41" s="36"/>
      <c r="OGU41" s="36"/>
      <c r="OGV41" s="36"/>
      <c r="OGW41" s="36"/>
      <c r="OGX41" s="36"/>
      <c r="OGY41" s="36"/>
      <c r="OGZ41" s="36"/>
      <c r="OHA41" s="36"/>
      <c r="OHB41" s="36"/>
      <c r="OHC41" s="36"/>
      <c r="OHD41" s="36"/>
      <c r="OHE41" s="36"/>
      <c r="OHF41" s="36"/>
      <c r="OHG41" s="36"/>
      <c r="OHH41" s="36"/>
      <c r="OHI41" s="36"/>
      <c r="OHJ41" s="36"/>
      <c r="OHK41" s="36"/>
      <c r="OHL41" s="36"/>
      <c r="OHM41" s="36"/>
      <c r="OHN41" s="36"/>
      <c r="OHO41" s="36"/>
      <c r="OHP41" s="36"/>
      <c r="OHQ41" s="36"/>
      <c r="OHR41" s="36"/>
      <c r="OHS41" s="36"/>
      <c r="OHT41" s="36"/>
      <c r="OHU41" s="36"/>
      <c r="OHV41" s="36"/>
      <c r="OHW41" s="36"/>
      <c r="OHX41" s="36"/>
      <c r="OHY41" s="36"/>
      <c r="OHZ41" s="36"/>
      <c r="OIA41" s="36"/>
      <c r="OIB41" s="36"/>
      <c r="OIC41" s="36"/>
      <c r="OID41" s="36"/>
      <c r="OIE41" s="36"/>
      <c r="OIF41" s="36"/>
      <c r="OIG41" s="36"/>
      <c r="OIH41" s="36"/>
      <c r="OII41" s="36"/>
      <c r="OIJ41" s="36"/>
      <c r="OIK41" s="36"/>
      <c r="OIL41" s="36"/>
      <c r="OIM41" s="36"/>
      <c r="OIN41" s="36"/>
      <c r="OIO41" s="36"/>
      <c r="OIP41" s="36"/>
      <c r="OIQ41" s="36"/>
      <c r="OIR41" s="36"/>
      <c r="OIS41" s="36"/>
      <c r="OIT41" s="36"/>
      <c r="OIU41" s="36"/>
      <c r="OIV41" s="36"/>
      <c r="OIW41" s="36"/>
      <c r="OIX41" s="36"/>
      <c r="OIY41" s="36"/>
      <c r="OIZ41" s="36"/>
      <c r="OJA41" s="36"/>
      <c r="OJB41" s="36"/>
      <c r="OJC41" s="36"/>
      <c r="OJD41" s="36"/>
      <c r="OJE41" s="36"/>
      <c r="OJF41" s="36"/>
      <c r="OJG41" s="36"/>
      <c r="OJH41" s="36"/>
      <c r="OJI41" s="36"/>
      <c r="OJJ41" s="36"/>
      <c r="OJK41" s="36"/>
      <c r="OJL41" s="36"/>
      <c r="OJM41" s="36"/>
      <c r="OJN41" s="36"/>
      <c r="OJO41" s="36"/>
      <c r="OJP41" s="36"/>
      <c r="OJQ41" s="36"/>
      <c r="OJR41" s="36"/>
      <c r="OJS41" s="36"/>
      <c r="OJT41" s="36"/>
      <c r="OJU41" s="36"/>
      <c r="OJV41" s="36"/>
      <c r="OJW41" s="36"/>
      <c r="OJX41" s="36"/>
      <c r="OJY41" s="36"/>
      <c r="OJZ41" s="36"/>
      <c r="OKA41" s="36"/>
      <c r="OKB41" s="36"/>
      <c r="OKC41" s="36"/>
      <c r="OKD41" s="36"/>
      <c r="OKE41" s="36"/>
      <c r="OKF41" s="36"/>
      <c r="OKG41" s="36"/>
      <c r="OKH41" s="36"/>
      <c r="OKI41" s="36"/>
      <c r="OKJ41" s="36"/>
      <c r="OKK41" s="36"/>
      <c r="OKL41" s="36"/>
      <c r="OKM41" s="36"/>
      <c r="OKN41" s="36"/>
      <c r="OKO41" s="36"/>
      <c r="OKP41" s="36"/>
      <c r="OKQ41" s="36"/>
      <c r="OKR41" s="36"/>
      <c r="OKS41" s="36"/>
      <c r="OKT41" s="36"/>
      <c r="OKU41" s="36"/>
      <c r="OKV41" s="36"/>
      <c r="OKW41" s="36"/>
      <c r="OKX41" s="36"/>
      <c r="OKY41" s="36"/>
      <c r="OKZ41" s="36"/>
      <c r="OLA41" s="36"/>
      <c r="OLB41" s="36"/>
      <c r="OLC41" s="36"/>
      <c r="OLD41" s="36"/>
      <c r="OLE41" s="36"/>
      <c r="OLF41" s="36"/>
      <c r="OLG41" s="36"/>
      <c r="OLH41" s="36"/>
      <c r="OLI41" s="36"/>
      <c r="OLJ41" s="36"/>
      <c r="OLK41" s="36"/>
      <c r="OLL41" s="36"/>
      <c r="OLM41" s="36"/>
      <c r="OLN41" s="36"/>
      <c r="OLO41" s="36"/>
      <c r="OLP41" s="36"/>
      <c r="OLQ41" s="36"/>
      <c r="OLR41" s="36"/>
      <c r="OLS41" s="36"/>
      <c r="OLT41" s="36"/>
      <c r="OLU41" s="36"/>
      <c r="OLV41" s="36"/>
      <c r="OLW41" s="36"/>
      <c r="OLX41" s="36"/>
      <c r="OLY41" s="36"/>
      <c r="OLZ41" s="36"/>
      <c r="OMA41" s="36"/>
      <c r="OMB41" s="36"/>
      <c r="OMC41" s="36"/>
      <c r="OMD41" s="36"/>
      <c r="OME41" s="36"/>
      <c r="OMF41" s="36"/>
      <c r="OMG41" s="36"/>
      <c r="OMH41" s="36"/>
      <c r="OMI41" s="36"/>
      <c r="OMJ41" s="36"/>
      <c r="OMK41" s="36"/>
      <c r="OML41" s="36"/>
      <c r="OMM41" s="36"/>
      <c r="OMN41" s="36"/>
      <c r="OMO41" s="36"/>
      <c r="OMP41" s="36"/>
      <c r="OMQ41" s="36"/>
      <c r="OMR41" s="36"/>
      <c r="OMS41" s="36"/>
      <c r="OMT41" s="36"/>
      <c r="OMU41" s="36"/>
      <c r="OMV41" s="36"/>
      <c r="OMW41" s="36"/>
      <c r="OMX41" s="36"/>
      <c r="OMY41" s="36"/>
      <c r="OMZ41" s="36"/>
      <c r="ONA41" s="36"/>
      <c r="ONB41" s="36"/>
      <c r="ONC41" s="36"/>
      <c r="OND41" s="36"/>
      <c r="ONE41" s="36"/>
      <c r="ONF41" s="36"/>
      <c r="ONG41" s="36"/>
      <c r="ONH41" s="36"/>
      <c r="ONI41" s="36"/>
      <c r="ONJ41" s="36"/>
      <c r="ONK41" s="36"/>
      <c r="ONL41" s="36"/>
      <c r="ONM41" s="36"/>
      <c r="ONN41" s="36"/>
      <c r="ONO41" s="36"/>
      <c r="ONP41" s="36"/>
      <c r="ONQ41" s="36"/>
      <c r="ONR41" s="36"/>
      <c r="ONS41" s="36"/>
      <c r="ONT41" s="36"/>
      <c r="ONU41" s="36"/>
      <c r="ONV41" s="36"/>
      <c r="ONW41" s="36"/>
      <c r="ONX41" s="36"/>
      <c r="ONY41" s="36"/>
      <c r="ONZ41" s="36"/>
      <c r="OOA41" s="36"/>
      <c r="OOB41" s="36"/>
      <c r="OOC41" s="36"/>
      <c r="OOD41" s="36"/>
      <c r="OOE41" s="36"/>
      <c r="OOF41" s="36"/>
      <c r="OOG41" s="36"/>
      <c r="OOH41" s="36"/>
      <c r="OOI41" s="36"/>
      <c r="OOJ41" s="36"/>
      <c r="OOK41" s="36"/>
      <c r="OOL41" s="36"/>
      <c r="OOM41" s="36"/>
      <c r="OON41" s="36"/>
      <c r="OOO41" s="36"/>
      <c r="OOP41" s="36"/>
      <c r="OOQ41" s="36"/>
      <c r="OOR41" s="36"/>
      <c r="OOS41" s="36"/>
      <c r="OOT41" s="36"/>
      <c r="OOU41" s="36"/>
      <c r="OOV41" s="36"/>
      <c r="OOW41" s="36"/>
      <c r="OOX41" s="36"/>
      <c r="OOY41" s="36"/>
      <c r="OOZ41" s="36"/>
      <c r="OPA41" s="36"/>
      <c r="OPB41" s="36"/>
      <c r="OPC41" s="36"/>
      <c r="OPD41" s="36"/>
      <c r="OPE41" s="36"/>
      <c r="OPF41" s="36"/>
      <c r="OPG41" s="36"/>
      <c r="OPH41" s="36"/>
      <c r="OPI41" s="36"/>
      <c r="OPJ41" s="36"/>
      <c r="OPK41" s="36"/>
      <c r="OPL41" s="36"/>
      <c r="OPM41" s="36"/>
      <c r="OPN41" s="36"/>
      <c r="OPO41" s="36"/>
      <c r="OPP41" s="36"/>
      <c r="OPQ41" s="36"/>
      <c r="OPR41" s="36"/>
      <c r="OPS41" s="36"/>
      <c r="OPT41" s="36"/>
      <c r="OPU41" s="36"/>
      <c r="OPV41" s="36"/>
      <c r="OPW41" s="36"/>
      <c r="OPX41" s="36"/>
      <c r="OPY41" s="36"/>
      <c r="OPZ41" s="36"/>
      <c r="OQA41" s="36"/>
      <c r="OQB41" s="36"/>
      <c r="OQC41" s="36"/>
      <c r="OQD41" s="36"/>
      <c r="OQE41" s="36"/>
      <c r="OQF41" s="36"/>
      <c r="OQG41" s="36"/>
      <c r="OQH41" s="36"/>
      <c r="OQI41" s="36"/>
      <c r="OQJ41" s="36"/>
      <c r="OQK41" s="36"/>
      <c r="OQL41" s="36"/>
      <c r="OQM41" s="36"/>
      <c r="OQN41" s="36"/>
      <c r="OQO41" s="36"/>
      <c r="OQP41" s="36"/>
      <c r="OQQ41" s="36"/>
      <c r="OQR41" s="36"/>
      <c r="OQS41" s="36"/>
      <c r="OQT41" s="36"/>
      <c r="OQU41" s="36"/>
      <c r="OQV41" s="36"/>
      <c r="OQW41" s="36"/>
      <c r="OQX41" s="36"/>
      <c r="OQY41" s="36"/>
      <c r="OQZ41" s="36"/>
      <c r="ORA41" s="36"/>
      <c r="ORB41" s="36"/>
      <c r="ORC41" s="36"/>
      <c r="ORD41" s="36"/>
      <c r="ORE41" s="36"/>
      <c r="ORF41" s="36"/>
      <c r="ORG41" s="36"/>
      <c r="ORH41" s="36"/>
      <c r="ORI41" s="36"/>
      <c r="ORJ41" s="36"/>
      <c r="ORK41" s="36"/>
      <c r="ORL41" s="36"/>
      <c r="ORM41" s="36"/>
      <c r="ORN41" s="36"/>
      <c r="ORO41" s="36"/>
      <c r="ORP41" s="36"/>
      <c r="ORQ41" s="36"/>
      <c r="ORR41" s="36"/>
      <c r="ORS41" s="36"/>
      <c r="ORT41" s="36"/>
      <c r="ORU41" s="36"/>
      <c r="ORV41" s="36"/>
      <c r="ORW41" s="36"/>
      <c r="ORX41" s="36"/>
      <c r="ORY41" s="36"/>
      <c r="ORZ41" s="36"/>
      <c r="OSA41" s="36"/>
      <c r="OSB41" s="36"/>
      <c r="OSC41" s="36"/>
      <c r="OSD41" s="36"/>
      <c r="OSE41" s="36"/>
      <c r="OSF41" s="36"/>
      <c r="OSG41" s="36"/>
      <c r="OSH41" s="36"/>
      <c r="OSI41" s="36"/>
      <c r="OSJ41" s="36"/>
      <c r="OSK41" s="36"/>
      <c r="OSL41" s="36"/>
      <c r="OSM41" s="36"/>
      <c r="OSN41" s="36"/>
      <c r="OSO41" s="36"/>
      <c r="OSP41" s="36"/>
      <c r="OSQ41" s="36"/>
      <c r="OSR41" s="36"/>
      <c r="OSS41" s="36"/>
      <c r="OST41" s="36"/>
      <c r="OSU41" s="36"/>
      <c r="OSV41" s="36"/>
      <c r="OSW41" s="36"/>
      <c r="OSX41" s="36"/>
      <c r="OSY41" s="36"/>
      <c r="OSZ41" s="36"/>
      <c r="OTA41" s="36"/>
      <c r="OTB41" s="36"/>
      <c r="OTC41" s="36"/>
      <c r="OTD41" s="36"/>
      <c r="OTE41" s="36"/>
      <c r="OTF41" s="36"/>
      <c r="OTG41" s="36"/>
      <c r="OTH41" s="36"/>
      <c r="OTI41" s="36"/>
      <c r="OTJ41" s="36"/>
      <c r="OTK41" s="36"/>
      <c r="OTL41" s="36"/>
      <c r="OTM41" s="36"/>
      <c r="OTN41" s="36"/>
      <c r="OTO41" s="36"/>
      <c r="OTP41" s="36"/>
      <c r="OTQ41" s="36"/>
      <c r="OTR41" s="36"/>
      <c r="OTS41" s="36"/>
      <c r="OTT41" s="36"/>
      <c r="OTU41" s="36"/>
      <c r="OTV41" s="36"/>
      <c r="OTW41" s="36"/>
      <c r="OTX41" s="36"/>
      <c r="OTY41" s="36"/>
      <c r="OTZ41" s="36"/>
      <c r="OUA41" s="36"/>
      <c r="OUB41" s="36"/>
      <c r="OUC41" s="36"/>
      <c r="OUD41" s="36"/>
      <c r="OUE41" s="36"/>
      <c r="OUF41" s="36"/>
      <c r="OUG41" s="36"/>
      <c r="OUH41" s="36"/>
      <c r="OUI41" s="36"/>
      <c r="OUJ41" s="36"/>
      <c r="OUK41" s="36"/>
      <c r="OUL41" s="36"/>
      <c r="OUM41" s="36"/>
      <c r="OUN41" s="36"/>
      <c r="OUO41" s="36"/>
      <c r="OUP41" s="36"/>
      <c r="OUQ41" s="36"/>
      <c r="OUR41" s="36"/>
      <c r="OUS41" s="36"/>
      <c r="OUT41" s="36"/>
      <c r="OUU41" s="36"/>
      <c r="OUV41" s="36"/>
      <c r="OUW41" s="36"/>
      <c r="OUX41" s="36"/>
      <c r="OUY41" s="36"/>
      <c r="OUZ41" s="36"/>
      <c r="OVA41" s="36"/>
      <c r="OVB41" s="36"/>
      <c r="OVC41" s="36"/>
      <c r="OVD41" s="36"/>
      <c r="OVE41" s="36"/>
      <c r="OVF41" s="36"/>
      <c r="OVG41" s="36"/>
      <c r="OVH41" s="36"/>
      <c r="OVI41" s="36"/>
      <c r="OVJ41" s="36"/>
      <c r="OVK41" s="36"/>
      <c r="OVL41" s="36"/>
      <c r="OVM41" s="36"/>
      <c r="OVN41" s="36"/>
      <c r="OVO41" s="36"/>
      <c r="OVP41" s="36"/>
      <c r="OVQ41" s="36"/>
      <c r="OVR41" s="36"/>
      <c r="OVS41" s="36"/>
      <c r="OVT41" s="36"/>
      <c r="OVU41" s="36"/>
      <c r="OVV41" s="36"/>
      <c r="OVW41" s="36"/>
      <c r="OVX41" s="36"/>
      <c r="OVY41" s="36"/>
      <c r="OVZ41" s="36"/>
      <c r="OWA41" s="36"/>
      <c r="OWB41" s="36"/>
      <c r="OWC41" s="36"/>
      <c r="OWD41" s="36"/>
      <c r="OWE41" s="36"/>
      <c r="OWF41" s="36"/>
      <c r="OWG41" s="36"/>
      <c r="OWH41" s="36"/>
      <c r="OWI41" s="36"/>
      <c r="OWJ41" s="36"/>
      <c r="OWK41" s="36"/>
      <c r="OWL41" s="36"/>
      <c r="OWM41" s="36"/>
      <c r="OWN41" s="36"/>
      <c r="OWO41" s="36"/>
      <c r="OWP41" s="36"/>
      <c r="OWQ41" s="36"/>
      <c r="OWR41" s="36"/>
      <c r="OWS41" s="36"/>
      <c r="OWT41" s="36"/>
      <c r="OWU41" s="36"/>
      <c r="OWV41" s="36"/>
      <c r="OWW41" s="36"/>
      <c r="OWX41" s="36"/>
      <c r="OWY41" s="36"/>
      <c r="OWZ41" s="36"/>
      <c r="OXA41" s="36"/>
      <c r="OXB41" s="36"/>
      <c r="OXC41" s="36"/>
      <c r="OXD41" s="36"/>
      <c r="OXE41" s="36"/>
      <c r="OXF41" s="36"/>
      <c r="OXG41" s="36"/>
      <c r="OXH41" s="36"/>
      <c r="OXI41" s="36"/>
      <c r="OXJ41" s="36"/>
      <c r="OXK41" s="36"/>
      <c r="OXL41" s="36"/>
      <c r="OXM41" s="36"/>
      <c r="OXN41" s="36"/>
      <c r="OXO41" s="36"/>
      <c r="OXP41" s="36"/>
      <c r="OXQ41" s="36"/>
      <c r="OXR41" s="36"/>
      <c r="OXS41" s="36"/>
      <c r="OXT41" s="36"/>
      <c r="OXU41" s="36"/>
      <c r="OXV41" s="36"/>
      <c r="OXW41" s="36"/>
      <c r="OXX41" s="36"/>
      <c r="OXY41" s="36"/>
      <c r="OXZ41" s="36"/>
      <c r="OYA41" s="36"/>
      <c r="OYB41" s="36"/>
      <c r="OYC41" s="36"/>
      <c r="OYD41" s="36"/>
      <c r="OYE41" s="36"/>
      <c r="OYF41" s="36"/>
      <c r="OYG41" s="36"/>
      <c r="OYH41" s="36"/>
      <c r="OYI41" s="36"/>
      <c r="OYJ41" s="36"/>
      <c r="OYK41" s="36"/>
      <c r="OYL41" s="36"/>
      <c r="OYM41" s="36"/>
      <c r="OYN41" s="36"/>
      <c r="OYO41" s="36"/>
      <c r="OYP41" s="36"/>
      <c r="OYQ41" s="36"/>
      <c r="OYR41" s="36"/>
      <c r="OYS41" s="36"/>
      <c r="OYT41" s="36"/>
      <c r="OYU41" s="36"/>
      <c r="OYV41" s="36"/>
      <c r="OYW41" s="36"/>
      <c r="OYX41" s="36"/>
      <c r="OYY41" s="36"/>
      <c r="OYZ41" s="36"/>
      <c r="OZA41" s="36"/>
      <c r="OZB41" s="36"/>
      <c r="OZC41" s="36"/>
      <c r="OZD41" s="36"/>
      <c r="OZE41" s="36"/>
      <c r="OZF41" s="36"/>
      <c r="OZG41" s="36"/>
      <c r="OZH41" s="36"/>
      <c r="OZI41" s="36"/>
      <c r="OZJ41" s="36"/>
      <c r="OZK41" s="36"/>
      <c r="OZL41" s="36"/>
      <c r="OZM41" s="36"/>
      <c r="OZN41" s="36"/>
      <c r="OZO41" s="36"/>
      <c r="OZP41" s="36"/>
      <c r="OZQ41" s="36"/>
      <c r="OZR41" s="36"/>
      <c r="OZS41" s="36"/>
      <c r="OZT41" s="36"/>
      <c r="OZU41" s="36"/>
      <c r="OZV41" s="36"/>
      <c r="OZW41" s="36"/>
      <c r="OZX41" s="36"/>
      <c r="OZY41" s="36"/>
      <c r="OZZ41" s="36"/>
      <c r="PAA41" s="36"/>
      <c r="PAB41" s="36"/>
      <c r="PAC41" s="36"/>
      <c r="PAD41" s="36"/>
      <c r="PAE41" s="36"/>
      <c r="PAF41" s="36"/>
      <c r="PAG41" s="36"/>
      <c r="PAH41" s="36"/>
      <c r="PAI41" s="36"/>
      <c r="PAJ41" s="36"/>
      <c r="PAK41" s="36"/>
      <c r="PAL41" s="36"/>
      <c r="PAM41" s="36"/>
      <c r="PAN41" s="36"/>
      <c r="PAO41" s="36"/>
      <c r="PAP41" s="36"/>
      <c r="PAQ41" s="36"/>
      <c r="PAR41" s="36"/>
      <c r="PAS41" s="36"/>
      <c r="PAT41" s="36"/>
      <c r="PAU41" s="36"/>
      <c r="PAV41" s="36"/>
      <c r="PAW41" s="36"/>
      <c r="PAX41" s="36"/>
      <c r="PAY41" s="36"/>
      <c r="PAZ41" s="36"/>
      <c r="PBA41" s="36"/>
      <c r="PBB41" s="36"/>
      <c r="PBC41" s="36"/>
      <c r="PBD41" s="36"/>
      <c r="PBE41" s="36"/>
      <c r="PBF41" s="36"/>
      <c r="PBG41" s="36"/>
      <c r="PBH41" s="36"/>
      <c r="PBI41" s="36"/>
      <c r="PBJ41" s="36"/>
      <c r="PBK41" s="36"/>
      <c r="PBL41" s="36"/>
      <c r="PBM41" s="36"/>
      <c r="PBN41" s="36"/>
      <c r="PBO41" s="36"/>
      <c r="PBP41" s="36"/>
      <c r="PBQ41" s="36"/>
      <c r="PBR41" s="36"/>
      <c r="PBS41" s="36"/>
      <c r="PBT41" s="36"/>
      <c r="PBU41" s="36"/>
      <c r="PBV41" s="36"/>
      <c r="PBW41" s="36"/>
      <c r="PBX41" s="36"/>
      <c r="PBY41" s="36"/>
      <c r="PBZ41" s="36"/>
      <c r="PCA41" s="36"/>
      <c r="PCB41" s="36"/>
      <c r="PCC41" s="36"/>
      <c r="PCD41" s="36"/>
      <c r="PCE41" s="36"/>
      <c r="PCF41" s="36"/>
      <c r="PCG41" s="36"/>
      <c r="PCH41" s="36"/>
      <c r="PCI41" s="36"/>
      <c r="PCJ41" s="36"/>
      <c r="PCK41" s="36"/>
      <c r="PCL41" s="36"/>
      <c r="PCM41" s="36"/>
      <c r="PCN41" s="36"/>
      <c r="PCO41" s="36"/>
      <c r="PCP41" s="36"/>
      <c r="PCQ41" s="36"/>
      <c r="PCR41" s="36"/>
      <c r="PCS41" s="36"/>
      <c r="PCT41" s="36"/>
      <c r="PCU41" s="36"/>
      <c r="PCV41" s="36"/>
      <c r="PCW41" s="36"/>
      <c r="PCX41" s="36"/>
      <c r="PCY41" s="36"/>
      <c r="PCZ41" s="36"/>
      <c r="PDA41" s="36"/>
      <c r="PDB41" s="36"/>
      <c r="PDC41" s="36"/>
      <c r="PDD41" s="36"/>
      <c r="PDE41" s="36"/>
      <c r="PDF41" s="36"/>
      <c r="PDG41" s="36"/>
      <c r="PDH41" s="36"/>
      <c r="PDI41" s="36"/>
      <c r="PDJ41" s="36"/>
      <c r="PDK41" s="36"/>
      <c r="PDL41" s="36"/>
      <c r="PDM41" s="36"/>
      <c r="PDN41" s="36"/>
      <c r="PDO41" s="36"/>
      <c r="PDP41" s="36"/>
      <c r="PDQ41" s="36"/>
      <c r="PDR41" s="36"/>
      <c r="PDS41" s="36"/>
      <c r="PDT41" s="36"/>
      <c r="PDU41" s="36"/>
      <c r="PDV41" s="36"/>
      <c r="PDW41" s="36"/>
      <c r="PDX41" s="36"/>
      <c r="PDY41" s="36"/>
      <c r="PDZ41" s="36"/>
      <c r="PEA41" s="36"/>
      <c r="PEB41" s="36"/>
      <c r="PEC41" s="36"/>
      <c r="PED41" s="36"/>
      <c r="PEE41" s="36"/>
      <c r="PEF41" s="36"/>
      <c r="PEG41" s="36"/>
      <c r="PEH41" s="36"/>
      <c r="PEI41" s="36"/>
      <c r="PEJ41" s="36"/>
      <c r="PEK41" s="36"/>
      <c r="PEL41" s="36"/>
      <c r="PEM41" s="36"/>
      <c r="PEN41" s="36"/>
      <c r="PEO41" s="36"/>
      <c r="PEP41" s="36"/>
      <c r="PEQ41" s="36"/>
      <c r="PER41" s="36"/>
      <c r="PES41" s="36"/>
      <c r="PET41" s="36"/>
      <c r="PEU41" s="36"/>
      <c r="PEV41" s="36"/>
      <c r="PEW41" s="36"/>
      <c r="PEX41" s="36"/>
      <c r="PEY41" s="36"/>
      <c r="PEZ41" s="36"/>
      <c r="PFA41" s="36"/>
      <c r="PFB41" s="36"/>
      <c r="PFC41" s="36"/>
      <c r="PFD41" s="36"/>
      <c r="PFE41" s="36"/>
      <c r="PFF41" s="36"/>
      <c r="PFG41" s="36"/>
      <c r="PFH41" s="36"/>
      <c r="PFI41" s="36"/>
      <c r="PFJ41" s="36"/>
      <c r="PFK41" s="36"/>
      <c r="PFL41" s="36"/>
      <c r="PFM41" s="36"/>
      <c r="PFN41" s="36"/>
      <c r="PFO41" s="36"/>
      <c r="PFP41" s="36"/>
      <c r="PFQ41" s="36"/>
      <c r="PFR41" s="36"/>
      <c r="PFS41" s="36"/>
      <c r="PFT41" s="36"/>
      <c r="PFU41" s="36"/>
      <c r="PFV41" s="36"/>
      <c r="PFW41" s="36"/>
      <c r="PFX41" s="36"/>
      <c r="PFY41" s="36"/>
      <c r="PFZ41" s="36"/>
      <c r="PGA41" s="36"/>
      <c r="PGB41" s="36"/>
      <c r="PGC41" s="36"/>
      <c r="PGD41" s="36"/>
      <c r="PGE41" s="36"/>
      <c r="PGF41" s="36"/>
      <c r="PGG41" s="36"/>
      <c r="PGH41" s="36"/>
      <c r="PGI41" s="36"/>
      <c r="PGJ41" s="36"/>
      <c r="PGK41" s="36"/>
      <c r="PGL41" s="36"/>
      <c r="PGM41" s="36"/>
      <c r="PGN41" s="36"/>
      <c r="PGO41" s="36"/>
      <c r="PGP41" s="36"/>
      <c r="PGQ41" s="36"/>
      <c r="PGR41" s="36"/>
      <c r="PGS41" s="36"/>
      <c r="PGT41" s="36"/>
      <c r="PGU41" s="36"/>
      <c r="PGV41" s="36"/>
      <c r="PGW41" s="36"/>
      <c r="PGX41" s="36"/>
      <c r="PGY41" s="36"/>
      <c r="PGZ41" s="36"/>
      <c r="PHA41" s="36"/>
      <c r="PHB41" s="36"/>
      <c r="PHC41" s="36"/>
      <c r="PHD41" s="36"/>
      <c r="PHE41" s="36"/>
      <c r="PHF41" s="36"/>
      <c r="PHG41" s="36"/>
      <c r="PHH41" s="36"/>
      <c r="PHI41" s="36"/>
      <c r="PHJ41" s="36"/>
      <c r="PHK41" s="36"/>
      <c r="PHL41" s="36"/>
      <c r="PHM41" s="36"/>
      <c r="PHN41" s="36"/>
      <c r="PHO41" s="36"/>
      <c r="PHP41" s="36"/>
      <c r="PHQ41" s="36"/>
      <c r="PHR41" s="36"/>
      <c r="PHS41" s="36"/>
      <c r="PHT41" s="36"/>
      <c r="PHU41" s="36"/>
      <c r="PHV41" s="36"/>
      <c r="PHW41" s="36"/>
      <c r="PHX41" s="36"/>
      <c r="PHY41" s="36"/>
      <c r="PHZ41" s="36"/>
      <c r="PIA41" s="36"/>
      <c r="PIB41" s="36"/>
      <c r="PIC41" s="36"/>
      <c r="PID41" s="36"/>
      <c r="PIE41" s="36"/>
      <c r="PIF41" s="36"/>
      <c r="PIG41" s="36"/>
      <c r="PIH41" s="36"/>
      <c r="PII41" s="36"/>
      <c r="PIJ41" s="36"/>
      <c r="PIK41" s="36"/>
      <c r="PIL41" s="36"/>
      <c r="PIM41" s="36"/>
      <c r="PIN41" s="36"/>
      <c r="PIO41" s="36"/>
      <c r="PIP41" s="36"/>
      <c r="PIQ41" s="36"/>
      <c r="PIR41" s="36"/>
      <c r="PIS41" s="36"/>
      <c r="PIT41" s="36"/>
      <c r="PIU41" s="36"/>
      <c r="PIV41" s="36"/>
      <c r="PIW41" s="36"/>
      <c r="PIX41" s="36"/>
      <c r="PIY41" s="36"/>
      <c r="PIZ41" s="36"/>
      <c r="PJA41" s="36"/>
      <c r="PJB41" s="36"/>
      <c r="PJC41" s="36"/>
      <c r="PJD41" s="36"/>
      <c r="PJE41" s="36"/>
      <c r="PJF41" s="36"/>
      <c r="PJG41" s="36"/>
      <c r="PJH41" s="36"/>
      <c r="PJI41" s="36"/>
      <c r="PJJ41" s="36"/>
      <c r="PJK41" s="36"/>
      <c r="PJL41" s="36"/>
      <c r="PJM41" s="36"/>
      <c r="PJN41" s="36"/>
      <c r="PJO41" s="36"/>
      <c r="PJP41" s="36"/>
      <c r="PJQ41" s="36"/>
      <c r="PJR41" s="36"/>
      <c r="PJS41" s="36"/>
      <c r="PJT41" s="36"/>
      <c r="PJU41" s="36"/>
      <c r="PJV41" s="36"/>
      <c r="PJW41" s="36"/>
      <c r="PJX41" s="36"/>
      <c r="PJY41" s="36"/>
      <c r="PJZ41" s="36"/>
      <c r="PKA41" s="36"/>
      <c r="PKB41" s="36"/>
      <c r="PKC41" s="36"/>
      <c r="PKD41" s="36"/>
      <c r="PKE41" s="36"/>
      <c r="PKF41" s="36"/>
      <c r="PKG41" s="36"/>
      <c r="PKH41" s="36"/>
      <c r="PKI41" s="36"/>
      <c r="PKJ41" s="36"/>
      <c r="PKK41" s="36"/>
      <c r="PKL41" s="36"/>
      <c r="PKM41" s="36"/>
      <c r="PKN41" s="36"/>
      <c r="PKO41" s="36"/>
      <c r="PKP41" s="36"/>
      <c r="PKQ41" s="36"/>
      <c r="PKR41" s="36"/>
      <c r="PKS41" s="36"/>
      <c r="PKT41" s="36"/>
      <c r="PKU41" s="36"/>
      <c r="PKV41" s="36"/>
      <c r="PKW41" s="36"/>
      <c r="PKX41" s="36"/>
      <c r="PKY41" s="36"/>
      <c r="PKZ41" s="36"/>
      <c r="PLA41" s="36"/>
      <c r="PLB41" s="36"/>
      <c r="PLC41" s="36"/>
      <c r="PLD41" s="36"/>
      <c r="PLE41" s="36"/>
      <c r="PLF41" s="36"/>
      <c r="PLG41" s="36"/>
      <c r="PLH41" s="36"/>
      <c r="PLI41" s="36"/>
      <c r="PLJ41" s="36"/>
      <c r="PLK41" s="36"/>
      <c r="PLL41" s="36"/>
      <c r="PLM41" s="36"/>
      <c r="PLN41" s="36"/>
      <c r="PLO41" s="36"/>
      <c r="PLP41" s="36"/>
      <c r="PLQ41" s="36"/>
      <c r="PLR41" s="36"/>
      <c r="PLS41" s="36"/>
      <c r="PLT41" s="36"/>
      <c r="PLU41" s="36"/>
      <c r="PLV41" s="36"/>
      <c r="PLW41" s="36"/>
      <c r="PLX41" s="36"/>
      <c r="PLY41" s="36"/>
      <c r="PLZ41" s="36"/>
      <c r="PMA41" s="36"/>
      <c r="PMB41" s="36"/>
      <c r="PMC41" s="36"/>
      <c r="PMD41" s="36"/>
      <c r="PME41" s="36"/>
      <c r="PMF41" s="36"/>
      <c r="PMG41" s="36"/>
      <c r="PMH41" s="36"/>
      <c r="PMI41" s="36"/>
      <c r="PMJ41" s="36"/>
      <c r="PMK41" s="36"/>
      <c r="PML41" s="36"/>
      <c r="PMM41" s="36"/>
      <c r="PMN41" s="36"/>
      <c r="PMO41" s="36"/>
      <c r="PMP41" s="36"/>
      <c r="PMQ41" s="36"/>
      <c r="PMR41" s="36"/>
      <c r="PMS41" s="36"/>
      <c r="PMT41" s="36"/>
      <c r="PMU41" s="36"/>
      <c r="PMV41" s="36"/>
      <c r="PMW41" s="36"/>
      <c r="PMX41" s="36"/>
      <c r="PMY41" s="36"/>
      <c r="PMZ41" s="36"/>
      <c r="PNA41" s="36"/>
      <c r="PNB41" s="36"/>
      <c r="PNC41" s="36"/>
      <c r="PND41" s="36"/>
      <c r="PNE41" s="36"/>
      <c r="PNF41" s="36"/>
      <c r="PNG41" s="36"/>
      <c r="PNH41" s="36"/>
      <c r="PNI41" s="36"/>
      <c r="PNJ41" s="36"/>
      <c r="PNK41" s="36"/>
      <c r="PNL41" s="36"/>
      <c r="PNM41" s="36"/>
      <c r="PNN41" s="36"/>
      <c r="PNO41" s="36"/>
      <c r="PNP41" s="36"/>
      <c r="PNQ41" s="36"/>
      <c r="PNR41" s="36"/>
      <c r="PNS41" s="36"/>
      <c r="PNT41" s="36"/>
      <c r="PNU41" s="36"/>
      <c r="PNV41" s="36"/>
      <c r="PNW41" s="36"/>
      <c r="PNX41" s="36"/>
      <c r="PNY41" s="36"/>
      <c r="PNZ41" s="36"/>
      <c r="POA41" s="36"/>
      <c r="POB41" s="36"/>
      <c r="POC41" s="36"/>
      <c r="POD41" s="36"/>
      <c r="POE41" s="36"/>
      <c r="POF41" s="36"/>
      <c r="POG41" s="36"/>
      <c r="POH41" s="36"/>
      <c r="POI41" s="36"/>
      <c r="POJ41" s="36"/>
      <c r="POK41" s="36"/>
      <c r="POL41" s="36"/>
      <c r="POM41" s="36"/>
      <c r="PON41" s="36"/>
      <c r="POO41" s="36"/>
      <c r="POP41" s="36"/>
      <c r="POQ41" s="36"/>
      <c r="POR41" s="36"/>
      <c r="POS41" s="36"/>
      <c r="POT41" s="36"/>
      <c r="POU41" s="36"/>
      <c r="POV41" s="36"/>
      <c r="POW41" s="36"/>
      <c r="POX41" s="36"/>
      <c r="POY41" s="36"/>
      <c r="POZ41" s="36"/>
      <c r="PPA41" s="36"/>
      <c r="PPB41" s="36"/>
      <c r="PPC41" s="36"/>
      <c r="PPD41" s="36"/>
      <c r="PPE41" s="36"/>
      <c r="PPF41" s="36"/>
      <c r="PPG41" s="36"/>
      <c r="PPH41" s="36"/>
      <c r="PPI41" s="36"/>
      <c r="PPJ41" s="36"/>
      <c r="PPK41" s="36"/>
      <c r="PPL41" s="36"/>
      <c r="PPM41" s="36"/>
      <c r="PPN41" s="36"/>
      <c r="PPO41" s="36"/>
      <c r="PPP41" s="36"/>
      <c r="PPQ41" s="36"/>
      <c r="PPR41" s="36"/>
      <c r="PPS41" s="36"/>
      <c r="PPT41" s="36"/>
      <c r="PPU41" s="36"/>
      <c r="PPV41" s="36"/>
      <c r="PPW41" s="36"/>
      <c r="PPX41" s="36"/>
      <c r="PPY41" s="36"/>
      <c r="PPZ41" s="36"/>
      <c r="PQA41" s="36"/>
      <c r="PQB41" s="36"/>
      <c r="PQC41" s="36"/>
      <c r="PQD41" s="36"/>
      <c r="PQE41" s="36"/>
      <c r="PQF41" s="36"/>
      <c r="PQG41" s="36"/>
      <c r="PQH41" s="36"/>
      <c r="PQI41" s="36"/>
      <c r="PQJ41" s="36"/>
      <c r="PQK41" s="36"/>
      <c r="PQL41" s="36"/>
      <c r="PQM41" s="36"/>
      <c r="PQN41" s="36"/>
      <c r="PQO41" s="36"/>
      <c r="PQP41" s="36"/>
      <c r="PQQ41" s="36"/>
      <c r="PQR41" s="36"/>
      <c r="PQS41" s="36"/>
      <c r="PQT41" s="36"/>
      <c r="PQU41" s="36"/>
      <c r="PQV41" s="36"/>
      <c r="PQW41" s="36"/>
      <c r="PQX41" s="36"/>
      <c r="PQY41" s="36"/>
      <c r="PQZ41" s="36"/>
      <c r="PRA41" s="36"/>
      <c r="PRB41" s="36"/>
      <c r="PRC41" s="36"/>
      <c r="PRD41" s="36"/>
      <c r="PRE41" s="36"/>
      <c r="PRF41" s="36"/>
      <c r="PRG41" s="36"/>
      <c r="PRH41" s="36"/>
      <c r="PRI41" s="36"/>
      <c r="PRJ41" s="36"/>
      <c r="PRK41" s="36"/>
      <c r="PRL41" s="36"/>
      <c r="PRM41" s="36"/>
      <c r="PRN41" s="36"/>
      <c r="PRO41" s="36"/>
      <c r="PRP41" s="36"/>
      <c r="PRQ41" s="36"/>
      <c r="PRR41" s="36"/>
      <c r="PRS41" s="36"/>
      <c r="PRT41" s="36"/>
      <c r="PRU41" s="36"/>
      <c r="PRV41" s="36"/>
      <c r="PRW41" s="36"/>
      <c r="PRX41" s="36"/>
      <c r="PRY41" s="36"/>
      <c r="PRZ41" s="36"/>
      <c r="PSA41" s="36"/>
      <c r="PSB41" s="36"/>
      <c r="PSC41" s="36"/>
      <c r="PSD41" s="36"/>
      <c r="PSE41" s="36"/>
      <c r="PSF41" s="36"/>
      <c r="PSG41" s="36"/>
      <c r="PSH41" s="36"/>
      <c r="PSI41" s="36"/>
      <c r="PSJ41" s="36"/>
      <c r="PSK41" s="36"/>
      <c r="PSL41" s="36"/>
      <c r="PSM41" s="36"/>
      <c r="PSN41" s="36"/>
      <c r="PSO41" s="36"/>
      <c r="PSP41" s="36"/>
      <c r="PSQ41" s="36"/>
      <c r="PSR41" s="36"/>
      <c r="PSS41" s="36"/>
      <c r="PST41" s="36"/>
      <c r="PSU41" s="36"/>
      <c r="PSV41" s="36"/>
      <c r="PSW41" s="36"/>
      <c r="PSX41" s="36"/>
      <c r="PSY41" s="36"/>
      <c r="PSZ41" s="36"/>
      <c r="PTA41" s="36"/>
      <c r="PTB41" s="36"/>
      <c r="PTC41" s="36"/>
      <c r="PTD41" s="36"/>
      <c r="PTE41" s="36"/>
      <c r="PTF41" s="36"/>
      <c r="PTG41" s="36"/>
      <c r="PTH41" s="36"/>
      <c r="PTI41" s="36"/>
      <c r="PTJ41" s="36"/>
      <c r="PTK41" s="36"/>
      <c r="PTL41" s="36"/>
      <c r="PTM41" s="36"/>
      <c r="PTN41" s="36"/>
      <c r="PTO41" s="36"/>
      <c r="PTP41" s="36"/>
      <c r="PTQ41" s="36"/>
      <c r="PTR41" s="36"/>
      <c r="PTS41" s="36"/>
      <c r="PTT41" s="36"/>
      <c r="PTU41" s="36"/>
      <c r="PTV41" s="36"/>
      <c r="PTW41" s="36"/>
      <c r="PTX41" s="36"/>
      <c r="PTY41" s="36"/>
      <c r="PTZ41" s="36"/>
      <c r="PUA41" s="36"/>
      <c r="PUB41" s="36"/>
      <c r="PUC41" s="36"/>
      <c r="PUD41" s="36"/>
      <c r="PUE41" s="36"/>
      <c r="PUF41" s="36"/>
      <c r="PUG41" s="36"/>
      <c r="PUH41" s="36"/>
      <c r="PUI41" s="36"/>
      <c r="PUJ41" s="36"/>
      <c r="PUK41" s="36"/>
      <c r="PUL41" s="36"/>
      <c r="PUM41" s="36"/>
      <c r="PUN41" s="36"/>
      <c r="PUO41" s="36"/>
      <c r="PUP41" s="36"/>
      <c r="PUQ41" s="36"/>
      <c r="PUR41" s="36"/>
      <c r="PUS41" s="36"/>
      <c r="PUT41" s="36"/>
      <c r="PUU41" s="36"/>
      <c r="PUV41" s="36"/>
      <c r="PUW41" s="36"/>
      <c r="PUX41" s="36"/>
      <c r="PUY41" s="36"/>
      <c r="PUZ41" s="36"/>
      <c r="PVA41" s="36"/>
      <c r="PVB41" s="36"/>
      <c r="PVC41" s="36"/>
      <c r="PVD41" s="36"/>
      <c r="PVE41" s="36"/>
      <c r="PVF41" s="36"/>
      <c r="PVG41" s="36"/>
      <c r="PVH41" s="36"/>
      <c r="PVI41" s="36"/>
      <c r="PVJ41" s="36"/>
      <c r="PVK41" s="36"/>
      <c r="PVL41" s="36"/>
      <c r="PVM41" s="36"/>
      <c r="PVN41" s="36"/>
      <c r="PVO41" s="36"/>
      <c r="PVP41" s="36"/>
      <c r="PVQ41" s="36"/>
      <c r="PVR41" s="36"/>
      <c r="PVS41" s="36"/>
      <c r="PVT41" s="36"/>
      <c r="PVU41" s="36"/>
      <c r="PVV41" s="36"/>
      <c r="PVW41" s="36"/>
      <c r="PVX41" s="36"/>
      <c r="PVY41" s="36"/>
      <c r="PVZ41" s="36"/>
      <c r="PWA41" s="36"/>
      <c r="PWB41" s="36"/>
      <c r="PWC41" s="36"/>
      <c r="PWD41" s="36"/>
      <c r="PWE41" s="36"/>
      <c r="PWF41" s="36"/>
      <c r="PWG41" s="36"/>
      <c r="PWH41" s="36"/>
      <c r="PWI41" s="36"/>
      <c r="PWJ41" s="36"/>
      <c r="PWK41" s="36"/>
      <c r="PWL41" s="36"/>
      <c r="PWM41" s="36"/>
      <c r="PWN41" s="36"/>
      <c r="PWO41" s="36"/>
      <c r="PWP41" s="36"/>
      <c r="PWQ41" s="36"/>
      <c r="PWR41" s="36"/>
      <c r="PWS41" s="36"/>
      <c r="PWT41" s="36"/>
      <c r="PWU41" s="36"/>
      <c r="PWV41" s="36"/>
      <c r="PWW41" s="36"/>
      <c r="PWX41" s="36"/>
      <c r="PWY41" s="36"/>
      <c r="PWZ41" s="36"/>
      <c r="PXA41" s="36"/>
      <c r="PXB41" s="36"/>
      <c r="PXC41" s="36"/>
      <c r="PXD41" s="36"/>
      <c r="PXE41" s="36"/>
      <c r="PXF41" s="36"/>
      <c r="PXG41" s="36"/>
      <c r="PXH41" s="36"/>
      <c r="PXI41" s="36"/>
      <c r="PXJ41" s="36"/>
      <c r="PXK41" s="36"/>
      <c r="PXL41" s="36"/>
      <c r="PXM41" s="36"/>
      <c r="PXN41" s="36"/>
      <c r="PXO41" s="36"/>
      <c r="PXP41" s="36"/>
      <c r="PXQ41" s="36"/>
      <c r="PXR41" s="36"/>
      <c r="PXS41" s="36"/>
      <c r="PXT41" s="36"/>
      <c r="PXU41" s="36"/>
      <c r="PXV41" s="36"/>
      <c r="PXW41" s="36"/>
      <c r="PXX41" s="36"/>
      <c r="PXY41" s="36"/>
      <c r="PXZ41" s="36"/>
      <c r="PYA41" s="36"/>
      <c r="PYB41" s="36"/>
      <c r="PYC41" s="36"/>
      <c r="PYD41" s="36"/>
      <c r="PYE41" s="36"/>
      <c r="PYF41" s="36"/>
      <c r="PYG41" s="36"/>
      <c r="PYH41" s="36"/>
      <c r="PYI41" s="36"/>
      <c r="PYJ41" s="36"/>
      <c r="PYK41" s="36"/>
      <c r="PYL41" s="36"/>
      <c r="PYM41" s="36"/>
      <c r="PYN41" s="36"/>
      <c r="PYO41" s="36"/>
      <c r="PYP41" s="36"/>
      <c r="PYQ41" s="36"/>
      <c r="PYR41" s="36"/>
      <c r="PYS41" s="36"/>
      <c r="PYT41" s="36"/>
      <c r="PYU41" s="36"/>
      <c r="PYV41" s="36"/>
      <c r="PYW41" s="36"/>
      <c r="PYX41" s="36"/>
      <c r="PYY41" s="36"/>
      <c r="PYZ41" s="36"/>
      <c r="PZA41" s="36"/>
      <c r="PZB41" s="36"/>
      <c r="PZC41" s="36"/>
      <c r="PZD41" s="36"/>
      <c r="PZE41" s="36"/>
      <c r="PZF41" s="36"/>
      <c r="PZG41" s="36"/>
      <c r="PZH41" s="36"/>
      <c r="PZI41" s="36"/>
      <c r="PZJ41" s="36"/>
      <c r="PZK41" s="36"/>
      <c r="PZL41" s="36"/>
      <c r="PZM41" s="36"/>
      <c r="PZN41" s="36"/>
      <c r="PZO41" s="36"/>
      <c r="PZP41" s="36"/>
      <c r="PZQ41" s="36"/>
      <c r="PZR41" s="36"/>
      <c r="PZS41" s="36"/>
      <c r="PZT41" s="36"/>
      <c r="PZU41" s="36"/>
      <c r="PZV41" s="36"/>
      <c r="PZW41" s="36"/>
      <c r="PZX41" s="36"/>
      <c r="PZY41" s="36"/>
      <c r="PZZ41" s="36"/>
      <c r="QAA41" s="36"/>
      <c r="QAB41" s="36"/>
      <c r="QAC41" s="36"/>
      <c r="QAD41" s="36"/>
      <c r="QAE41" s="36"/>
      <c r="QAF41" s="36"/>
      <c r="QAG41" s="36"/>
      <c r="QAH41" s="36"/>
      <c r="QAI41" s="36"/>
      <c r="QAJ41" s="36"/>
      <c r="QAK41" s="36"/>
      <c r="QAL41" s="36"/>
      <c r="QAM41" s="36"/>
      <c r="QAN41" s="36"/>
      <c r="QAO41" s="36"/>
      <c r="QAP41" s="36"/>
      <c r="QAQ41" s="36"/>
      <c r="QAR41" s="36"/>
      <c r="QAS41" s="36"/>
      <c r="QAT41" s="36"/>
      <c r="QAU41" s="36"/>
      <c r="QAV41" s="36"/>
      <c r="QAW41" s="36"/>
      <c r="QAX41" s="36"/>
      <c r="QAY41" s="36"/>
      <c r="QAZ41" s="36"/>
      <c r="QBA41" s="36"/>
      <c r="QBB41" s="36"/>
      <c r="QBC41" s="36"/>
      <c r="QBD41" s="36"/>
      <c r="QBE41" s="36"/>
      <c r="QBF41" s="36"/>
      <c r="QBG41" s="36"/>
      <c r="QBH41" s="36"/>
      <c r="QBI41" s="36"/>
      <c r="QBJ41" s="36"/>
      <c r="QBK41" s="36"/>
      <c r="QBL41" s="36"/>
      <c r="QBM41" s="36"/>
      <c r="QBN41" s="36"/>
      <c r="QBO41" s="36"/>
      <c r="QBP41" s="36"/>
      <c r="QBQ41" s="36"/>
      <c r="QBR41" s="36"/>
      <c r="QBS41" s="36"/>
      <c r="QBT41" s="36"/>
      <c r="QBU41" s="36"/>
      <c r="QBV41" s="36"/>
      <c r="QBW41" s="36"/>
      <c r="QBX41" s="36"/>
      <c r="QBY41" s="36"/>
      <c r="QBZ41" s="36"/>
      <c r="QCA41" s="36"/>
      <c r="QCB41" s="36"/>
      <c r="QCC41" s="36"/>
      <c r="QCD41" s="36"/>
      <c r="QCE41" s="36"/>
      <c r="QCF41" s="36"/>
      <c r="QCG41" s="36"/>
      <c r="QCH41" s="36"/>
      <c r="QCI41" s="36"/>
      <c r="QCJ41" s="36"/>
      <c r="QCK41" s="36"/>
      <c r="QCL41" s="36"/>
      <c r="QCM41" s="36"/>
      <c r="QCN41" s="36"/>
      <c r="QCO41" s="36"/>
      <c r="QCP41" s="36"/>
      <c r="QCQ41" s="36"/>
      <c r="QCR41" s="36"/>
      <c r="QCS41" s="36"/>
      <c r="QCT41" s="36"/>
      <c r="QCU41" s="36"/>
      <c r="QCV41" s="36"/>
      <c r="QCW41" s="36"/>
      <c r="QCX41" s="36"/>
      <c r="QCY41" s="36"/>
      <c r="QCZ41" s="36"/>
      <c r="QDA41" s="36"/>
      <c r="QDB41" s="36"/>
      <c r="QDC41" s="36"/>
      <c r="QDD41" s="36"/>
      <c r="QDE41" s="36"/>
      <c r="QDF41" s="36"/>
      <c r="QDG41" s="36"/>
      <c r="QDH41" s="36"/>
      <c r="QDI41" s="36"/>
      <c r="QDJ41" s="36"/>
      <c r="QDK41" s="36"/>
      <c r="QDL41" s="36"/>
      <c r="QDM41" s="36"/>
      <c r="QDN41" s="36"/>
      <c r="QDO41" s="36"/>
      <c r="QDP41" s="36"/>
      <c r="QDQ41" s="36"/>
      <c r="QDR41" s="36"/>
      <c r="QDS41" s="36"/>
      <c r="QDT41" s="36"/>
      <c r="QDU41" s="36"/>
      <c r="QDV41" s="36"/>
      <c r="QDW41" s="36"/>
      <c r="QDX41" s="36"/>
      <c r="QDY41" s="36"/>
      <c r="QDZ41" s="36"/>
      <c r="QEA41" s="36"/>
      <c r="QEB41" s="36"/>
      <c r="QEC41" s="36"/>
      <c r="QED41" s="36"/>
      <c r="QEE41" s="36"/>
      <c r="QEF41" s="36"/>
      <c r="QEG41" s="36"/>
      <c r="QEH41" s="36"/>
      <c r="QEI41" s="36"/>
      <c r="QEJ41" s="36"/>
      <c r="QEK41" s="36"/>
      <c r="QEL41" s="36"/>
      <c r="QEM41" s="36"/>
      <c r="QEN41" s="36"/>
      <c r="QEO41" s="36"/>
      <c r="QEP41" s="36"/>
      <c r="QEQ41" s="36"/>
      <c r="QER41" s="36"/>
      <c r="QES41" s="36"/>
      <c r="QET41" s="36"/>
      <c r="QEU41" s="36"/>
      <c r="QEV41" s="36"/>
      <c r="QEW41" s="36"/>
      <c r="QEX41" s="36"/>
      <c r="QEY41" s="36"/>
      <c r="QEZ41" s="36"/>
      <c r="QFA41" s="36"/>
      <c r="QFB41" s="36"/>
      <c r="QFC41" s="36"/>
      <c r="QFD41" s="36"/>
      <c r="QFE41" s="36"/>
      <c r="QFF41" s="36"/>
      <c r="QFG41" s="36"/>
      <c r="QFH41" s="36"/>
      <c r="QFI41" s="36"/>
      <c r="QFJ41" s="36"/>
      <c r="QFK41" s="36"/>
      <c r="QFL41" s="36"/>
      <c r="QFM41" s="36"/>
      <c r="QFN41" s="36"/>
      <c r="QFO41" s="36"/>
      <c r="QFP41" s="36"/>
      <c r="QFQ41" s="36"/>
      <c r="QFR41" s="36"/>
      <c r="QFS41" s="36"/>
      <c r="QFT41" s="36"/>
      <c r="QFU41" s="36"/>
      <c r="QFV41" s="36"/>
      <c r="QFW41" s="36"/>
      <c r="QFX41" s="36"/>
      <c r="QFY41" s="36"/>
      <c r="QFZ41" s="36"/>
      <c r="QGA41" s="36"/>
      <c r="QGB41" s="36"/>
      <c r="QGC41" s="36"/>
      <c r="QGD41" s="36"/>
      <c r="QGE41" s="36"/>
      <c r="QGF41" s="36"/>
      <c r="QGG41" s="36"/>
      <c r="QGH41" s="36"/>
      <c r="QGI41" s="36"/>
      <c r="QGJ41" s="36"/>
      <c r="QGK41" s="36"/>
      <c r="QGL41" s="36"/>
      <c r="QGM41" s="36"/>
      <c r="QGN41" s="36"/>
      <c r="QGO41" s="36"/>
      <c r="QGP41" s="36"/>
      <c r="QGQ41" s="36"/>
      <c r="QGR41" s="36"/>
      <c r="QGS41" s="36"/>
      <c r="QGT41" s="36"/>
      <c r="QGU41" s="36"/>
      <c r="QGV41" s="36"/>
      <c r="QGW41" s="36"/>
      <c r="QGX41" s="36"/>
      <c r="QGY41" s="36"/>
      <c r="QGZ41" s="36"/>
      <c r="QHA41" s="36"/>
      <c r="QHB41" s="36"/>
      <c r="QHC41" s="36"/>
      <c r="QHD41" s="36"/>
      <c r="QHE41" s="36"/>
      <c r="QHF41" s="36"/>
      <c r="QHG41" s="36"/>
      <c r="QHH41" s="36"/>
      <c r="QHI41" s="36"/>
      <c r="QHJ41" s="36"/>
      <c r="QHK41" s="36"/>
      <c r="QHL41" s="36"/>
      <c r="QHM41" s="36"/>
      <c r="QHN41" s="36"/>
      <c r="QHO41" s="36"/>
      <c r="QHP41" s="36"/>
      <c r="QHQ41" s="36"/>
      <c r="QHR41" s="36"/>
      <c r="QHS41" s="36"/>
      <c r="QHT41" s="36"/>
      <c r="QHU41" s="36"/>
      <c r="QHV41" s="36"/>
      <c r="QHW41" s="36"/>
      <c r="QHX41" s="36"/>
      <c r="QHY41" s="36"/>
      <c r="QHZ41" s="36"/>
      <c r="QIA41" s="36"/>
      <c r="QIB41" s="36"/>
      <c r="QIC41" s="36"/>
      <c r="QID41" s="36"/>
      <c r="QIE41" s="36"/>
      <c r="QIF41" s="36"/>
      <c r="QIG41" s="36"/>
      <c r="QIH41" s="36"/>
      <c r="QII41" s="36"/>
      <c r="QIJ41" s="36"/>
      <c r="QIK41" s="36"/>
      <c r="QIL41" s="36"/>
      <c r="QIM41" s="36"/>
      <c r="QIN41" s="36"/>
      <c r="QIO41" s="36"/>
      <c r="QIP41" s="36"/>
      <c r="QIQ41" s="36"/>
      <c r="QIR41" s="36"/>
      <c r="QIS41" s="36"/>
      <c r="QIT41" s="36"/>
      <c r="QIU41" s="36"/>
      <c r="QIV41" s="36"/>
      <c r="QIW41" s="36"/>
      <c r="QIX41" s="36"/>
      <c r="QIY41" s="36"/>
      <c r="QIZ41" s="36"/>
      <c r="QJA41" s="36"/>
      <c r="QJB41" s="36"/>
      <c r="QJC41" s="36"/>
      <c r="QJD41" s="36"/>
      <c r="QJE41" s="36"/>
      <c r="QJF41" s="36"/>
      <c r="QJG41" s="36"/>
      <c r="QJH41" s="36"/>
      <c r="QJI41" s="36"/>
      <c r="QJJ41" s="36"/>
      <c r="QJK41" s="36"/>
      <c r="QJL41" s="36"/>
      <c r="QJM41" s="36"/>
      <c r="QJN41" s="36"/>
      <c r="QJO41" s="36"/>
      <c r="QJP41" s="36"/>
      <c r="QJQ41" s="36"/>
      <c r="QJR41" s="36"/>
      <c r="QJS41" s="36"/>
      <c r="QJT41" s="36"/>
      <c r="QJU41" s="36"/>
      <c r="QJV41" s="36"/>
      <c r="QJW41" s="36"/>
      <c r="QJX41" s="36"/>
      <c r="QJY41" s="36"/>
      <c r="QJZ41" s="36"/>
      <c r="QKA41" s="36"/>
      <c r="QKB41" s="36"/>
      <c r="QKC41" s="36"/>
      <c r="QKD41" s="36"/>
      <c r="QKE41" s="36"/>
      <c r="QKF41" s="36"/>
      <c r="QKG41" s="36"/>
      <c r="QKH41" s="36"/>
      <c r="QKI41" s="36"/>
      <c r="QKJ41" s="36"/>
      <c r="QKK41" s="36"/>
      <c r="QKL41" s="36"/>
      <c r="QKM41" s="36"/>
      <c r="QKN41" s="36"/>
      <c r="QKO41" s="36"/>
      <c r="QKP41" s="36"/>
      <c r="QKQ41" s="36"/>
      <c r="QKR41" s="36"/>
      <c r="QKS41" s="36"/>
      <c r="QKT41" s="36"/>
      <c r="QKU41" s="36"/>
      <c r="QKV41" s="36"/>
      <c r="QKW41" s="36"/>
      <c r="QKX41" s="36"/>
      <c r="QKY41" s="36"/>
      <c r="QKZ41" s="36"/>
      <c r="QLA41" s="36"/>
      <c r="QLB41" s="36"/>
      <c r="QLC41" s="36"/>
      <c r="QLD41" s="36"/>
      <c r="QLE41" s="36"/>
      <c r="QLF41" s="36"/>
      <c r="QLG41" s="36"/>
      <c r="QLH41" s="36"/>
      <c r="QLI41" s="36"/>
      <c r="QLJ41" s="36"/>
      <c r="QLK41" s="36"/>
      <c r="QLL41" s="36"/>
      <c r="QLM41" s="36"/>
      <c r="QLN41" s="36"/>
      <c r="QLO41" s="36"/>
      <c r="QLP41" s="36"/>
      <c r="QLQ41" s="36"/>
      <c r="QLR41" s="36"/>
      <c r="QLS41" s="36"/>
      <c r="QLT41" s="36"/>
      <c r="QLU41" s="36"/>
      <c r="QLV41" s="36"/>
      <c r="QLW41" s="36"/>
      <c r="QLX41" s="36"/>
      <c r="QLY41" s="36"/>
      <c r="QLZ41" s="36"/>
      <c r="QMA41" s="36"/>
      <c r="QMB41" s="36"/>
      <c r="QMC41" s="36"/>
      <c r="QMD41" s="36"/>
      <c r="QME41" s="36"/>
      <c r="QMF41" s="36"/>
      <c r="QMG41" s="36"/>
      <c r="QMH41" s="36"/>
      <c r="QMI41" s="36"/>
      <c r="QMJ41" s="36"/>
      <c r="QMK41" s="36"/>
      <c r="QML41" s="36"/>
      <c r="QMM41" s="36"/>
      <c r="QMN41" s="36"/>
      <c r="QMO41" s="36"/>
      <c r="QMP41" s="36"/>
      <c r="QMQ41" s="36"/>
      <c r="QMR41" s="36"/>
      <c r="QMS41" s="36"/>
      <c r="QMT41" s="36"/>
      <c r="QMU41" s="36"/>
      <c r="QMV41" s="36"/>
      <c r="QMW41" s="36"/>
      <c r="QMX41" s="36"/>
      <c r="QMY41" s="36"/>
      <c r="QMZ41" s="36"/>
      <c r="QNA41" s="36"/>
      <c r="QNB41" s="36"/>
      <c r="QNC41" s="36"/>
      <c r="QND41" s="36"/>
      <c r="QNE41" s="36"/>
      <c r="QNF41" s="36"/>
      <c r="QNG41" s="36"/>
      <c r="QNH41" s="36"/>
      <c r="QNI41" s="36"/>
      <c r="QNJ41" s="36"/>
      <c r="QNK41" s="36"/>
      <c r="QNL41" s="36"/>
      <c r="QNM41" s="36"/>
      <c r="QNN41" s="36"/>
      <c r="QNO41" s="36"/>
      <c r="QNP41" s="36"/>
      <c r="QNQ41" s="36"/>
      <c r="QNR41" s="36"/>
      <c r="QNS41" s="36"/>
      <c r="QNT41" s="36"/>
      <c r="QNU41" s="36"/>
      <c r="QNV41" s="36"/>
      <c r="QNW41" s="36"/>
      <c r="QNX41" s="36"/>
      <c r="QNY41" s="36"/>
      <c r="QNZ41" s="36"/>
      <c r="QOA41" s="36"/>
      <c r="QOB41" s="36"/>
      <c r="QOC41" s="36"/>
      <c r="QOD41" s="36"/>
      <c r="QOE41" s="36"/>
      <c r="QOF41" s="36"/>
      <c r="QOG41" s="36"/>
      <c r="QOH41" s="36"/>
      <c r="QOI41" s="36"/>
      <c r="QOJ41" s="36"/>
      <c r="QOK41" s="36"/>
      <c r="QOL41" s="36"/>
      <c r="QOM41" s="36"/>
      <c r="QON41" s="36"/>
      <c r="QOO41" s="36"/>
      <c r="QOP41" s="36"/>
      <c r="QOQ41" s="36"/>
      <c r="QOR41" s="36"/>
      <c r="QOS41" s="36"/>
      <c r="QOT41" s="36"/>
      <c r="QOU41" s="36"/>
      <c r="QOV41" s="36"/>
      <c r="QOW41" s="36"/>
      <c r="QOX41" s="36"/>
      <c r="QOY41" s="36"/>
      <c r="QOZ41" s="36"/>
      <c r="QPA41" s="36"/>
      <c r="QPB41" s="36"/>
      <c r="QPC41" s="36"/>
      <c r="QPD41" s="36"/>
      <c r="QPE41" s="36"/>
      <c r="QPF41" s="36"/>
      <c r="QPG41" s="36"/>
      <c r="QPH41" s="36"/>
      <c r="QPI41" s="36"/>
      <c r="QPJ41" s="36"/>
      <c r="QPK41" s="36"/>
      <c r="QPL41" s="36"/>
      <c r="QPM41" s="36"/>
      <c r="QPN41" s="36"/>
      <c r="QPO41" s="36"/>
      <c r="QPP41" s="36"/>
      <c r="QPQ41" s="36"/>
      <c r="QPR41" s="36"/>
      <c r="QPS41" s="36"/>
      <c r="QPT41" s="36"/>
      <c r="QPU41" s="36"/>
      <c r="QPV41" s="36"/>
      <c r="QPW41" s="36"/>
      <c r="QPX41" s="36"/>
      <c r="QPY41" s="36"/>
      <c r="QPZ41" s="36"/>
      <c r="QQA41" s="36"/>
      <c r="QQB41" s="36"/>
      <c r="QQC41" s="36"/>
      <c r="QQD41" s="36"/>
      <c r="QQE41" s="36"/>
      <c r="QQF41" s="36"/>
      <c r="QQG41" s="36"/>
      <c r="QQH41" s="36"/>
      <c r="QQI41" s="36"/>
      <c r="QQJ41" s="36"/>
      <c r="QQK41" s="36"/>
      <c r="QQL41" s="36"/>
      <c r="QQM41" s="36"/>
      <c r="QQN41" s="36"/>
      <c r="QQO41" s="36"/>
      <c r="QQP41" s="36"/>
      <c r="QQQ41" s="36"/>
      <c r="QQR41" s="36"/>
      <c r="QQS41" s="36"/>
      <c r="QQT41" s="36"/>
      <c r="QQU41" s="36"/>
      <c r="QQV41" s="36"/>
      <c r="QQW41" s="36"/>
      <c r="QQX41" s="36"/>
      <c r="QQY41" s="36"/>
      <c r="QQZ41" s="36"/>
      <c r="QRA41" s="36"/>
      <c r="QRB41" s="36"/>
      <c r="QRC41" s="36"/>
      <c r="QRD41" s="36"/>
      <c r="QRE41" s="36"/>
      <c r="QRF41" s="36"/>
      <c r="QRG41" s="36"/>
      <c r="QRH41" s="36"/>
      <c r="QRI41" s="36"/>
      <c r="QRJ41" s="36"/>
      <c r="QRK41" s="36"/>
      <c r="QRL41" s="36"/>
      <c r="QRM41" s="36"/>
      <c r="QRN41" s="36"/>
      <c r="QRO41" s="36"/>
      <c r="QRP41" s="36"/>
      <c r="QRQ41" s="36"/>
      <c r="QRR41" s="36"/>
      <c r="QRS41" s="36"/>
      <c r="QRT41" s="36"/>
      <c r="QRU41" s="36"/>
      <c r="QRV41" s="36"/>
      <c r="QRW41" s="36"/>
      <c r="QRX41" s="36"/>
      <c r="QRY41" s="36"/>
      <c r="QRZ41" s="36"/>
      <c r="QSA41" s="36"/>
      <c r="QSB41" s="36"/>
      <c r="QSC41" s="36"/>
      <c r="QSD41" s="36"/>
      <c r="QSE41" s="36"/>
      <c r="QSF41" s="36"/>
      <c r="QSG41" s="36"/>
      <c r="QSH41" s="36"/>
      <c r="QSI41" s="36"/>
      <c r="QSJ41" s="36"/>
      <c r="QSK41" s="36"/>
      <c r="QSL41" s="36"/>
      <c r="QSM41" s="36"/>
      <c r="QSN41" s="36"/>
      <c r="QSO41" s="36"/>
      <c r="QSP41" s="36"/>
      <c r="QSQ41" s="36"/>
      <c r="QSR41" s="36"/>
      <c r="QSS41" s="36"/>
      <c r="QST41" s="36"/>
      <c r="QSU41" s="36"/>
      <c r="QSV41" s="36"/>
      <c r="QSW41" s="36"/>
      <c r="QSX41" s="36"/>
      <c r="QSY41" s="36"/>
      <c r="QSZ41" s="36"/>
      <c r="QTA41" s="36"/>
      <c r="QTB41" s="36"/>
      <c r="QTC41" s="36"/>
      <c r="QTD41" s="36"/>
      <c r="QTE41" s="36"/>
      <c r="QTF41" s="36"/>
      <c r="QTG41" s="36"/>
      <c r="QTH41" s="36"/>
      <c r="QTI41" s="36"/>
      <c r="QTJ41" s="36"/>
      <c r="QTK41" s="36"/>
      <c r="QTL41" s="36"/>
      <c r="QTM41" s="36"/>
      <c r="QTN41" s="36"/>
      <c r="QTO41" s="36"/>
      <c r="QTP41" s="36"/>
      <c r="QTQ41" s="36"/>
      <c r="QTR41" s="36"/>
      <c r="QTS41" s="36"/>
      <c r="QTT41" s="36"/>
      <c r="QTU41" s="36"/>
      <c r="QTV41" s="36"/>
      <c r="QTW41" s="36"/>
      <c r="QTX41" s="36"/>
      <c r="QTY41" s="36"/>
      <c r="QTZ41" s="36"/>
      <c r="QUA41" s="36"/>
      <c r="QUB41" s="36"/>
      <c r="QUC41" s="36"/>
      <c r="QUD41" s="36"/>
      <c r="QUE41" s="36"/>
      <c r="QUF41" s="36"/>
      <c r="QUG41" s="36"/>
      <c r="QUH41" s="36"/>
      <c r="QUI41" s="36"/>
      <c r="QUJ41" s="36"/>
      <c r="QUK41" s="36"/>
      <c r="QUL41" s="36"/>
      <c r="QUM41" s="36"/>
      <c r="QUN41" s="36"/>
      <c r="QUO41" s="36"/>
      <c r="QUP41" s="36"/>
      <c r="QUQ41" s="36"/>
      <c r="QUR41" s="36"/>
      <c r="QUS41" s="36"/>
      <c r="QUT41" s="36"/>
      <c r="QUU41" s="36"/>
      <c r="QUV41" s="36"/>
      <c r="QUW41" s="36"/>
      <c r="QUX41" s="36"/>
      <c r="QUY41" s="36"/>
      <c r="QUZ41" s="36"/>
      <c r="QVA41" s="36"/>
      <c r="QVB41" s="36"/>
      <c r="QVC41" s="36"/>
      <c r="QVD41" s="36"/>
      <c r="QVE41" s="36"/>
      <c r="QVF41" s="36"/>
      <c r="QVG41" s="36"/>
      <c r="QVH41" s="36"/>
      <c r="QVI41" s="36"/>
      <c r="QVJ41" s="36"/>
      <c r="QVK41" s="36"/>
      <c r="QVL41" s="36"/>
      <c r="QVM41" s="36"/>
      <c r="QVN41" s="36"/>
      <c r="QVO41" s="36"/>
      <c r="QVP41" s="36"/>
      <c r="QVQ41" s="36"/>
      <c r="QVR41" s="36"/>
      <c r="QVS41" s="36"/>
      <c r="QVT41" s="36"/>
      <c r="QVU41" s="36"/>
      <c r="QVV41" s="36"/>
      <c r="QVW41" s="36"/>
      <c r="QVX41" s="36"/>
      <c r="QVY41" s="36"/>
      <c r="QVZ41" s="36"/>
      <c r="QWA41" s="36"/>
      <c r="QWB41" s="36"/>
      <c r="QWC41" s="36"/>
      <c r="QWD41" s="36"/>
      <c r="QWE41" s="36"/>
      <c r="QWF41" s="36"/>
      <c r="QWG41" s="36"/>
      <c r="QWH41" s="36"/>
      <c r="QWI41" s="36"/>
      <c r="QWJ41" s="36"/>
      <c r="QWK41" s="36"/>
      <c r="QWL41" s="36"/>
      <c r="QWM41" s="36"/>
      <c r="QWN41" s="36"/>
      <c r="QWO41" s="36"/>
      <c r="QWP41" s="36"/>
      <c r="QWQ41" s="36"/>
      <c r="QWR41" s="36"/>
      <c r="QWS41" s="36"/>
      <c r="QWT41" s="36"/>
      <c r="QWU41" s="36"/>
      <c r="QWV41" s="36"/>
      <c r="QWW41" s="36"/>
      <c r="QWX41" s="36"/>
      <c r="QWY41" s="36"/>
      <c r="QWZ41" s="36"/>
      <c r="QXA41" s="36"/>
      <c r="QXB41" s="36"/>
      <c r="QXC41" s="36"/>
      <c r="QXD41" s="36"/>
      <c r="QXE41" s="36"/>
      <c r="QXF41" s="36"/>
      <c r="QXG41" s="36"/>
      <c r="QXH41" s="36"/>
      <c r="QXI41" s="36"/>
      <c r="QXJ41" s="36"/>
      <c r="QXK41" s="36"/>
      <c r="QXL41" s="36"/>
      <c r="QXM41" s="36"/>
      <c r="QXN41" s="36"/>
      <c r="QXO41" s="36"/>
      <c r="QXP41" s="36"/>
      <c r="QXQ41" s="36"/>
      <c r="QXR41" s="36"/>
      <c r="QXS41" s="36"/>
      <c r="QXT41" s="36"/>
      <c r="QXU41" s="36"/>
      <c r="QXV41" s="36"/>
      <c r="QXW41" s="36"/>
      <c r="QXX41" s="36"/>
      <c r="QXY41" s="36"/>
      <c r="QXZ41" s="36"/>
      <c r="QYA41" s="36"/>
      <c r="QYB41" s="36"/>
      <c r="QYC41" s="36"/>
      <c r="QYD41" s="36"/>
      <c r="QYE41" s="36"/>
      <c r="QYF41" s="36"/>
      <c r="QYG41" s="36"/>
      <c r="QYH41" s="36"/>
      <c r="QYI41" s="36"/>
      <c r="QYJ41" s="36"/>
      <c r="QYK41" s="36"/>
      <c r="QYL41" s="36"/>
      <c r="QYM41" s="36"/>
      <c r="QYN41" s="36"/>
      <c r="QYO41" s="36"/>
      <c r="QYP41" s="36"/>
      <c r="QYQ41" s="36"/>
      <c r="QYR41" s="36"/>
      <c r="QYS41" s="36"/>
      <c r="QYT41" s="36"/>
      <c r="QYU41" s="36"/>
      <c r="QYV41" s="36"/>
      <c r="QYW41" s="36"/>
      <c r="QYX41" s="36"/>
      <c r="QYY41" s="36"/>
      <c r="QYZ41" s="36"/>
      <c r="QZA41" s="36"/>
      <c r="QZB41" s="36"/>
      <c r="QZC41" s="36"/>
      <c r="QZD41" s="36"/>
      <c r="QZE41" s="36"/>
      <c r="QZF41" s="36"/>
      <c r="QZG41" s="36"/>
      <c r="QZH41" s="36"/>
      <c r="QZI41" s="36"/>
      <c r="QZJ41" s="36"/>
      <c r="QZK41" s="36"/>
      <c r="QZL41" s="36"/>
      <c r="QZM41" s="36"/>
      <c r="QZN41" s="36"/>
      <c r="QZO41" s="36"/>
      <c r="QZP41" s="36"/>
      <c r="QZQ41" s="36"/>
      <c r="QZR41" s="36"/>
      <c r="QZS41" s="36"/>
      <c r="QZT41" s="36"/>
      <c r="QZU41" s="36"/>
      <c r="QZV41" s="36"/>
      <c r="QZW41" s="36"/>
      <c r="QZX41" s="36"/>
      <c r="QZY41" s="36"/>
      <c r="QZZ41" s="36"/>
      <c r="RAA41" s="36"/>
      <c r="RAB41" s="36"/>
      <c r="RAC41" s="36"/>
      <c r="RAD41" s="36"/>
      <c r="RAE41" s="36"/>
      <c r="RAF41" s="36"/>
      <c r="RAG41" s="36"/>
      <c r="RAH41" s="36"/>
      <c r="RAI41" s="36"/>
      <c r="RAJ41" s="36"/>
      <c r="RAK41" s="36"/>
      <c r="RAL41" s="36"/>
      <c r="RAM41" s="36"/>
      <c r="RAN41" s="36"/>
      <c r="RAO41" s="36"/>
      <c r="RAP41" s="36"/>
      <c r="RAQ41" s="36"/>
      <c r="RAR41" s="36"/>
      <c r="RAS41" s="36"/>
      <c r="RAT41" s="36"/>
      <c r="RAU41" s="36"/>
      <c r="RAV41" s="36"/>
      <c r="RAW41" s="36"/>
      <c r="RAX41" s="36"/>
      <c r="RAY41" s="36"/>
      <c r="RAZ41" s="36"/>
      <c r="RBA41" s="36"/>
      <c r="RBB41" s="36"/>
      <c r="RBC41" s="36"/>
      <c r="RBD41" s="36"/>
      <c r="RBE41" s="36"/>
      <c r="RBF41" s="36"/>
      <c r="RBG41" s="36"/>
      <c r="RBH41" s="36"/>
      <c r="RBI41" s="36"/>
      <c r="RBJ41" s="36"/>
      <c r="RBK41" s="36"/>
      <c r="RBL41" s="36"/>
      <c r="RBM41" s="36"/>
      <c r="RBN41" s="36"/>
      <c r="RBO41" s="36"/>
      <c r="RBP41" s="36"/>
      <c r="RBQ41" s="36"/>
      <c r="RBR41" s="36"/>
      <c r="RBS41" s="36"/>
      <c r="RBT41" s="36"/>
      <c r="RBU41" s="36"/>
      <c r="RBV41" s="36"/>
      <c r="RBW41" s="36"/>
      <c r="RBX41" s="36"/>
      <c r="RBY41" s="36"/>
      <c r="RBZ41" s="36"/>
      <c r="RCA41" s="36"/>
      <c r="RCB41" s="36"/>
      <c r="RCC41" s="36"/>
      <c r="RCD41" s="36"/>
      <c r="RCE41" s="36"/>
      <c r="RCF41" s="36"/>
      <c r="RCG41" s="36"/>
      <c r="RCH41" s="36"/>
      <c r="RCI41" s="36"/>
      <c r="RCJ41" s="36"/>
      <c r="RCK41" s="36"/>
      <c r="RCL41" s="36"/>
      <c r="RCM41" s="36"/>
      <c r="RCN41" s="36"/>
      <c r="RCO41" s="36"/>
      <c r="RCP41" s="36"/>
      <c r="RCQ41" s="36"/>
      <c r="RCR41" s="36"/>
      <c r="RCS41" s="36"/>
      <c r="RCT41" s="36"/>
      <c r="RCU41" s="36"/>
      <c r="RCV41" s="36"/>
      <c r="RCW41" s="36"/>
      <c r="RCX41" s="36"/>
      <c r="RCY41" s="36"/>
      <c r="RCZ41" s="36"/>
      <c r="RDA41" s="36"/>
      <c r="RDB41" s="36"/>
      <c r="RDC41" s="36"/>
      <c r="RDD41" s="36"/>
      <c r="RDE41" s="36"/>
      <c r="RDF41" s="36"/>
      <c r="RDG41" s="36"/>
      <c r="RDH41" s="36"/>
      <c r="RDI41" s="36"/>
      <c r="RDJ41" s="36"/>
      <c r="RDK41" s="36"/>
      <c r="RDL41" s="36"/>
      <c r="RDM41" s="36"/>
      <c r="RDN41" s="36"/>
      <c r="RDO41" s="36"/>
      <c r="RDP41" s="36"/>
      <c r="RDQ41" s="36"/>
      <c r="RDR41" s="36"/>
      <c r="RDS41" s="36"/>
      <c r="RDT41" s="36"/>
      <c r="RDU41" s="36"/>
      <c r="RDV41" s="36"/>
      <c r="RDW41" s="36"/>
      <c r="RDX41" s="36"/>
      <c r="RDY41" s="36"/>
      <c r="RDZ41" s="36"/>
      <c r="REA41" s="36"/>
      <c r="REB41" s="36"/>
      <c r="REC41" s="36"/>
      <c r="RED41" s="36"/>
      <c r="REE41" s="36"/>
      <c r="REF41" s="36"/>
      <c r="REG41" s="36"/>
      <c r="REH41" s="36"/>
      <c r="REI41" s="36"/>
      <c r="REJ41" s="36"/>
      <c r="REK41" s="36"/>
      <c r="REL41" s="36"/>
      <c r="REM41" s="36"/>
      <c r="REN41" s="36"/>
      <c r="REO41" s="36"/>
      <c r="REP41" s="36"/>
      <c r="REQ41" s="36"/>
      <c r="RER41" s="36"/>
      <c r="RES41" s="36"/>
      <c r="RET41" s="36"/>
      <c r="REU41" s="36"/>
      <c r="REV41" s="36"/>
      <c r="REW41" s="36"/>
      <c r="REX41" s="36"/>
      <c r="REY41" s="36"/>
      <c r="REZ41" s="36"/>
      <c r="RFA41" s="36"/>
      <c r="RFB41" s="36"/>
      <c r="RFC41" s="36"/>
      <c r="RFD41" s="36"/>
      <c r="RFE41" s="36"/>
      <c r="RFF41" s="36"/>
      <c r="RFG41" s="36"/>
      <c r="RFH41" s="36"/>
      <c r="RFI41" s="36"/>
      <c r="RFJ41" s="36"/>
      <c r="RFK41" s="36"/>
      <c r="RFL41" s="36"/>
      <c r="RFM41" s="36"/>
      <c r="RFN41" s="36"/>
      <c r="RFO41" s="36"/>
      <c r="RFP41" s="36"/>
      <c r="RFQ41" s="36"/>
      <c r="RFR41" s="36"/>
      <c r="RFS41" s="36"/>
      <c r="RFT41" s="36"/>
      <c r="RFU41" s="36"/>
      <c r="RFV41" s="36"/>
      <c r="RFW41" s="36"/>
      <c r="RFX41" s="36"/>
      <c r="RFY41" s="36"/>
      <c r="RFZ41" s="36"/>
      <c r="RGA41" s="36"/>
      <c r="RGB41" s="36"/>
      <c r="RGC41" s="36"/>
      <c r="RGD41" s="36"/>
      <c r="RGE41" s="36"/>
      <c r="RGF41" s="36"/>
      <c r="RGG41" s="36"/>
      <c r="RGH41" s="36"/>
      <c r="RGI41" s="36"/>
      <c r="RGJ41" s="36"/>
      <c r="RGK41" s="36"/>
      <c r="RGL41" s="36"/>
      <c r="RGM41" s="36"/>
      <c r="RGN41" s="36"/>
      <c r="RGO41" s="36"/>
      <c r="RGP41" s="36"/>
      <c r="RGQ41" s="36"/>
      <c r="RGR41" s="36"/>
      <c r="RGS41" s="36"/>
      <c r="RGT41" s="36"/>
      <c r="RGU41" s="36"/>
      <c r="RGV41" s="36"/>
      <c r="RGW41" s="36"/>
      <c r="RGX41" s="36"/>
      <c r="RGY41" s="36"/>
      <c r="RGZ41" s="36"/>
      <c r="RHA41" s="36"/>
      <c r="RHB41" s="36"/>
      <c r="RHC41" s="36"/>
      <c r="RHD41" s="36"/>
      <c r="RHE41" s="36"/>
      <c r="RHF41" s="36"/>
      <c r="RHG41" s="36"/>
      <c r="RHH41" s="36"/>
      <c r="RHI41" s="36"/>
      <c r="RHJ41" s="36"/>
      <c r="RHK41" s="36"/>
      <c r="RHL41" s="36"/>
      <c r="RHM41" s="36"/>
      <c r="RHN41" s="36"/>
      <c r="RHO41" s="36"/>
      <c r="RHP41" s="36"/>
      <c r="RHQ41" s="36"/>
      <c r="RHR41" s="36"/>
      <c r="RHS41" s="36"/>
      <c r="RHT41" s="36"/>
      <c r="RHU41" s="36"/>
      <c r="RHV41" s="36"/>
      <c r="RHW41" s="36"/>
      <c r="RHX41" s="36"/>
      <c r="RHY41" s="36"/>
      <c r="RHZ41" s="36"/>
      <c r="RIA41" s="36"/>
      <c r="RIB41" s="36"/>
      <c r="RIC41" s="36"/>
      <c r="RID41" s="36"/>
      <c r="RIE41" s="36"/>
      <c r="RIF41" s="36"/>
      <c r="RIG41" s="36"/>
      <c r="RIH41" s="36"/>
      <c r="RII41" s="36"/>
      <c r="RIJ41" s="36"/>
      <c r="RIK41" s="36"/>
      <c r="RIL41" s="36"/>
      <c r="RIM41" s="36"/>
      <c r="RIN41" s="36"/>
      <c r="RIO41" s="36"/>
      <c r="RIP41" s="36"/>
      <c r="RIQ41" s="36"/>
      <c r="RIR41" s="36"/>
      <c r="RIS41" s="36"/>
      <c r="RIT41" s="36"/>
      <c r="RIU41" s="36"/>
      <c r="RIV41" s="36"/>
      <c r="RIW41" s="36"/>
      <c r="RIX41" s="36"/>
      <c r="RIY41" s="36"/>
      <c r="RIZ41" s="36"/>
      <c r="RJA41" s="36"/>
      <c r="RJB41" s="36"/>
      <c r="RJC41" s="36"/>
      <c r="RJD41" s="36"/>
      <c r="RJE41" s="36"/>
      <c r="RJF41" s="36"/>
      <c r="RJG41" s="36"/>
      <c r="RJH41" s="36"/>
      <c r="RJI41" s="36"/>
      <c r="RJJ41" s="36"/>
      <c r="RJK41" s="36"/>
      <c r="RJL41" s="36"/>
      <c r="RJM41" s="36"/>
      <c r="RJN41" s="36"/>
      <c r="RJO41" s="36"/>
      <c r="RJP41" s="36"/>
      <c r="RJQ41" s="36"/>
      <c r="RJR41" s="36"/>
      <c r="RJS41" s="36"/>
      <c r="RJT41" s="36"/>
      <c r="RJU41" s="36"/>
      <c r="RJV41" s="36"/>
      <c r="RJW41" s="36"/>
      <c r="RJX41" s="36"/>
      <c r="RJY41" s="36"/>
      <c r="RJZ41" s="36"/>
      <c r="RKA41" s="36"/>
      <c r="RKB41" s="36"/>
      <c r="RKC41" s="36"/>
      <c r="RKD41" s="36"/>
      <c r="RKE41" s="36"/>
      <c r="RKF41" s="36"/>
      <c r="RKG41" s="36"/>
      <c r="RKH41" s="36"/>
      <c r="RKI41" s="36"/>
      <c r="RKJ41" s="36"/>
      <c r="RKK41" s="36"/>
      <c r="RKL41" s="36"/>
      <c r="RKM41" s="36"/>
      <c r="RKN41" s="36"/>
      <c r="RKO41" s="36"/>
      <c r="RKP41" s="36"/>
      <c r="RKQ41" s="36"/>
      <c r="RKR41" s="36"/>
      <c r="RKS41" s="36"/>
      <c r="RKT41" s="36"/>
      <c r="RKU41" s="36"/>
      <c r="RKV41" s="36"/>
      <c r="RKW41" s="36"/>
      <c r="RKX41" s="36"/>
      <c r="RKY41" s="36"/>
      <c r="RKZ41" s="36"/>
      <c r="RLA41" s="36"/>
      <c r="RLB41" s="36"/>
      <c r="RLC41" s="36"/>
      <c r="RLD41" s="36"/>
      <c r="RLE41" s="36"/>
      <c r="RLF41" s="36"/>
      <c r="RLG41" s="36"/>
      <c r="RLH41" s="36"/>
      <c r="RLI41" s="36"/>
      <c r="RLJ41" s="36"/>
      <c r="RLK41" s="36"/>
      <c r="RLL41" s="36"/>
      <c r="RLM41" s="36"/>
      <c r="RLN41" s="36"/>
      <c r="RLO41" s="36"/>
      <c r="RLP41" s="36"/>
      <c r="RLQ41" s="36"/>
      <c r="RLR41" s="36"/>
      <c r="RLS41" s="36"/>
      <c r="RLT41" s="36"/>
      <c r="RLU41" s="36"/>
      <c r="RLV41" s="36"/>
      <c r="RLW41" s="36"/>
      <c r="RLX41" s="36"/>
      <c r="RLY41" s="36"/>
      <c r="RLZ41" s="36"/>
      <c r="RMA41" s="36"/>
      <c r="RMB41" s="36"/>
      <c r="RMC41" s="36"/>
      <c r="RMD41" s="36"/>
      <c r="RME41" s="36"/>
      <c r="RMF41" s="36"/>
      <c r="RMG41" s="36"/>
      <c r="RMH41" s="36"/>
      <c r="RMI41" s="36"/>
      <c r="RMJ41" s="36"/>
      <c r="RMK41" s="36"/>
      <c r="RML41" s="36"/>
      <c r="RMM41" s="36"/>
      <c r="RMN41" s="36"/>
      <c r="RMO41" s="36"/>
      <c r="RMP41" s="36"/>
      <c r="RMQ41" s="36"/>
      <c r="RMR41" s="36"/>
      <c r="RMS41" s="36"/>
      <c r="RMT41" s="36"/>
      <c r="RMU41" s="36"/>
      <c r="RMV41" s="36"/>
      <c r="RMW41" s="36"/>
      <c r="RMX41" s="36"/>
      <c r="RMY41" s="36"/>
      <c r="RMZ41" s="36"/>
      <c r="RNA41" s="36"/>
      <c r="RNB41" s="36"/>
      <c r="RNC41" s="36"/>
      <c r="RND41" s="36"/>
      <c r="RNE41" s="36"/>
      <c r="RNF41" s="36"/>
      <c r="RNG41" s="36"/>
      <c r="RNH41" s="36"/>
      <c r="RNI41" s="36"/>
      <c r="RNJ41" s="36"/>
      <c r="RNK41" s="36"/>
      <c r="RNL41" s="36"/>
      <c r="RNM41" s="36"/>
      <c r="RNN41" s="36"/>
      <c r="RNO41" s="36"/>
      <c r="RNP41" s="36"/>
      <c r="RNQ41" s="36"/>
      <c r="RNR41" s="36"/>
      <c r="RNS41" s="36"/>
      <c r="RNT41" s="36"/>
      <c r="RNU41" s="36"/>
      <c r="RNV41" s="36"/>
      <c r="RNW41" s="36"/>
      <c r="RNX41" s="36"/>
      <c r="RNY41" s="36"/>
      <c r="RNZ41" s="36"/>
      <c r="ROA41" s="36"/>
      <c r="ROB41" s="36"/>
      <c r="ROC41" s="36"/>
      <c r="ROD41" s="36"/>
      <c r="ROE41" s="36"/>
      <c r="ROF41" s="36"/>
      <c r="ROG41" s="36"/>
      <c r="ROH41" s="36"/>
      <c r="ROI41" s="36"/>
      <c r="ROJ41" s="36"/>
      <c r="ROK41" s="36"/>
      <c r="ROL41" s="36"/>
      <c r="ROM41" s="36"/>
      <c r="RON41" s="36"/>
      <c r="ROO41" s="36"/>
      <c r="ROP41" s="36"/>
      <c r="ROQ41" s="36"/>
      <c r="ROR41" s="36"/>
      <c r="ROS41" s="36"/>
      <c r="ROT41" s="36"/>
      <c r="ROU41" s="36"/>
      <c r="ROV41" s="36"/>
      <c r="ROW41" s="36"/>
      <c r="ROX41" s="36"/>
      <c r="ROY41" s="36"/>
      <c r="ROZ41" s="36"/>
      <c r="RPA41" s="36"/>
      <c r="RPB41" s="36"/>
      <c r="RPC41" s="36"/>
      <c r="RPD41" s="36"/>
      <c r="RPE41" s="36"/>
      <c r="RPF41" s="36"/>
      <c r="RPG41" s="36"/>
      <c r="RPH41" s="36"/>
      <c r="RPI41" s="36"/>
      <c r="RPJ41" s="36"/>
      <c r="RPK41" s="36"/>
      <c r="RPL41" s="36"/>
      <c r="RPM41" s="36"/>
      <c r="RPN41" s="36"/>
      <c r="RPO41" s="36"/>
      <c r="RPP41" s="36"/>
      <c r="RPQ41" s="36"/>
      <c r="RPR41" s="36"/>
      <c r="RPS41" s="36"/>
      <c r="RPT41" s="36"/>
      <c r="RPU41" s="36"/>
      <c r="RPV41" s="36"/>
      <c r="RPW41" s="36"/>
      <c r="RPX41" s="36"/>
      <c r="RPY41" s="36"/>
      <c r="RPZ41" s="36"/>
      <c r="RQA41" s="36"/>
      <c r="RQB41" s="36"/>
      <c r="RQC41" s="36"/>
      <c r="RQD41" s="36"/>
      <c r="RQE41" s="36"/>
      <c r="RQF41" s="36"/>
      <c r="RQG41" s="36"/>
      <c r="RQH41" s="36"/>
      <c r="RQI41" s="36"/>
      <c r="RQJ41" s="36"/>
      <c r="RQK41" s="36"/>
      <c r="RQL41" s="36"/>
      <c r="RQM41" s="36"/>
      <c r="RQN41" s="36"/>
      <c r="RQO41" s="36"/>
      <c r="RQP41" s="36"/>
      <c r="RQQ41" s="36"/>
      <c r="RQR41" s="36"/>
      <c r="RQS41" s="36"/>
      <c r="RQT41" s="36"/>
      <c r="RQU41" s="36"/>
      <c r="RQV41" s="36"/>
      <c r="RQW41" s="36"/>
      <c r="RQX41" s="36"/>
      <c r="RQY41" s="36"/>
      <c r="RQZ41" s="36"/>
      <c r="RRA41" s="36"/>
      <c r="RRB41" s="36"/>
      <c r="RRC41" s="36"/>
      <c r="RRD41" s="36"/>
      <c r="RRE41" s="36"/>
      <c r="RRF41" s="36"/>
      <c r="RRG41" s="36"/>
      <c r="RRH41" s="36"/>
      <c r="RRI41" s="36"/>
      <c r="RRJ41" s="36"/>
      <c r="RRK41" s="36"/>
      <c r="RRL41" s="36"/>
      <c r="RRM41" s="36"/>
      <c r="RRN41" s="36"/>
      <c r="RRO41" s="36"/>
      <c r="RRP41" s="36"/>
      <c r="RRQ41" s="36"/>
      <c r="RRR41" s="36"/>
      <c r="RRS41" s="36"/>
      <c r="RRT41" s="36"/>
      <c r="RRU41" s="36"/>
      <c r="RRV41" s="36"/>
      <c r="RRW41" s="36"/>
      <c r="RRX41" s="36"/>
      <c r="RRY41" s="36"/>
      <c r="RRZ41" s="36"/>
      <c r="RSA41" s="36"/>
      <c r="RSB41" s="36"/>
      <c r="RSC41" s="36"/>
      <c r="RSD41" s="36"/>
      <c r="RSE41" s="36"/>
      <c r="RSF41" s="36"/>
      <c r="RSG41" s="36"/>
      <c r="RSH41" s="36"/>
      <c r="RSI41" s="36"/>
      <c r="RSJ41" s="36"/>
      <c r="RSK41" s="36"/>
      <c r="RSL41" s="36"/>
      <c r="RSM41" s="36"/>
      <c r="RSN41" s="36"/>
      <c r="RSO41" s="36"/>
      <c r="RSP41" s="36"/>
      <c r="RSQ41" s="36"/>
      <c r="RSR41" s="36"/>
      <c r="RSS41" s="36"/>
      <c r="RST41" s="36"/>
      <c r="RSU41" s="36"/>
      <c r="RSV41" s="36"/>
      <c r="RSW41" s="36"/>
      <c r="RSX41" s="36"/>
      <c r="RSY41" s="36"/>
      <c r="RSZ41" s="36"/>
      <c r="RTA41" s="36"/>
      <c r="RTB41" s="36"/>
      <c r="RTC41" s="36"/>
      <c r="RTD41" s="36"/>
      <c r="RTE41" s="36"/>
      <c r="RTF41" s="36"/>
      <c r="RTG41" s="36"/>
      <c r="RTH41" s="36"/>
      <c r="RTI41" s="36"/>
      <c r="RTJ41" s="36"/>
      <c r="RTK41" s="36"/>
      <c r="RTL41" s="36"/>
      <c r="RTM41" s="36"/>
      <c r="RTN41" s="36"/>
      <c r="RTO41" s="36"/>
      <c r="RTP41" s="36"/>
      <c r="RTQ41" s="36"/>
      <c r="RTR41" s="36"/>
      <c r="RTS41" s="36"/>
      <c r="RTT41" s="36"/>
      <c r="RTU41" s="36"/>
      <c r="RTV41" s="36"/>
      <c r="RTW41" s="36"/>
      <c r="RTX41" s="36"/>
      <c r="RTY41" s="36"/>
      <c r="RTZ41" s="36"/>
      <c r="RUA41" s="36"/>
      <c r="RUB41" s="36"/>
      <c r="RUC41" s="36"/>
      <c r="RUD41" s="36"/>
      <c r="RUE41" s="36"/>
      <c r="RUF41" s="36"/>
      <c r="RUG41" s="36"/>
      <c r="RUH41" s="36"/>
      <c r="RUI41" s="36"/>
      <c r="RUJ41" s="36"/>
      <c r="RUK41" s="36"/>
      <c r="RUL41" s="36"/>
      <c r="RUM41" s="36"/>
      <c r="RUN41" s="36"/>
      <c r="RUO41" s="36"/>
      <c r="RUP41" s="36"/>
      <c r="RUQ41" s="36"/>
      <c r="RUR41" s="36"/>
      <c r="RUS41" s="36"/>
      <c r="RUT41" s="36"/>
      <c r="RUU41" s="36"/>
      <c r="RUV41" s="36"/>
      <c r="RUW41" s="36"/>
      <c r="RUX41" s="36"/>
      <c r="RUY41" s="36"/>
      <c r="RUZ41" s="36"/>
      <c r="RVA41" s="36"/>
      <c r="RVB41" s="36"/>
      <c r="RVC41" s="36"/>
      <c r="RVD41" s="36"/>
      <c r="RVE41" s="36"/>
      <c r="RVF41" s="36"/>
      <c r="RVG41" s="36"/>
      <c r="RVH41" s="36"/>
      <c r="RVI41" s="36"/>
      <c r="RVJ41" s="36"/>
      <c r="RVK41" s="36"/>
      <c r="RVL41" s="36"/>
      <c r="RVM41" s="36"/>
      <c r="RVN41" s="36"/>
      <c r="RVO41" s="36"/>
      <c r="RVP41" s="36"/>
      <c r="RVQ41" s="36"/>
      <c r="RVR41" s="36"/>
      <c r="RVS41" s="36"/>
      <c r="RVT41" s="36"/>
      <c r="RVU41" s="36"/>
      <c r="RVV41" s="36"/>
      <c r="RVW41" s="36"/>
      <c r="RVX41" s="36"/>
      <c r="RVY41" s="36"/>
      <c r="RVZ41" s="36"/>
      <c r="RWA41" s="36"/>
      <c r="RWB41" s="36"/>
      <c r="RWC41" s="36"/>
      <c r="RWD41" s="36"/>
      <c r="RWE41" s="36"/>
      <c r="RWF41" s="36"/>
      <c r="RWG41" s="36"/>
      <c r="RWH41" s="36"/>
      <c r="RWI41" s="36"/>
      <c r="RWJ41" s="36"/>
      <c r="RWK41" s="36"/>
      <c r="RWL41" s="36"/>
      <c r="RWM41" s="36"/>
      <c r="RWN41" s="36"/>
      <c r="RWO41" s="36"/>
      <c r="RWP41" s="36"/>
      <c r="RWQ41" s="36"/>
      <c r="RWR41" s="36"/>
      <c r="RWS41" s="36"/>
      <c r="RWT41" s="36"/>
      <c r="RWU41" s="36"/>
      <c r="RWV41" s="36"/>
      <c r="RWW41" s="36"/>
      <c r="RWX41" s="36"/>
      <c r="RWY41" s="36"/>
      <c r="RWZ41" s="36"/>
      <c r="RXA41" s="36"/>
      <c r="RXB41" s="36"/>
      <c r="RXC41" s="36"/>
      <c r="RXD41" s="36"/>
      <c r="RXE41" s="36"/>
      <c r="RXF41" s="36"/>
      <c r="RXG41" s="36"/>
      <c r="RXH41" s="36"/>
      <c r="RXI41" s="36"/>
      <c r="RXJ41" s="36"/>
      <c r="RXK41" s="36"/>
      <c r="RXL41" s="36"/>
      <c r="RXM41" s="36"/>
      <c r="RXN41" s="36"/>
      <c r="RXO41" s="36"/>
      <c r="RXP41" s="36"/>
      <c r="RXQ41" s="36"/>
      <c r="RXR41" s="36"/>
      <c r="RXS41" s="36"/>
      <c r="RXT41" s="36"/>
      <c r="RXU41" s="36"/>
      <c r="RXV41" s="36"/>
      <c r="RXW41" s="36"/>
      <c r="RXX41" s="36"/>
      <c r="RXY41" s="36"/>
      <c r="RXZ41" s="36"/>
      <c r="RYA41" s="36"/>
      <c r="RYB41" s="36"/>
      <c r="RYC41" s="36"/>
      <c r="RYD41" s="36"/>
      <c r="RYE41" s="36"/>
      <c r="RYF41" s="36"/>
      <c r="RYG41" s="36"/>
      <c r="RYH41" s="36"/>
      <c r="RYI41" s="36"/>
      <c r="RYJ41" s="36"/>
      <c r="RYK41" s="36"/>
      <c r="RYL41" s="36"/>
      <c r="RYM41" s="36"/>
      <c r="RYN41" s="36"/>
      <c r="RYO41" s="36"/>
      <c r="RYP41" s="36"/>
      <c r="RYQ41" s="36"/>
      <c r="RYR41" s="36"/>
      <c r="RYS41" s="36"/>
      <c r="RYT41" s="36"/>
      <c r="RYU41" s="36"/>
      <c r="RYV41" s="36"/>
      <c r="RYW41" s="36"/>
      <c r="RYX41" s="36"/>
      <c r="RYY41" s="36"/>
      <c r="RYZ41" s="36"/>
      <c r="RZA41" s="36"/>
      <c r="RZB41" s="36"/>
      <c r="RZC41" s="36"/>
      <c r="RZD41" s="36"/>
      <c r="RZE41" s="36"/>
      <c r="RZF41" s="36"/>
      <c r="RZG41" s="36"/>
      <c r="RZH41" s="36"/>
      <c r="RZI41" s="36"/>
      <c r="RZJ41" s="36"/>
      <c r="RZK41" s="36"/>
      <c r="RZL41" s="36"/>
      <c r="RZM41" s="36"/>
      <c r="RZN41" s="36"/>
      <c r="RZO41" s="36"/>
      <c r="RZP41" s="36"/>
      <c r="RZQ41" s="36"/>
      <c r="RZR41" s="36"/>
      <c r="RZS41" s="36"/>
      <c r="RZT41" s="36"/>
      <c r="RZU41" s="36"/>
      <c r="RZV41" s="36"/>
      <c r="RZW41" s="36"/>
      <c r="RZX41" s="36"/>
      <c r="RZY41" s="36"/>
      <c r="RZZ41" s="36"/>
      <c r="SAA41" s="36"/>
      <c r="SAB41" s="36"/>
      <c r="SAC41" s="36"/>
      <c r="SAD41" s="36"/>
      <c r="SAE41" s="36"/>
      <c r="SAF41" s="36"/>
      <c r="SAG41" s="36"/>
      <c r="SAH41" s="36"/>
      <c r="SAI41" s="36"/>
      <c r="SAJ41" s="36"/>
      <c r="SAK41" s="36"/>
      <c r="SAL41" s="36"/>
      <c r="SAM41" s="36"/>
      <c r="SAN41" s="36"/>
      <c r="SAO41" s="36"/>
      <c r="SAP41" s="36"/>
      <c r="SAQ41" s="36"/>
      <c r="SAR41" s="36"/>
      <c r="SAS41" s="36"/>
      <c r="SAT41" s="36"/>
      <c r="SAU41" s="36"/>
      <c r="SAV41" s="36"/>
      <c r="SAW41" s="36"/>
      <c r="SAX41" s="36"/>
      <c r="SAY41" s="36"/>
      <c r="SAZ41" s="36"/>
      <c r="SBA41" s="36"/>
      <c r="SBB41" s="36"/>
      <c r="SBC41" s="36"/>
      <c r="SBD41" s="36"/>
      <c r="SBE41" s="36"/>
      <c r="SBF41" s="36"/>
      <c r="SBG41" s="36"/>
      <c r="SBH41" s="36"/>
      <c r="SBI41" s="36"/>
      <c r="SBJ41" s="36"/>
      <c r="SBK41" s="36"/>
      <c r="SBL41" s="36"/>
      <c r="SBM41" s="36"/>
      <c r="SBN41" s="36"/>
      <c r="SBO41" s="36"/>
      <c r="SBP41" s="36"/>
      <c r="SBQ41" s="36"/>
      <c r="SBR41" s="36"/>
      <c r="SBS41" s="36"/>
      <c r="SBT41" s="36"/>
      <c r="SBU41" s="36"/>
      <c r="SBV41" s="36"/>
      <c r="SBW41" s="36"/>
      <c r="SBX41" s="36"/>
      <c r="SBY41" s="36"/>
      <c r="SBZ41" s="36"/>
      <c r="SCA41" s="36"/>
      <c r="SCB41" s="36"/>
      <c r="SCC41" s="36"/>
      <c r="SCD41" s="36"/>
      <c r="SCE41" s="36"/>
      <c r="SCF41" s="36"/>
      <c r="SCG41" s="36"/>
      <c r="SCH41" s="36"/>
      <c r="SCI41" s="36"/>
      <c r="SCJ41" s="36"/>
      <c r="SCK41" s="36"/>
      <c r="SCL41" s="36"/>
      <c r="SCM41" s="36"/>
      <c r="SCN41" s="36"/>
      <c r="SCO41" s="36"/>
      <c r="SCP41" s="36"/>
      <c r="SCQ41" s="36"/>
      <c r="SCR41" s="36"/>
      <c r="SCS41" s="36"/>
      <c r="SCT41" s="36"/>
      <c r="SCU41" s="36"/>
      <c r="SCV41" s="36"/>
      <c r="SCW41" s="36"/>
      <c r="SCX41" s="36"/>
      <c r="SCY41" s="36"/>
      <c r="SCZ41" s="36"/>
      <c r="SDA41" s="36"/>
      <c r="SDB41" s="36"/>
      <c r="SDC41" s="36"/>
      <c r="SDD41" s="36"/>
      <c r="SDE41" s="36"/>
      <c r="SDF41" s="36"/>
      <c r="SDG41" s="36"/>
      <c r="SDH41" s="36"/>
      <c r="SDI41" s="36"/>
      <c r="SDJ41" s="36"/>
      <c r="SDK41" s="36"/>
      <c r="SDL41" s="36"/>
      <c r="SDM41" s="36"/>
      <c r="SDN41" s="36"/>
      <c r="SDO41" s="36"/>
      <c r="SDP41" s="36"/>
      <c r="SDQ41" s="36"/>
      <c r="SDR41" s="36"/>
      <c r="SDS41" s="36"/>
      <c r="SDT41" s="36"/>
      <c r="SDU41" s="36"/>
      <c r="SDV41" s="36"/>
      <c r="SDW41" s="36"/>
      <c r="SDX41" s="36"/>
      <c r="SDY41" s="36"/>
      <c r="SDZ41" s="36"/>
      <c r="SEA41" s="36"/>
      <c r="SEB41" s="36"/>
      <c r="SEC41" s="36"/>
      <c r="SED41" s="36"/>
      <c r="SEE41" s="36"/>
      <c r="SEF41" s="36"/>
      <c r="SEG41" s="36"/>
      <c r="SEH41" s="36"/>
      <c r="SEI41" s="36"/>
      <c r="SEJ41" s="36"/>
      <c r="SEK41" s="36"/>
      <c r="SEL41" s="36"/>
      <c r="SEM41" s="36"/>
      <c r="SEN41" s="36"/>
      <c r="SEO41" s="36"/>
      <c r="SEP41" s="36"/>
      <c r="SEQ41" s="36"/>
      <c r="SER41" s="36"/>
      <c r="SES41" s="36"/>
      <c r="SET41" s="36"/>
      <c r="SEU41" s="36"/>
      <c r="SEV41" s="36"/>
      <c r="SEW41" s="36"/>
      <c r="SEX41" s="36"/>
      <c r="SEY41" s="36"/>
      <c r="SEZ41" s="36"/>
      <c r="SFA41" s="36"/>
      <c r="SFB41" s="36"/>
      <c r="SFC41" s="36"/>
      <c r="SFD41" s="36"/>
      <c r="SFE41" s="36"/>
      <c r="SFF41" s="36"/>
      <c r="SFG41" s="36"/>
      <c r="SFH41" s="36"/>
      <c r="SFI41" s="36"/>
      <c r="SFJ41" s="36"/>
      <c r="SFK41" s="36"/>
      <c r="SFL41" s="36"/>
      <c r="SFM41" s="36"/>
      <c r="SFN41" s="36"/>
      <c r="SFO41" s="36"/>
      <c r="SFP41" s="36"/>
      <c r="SFQ41" s="36"/>
      <c r="SFR41" s="36"/>
      <c r="SFS41" s="36"/>
      <c r="SFT41" s="36"/>
      <c r="SFU41" s="36"/>
      <c r="SFV41" s="36"/>
      <c r="SFW41" s="36"/>
      <c r="SFX41" s="36"/>
      <c r="SFY41" s="36"/>
      <c r="SFZ41" s="36"/>
      <c r="SGA41" s="36"/>
      <c r="SGB41" s="36"/>
      <c r="SGC41" s="36"/>
      <c r="SGD41" s="36"/>
      <c r="SGE41" s="36"/>
      <c r="SGF41" s="36"/>
      <c r="SGG41" s="36"/>
      <c r="SGH41" s="36"/>
      <c r="SGI41" s="36"/>
      <c r="SGJ41" s="36"/>
      <c r="SGK41" s="36"/>
      <c r="SGL41" s="36"/>
      <c r="SGM41" s="36"/>
      <c r="SGN41" s="36"/>
      <c r="SGO41" s="36"/>
      <c r="SGP41" s="36"/>
      <c r="SGQ41" s="36"/>
      <c r="SGR41" s="36"/>
      <c r="SGS41" s="36"/>
      <c r="SGT41" s="36"/>
      <c r="SGU41" s="36"/>
      <c r="SGV41" s="36"/>
      <c r="SGW41" s="36"/>
      <c r="SGX41" s="36"/>
      <c r="SGY41" s="36"/>
      <c r="SGZ41" s="36"/>
      <c r="SHA41" s="36"/>
      <c r="SHB41" s="36"/>
      <c r="SHC41" s="36"/>
      <c r="SHD41" s="36"/>
      <c r="SHE41" s="36"/>
      <c r="SHF41" s="36"/>
      <c r="SHG41" s="36"/>
      <c r="SHH41" s="36"/>
      <c r="SHI41" s="36"/>
      <c r="SHJ41" s="36"/>
      <c r="SHK41" s="36"/>
      <c r="SHL41" s="36"/>
      <c r="SHM41" s="36"/>
      <c r="SHN41" s="36"/>
      <c r="SHO41" s="36"/>
      <c r="SHP41" s="36"/>
      <c r="SHQ41" s="36"/>
      <c r="SHR41" s="36"/>
      <c r="SHS41" s="36"/>
      <c r="SHT41" s="36"/>
      <c r="SHU41" s="36"/>
      <c r="SHV41" s="36"/>
      <c r="SHW41" s="36"/>
      <c r="SHX41" s="36"/>
      <c r="SHY41" s="36"/>
      <c r="SHZ41" s="36"/>
      <c r="SIA41" s="36"/>
      <c r="SIB41" s="36"/>
      <c r="SIC41" s="36"/>
      <c r="SID41" s="36"/>
      <c r="SIE41" s="36"/>
      <c r="SIF41" s="36"/>
      <c r="SIG41" s="36"/>
      <c r="SIH41" s="36"/>
      <c r="SII41" s="36"/>
      <c r="SIJ41" s="36"/>
      <c r="SIK41" s="36"/>
      <c r="SIL41" s="36"/>
      <c r="SIM41" s="36"/>
      <c r="SIN41" s="36"/>
      <c r="SIO41" s="36"/>
      <c r="SIP41" s="36"/>
      <c r="SIQ41" s="36"/>
      <c r="SIR41" s="36"/>
      <c r="SIS41" s="36"/>
      <c r="SIT41" s="36"/>
      <c r="SIU41" s="36"/>
      <c r="SIV41" s="36"/>
      <c r="SIW41" s="36"/>
      <c r="SIX41" s="36"/>
      <c r="SIY41" s="36"/>
      <c r="SIZ41" s="36"/>
      <c r="SJA41" s="36"/>
      <c r="SJB41" s="36"/>
      <c r="SJC41" s="36"/>
      <c r="SJD41" s="36"/>
      <c r="SJE41" s="36"/>
      <c r="SJF41" s="36"/>
      <c r="SJG41" s="36"/>
      <c r="SJH41" s="36"/>
      <c r="SJI41" s="36"/>
      <c r="SJJ41" s="36"/>
      <c r="SJK41" s="36"/>
      <c r="SJL41" s="36"/>
      <c r="SJM41" s="36"/>
      <c r="SJN41" s="36"/>
      <c r="SJO41" s="36"/>
      <c r="SJP41" s="36"/>
      <c r="SJQ41" s="36"/>
      <c r="SJR41" s="36"/>
      <c r="SJS41" s="36"/>
      <c r="SJT41" s="36"/>
      <c r="SJU41" s="36"/>
      <c r="SJV41" s="36"/>
      <c r="SJW41" s="36"/>
      <c r="SJX41" s="36"/>
      <c r="SJY41" s="36"/>
      <c r="SJZ41" s="36"/>
      <c r="SKA41" s="36"/>
      <c r="SKB41" s="36"/>
      <c r="SKC41" s="36"/>
      <c r="SKD41" s="36"/>
      <c r="SKE41" s="36"/>
      <c r="SKF41" s="36"/>
      <c r="SKG41" s="36"/>
      <c r="SKH41" s="36"/>
      <c r="SKI41" s="36"/>
      <c r="SKJ41" s="36"/>
      <c r="SKK41" s="36"/>
      <c r="SKL41" s="36"/>
      <c r="SKM41" s="36"/>
      <c r="SKN41" s="36"/>
      <c r="SKO41" s="36"/>
      <c r="SKP41" s="36"/>
      <c r="SKQ41" s="36"/>
      <c r="SKR41" s="36"/>
      <c r="SKS41" s="36"/>
      <c r="SKT41" s="36"/>
      <c r="SKU41" s="36"/>
      <c r="SKV41" s="36"/>
      <c r="SKW41" s="36"/>
      <c r="SKX41" s="36"/>
      <c r="SKY41" s="36"/>
      <c r="SKZ41" s="36"/>
      <c r="SLA41" s="36"/>
      <c r="SLB41" s="36"/>
      <c r="SLC41" s="36"/>
      <c r="SLD41" s="36"/>
      <c r="SLE41" s="36"/>
      <c r="SLF41" s="36"/>
      <c r="SLG41" s="36"/>
      <c r="SLH41" s="36"/>
      <c r="SLI41" s="36"/>
      <c r="SLJ41" s="36"/>
      <c r="SLK41" s="36"/>
      <c r="SLL41" s="36"/>
      <c r="SLM41" s="36"/>
      <c r="SLN41" s="36"/>
      <c r="SLO41" s="36"/>
      <c r="SLP41" s="36"/>
      <c r="SLQ41" s="36"/>
      <c r="SLR41" s="36"/>
      <c r="SLS41" s="36"/>
      <c r="SLT41" s="36"/>
      <c r="SLU41" s="36"/>
      <c r="SLV41" s="36"/>
      <c r="SLW41" s="36"/>
      <c r="SLX41" s="36"/>
      <c r="SLY41" s="36"/>
      <c r="SLZ41" s="36"/>
      <c r="SMA41" s="36"/>
      <c r="SMB41" s="36"/>
      <c r="SMC41" s="36"/>
      <c r="SMD41" s="36"/>
      <c r="SME41" s="36"/>
      <c r="SMF41" s="36"/>
      <c r="SMG41" s="36"/>
      <c r="SMH41" s="36"/>
      <c r="SMI41" s="36"/>
      <c r="SMJ41" s="36"/>
      <c r="SMK41" s="36"/>
      <c r="SML41" s="36"/>
      <c r="SMM41" s="36"/>
      <c r="SMN41" s="36"/>
      <c r="SMO41" s="36"/>
      <c r="SMP41" s="36"/>
      <c r="SMQ41" s="36"/>
      <c r="SMR41" s="36"/>
      <c r="SMS41" s="36"/>
      <c r="SMT41" s="36"/>
      <c r="SMU41" s="36"/>
      <c r="SMV41" s="36"/>
      <c r="SMW41" s="36"/>
      <c r="SMX41" s="36"/>
      <c r="SMY41" s="36"/>
      <c r="SMZ41" s="36"/>
      <c r="SNA41" s="36"/>
      <c r="SNB41" s="36"/>
      <c r="SNC41" s="36"/>
      <c r="SND41" s="36"/>
      <c r="SNE41" s="36"/>
      <c r="SNF41" s="36"/>
      <c r="SNG41" s="36"/>
      <c r="SNH41" s="36"/>
      <c r="SNI41" s="36"/>
      <c r="SNJ41" s="36"/>
      <c r="SNK41" s="36"/>
      <c r="SNL41" s="36"/>
      <c r="SNM41" s="36"/>
      <c r="SNN41" s="36"/>
      <c r="SNO41" s="36"/>
      <c r="SNP41" s="36"/>
      <c r="SNQ41" s="36"/>
      <c r="SNR41" s="36"/>
      <c r="SNS41" s="36"/>
      <c r="SNT41" s="36"/>
      <c r="SNU41" s="36"/>
      <c r="SNV41" s="36"/>
      <c r="SNW41" s="36"/>
      <c r="SNX41" s="36"/>
      <c r="SNY41" s="36"/>
      <c r="SNZ41" s="36"/>
      <c r="SOA41" s="36"/>
      <c r="SOB41" s="36"/>
      <c r="SOC41" s="36"/>
      <c r="SOD41" s="36"/>
      <c r="SOE41" s="36"/>
      <c r="SOF41" s="36"/>
      <c r="SOG41" s="36"/>
      <c r="SOH41" s="36"/>
      <c r="SOI41" s="36"/>
      <c r="SOJ41" s="36"/>
      <c r="SOK41" s="36"/>
      <c r="SOL41" s="36"/>
      <c r="SOM41" s="36"/>
      <c r="SON41" s="36"/>
      <c r="SOO41" s="36"/>
      <c r="SOP41" s="36"/>
      <c r="SOQ41" s="36"/>
      <c r="SOR41" s="36"/>
      <c r="SOS41" s="36"/>
      <c r="SOT41" s="36"/>
      <c r="SOU41" s="36"/>
      <c r="SOV41" s="36"/>
      <c r="SOW41" s="36"/>
      <c r="SOX41" s="36"/>
      <c r="SOY41" s="36"/>
      <c r="SOZ41" s="36"/>
      <c r="SPA41" s="36"/>
      <c r="SPB41" s="36"/>
      <c r="SPC41" s="36"/>
      <c r="SPD41" s="36"/>
      <c r="SPE41" s="36"/>
      <c r="SPF41" s="36"/>
      <c r="SPG41" s="36"/>
      <c r="SPH41" s="36"/>
      <c r="SPI41" s="36"/>
      <c r="SPJ41" s="36"/>
      <c r="SPK41" s="36"/>
      <c r="SPL41" s="36"/>
      <c r="SPM41" s="36"/>
      <c r="SPN41" s="36"/>
      <c r="SPO41" s="36"/>
      <c r="SPP41" s="36"/>
      <c r="SPQ41" s="36"/>
      <c r="SPR41" s="36"/>
      <c r="SPS41" s="36"/>
      <c r="SPT41" s="36"/>
      <c r="SPU41" s="36"/>
      <c r="SPV41" s="36"/>
      <c r="SPW41" s="36"/>
      <c r="SPX41" s="36"/>
      <c r="SPY41" s="36"/>
      <c r="SPZ41" s="36"/>
      <c r="SQA41" s="36"/>
      <c r="SQB41" s="36"/>
      <c r="SQC41" s="36"/>
      <c r="SQD41" s="36"/>
      <c r="SQE41" s="36"/>
      <c r="SQF41" s="36"/>
      <c r="SQG41" s="36"/>
      <c r="SQH41" s="36"/>
      <c r="SQI41" s="36"/>
      <c r="SQJ41" s="36"/>
      <c r="SQK41" s="36"/>
      <c r="SQL41" s="36"/>
      <c r="SQM41" s="36"/>
      <c r="SQN41" s="36"/>
      <c r="SQO41" s="36"/>
      <c r="SQP41" s="36"/>
      <c r="SQQ41" s="36"/>
      <c r="SQR41" s="36"/>
      <c r="SQS41" s="36"/>
      <c r="SQT41" s="36"/>
      <c r="SQU41" s="36"/>
      <c r="SQV41" s="36"/>
      <c r="SQW41" s="36"/>
      <c r="SQX41" s="36"/>
      <c r="SQY41" s="36"/>
      <c r="SQZ41" s="36"/>
      <c r="SRA41" s="36"/>
      <c r="SRB41" s="36"/>
      <c r="SRC41" s="36"/>
      <c r="SRD41" s="36"/>
      <c r="SRE41" s="36"/>
      <c r="SRF41" s="36"/>
      <c r="SRG41" s="36"/>
      <c r="SRH41" s="36"/>
      <c r="SRI41" s="36"/>
      <c r="SRJ41" s="36"/>
      <c r="SRK41" s="36"/>
      <c r="SRL41" s="36"/>
      <c r="SRM41" s="36"/>
      <c r="SRN41" s="36"/>
      <c r="SRO41" s="36"/>
      <c r="SRP41" s="36"/>
      <c r="SRQ41" s="36"/>
      <c r="SRR41" s="36"/>
      <c r="SRS41" s="36"/>
      <c r="SRT41" s="36"/>
      <c r="SRU41" s="36"/>
      <c r="SRV41" s="36"/>
      <c r="SRW41" s="36"/>
      <c r="SRX41" s="36"/>
      <c r="SRY41" s="36"/>
      <c r="SRZ41" s="36"/>
      <c r="SSA41" s="36"/>
      <c r="SSB41" s="36"/>
      <c r="SSC41" s="36"/>
      <c r="SSD41" s="36"/>
      <c r="SSE41" s="36"/>
      <c r="SSF41" s="36"/>
      <c r="SSG41" s="36"/>
      <c r="SSH41" s="36"/>
      <c r="SSI41" s="36"/>
      <c r="SSJ41" s="36"/>
      <c r="SSK41" s="36"/>
      <c r="SSL41" s="36"/>
      <c r="SSM41" s="36"/>
      <c r="SSN41" s="36"/>
      <c r="SSO41" s="36"/>
      <c r="SSP41" s="36"/>
      <c r="SSQ41" s="36"/>
      <c r="SSR41" s="36"/>
      <c r="SSS41" s="36"/>
      <c r="SST41" s="36"/>
      <c r="SSU41" s="36"/>
      <c r="SSV41" s="36"/>
      <c r="SSW41" s="36"/>
      <c r="SSX41" s="36"/>
      <c r="SSY41" s="36"/>
      <c r="SSZ41" s="36"/>
      <c r="STA41" s="36"/>
      <c r="STB41" s="36"/>
      <c r="STC41" s="36"/>
      <c r="STD41" s="36"/>
      <c r="STE41" s="36"/>
      <c r="STF41" s="36"/>
      <c r="STG41" s="36"/>
      <c r="STH41" s="36"/>
      <c r="STI41" s="36"/>
      <c r="STJ41" s="36"/>
      <c r="STK41" s="36"/>
      <c r="STL41" s="36"/>
      <c r="STM41" s="36"/>
      <c r="STN41" s="36"/>
      <c r="STO41" s="36"/>
      <c r="STP41" s="36"/>
      <c r="STQ41" s="36"/>
      <c r="STR41" s="36"/>
      <c r="STS41" s="36"/>
      <c r="STT41" s="36"/>
      <c r="STU41" s="36"/>
      <c r="STV41" s="36"/>
      <c r="STW41" s="36"/>
      <c r="STX41" s="36"/>
      <c r="STY41" s="36"/>
      <c r="STZ41" s="36"/>
      <c r="SUA41" s="36"/>
      <c r="SUB41" s="36"/>
      <c r="SUC41" s="36"/>
      <c r="SUD41" s="36"/>
      <c r="SUE41" s="36"/>
      <c r="SUF41" s="36"/>
      <c r="SUG41" s="36"/>
      <c r="SUH41" s="36"/>
      <c r="SUI41" s="36"/>
      <c r="SUJ41" s="36"/>
      <c r="SUK41" s="36"/>
      <c r="SUL41" s="36"/>
      <c r="SUM41" s="36"/>
      <c r="SUN41" s="36"/>
      <c r="SUO41" s="36"/>
      <c r="SUP41" s="36"/>
      <c r="SUQ41" s="36"/>
      <c r="SUR41" s="36"/>
      <c r="SUS41" s="36"/>
      <c r="SUT41" s="36"/>
      <c r="SUU41" s="36"/>
      <c r="SUV41" s="36"/>
      <c r="SUW41" s="36"/>
      <c r="SUX41" s="36"/>
      <c r="SUY41" s="36"/>
      <c r="SUZ41" s="36"/>
      <c r="SVA41" s="36"/>
      <c r="SVB41" s="36"/>
      <c r="SVC41" s="36"/>
      <c r="SVD41" s="36"/>
      <c r="SVE41" s="36"/>
      <c r="SVF41" s="36"/>
      <c r="SVG41" s="36"/>
      <c r="SVH41" s="36"/>
      <c r="SVI41" s="36"/>
      <c r="SVJ41" s="36"/>
      <c r="SVK41" s="36"/>
      <c r="SVL41" s="36"/>
      <c r="SVM41" s="36"/>
      <c r="SVN41" s="36"/>
      <c r="SVO41" s="36"/>
      <c r="SVP41" s="36"/>
      <c r="SVQ41" s="36"/>
      <c r="SVR41" s="36"/>
      <c r="SVS41" s="36"/>
      <c r="SVT41" s="36"/>
      <c r="SVU41" s="36"/>
      <c r="SVV41" s="36"/>
      <c r="SVW41" s="36"/>
      <c r="SVX41" s="36"/>
      <c r="SVY41" s="36"/>
      <c r="SVZ41" s="36"/>
      <c r="SWA41" s="36"/>
      <c r="SWB41" s="36"/>
      <c r="SWC41" s="36"/>
      <c r="SWD41" s="36"/>
      <c r="SWE41" s="36"/>
      <c r="SWF41" s="36"/>
      <c r="SWG41" s="36"/>
      <c r="SWH41" s="36"/>
      <c r="SWI41" s="36"/>
      <c r="SWJ41" s="36"/>
      <c r="SWK41" s="36"/>
      <c r="SWL41" s="36"/>
      <c r="SWM41" s="36"/>
      <c r="SWN41" s="36"/>
      <c r="SWO41" s="36"/>
      <c r="SWP41" s="36"/>
      <c r="SWQ41" s="36"/>
      <c r="SWR41" s="36"/>
      <c r="SWS41" s="36"/>
      <c r="SWT41" s="36"/>
      <c r="SWU41" s="36"/>
      <c r="SWV41" s="36"/>
      <c r="SWW41" s="36"/>
      <c r="SWX41" s="36"/>
      <c r="SWY41" s="36"/>
      <c r="SWZ41" s="36"/>
      <c r="SXA41" s="36"/>
      <c r="SXB41" s="36"/>
      <c r="SXC41" s="36"/>
      <c r="SXD41" s="36"/>
      <c r="SXE41" s="36"/>
      <c r="SXF41" s="36"/>
      <c r="SXG41" s="36"/>
      <c r="SXH41" s="36"/>
      <c r="SXI41" s="36"/>
      <c r="SXJ41" s="36"/>
      <c r="SXK41" s="36"/>
      <c r="SXL41" s="36"/>
      <c r="SXM41" s="36"/>
      <c r="SXN41" s="36"/>
      <c r="SXO41" s="36"/>
      <c r="SXP41" s="36"/>
      <c r="SXQ41" s="36"/>
      <c r="SXR41" s="36"/>
      <c r="SXS41" s="36"/>
      <c r="SXT41" s="36"/>
      <c r="SXU41" s="36"/>
      <c r="SXV41" s="36"/>
      <c r="SXW41" s="36"/>
      <c r="SXX41" s="36"/>
      <c r="SXY41" s="36"/>
      <c r="SXZ41" s="36"/>
      <c r="SYA41" s="36"/>
      <c r="SYB41" s="36"/>
      <c r="SYC41" s="36"/>
      <c r="SYD41" s="36"/>
      <c r="SYE41" s="36"/>
      <c r="SYF41" s="36"/>
      <c r="SYG41" s="36"/>
      <c r="SYH41" s="36"/>
      <c r="SYI41" s="36"/>
      <c r="SYJ41" s="36"/>
      <c r="SYK41" s="36"/>
      <c r="SYL41" s="36"/>
      <c r="SYM41" s="36"/>
      <c r="SYN41" s="36"/>
      <c r="SYO41" s="36"/>
      <c r="SYP41" s="36"/>
      <c r="SYQ41" s="36"/>
      <c r="SYR41" s="36"/>
      <c r="SYS41" s="36"/>
      <c r="SYT41" s="36"/>
      <c r="SYU41" s="36"/>
      <c r="SYV41" s="36"/>
      <c r="SYW41" s="36"/>
      <c r="SYX41" s="36"/>
      <c r="SYY41" s="36"/>
      <c r="SYZ41" s="36"/>
      <c r="SZA41" s="36"/>
      <c r="SZB41" s="36"/>
      <c r="SZC41" s="36"/>
      <c r="SZD41" s="36"/>
      <c r="SZE41" s="36"/>
      <c r="SZF41" s="36"/>
      <c r="SZG41" s="36"/>
      <c r="SZH41" s="36"/>
      <c r="SZI41" s="36"/>
      <c r="SZJ41" s="36"/>
      <c r="SZK41" s="36"/>
      <c r="SZL41" s="36"/>
      <c r="SZM41" s="36"/>
      <c r="SZN41" s="36"/>
      <c r="SZO41" s="36"/>
      <c r="SZP41" s="36"/>
      <c r="SZQ41" s="36"/>
      <c r="SZR41" s="36"/>
      <c r="SZS41" s="36"/>
      <c r="SZT41" s="36"/>
      <c r="SZU41" s="36"/>
      <c r="SZV41" s="36"/>
      <c r="SZW41" s="36"/>
      <c r="SZX41" s="36"/>
      <c r="SZY41" s="36"/>
      <c r="SZZ41" s="36"/>
      <c r="TAA41" s="36"/>
      <c r="TAB41" s="36"/>
      <c r="TAC41" s="36"/>
      <c r="TAD41" s="36"/>
      <c r="TAE41" s="36"/>
      <c r="TAF41" s="36"/>
      <c r="TAG41" s="36"/>
      <c r="TAH41" s="36"/>
      <c r="TAI41" s="36"/>
      <c r="TAJ41" s="36"/>
      <c r="TAK41" s="36"/>
      <c r="TAL41" s="36"/>
      <c r="TAM41" s="36"/>
      <c r="TAN41" s="36"/>
      <c r="TAO41" s="36"/>
      <c r="TAP41" s="36"/>
      <c r="TAQ41" s="36"/>
      <c r="TAR41" s="36"/>
      <c r="TAS41" s="36"/>
      <c r="TAT41" s="36"/>
      <c r="TAU41" s="36"/>
      <c r="TAV41" s="36"/>
      <c r="TAW41" s="36"/>
      <c r="TAX41" s="36"/>
      <c r="TAY41" s="36"/>
      <c r="TAZ41" s="36"/>
      <c r="TBA41" s="36"/>
      <c r="TBB41" s="36"/>
      <c r="TBC41" s="36"/>
      <c r="TBD41" s="36"/>
      <c r="TBE41" s="36"/>
      <c r="TBF41" s="36"/>
      <c r="TBG41" s="36"/>
      <c r="TBH41" s="36"/>
      <c r="TBI41" s="36"/>
      <c r="TBJ41" s="36"/>
      <c r="TBK41" s="36"/>
      <c r="TBL41" s="36"/>
      <c r="TBM41" s="36"/>
      <c r="TBN41" s="36"/>
      <c r="TBO41" s="36"/>
      <c r="TBP41" s="36"/>
      <c r="TBQ41" s="36"/>
      <c r="TBR41" s="36"/>
      <c r="TBS41" s="36"/>
      <c r="TBT41" s="36"/>
      <c r="TBU41" s="36"/>
      <c r="TBV41" s="36"/>
      <c r="TBW41" s="36"/>
      <c r="TBX41" s="36"/>
      <c r="TBY41" s="36"/>
      <c r="TBZ41" s="36"/>
      <c r="TCA41" s="36"/>
      <c r="TCB41" s="36"/>
      <c r="TCC41" s="36"/>
      <c r="TCD41" s="36"/>
      <c r="TCE41" s="36"/>
      <c r="TCF41" s="36"/>
      <c r="TCG41" s="36"/>
      <c r="TCH41" s="36"/>
      <c r="TCI41" s="36"/>
      <c r="TCJ41" s="36"/>
      <c r="TCK41" s="36"/>
      <c r="TCL41" s="36"/>
      <c r="TCM41" s="36"/>
      <c r="TCN41" s="36"/>
      <c r="TCO41" s="36"/>
      <c r="TCP41" s="36"/>
      <c r="TCQ41" s="36"/>
      <c r="TCR41" s="36"/>
      <c r="TCS41" s="36"/>
      <c r="TCT41" s="36"/>
      <c r="TCU41" s="36"/>
      <c r="TCV41" s="36"/>
      <c r="TCW41" s="36"/>
      <c r="TCX41" s="36"/>
      <c r="TCY41" s="36"/>
      <c r="TCZ41" s="36"/>
      <c r="TDA41" s="36"/>
      <c r="TDB41" s="36"/>
      <c r="TDC41" s="36"/>
      <c r="TDD41" s="36"/>
      <c r="TDE41" s="36"/>
      <c r="TDF41" s="36"/>
      <c r="TDG41" s="36"/>
      <c r="TDH41" s="36"/>
      <c r="TDI41" s="36"/>
      <c r="TDJ41" s="36"/>
      <c r="TDK41" s="36"/>
      <c r="TDL41" s="36"/>
      <c r="TDM41" s="36"/>
      <c r="TDN41" s="36"/>
      <c r="TDO41" s="36"/>
      <c r="TDP41" s="36"/>
      <c r="TDQ41" s="36"/>
      <c r="TDR41" s="36"/>
      <c r="TDS41" s="36"/>
      <c r="TDT41" s="36"/>
      <c r="TDU41" s="36"/>
      <c r="TDV41" s="36"/>
      <c r="TDW41" s="36"/>
      <c r="TDX41" s="36"/>
      <c r="TDY41" s="36"/>
      <c r="TDZ41" s="36"/>
      <c r="TEA41" s="36"/>
      <c r="TEB41" s="36"/>
      <c r="TEC41" s="36"/>
      <c r="TED41" s="36"/>
      <c r="TEE41" s="36"/>
      <c r="TEF41" s="36"/>
      <c r="TEG41" s="36"/>
      <c r="TEH41" s="36"/>
      <c r="TEI41" s="36"/>
      <c r="TEJ41" s="36"/>
      <c r="TEK41" s="36"/>
      <c r="TEL41" s="36"/>
      <c r="TEM41" s="36"/>
      <c r="TEN41" s="36"/>
      <c r="TEO41" s="36"/>
      <c r="TEP41" s="36"/>
      <c r="TEQ41" s="36"/>
      <c r="TER41" s="36"/>
      <c r="TES41" s="36"/>
      <c r="TET41" s="36"/>
      <c r="TEU41" s="36"/>
      <c r="TEV41" s="36"/>
      <c r="TEW41" s="36"/>
      <c r="TEX41" s="36"/>
      <c r="TEY41" s="36"/>
      <c r="TEZ41" s="36"/>
      <c r="TFA41" s="36"/>
      <c r="TFB41" s="36"/>
      <c r="TFC41" s="36"/>
      <c r="TFD41" s="36"/>
      <c r="TFE41" s="36"/>
      <c r="TFF41" s="36"/>
      <c r="TFG41" s="36"/>
      <c r="TFH41" s="36"/>
      <c r="TFI41" s="36"/>
      <c r="TFJ41" s="36"/>
      <c r="TFK41" s="36"/>
      <c r="TFL41" s="36"/>
      <c r="TFM41" s="36"/>
      <c r="TFN41" s="36"/>
      <c r="TFO41" s="36"/>
      <c r="TFP41" s="36"/>
      <c r="TFQ41" s="36"/>
      <c r="TFR41" s="36"/>
      <c r="TFS41" s="36"/>
      <c r="TFT41" s="36"/>
      <c r="TFU41" s="36"/>
      <c r="TFV41" s="36"/>
      <c r="TFW41" s="36"/>
      <c r="TFX41" s="36"/>
      <c r="TFY41" s="36"/>
      <c r="TFZ41" s="36"/>
      <c r="TGA41" s="36"/>
      <c r="TGB41" s="36"/>
      <c r="TGC41" s="36"/>
      <c r="TGD41" s="36"/>
      <c r="TGE41" s="36"/>
      <c r="TGF41" s="36"/>
      <c r="TGG41" s="36"/>
      <c r="TGH41" s="36"/>
      <c r="TGI41" s="36"/>
      <c r="TGJ41" s="36"/>
      <c r="TGK41" s="36"/>
      <c r="TGL41" s="36"/>
      <c r="TGM41" s="36"/>
      <c r="TGN41" s="36"/>
      <c r="TGO41" s="36"/>
      <c r="TGP41" s="36"/>
      <c r="TGQ41" s="36"/>
      <c r="TGR41" s="36"/>
      <c r="TGS41" s="36"/>
      <c r="TGT41" s="36"/>
      <c r="TGU41" s="36"/>
      <c r="TGV41" s="36"/>
      <c r="TGW41" s="36"/>
      <c r="TGX41" s="36"/>
      <c r="TGY41" s="36"/>
      <c r="TGZ41" s="36"/>
      <c r="THA41" s="36"/>
      <c r="THB41" s="36"/>
      <c r="THC41" s="36"/>
      <c r="THD41" s="36"/>
      <c r="THE41" s="36"/>
      <c r="THF41" s="36"/>
      <c r="THG41" s="36"/>
      <c r="THH41" s="36"/>
      <c r="THI41" s="36"/>
      <c r="THJ41" s="36"/>
      <c r="THK41" s="36"/>
      <c r="THL41" s="36"/>
      <c r="THM41" s="36"/>
      <c r="THN41" s="36"/>
      <c r="THO41" s="36"/>
      <c r="THP41" s="36"/>
      <c r="THQ41" s="36"/>
      <c r="THR41" s="36"/>
      <c r="THS41" s="36"/>
      <c r="THT41" s="36"/>
      <c r="THU41" s="36"/>
      <c r="THV41" s="36"/>
      <c r="THW41" s="36"/>
      <c r="THX41" s="36"/>
      <c r="THY41" s="36"/>
      <c r="THZ41" s="36"/>
      <c r="TIA41" s="36"/>
      <c r="TIB41" s="36"/>
      <c r="TIC41" s="36"/>
      <c r="TID41" s="36"/>
      <c r="TIE41" s="36"/>
      <c r="TIF41" s="36"/>
      <c r="TIG41" s="36"/>
      <c r="TIH41" s="36"/>
      <c r="TII41" s="36"/>
      <c r="TIJ41" s="36"/>
      <c r="TIK41" s="36"/>
      <c r="TIL41" s="36"/>
      <c r="TIM41" s="36"/>
      <c r="TIN41" s="36"/>
      <c r="TIO41" s="36"/>
      <c r="TIP41" s="36"/>
      <c r="TIQ41" s="36"/>
      <c r="TIR41" s="36"/>
      <c r="TIS41" s="36"/>
      <c r="TIT41" s="36"/>
      <c r="TIU41" s="36"/>
      <c r="TIV41" s="36"/>
      <c r="TIW41" s="36"/>
      <c r="TIX41" s="36"/>
      <c r="TIY41" s="36"/>
      <c r="TIZ41" s="36"/>
      <c r="TJA41" s="36"/>
      <c r="TJB41" s="36"/>
      <c r="TJC41" s="36"/>
      <c r="TJD41" s="36"/>
      <c r="TJE41" s="36"/>
      <c r="TJF41" s="36"/>
      <c r="TJG41" s="36"/>
      <c r="TJH41" s="36"/>
      <c r="TJI41" s="36"/>
      <c r="TJJ41" s="36"/>
      <c r="TJK41" s="36"/>
      <c r="TJL41" s="36"/>
      <c r="TJM41" s="36"/>
      <c r="TJN41" s="36"/>
      <c r="TJO41" s="36"/>
      <c r="TJP41" s="36"/>
      <c r="TJQ41" s="36"/>
      <c r="TJR41" s="36"/>
      <c r="TJS41" s="36"/>
      <c r="TJT41" s="36"/>
      <c r="TJU41" s="36"/>
      <c r="TJV41" s="36"/>
      <c r="TJW41" s="36"/>
      <c r="TJX41" s="36"/>
      <c r="TJY41" s="36"/>
      <c r="TJZ41" s="36"/>
      <c r="TKA41" s="36"/>
      <c r="TKB41" s="36"/>
      <c r="TKC41" s="36"/>
      <c r="TKD41" s="36"/>
      <c r="TKE41" s="36"/>
      <c r="TKF41" s="36"/>
      <c r="TKG41" s="36"/>
      <c r="TKH41" s="36"/>
      <c r="TKI41" s="36"/>
      <c r="TKJ41" s="36"/>
      <c r="TKK41" s="36"/>
      <c r="TKL41" s="36"/>
      <c r="TKM41" s="36"/>
      <c r="TKN41" s="36"/>
      <c r="TKO41" s="36"/>
      <c r="TKP41" s="36"/>
      <c r="TKQ41" s="36"/>
      <c r="TKR41" s="36"/>
      <c r="TKS41" s="36"/>
      <c r="TKT41" s="36"/>
      <c r="TKU41" s="36"/>
      <c r="TKV41" s="36"/>
      <c r="TKW41" s="36"/>
      <c r="TKX41" s="36"/>
      <c r="TKY41" s="36"/>
      <c r="TKZ41" s="36"/>
      <c r="TLA41" s="36"/>
      <c r="TLB41" s="36"/>
      <c r="TLC41" s="36"/>
      <c r="TLD41" s="36"/>
      <c r="TLE41" s="36"/>
      <c r="TLF41" s="36"/>
      <c r="TLG41" s="36"/>
      <c r="TLH41" s="36"/>
      <c r="TLI41" s="36"/>
      <c r="TLJ41" s="36"/>
      <c r="TLK41" s="36"/>
      <c r="TLL41" s="36"/>
      <c r="TLM41" s="36"/>
      <c r="TLN41" s="36"/>
      <c r="TLO41" s="36"/>
      <c r="TLP41" s="36"/>
      <c r="TLQ41" s="36"/>
      <c r="TLR41" s="36"/>
      <c r="TLS41" s="36"/>
      <c r="TLT41" s="36"/>
      <c r="TLU41" s="36"/>
      <c r="TLV41" s="36"/>
      <c r="TLW41" s="36"/>
      <c r="TLX41" s="36"/>
      <c r="TLY41" s="36"/>
      <c r="TLZ41" s="36"/>
      <c r="TMA41" s="36"/>
      <c r="TMB41" s="36"/>
      <c r="TMC41" s="36"/>
      <c r="TMD41" s="36"/>
      <c r="TME41" s="36"/>
      <c r="TMF41" s="36"/>
      <c r="TMG41" s="36"/>
      <c r="TMH41" s="36"/>
      <c r="TMI41" s="36"/>
      <c r="TMJ41" s="36"/>
      <c r="TMK41" s="36"/>
      <c r="TML41" s="36"/>
      <c r="TMM41" s="36"/>
      <c r="TMN41" s="36"/>
      <c r="TMO41" s="36"/>
      <c r="TMP41" s="36"/>
      <c r="TMQ41" s="36"/>
      <c r="TMR41" s="36"/>
      <c r="TMS41" s="36"/>
      <c r="TMT41" s="36"/>
      <c r="TMU41" s="36"/>
      <c r="TMV41" s="36"/>
      <c r="TMW41" s="36"/>
      <c r="TMX41" s="36"/>
      <c r="TMY41" s="36"/>
      <c r="TMZ41" s="36"/>
      <c r="TNA41" s="36"/>
      <c r="TNB41" s="36"/>
      <c r="TNC41" s="36"/>
      <c r="TND41" s="36"/>
      <c r="TNE41" s="36"/>
      <c r="TNF41" s="36"/>
      <c r="TNG41" s="36"/>
      <c r="TNH41" s="36"/>
      <c r="TNI41" s="36"/>
      <c r="TNJ41" s="36"/>
      <c r="TNK41" s="36"/>
      <c r="TNL41" s="36"/>
      <c r="TNM41" s="36"/>
      <c r="TNN41" s="36"/>
      <c r="TNO41" s="36"/>
      <c r="TNP41" s="36"/>
      <c r="TNQ41" s="36"/>
      <c r="TNR41" s="36"/>
      <c r="TNS41" s="36"/>
      <c r="TNT41" s="36"/>
      <c r="TNU41" s="36"/>
      <c r="TNV41" s="36"/>
      <c r="TNW41" s="36"/>
      <c r="TNX41" s="36"/>
      <c r="TNY41" s="36"/>
      <c r="TNZ41" s="36"/>
      <c r="TOA41" s="36"/>
      <c r="TOB41" s="36"/>
      <c r="TOC41" s="36"/>
      <c r="TOD41" s="36"/>
      <c r="TOE41" s="36"/>
      <c r="TOF41" s="36"/>
      <c r="TOG41" s="36"/>
      <c r="TOH41" s="36"/>
      <c r="TOI41" s="36"/>
      <c r="TOJ41" s="36"/>
      <c r="TOK41" s="36"/>
      <c r="TOL41" s="36"/>
      <c r="TOM41" s="36"/>
      <c r="TON41" s="36"/>
      <c r="TOO41" s="36"/>
      <c r="TOP41" s="36"/>
      <c r="TOQ41" s="36"/>
      <c r="TOR41" s="36"/>
      <c r="TOS41" s="36"/>
      <c r="TOT41" s="36"/>
      <c r="TOU41" s="36"/>
      <c r="TOV41" s="36"/>
      <c r="TOW41" s="36"/>
      <c r="TOX41" s="36"/>
      <c r="TOY41" s="36"/>
      <c r="TOZ41" s="36"/>
      <c r="TPA41" s="36"/>
      <c r="TPB41" s="36"/>
      <c r="TPC41" s="36"/>
      <c r="TPD41" s="36"/>
      <c r="TPE41" s="36"/>
      <c r="TPF41" s="36"/>
      <c r="TPG41" s="36"/>
      <c r="TPH41" s="36"/>
      <c r="TPI41" s="36"/>
      <c r="TPJ41" s="36"/>
      <c r="TPK41" s="36"/>
      <c r="TPL41" s="36"/>
      <c r="TPM41" s="36"/>
      <c r="TPN41" s="36"/>
      <c r="TPO41" s="36"/>
      <c r="TPP41" s="36"/>
      <c r="TPQ41" s="36"/>
      <c r="TPR41" s="36"/>
      <c r="TPS41" s="36"/>
      <c r="TPT41" s="36"/>
      <c r="TPU41" s="36"/>
      <c r="TPV41" s="36"/>
      <c r="TPW41" s="36"/>
      <c r="TPX41" s="36"/>
      <c r="TPY41" s="36"/>
      <c r="TPZ41" s="36"/>
      <c r="TQA41" s="36"/>
      <c r="TQB41" s="36"/>
      <c r="TQC41" s="36"/>
      <c r="TQD41" s="36"/>
      <c r="TQE41" s="36"/>
      <c r="TQF41" s="36"/>
      <c r="TQG41" s="36"/>
      <c r="TQH41" s="36"/>
      <c r="TQI41" s="36"/>
      <c r="TQJ41" s="36"/>
      <c r="TQK41" s="36"/>
      <c r="TQL41" s="36"/>
      <c r="TQM41" s="36"/>
      <c r="TQN41" s="36"/>
      <c r="TQO41" s="36"/>
      <c r="TQP41" s="36"/>
      <c r="TQQ41" s="36"/>
      <c r="TQR41" s="36"/>
      <c r="TQS41" s="36"/>
      <c r="TQT41" s="36"/>
      <c r="TQU41" s="36"/>
      <c r="TQV41" s="36"/>
      <c r="TQW41" s="36"/>
      <c r="TQX41" s="36"/>
      <c r="TQY41" s="36"/>
      <c r="TQZ41" s="36"/>
      <c r="TRA41" s="36"/>
      <c r="TRB41" s="36"/>
      <c r="TRC41" s="36"/>
      <c r="TRD41" s="36"/>
      <c r="TRE41" s="36"/>
      <c r="TRF41" s="36"/>
      <c r="TRG41" s="36"/>
      <c r="TRH41" s="36"/>
      <c r="TRI41" s="36"/>
      <c r="TRJ41" s="36"/>
      <c r="TRK41" s="36"/>
      <c r="TRL41" s="36"/>
      <c r="TRM41" s="36"/>
      <c r="TRN41" s="36"/>
      <c r="TRO41" s="36"/>
      <c r="TRP41" s="36"/>
      <c r="TRQ41" s="36"/>
      <c r="TRR41" s="36"/>
      <c r="TRS41" s="36"/>
      <c r="TRT41" s="36"/>
      <c r="TRU41" s="36"/>
      <c r="TRV41" s="36"/>
      <c r="TRW41" s="36"/>
      <c r="TRX41" s="36"/>
      <c r="TRY41" s="36"/>
      <c r="TRZ41" s="36"/>
      <c r="TSA41" s="36"/>
      <c r="TSB41" s="36"/>
      <c r="TSC41" s="36"/>
      <c r="TSD41" s="36"/>
      <c r="TSE41" s="36"/>
      <c r="TSF41" s="36"/>
      <c r="TSG41" s="36"/>
      <c r="TSH41" s="36"/>
      <c r="TSI41" s="36"/>
      <c r="TSJ41" s="36"/>
      <c r="TSK41" s="36"/>
      <c r="TSL41" s="36"/>
      <c r="TSM41" s="36"/>
      <c r="TSN41" s="36"/>
      <c r="TSO41" s="36"/>
      <c r="TSP41" s="36"/>
      <c r="TSQ41" s="36"/>
      <c r="TSR41" s="36"/>
      <c r="TSS41" s="36"/>
      <c r="TST41" s="36"/>
      <c r="TSU41" s="36"/>
      <c r="TSV41" s="36"/>
      <c r="TSW41" s="36"/>
      <c r="TSX41" s="36"/>
      <c r="TSY41" s="36"/>
      <c r="TSZ41" s="36"/>
      <c r="TTA41" s="36"/>
      <c r="TTB41" s="36"/>
      <c r="TTC41" s="36"/>
      <c r="TTD41" s="36"/>
      <c r="TTE41" s="36"/>
      <c r="TTF41" s="36"/>
      <c r="TTG41" s="36"/>
      <c r="TTH41" s="36"/>
      <c r="TTI41" s="36"/>
      <c r="TTJ41" s="36"/>
      <c r="TTK41" s="36"/>
      <c r="TTL41" s="36"/>
      <c r="TTM41" s="36"/>
      <c r="TTN41" s="36"/>
      <c r="TTO41" s="36"/>
      <c r="TTP41" s="36"/>
      <c r="TTQ41" s="36"/>
      <c r="TTR41" s="36"/>
      <c r="TTS41" s="36"/>
      <c r="TTT41" s="36"/>
      <c r="TTU41" s="36"/>
      <c r="TTV41" s="36"/>
      <c r="TTW41" s="36"/>
      <c r="TTX41" s="36"/>
      <c r="TTY41" s="36"/>
      <c r="TTZ41" s="36"/>
      <c r="TUA41" s="36"/>
      <c r="TUB41" s="36"/>
      <c r="TUC41" s="36"/>
      <c r="TUD41" s="36"/>
      <c r="TUE41" s="36"/>
      <c r="TUF41" s="36"/>
      <c r="TUG41" s="36"/>
      <c r="TUH41" s="36"/>
      <c r="TUI41" s="36"/>
      <c r="TUJ41" s="36"/>
      <c r="TUK41" s="36"/>
      <c r="TUL41" s="36"/>
      <c r="TUM41" s="36"/>
      <c r="TUN41" s="36"/>
      <c r="TUO41" s="36"/>
      <c r="TUP41" s="36"/>
      <c r="TUQ41" s="36"/>
      <c r="TUR41" s="36"/>
      <c r="TUS41" s="36"/>
      <c r="TUT41" s="36"/>
      <c r="TUU41" s="36"/>
      <c r="TUV41" s="36"/>
      <c r="TUW41" s="36"/>
      <c r="TUX41" s="36"/>
      <c r="TUY41" s="36"/>
      <c r="TUZ41" s="36"/>
      <c r="TVA41" s="36"/>
      <c r="TVB41" s="36"/>
      <c r="TVC41" s="36"/>
      <c r="TVD41" s="36"/>
      <c r="TVE41" s="36"/>
      <c r="TVF41" s="36"/>
      <c r="TVG41" s="36"/>
      <c r="TVH41" s="36"/>
      <c r="TVI41" s="36"/>
      <c r="TVJ41" s="36"/>
      <c r="TVK41" s="36"/>
      <c r="TVL41" s="36"/>
      <c r="TVM41" s="36"/>
      <c r="TVN41" s="36"/>
      <c r="TVO41" s="36"/>
      <c r="TVP41" s="36"/>
      <c r="TVQ41" s="36"/>
      <c r="TVR41" s="36"/>
      <c r="TVS41" s="36"/>
      <c r="TVT41" s="36"/>
      <c r="TVU41" s="36"/>
      <c r="TVV41" s="36"/>
      <c r="TVW41" s="36"/>
      <c r="TVX41" s="36"/>
      <c r="TVY41" s="36"/>
      <c r="TVZ41" s="36"/>
      <c r="TWA41" s="36"/>
      <c r="TWB41" s="36"/>
      <c r="TWC41" s="36"/>
      <c r="TWD41" s="36"/>
      <c r="TWE41" s="36"/>
      <c r="TWF41" s="36"/>
      <c r="TWG41" s="36"/>
      <c r="TWH41" s="36"/>
      <c r="TWI41" s="36"/>
      <c r="TWJ41" s="36"/>
      <c r="TWK41" s="36"/>
      <c r="TWL41" s="36"/>
      <c r="TWM41" s="36"/>
      <c r="TWN41" s="36"/>
      <c r="TWO41" s="36"/>
      <c r="TWP41" s="36"/>
      <c r="TWQ41" s="36"/>
      <c r="TWR41" s="36"/>
      <c r="TWS41" s="36"/>
      <c r="TWT41" s="36"/>
      <c r="TWU41" s="36"/>
      <c r="TWV41" s="36"/>
      <c r="TWW41" s="36"/>
      <c r="TWX41" s="36"/>
      <c r="TWY41" s="36"/>
      <c r="TWZ41" s="36"/>
      <c r="TXA41" s="36"/>
      <c r="TXB41" s="36"/>
      <c r="TXC41" s="36"/>
      <c r="TXD41" s="36"/>
      <c r="TXE41" s="36"/>
      <c r="TXF41" s="36"/>
      <c r="TXG41" s="36"/>
      <c r="TXH41" s="36"/>
      <c r="TXI41" s="36"/>
      <c r="TXJ41" s="36"/>
      <c r="TXK41" s="36"/>
      <c r="TXL41" s="36"/>
      <c r="TXM41" s="36"/>
      <c r="TXN41" s="36"/>
      <c r="TXO41" s="36"/>
      <c r="TXP41" s="36"/>
      <c r="TXQ41" s="36"/>
      <c r="TXR41" s="36"/>
      <c r="TXS41" s="36"/>
      <c r="TXT41" s="36"/>
      <c r="TXU41" s="36"/>
      <c r="TXV41" s="36"/>
      <c r="TXW41" s="36"/>
      <c r="TXX41" s="36"/>
      <c r="TXY41" s="36"/>
      <c r="TXZ41" s="36"/>
      <c r="TYA41" s="36"/>
      <c r="TYB41" s="36"/>
      <c r="TYC41" s="36"/>
      <c r="TYD41" s="36"/>
      <c r="TYE41" s="36"/>
      <c r="TYF41" s="36"/>
      <c r="TYG41" s="36"/>
      <c r="TYH41" s="36"/>
      <c r="TYI41" s="36"/>
      <c r="TYJ41" s="36"/>
      <c r="TYK41" s="36"/>
      <c r="TYL41" s="36"/>
      <c r="TYM41" s="36"/>
      <c r="TYN41" s="36"/>
      <c r="TYO41" s="36"/>
      <c r="TYP41" s="36"/>
      <c r="TYQ41" s="36"/>
      <c r="TYR41" s="36"/>
      <c r="TYS41" s="36"/>
      <c r="TYT41" s="36"/>
      <c r="TYU41" s="36"/>
      <c r="TYV41" s="36"/>
      <c r="TYW41" s="36"/>
      <c r="TYX41" s="36"/>
      <c r="TYY41" s="36"/>
      <c r="TYZ41" s="36"/>
      <c r="TZA41" s="36"/>
      <c r="TZB41" s="36"/>
      <c r="TZC41" s="36"/>
      <c r="TZD41" s="36"/>
      <c r="TZE41" s="36"/>
      <c r="TZF41" s="36"/>
      <c r="TZG41" s="36"/>
      <c r="TZH41" s="36"/>
      <c r="TZI41" s="36"/>
      <c r="TZJ41" s="36"/>
      <c r="TZK41" s="36"/>
      <c r="TZL41" s="36"/>
      <c r="TZM41" s="36"/>
      <c r="TZN41" s="36"/>
      <c r="TZO41" s="36"/>
      <c r="TZP41" s="36"/>
      <c r="TZQ41" s="36"/>
      <c r="TZR41" s="36"/>
      <c r="TZS41" s="36"/>
      <c r="TZT41" s="36"/>
      <c r="TZU41" s="36"/>
      <c r="TZV41" s="36"/>
      <c r="TZW41" s="36"/>
      <c r="TZX41" s="36"/>
      <c r="TZY41" s="36"/>
      <c r="TZZ41" s="36"/>
      <c r="UAA41" s="36"/>
      <c r="UAB41" s="36"/>
      <c r="UAC41" s="36"/>
      <c r="UAD41" s="36"/>
      <c r="UAE41" s="36"/>
      <c r="UAF41" s="36"/>
      <c r="UAG41" s="36"/>
      <c r="UAH41" s="36"/>
      <c r="UAI41" s="36"/>
      <c r="UAJ41" s="36"/>
      <c r="UAK41" s="36"/>
      <c r="UAL41" s="36"/>
      <c r="UAM41" s="36"/>
      <c r="UAN41" s="36"/>
      <c r="UAO41" s="36"/>
      <c r="UAP41" s="36"/>
      <c r="UAQ41" s="36"/>
      <c r="UAR41" s="36"/>
      <c r="UAS41" s="36"/>
      <c r="UAT41" s="36"/>
      <c r="UAU41" s="36"/>
      <c r="UAV41" s="36"/>
      <c r="UAW41" s="36"/>
      <c r="UAX41" s="36"/>
      <c r="UAY41" s="36"/>
      <c r="UAZ41" s="36"/>
      <c r="UBA41" s="36"/>
      <c r="UBB41" s="36"/>
      <c r="UBC41" s="36"/>
      <c r="UBD41" s="36"/>
      <c r="UBE41" s="36"/>
      <c r="UBF41" s="36"/>
      <c r="UBG41" s="36"/>
      <c r="UBH41" s="36"/>
      <c r="UBI41" s="36"/>
      <c r="UBJ41" s="36"/>
      <c r="UBK41" s="36"/>
      <c r="UBL41" s="36"/>
      <c r="UBM41" s="36"/>
      <c r="UBN41" s="36"/>
      <c r="UBO41" s="36"/>
      <c r="UBP41" s="36"/>
      <c r="UBQ41" s="36"/>
      <c r="UBR41" s="36"/>
      <c r="UBS41" s="36"/>
      <c r="UBT41" s="36"/>
      <c r="UBU41" s="36"/>
      <c r="UBV41" s="36"/>
      <c r="UBW41" s="36"/>
      <c r="UBX41" s="36"/>
      <c r="UBY41" s="36"/>
      <c r="UBZ41" s="36"/>
      <c r="UCA41" s="36"/>
      <c r="UCB41" s="36"/>
      <c r="UCC41" s="36"/>
      <c r="UCD41" s="36"/>
      <c r="UCE41" s="36"/>
      <c r="UCF41" s="36"/>
      <c r="UCG41" s="36"/>
      <c r="UCH41" s="36"/>
      <c r="UCI41" s="36"/>
      <c r="UCJ41" s="36"/>
      <c r="UCK41" s="36"/>
      <c r="UCL41" s="36"/>
      <c r="UCM41" s="36"/>
      <c r="UCN41" s="36"/>
      <c r="UCO41" s="36"/>
      <c r="UCP41" s="36"/>
      <c r="UCQ41" s="36"/>
      <c r="UCR41" s="36"/>
      <c r="UCS41" s="36"/>
      <c r="UCT41" s="36"/>
      <c r="UCU41" s="36"/>
      <c r="UCV41" s="36"/>
      <c r="UCW41" s="36"/>
      <c r="UCX41" s="36"/>
      <c r="UCY41" s="36"/>
      <c r="UCZ41" s="36"/>
      <c r="UDA41" s="36"/>
      <c r="UDB41" s="36"/>
      <c r="UDC41" s="36"/>
      <c r="UDD41" s="36"/>
      <c r="UDE41" s="36"/>
      <c r="UDF41" s="36"/>
      <c r="UDG41" s="36"/>
      <c r="UDH41" s="36"/>
      <c r="UDI41" s="36"/>
      <c r="UDJ41" s="36"/>
      <c r="UDK41" s="36"/>
      <c r="UDL41" s="36"/>
      <c r="UDM41" s="36"/>
      <c r="UDN41" s="36"/>
      <c r="UDO41" s="36"/>
      <c r="UDP41" s="36"/>
      <c r="UDQ41" s="36"/>
      <c r="UDR41" s="36"/>
      <c r="UDS41" s="36"/>
      <c r="UDT41" s="36"/>
      <c r="UDU41" s="36"/>
      <c r="UDV41" s="36"/>
      <c r="UDW41" s="36"/>
      <c r="UDX41" s="36"/>
      <c r="UDY41" s="36"/>
      <c r="UDZ41" s="36"/>
      <c r="UEA41" s="36"/>
      <c r="UEB41" s="36"/>
      <c r="UEC41" s="36"/>
      <c r="UED41" s="36"/>
      <c r="UEE41" s="36"/>
      <c r="UEF41" s="36"/>
      <c r="UEG41" s="36"/>
      <c r="UEH41" s="36"/>
      <c r="UEI41" s="36"/>
      <c r="UEJ41" s="36"/>
      <c r="UEK41" s="36"/>
      <c r="UEL41" s="36"/>
      <c r="UEM41" s="36"/>
      <c r="UEN41" s="36"/>
      <c r="UEO41" s="36"/>
      <c r="UEP41" s="36"/>
      <c r="UEQ41" s="36"/>
      <c r="UER41" s="36"/>
      <c r="UES41" s="36"/>
      <c r="UET41" s="36"/>
      <c r="UEU41" s="36"/>
      <c r="UEV41" s="36"/>
      <c r="UEW41" s="36"/>
      <c r="UEX41" s="36"/>
      <c r="UEY41" s="36"/>
      <c r="UEZ41" s="36"/>
      <c r="UFA41" s="36"/>
      <c r="UFB41" s="36"/>
      <c r="UFC41" s="36"/>
      <c r="UFD41" s="36"/>
      <c r="UFE41" s="36"/>
      <c r="UFF41" s="36"/>
      <c r="UFG41" s="36"/>
      <c r="UFH41" s="36"/>
      <c r="UFI41" s="36"/>
      <c r="UFJ41" s="36"/>
      <c r="UFK41" s="36"/>
      <c r="UFL41" s="36"/>
      <c r="UFM41" s="36"/>
      <c r="UFN41" s="36"/>
      <c r="UFO41" s="36"/>
      <c r="UFP41" s="36"/>
      <c r="UFQ41" s="36"/>
      <c r="UFR41" s="36"/>
      <c r="UFS41" s="36"/>
      <c r="UFT41" s="36"/>
      <c r="UFU41" s="36"/>
      <c r="UFV41" s="36"/>
      <c r="UFW41" s="36"/>
      <c r="UFX41" s="36"/>
      <c r="UFY41" s="36"/>
      <c r="UFZ41" s="36"/>
      <c r="UGA41" s="36"/>
      <c r="UGB41" s="36"/>
      <c r="UGC41" s="36"/>
      <c r="UGD41" s="36"/>
      <c r="UGE41" s="36"/>
      <c r="UGF41" s="36"/>
      <c r="UGG41" s="36"/>
      <c r="UGH41" s="36"/>
      <c r="UGI41" s="36"/>
      <c r="UGJ41" s="36"/>
      <c r="UGK41" s="36"/>
      <c r="UGL41" s="36"/>
      <c r="UGM41" s="36"/>
      <c r="UGN41" s="36"/>
      <c r="UGO41" s="36"/>
      <c r="UGP41" s="36"/>
      <c r="UGQ41" s="36"/>
      <c r="UGR41" s="36"/>
      <c r="UGS41" s="36"/>
      <c r="UGT41" s="36"/>
      <c r="UGU41" s="36"/>
      <c r="UGV41" s="36"/>
      <c r="UGW41" s="36"/>
      <c r="UGX41" s="36"/>
      <c r="UGY41" s="36"/>
      <c r="UGZ41" s="36"/>
      <c r="UHA41" s="36"/>
      <c r="UHB41" s="36"/>
      <c r="UHC41" s="36"/>
      <c r="UHD41" s="36"/>
      <c r="UHE41" s="36"/>
      <c r="UHF41" s="36"/>
      <c r="UHG41" s="36"/>
      <c r="UHH41" s="36"/>
      <c r="UHI41" s="36"/>
      <c r="UHJ41" s="36"/>
      <c r="UHK41" s="36"/>
      <c r="UHL41" s="36"/>
      <c r="UHM41" s="36"/>
      <c r="UHN41" s="36"/>
      <c r="UHO41" s="36"/>
      <c r="UHP41" s="36"/>
      <c r="UHQ41" s="36"/>
      <c r="UHR41" s="36"/>
      <c r="UHS41" s="36"/>
      <c r="UHT41" s="36"/>
      <c r="UHU41" s="36"/>
      <c r="UHV41" s="36"/>
      <c r="UHW41" s="36"/>
      <c r="UHX41" s="36"/>
      <c r="UHY41" s="36"/>
      <c r="UHZ41" s="36"/>
      <c r="UIA41" s="36"/>
      <c r="UIB41" s="36"/>
      <c r="UIC41" s="36"/>
      <c r="UID41" s="36"/>
      <c r="UIE41" s="36"/>
      <c r="UIF41" s="36"/>
      <c r="UIG41" s="36"/>
      <c r="UIH41" s="36"/>
      <c r="UII41" s="36"/>
      <c r="UIJ41" s="36"/>
      <c r="UIK41" s="36"/>
      <c r="UIL41" s="36"/>
      <c r="UIM41" s="36"/>
      <c r="UIN41" s="36"/>
      <c r="UIO41" s="36"/>
      <c r="UIP41" s="36"/>
      <c r="UIQ41" s="36"/>
      <c r="UIR41" s="36"/>
      <c r="UIS41" s="36"/>
      <c r="UIT41" s="36"/>
      <c r="UIU41" s="36"/>
      <c r="UIV41" s="36"/>
      <c r="UIW41" s="36"/>
      <c r="UIX41" s="36"/>
      <c r="UIY41" s="36"/>
      <c r="UIZ41" s="36"/>
      <c r="UJA41" s="36"/>
      <c r="UJB41" s="36"/>
      <c r="UJC41" s="36"/>
      <c r="UJD41" s="36"/>
      <c r="UJE41" s="36"/>
      <c r="UJF41" s="36"/>
      <c r="UJG41" s="36"/>
      <c r="UJH41" s="36"/>
      <c r="UJI41" s="36"/>
      <c r="UJJ41" s="36"/>
      <c r="UJK41" s="36"/>
      <c r="UJL41" s="36"/>
      <c r="UJM41" s="36"/>
      <c r="UJN41" s="36"/>
      <c r="UJO41" s="36"/>
      <c r="UJP41" s="36"/>
      <c r="UJQ41" s="36"/>
      <c r="UJR41" s="36"/>
      <c r="UJS41" s="36"/>
      <c r="UJT41" s="36"/>
      <c r="UJU41" s="36"/>
      <c r="UJV41" s="36"/>
      <c r="UJW41" s="36"/>
      <c r="UJX41" s="36"/>
      <c r="UJY41" s="36"/>
      <c r="UJZ41" s="36"/>
      <c r="UKA41" s="36"/>
      <c r="UKB41" s="36"/>
      <c r="UKC41" s="36"/>
      <c r="UKD41" s="36"/>
      <c r="UKE41" s="36"/>
      <c r="UKF41" s="36"/>
      <c r="UKG41" s="36"/>
      <c r="UKH41" s="36"/>
      <c r="UKI41" s="36"/>
      <c r="UKJ41" s="36"/>
      <c r="UKK41" s="36"/>
      <c r="UKL41" s="36"/>
      <c r="UKM41" s="36"/>
      <c r="UKN41" s="36"/>
      <c r="UKO41" s="36"/>
      <c r="UKP41" s="36"/>
      <c r="UKQ41" s="36"/>
      <c r="UKR41" s="36"/>
      <c r="UKS41" s="36"/>
      <c r="UKT41" s="36"/>
      <c r="UKU41" s="36"/>
      <c r="UKV41" s="36"/>
      <c r="UKW41" s="36"/>
      <c r="UKX41" s="36"/>
      <c r="UKY41" s="36"/>
      <c r="UKZ41" s="36"/>
      <c r="ULA41" s="36"/>
      <c r="ULB41" s="36"/>
      <c r="ULC41" s="36"/>
      <c r="ULD41" s="36"/>
      <c r="ULE41" s="36"/>
      <c r="ULF41" s="36"/>
      <c r="ULG41" s="36"/>
      <c r="ULH41" s="36"/>
      <c r="ULI41" s="36"/>
      <c r="ULJ41" s="36"/>
      <c r="ULK41" s="36"/>
      <c r="ULL41" s="36"/>
      <c r="ULM41" s="36"/>
      <c r="ULN41" s="36"/>
      <c r="ULO41" s="36"/>
      <c r="ULP41" s="36"/>
      <c r="ULQ41" s="36"/>
      <c r="ULR41" s="36"/>
      <c r="ULS41" s="36"/>
      <c r="ULT41" s="36"/>
      <c r="ULU41" s="36"/>
      <c r="ULV41" s="36"/>
      <c r="ULW41" s="36"/>
      <c r="ULX41" s="36"/>
      <c r="ULY41" s="36"/>
      <c r="ULZ41" s="36"/>
      <c r="UMA41" s="36"/>
      <c r="UMB41" s="36"/>
      <c r="UMC41" s="36"/>
      <c r="UMD41" s="36"/>
      <c r="UME41" s="36"/>
      <c r="UMF41" s="36"/>
      <c r="UMG41" s="36"/>
      <c r="UMH41" s="36"/>
      <c r="UMI41" s="36"/>
      <c r="UMJ41" s="36"/>
      <c r="UMK41" s="36"/>
      <c r="UML41" s="36"/>
      <c r="UMM41" s="36"/>
      <c r="UMN41" s="36"/>
      <c r="UMO41" s="36"/>
      <c r="UMP41" s="36"/>
      <c r="UMQ41" s="36"/>
      <c r="UMR41" s="36"/>
      <c r="UMS41" s="36"/>
      <c r="UMT41" s="36"/>
      <c r="UMU41" s="36"/>
      <c r="UMV41" s="36"/>
      <c r="UMW41" s="36"/>
      <c r="UMX41" s="36"/>
      <c r="UMY41" s="36"/>
      <c r="UMZ41" s="36"/>
      <c r="UNA41" s="36"/>
      <c r="UNB41" s="36"/>
      <c r="UNC41" s="36"/>
      <c r="UND41" s="36"/>
      <c r="UNE41" s="36"/>
      <c r="UNF41" s="36"/>
      <c r="UNG41" s="36"/>
      <c r="UNH41" s="36"/>
      <c r="UNI41" s="36"/>
      <c r="UNJ41" s="36"/>
      <c r="UNK41" s="36"/>
      <c r="UNL41" s="36"/>
      <c r="UNM41" s="36"/>
      <c r="UNN41" s="36"/>
      <c r="UNO41" s="36"/>
      <c r="UNP41" s="36"/>
      <c r="UNQ41" s="36"/>
      <c r="UNR41" s="36"/>
      <c r="UNS41" s="36"/>
      <c r="UNT41" s="36"/>
      <c r="UNU41" s="36"/>
      <c r="UNV41" s="36"/>
      <c r="UNW41" s="36"/>
      <c r="UNX41" s="36"/>
      <c r="UNY41" s="36"/>
      <c r="UNZ41" s="36"/>
      <c r="UOA41" s="36"/>
      <c r="UOB41" s="36"/>
      <c r="UOC41" s="36"/>
      <c r="UOD41" s="36"/>
      <c r="UOE41" s="36"/>
      <c r="UOF41" s="36"/>
      <c r="UOG41" s="36"/>
      <c r="UOH41" s="36"/>
      <c r="UOI41" s="36"/>
      <c r="UOJ41" s="36"/>
      <c r="UOK41" s="36"/>
      <c r="UOL41" s="36"/>
      <c r="UOM41" s="36"/>
      <c r="UON41" s="36"/>
      <c r="UOO41" s="36"/>
      <c r="UOP41" s="36"/>
      <c r="UOQ41" s="36"/>
      <c r="UOR41" s="36"/>
      <c r="UOS41" s="36"/>
      <c r="UOT41" s="36"/>
      <c r="UOU41" s="36"/>
      <c r="UOV41" s="36"/>
      <c r="UOW41" s="36"/>
      <c r="UOX41" s="36"/>
      <c r="UOY41" s="36"/>
      <c r="UOZ41" s="36"/>
      <c r="UPA41" s="36"/>
      <c r="UPB41" s="36"/>
      <c r="UPC41" s="36"/>
      <c r="UPD41" s="36"/>
      <c r="UPE41" s="36"/>
      <c r="UPF41" s="36"/>
      <c r="UPG41" s="36"/>
      <c r="UPH41" s="36"/>
      <c r="UPI41" s="36"/>
      <c r="UPJ41" s="36"/>
      <c r="UPK41" s="36"/>
      <c r="UPL41" s="36"/>
      <c r="UPM41" s="36"/>
      <c r="UPN41" s="36"/>
      <c r="UPO41" s="36"/>
      <c r="UPP41" s="36"/>
      <c r="UPQ41" s="36"/>
      <c r="UPR41" s="36"/>
      <c r="UPS41" s="36"/>
      <c r="UPT41" s="36"/>
      <c r="UPU41" s="36"/>
      <c r="UPV41" s="36"/>
      <c r="UPW41" s="36"/>
      <c r="UPX41" s="36"/>
      <c r="UPY41" s="36"/>
      <c r="UPZ41" s="36"/>
      <c r="UQA41" s="36"/>
      <c r="UQB41" s="36"/>
      <c r="UQC41" s="36"/>
      <c r="UQD41" s="36"/>
      <c r="UQE41" s="36"/>
      <c r="UQF41" s="36"/>
      <c r="UQG41" s="36"/>
      <c r="UQH41" s="36"/>
      <c r="UQI41" s="36"/>
      <c r="UQJ41" s="36"/>
      <c r="UQK41" s="36"/>
      <c r="UQL41" s="36"/>
      <c r="UQM41" s="36"/>
      <c r="UQN41" s="36"/>
      <c r="UQO41" s="36"/>
      <c r="UQP41" s="36"/>
      <c r="UQQ41" s="36"/>
      <c r="UQR41" s="36"/>
      <c r="UQS41" s="36"/>
      <c r="UQT41" s="36"/>
      <c r="UQU41" s="36"/>
      <c r="UQV41" s="36"/>
      <c r="UQW41" s="36"/>
      <c r="UQX41" s="36"/>
      <c r="UQY41" s="36"/>
      <c r="UQZ41" s="36"/>
      <c r="URA41" s="36"/>
      <c r="URB41" s="36"/>
      <c r="URC41" s="36"/>
      <c r="URD41" s="36"/>
      <c r="URE41" s="36"/>
      <c r="URF41" s="36"/>
      <c r="URG41" s="36"/>
      <c r="URH41" s="36"/>
      <c r="URI41" s="36"/>
      <c r="URJ41" s="36"/>
      <c r="URK41" s="36"/>
      <c r="URL41" s="36"/>
      <c r="URM41" s="36"/>
      <c r="URN41" s="36"/>
      <c r="URO41" s="36"/>
      <c r="URP41" s="36"/>
      <c r="URQ41" s="36"/>
      <c r="URR41" s="36"/>
      <c r="URS41" s="36"/>
      <c r="URT41" s="36"/>
      <c r="URU41" s="36"/>
      <c r="URV41" s="36"/>
      <c r="URW41" s="36"/>
      <c r="URX41" s="36"/>
      <c r="URY41" s="36"/>
      <c r="URZ41" s="36"/>
      <c r="USA41" s="36"/>
      <c r="USB41" s="36"/>
      <c r="USC41" s="36"/>
      <c r="USD41" s="36"/>
      <c r="USE41" s="36"/>
      <c r="USF41" s="36"/>
      <c r="USG41" s="36"/>
      <c r="USH41" s="36"/>
      <c r="USI41" s="36"/>
      <c r="USJ41" s="36"/>
      <c r="USK41" s="36"/>
      <c r="USL41" s="36"/>
      <c r="USM41" s="36"/>
      <c r="USN41" s="36"/>
      <c r="USO41" s="36"/>
      <c r="USP41" s="36"/>
      <c r="USQ41" s="36"/>
      <c r="USR41" s="36"/>
      <c r="USS41" s="36"/>
      <c r="UST41" s="36"/>
      <c r="USU41" s="36"/>
      <c r="USV41" s="36"/>
      <c r="USW41" s="36"/>
      <c r="USX41" s="36"/>
      <c r="USY41" s="36"/>
      <c r="USZ41" s="36"/>
      <c r="UTA41" s="36"/>
      <c r="UTB41" s="36"/>
      <c r="UTC41" s="36"/>
      <c r="UTD41" s="36"/>
      <c r="UTE41" s="36"/>
      <c r="UTF41" s="36"/>
      <c r="UTG41" s="36"/>
      <c r="UTH41" s="36"/>
      <c r="UTI41" s="36"/>
      <c r="UTJ41" s="36"/>
      <c r="UTK41" s="36"/>
      <c r="UTL41" s="36"/>
      <c r="UTM41" s="36"/>
      <c r="UTN41" s="36"/>
      <c r="UTO41" s="36"/>
      <c r="UTP41" s="36"/>
      <c r="UTQ41" s="36"/>
      <c r="UTR41" s="36"/>
      <c r="UTS41" s="36"/>
      <c r="UTT41" s="36"/>
      <c r="UTU41" s="36"/>
      <c r="UTV41" s="36"/>
      <c r="UTW41" s="36"/>
      <c r="UTX41" s="36"/>
      <c r="UTY41" s="36"/>
      <c r="UTZ41" s="36"/>
      <c r="UUA41" s="36"/>
      <c r="UUB41" s="36"/>
      <c r="UUC41" s="36"/>
      <c r="UUD41" s="36"/>
      <c r="UUE41" s="36"/>
      <c r="UUF41" s="36"/>
      <c r="UUG41" s="36"/>
      <c r="UUH41" s="36"/>
      <c r="UUI41" s="36"/>
      <c r="UUJ41" s="36"/>
      <c r="UUK41" s="36"/>
      <c r="UUL41" s="36"/>
      <c r="UUM41" s="36"/>
      <c r="UUN41" s="36"/>
      <c r="UUO41" s="36"/>
      <c r="UUP41" s="36"/>
      <c r="UUQ41" s="36"/>
      <c r="UUR41" s="36"/>
      <c r="UUS41" s="36"/>
      <c r="UUT41" s="36"/>
      <c r="UUU41" s="36"/>
      <c r="UUV41" s="36"/>
      <c r="UUW41" s="36"/>
      <c r="UUX41" s="36"/>
      <c r="UUY41" s="36"/>
      <c r="UUZ41" s="36"/>
      <c r="UVA41" s="36"/>
      <c r="UVB41" s="36"/>
      <c r="UVC41" s="36"/>
      <c r="UVD41" s="36"/>
      <c r="UVE41" s="36"/>
      <c r="UVF41" s="36"/>
      <c r="UVG41" s="36"/>
      <c r="UVH41" s="36"/>
      <c r="UVI41" s="36"/>
      <c r="UVJ41" s="36"/>
      <c r="UVK41" s="36"/>
      <c r="UVL41" s="36"/>
      <c r="UVM41" s="36"/>
      <c r="UVN41" s="36"/>
      <c r="UVO41" s="36"/>
      <c r="UVP41" s="36"/>
      <c r="UVQ41" s="36"/>
      <c r="UVR41" s="36"/>
      <c r="UVS41" s="36"/>
      <c r="UVT41" s="36"/>
      <c r="UVU41" s="36"/>
      <c r="UVV41" s="36"/>
      <c r="UVW41" s="36"/>
      <c r="UVX41" s="36"/>
      <c r="UVY41" s="36"/>
      <c r="UVZ41" s="36"/>
      <c r="UWA41" s="36"/>
      <c r="UWB41" s="36"/>
      <c r="UWC41" s="36"/>
      <c r="UWD41" s="36"/>
      <c r="UWE41" s="36"/>
      <c r="UWF41" s="36"/>
      <c r="UWG41" s="36"/>
      <c r="UWH41" s="36"/>
      <c r="UWI41" s="36"/>
      <c r="UWJ41" s="36"/>
      <c r="UWK41" s="36"/>
      <c r="UWL41" s="36"/>
      <c r="UWM41" s="36"/>
      <c r="UWN41" s="36"/>
      <c r="UWO41" s="36"/>
      <c r="UWP41" s="36"/>
      <c r="UWQ41" s="36"/>
      <c r="UWR41" s="36"/>
      <c r="UWS41" s="36"/>
      <c r="UWT41" s="36"/>
      <c r="UWU41" s="36"/>
      <c r="UWV41" s="36"/>
      <c r="UWW41" s="36"/>
      <c r="UWX41" s="36"/>
      <c r="UWY41" s="36"/>
      <c r="UWZ41" s="36"/>
      <c r="UXA41" s="36"/>
      <c r="UXB41" s="36"/>
      <c r="UXC41" s="36"/>
      <c r="UXD41" s="36"/>
      <c r="UXE41" s="36"/>
      <c r="UXF41" s="36"/>
      <c r="UXG41" s="36"/>
      <c r="UXH41" s="36"/>
      <c r="UXI41" s="36"/>
      <c r="UXJ41" s="36"/>
      <c r="UXK41" s="36"/>
      <c r="UXL41" s="36"/>
      <c r="UXM41" s="36"/>
      <c r="UXN41" s="36"/>
      <c r="UXO41" s="36"/>
      <c r="UXP41" s="36"/>
      <c r="UXQ41" s="36"/>
      <c r="UXR41" s="36"/>
      <c r="UXS41" s="36"/>
      <c r="UXT41" s="36"/>
      <c r="UXU41" s="36"/>
      <c r="UXV41" s="36"/>
      <c r="UXW41" s="36"/>
      <c r="UXX41" s="36"/>
      <c r="UXY41" s="36"/>
      <c r="UXZ41" s="36"/>
      <c r="UYA41" s="36"/>
      <c r="UYB41" s="36"/>
      <c r="UYC41" s="36"/>
      <c r="UYD41" s="36"/>
      <c r="UYE41" s="36"/>
      <c r="UYF41" s="36"/>
      <c r="UYG41" s="36"/>
      <c r="UYH41" s="36"/>
      <c r="UYI41" s="36"/>
      <c r="UYJ41" s="36"/>
      <c r="UYK41" s="36"/>
      <c r="UYL41" s="36"/>
      <c r="UYM41" s="36"/>
      <c r="UYN41" s="36"/>
      <c r="UYO41" s="36"/>
      <c r="UYP41" s="36"/>
      <c r="UYQ41" s="36"/>
      <c r="UYR41" s="36"/>
      <c r="UYS41" s="36"/>
      <c r="UYT41" s="36"/>
      <c r="UYU41" s="36"/>
      <c r="UYV41" s="36"/>
      <c r="UYW41" s="36"/>
      <c r="UYX41" s="36"/>
      <c r="UYY41" s="36"/>
      <c r="UYZ41" s="36"/>
      <c r="UZA41" s="36"/>
      <c r="UZB41" s="36"/>
      <c r="UZC41" s="36"/>
      <c r="UZD41" s="36"/>
      <c r="UZE41" s="36"/>
      <c r="UZF41" s="36"/>
      <c r="UZG41" s="36"/>
      <c r="UZH41" s="36"/>
      <c r="UZI41" s="36"/>
      <c r="UZJ41" s="36"/>
      <c r="UZK41" s="36"/>
      <c r="UZL41" s="36"/>
      <c r="UZM41" s="36"/>
      <c r="UZN41" s="36"/>
      <c r="UZO41" s="36"/>
      <c r="UZP41" s="36"/>
      <c r="UZQ41" s="36"/>
      <c r="UZR41" s="36"/>
      <c r="UZS41" s="36"/>
      <c r="UZT41" s="36"/>
      <c r="UZU41" s="36"/>
      <c r="UZV41" s="36"/>
      <c r="UZW41" s="36"/>
      <c r="UZX41" s="36"/>
      <c r="UZY41" s="36"/>
      <c r="UZZ41" s="36"/>
      <c r="VAA41" s="36"/>
      <c r="VAB41" s="36"/>
      <c r="VAC41" s="36"/>
      <c r="VAD41" s="36"/>
      <c r="VAE41" s="36"/>
      <c r="VAF41" s="36"/>
      <c r="VAG41" s="36"/>
      <c r="VAH41" s="36"/>
      <c r="VAI41" s="36"/>
      <c r="VAJ41" s="36"/>
      <c r="VAK41" s="36"/>
      <c r="VAL41" s="36"/>
      <c r="VAM41" s="36"/>
      <c r="VAN41" s="36"/>
      <c r="VAO41" s="36"/>
      <c r="VAP41" s="36"/>
      <c r="VAQ41" s="36"/>
      <c r="VAR41" s="36"/>
      <c r="VAS41" s="36"/>
      <c r="VAT41" s="36"/>
      <c r="VAU41" s="36"/>
      <c r="VAV41" s="36"/>
      <c r="VAW41" s="36"/>
      <c r="VAX41" s="36"/>
      <c r="VAY41" s="36"/>
      <c r="VAZ41" s="36"/>
      <c r="VBA41" s="36"/>
      <c r="VBB41" s="36"/>
      <c r="VBC41" s="36"/>
      <c r="VBD41" s="36"/>
      <c r="VBE41" s="36"/>
      <c r="VBF41" s="36"/>
      <c r="VBG41" s="36"/>
      <c r="VBH41" s="36"/>
      <c r="VBI41" s="36"/>
      <c r="VBJ41" s="36"/>
      <c r="VBK41" s="36"/>
      <c r="VBL41" s="36"/>
      <c r="VBM41" s="36"/>
      <c r="VBN41" s="36"/>
      <c r="VBO41" s="36"/>
      <c r="VBP41" s="36"/>
      <c r="VBQ41" s="36"/>
      <c r="VBR41" s="36"/>
      <c r="VBS41" s="36"/>
      <c r="VBT41" s="36"/>
      <c r="VBU41" s="36"/>
      <c r="VBV41" s="36"/>
      <c r="VBW41" s="36"/>
      <c r="VBX41" s="36"/>
      <c r="VBY41" s="36"/>
      <c r="VBZ41" s="36"/>
      <c r="VCA41" s="36"/>
      <c r="VCB41" s="36"/>
      <c r="VCC41" s="36"/>
      <c r="VCD41" s="36"/>
      <c r="VCE41" s="36"/>
      <c r="VCF41" s="36"/>
      <c r="VCG41" s="36"/>
      <c r="VCH41" s="36"/>
      <c r="VCI41" s="36"/>
      <c r="VCJ41" s="36"/>
      <c r="VCK41" s="36"/>
      <c r="VCL41" s="36"/>
      <c r="VCM41" s="36"/>
      <c r="VCN41" s="36"/>
      <c r="VCO41" s="36"/>
      <c r="VCP41" s="36"/>
      <c r="VCQ41" s="36"/>
      <c r="VCR41" s="36"/>
      <c r="VCS41" s="36"/>
      <c r="VCT41" s="36"/>
      <c r="VCU41" s="36"/>
      <c r="VCV41" s="36"/>
      <c r="VCW41" s="36"/>
      <c r="VCX41" s="36"/>
      <c r="VCY41" s="36"/>
      <c r="VCZ41" s="36"/>
      <c r="VDA41" s="36"/>
      <c r="VDB41" s="36"/>
      <c r="VDC41" s="36"/>
      <c r="VDD41" s="36"/>
      <c r="VDE41" s="36"/>
      <c r="VDF41" s="36"/>
      <c r="VDG41" s="36"/>
      <c r="VDH41" s="36"/>
      <c r="VDI41" s="36"/>
      <c r="VDJ41" s="36"/>
      <c r="VDK41" s="36"/>
      <c r="VDL41" s="36"/>
      <c r="VDM41" s="36"/>
      <c r="VDN41" s="36"/>
      <c r="VDO41" s="36"/>
      <c r="VDP41" s="36"/>
      <c r="VDQ41" s="36"/>
      <c r="VDR41" s="36"/>
      <c r="VDS41" s="36"/>
      <c r="VDT41" s="36"/>
      <c r="VDU41" s="36"/>
      <c r="VDV41" s="36"/>
      <c r="VDW41" s="36"/>
      <c r="VDX41" s="36"/>
      <c r="VDY41" s="36"/>
      <c r="VDZ41" s="36"/>
      <c r="VEA41" s="36"/>
      <c r="VEB41" s="36"/>
      <c r="VEC41" s="36"/>
      <c r="VED41" s="36"/>
      <c r="VEE41" s="36"/>
      <c r="VEF41" s="36"/>
      <c r="VEG41" s="36"/>
      <c r="VEH41" s="36"/>
      <c r="VEI41" s="36"/>
      <c r="VEJ41" s="36"/>
      <c r="VEK41" s="36"/>
      <c r="VEL41" s="36"/>
      <c r="VEM41" s="36"/>
      <c r="VEN41" s="36"/>
      <c r="VEO41" s="36"/>
      <c r="VEP41" s="36"/>
      <c r="VEQ41" s="36"/>
      <c r="VER41" s="36"/>
      <c r="VES41" s="36"/>
      <c r="VET41" s="36"/>
      <c r="VEU41" s="36"/>
      <c r="VEV41" s="36"/>
      <c r="VEW41" s="36"/>
      <c r="VEX41" s="36"/>
      <c r="VEY41" s="36"/>
      <c r="VEZ41" s="36"/>
      <c r="VFA41" s="36"/>
      <c r="VFB41" s="36"/>
      <c r="VFC41" s="36"/>
      <c r="VFD41" s="36"/>
      <c r="VFE41" s="36"/>
      <c r="VFF41" s="36"/>
      <c r="VFG41" s="36"/>
      <c r="VFH41" s="36"/>
      <c r="VFI41" s="36"/>
      <c r="VFJ41" s="36"/>
      <c r="VFK41" s="36"/>
      <c r="VFL41" s="36"/>
      <c r="VFM41" s="36"/>
      <c r="VFN41" s="36"/>
      <c r="VFO41" s="36"/>
      <c r="VFP41" s="36"/>
      <c r="VFQ41" s="36"/>
      <c r="VFR41" s="36"/>
      <c r="VFS41" s="36"/>
      <c r="VFT41" s="36"/>
      <c r="VFU41" s="36"/>
      <c r="VFV41" s="36"/>
      <c r="VFW41" s="36"/>
      <c r="VFX41" s="36"/>
      <c r="VFY41" s="36"/>
      <c r="VFZ41" s="36"/>
      <c r="VGA41" s="36"/>
      <c r="VGB41" s="36"/>
      <c r="VGC41" s="36"/>
      <c r="VGD41" s="36"/>
      <c r="VGE41" s="36"/>
      <c r="VGF41" s="36"/>
      <c r="VGG41" s="36"/>
      <c r="VGH41" s="36"/>
      <c r="VGI41" s="36"/>
      <c r="VGJ41" s="36"/>
      <c r="VGK41" s="36"/>
      <c r="VGL41" s="36"/>
      <c r="VGM41" s="36"/>
      <c r="VGN41" s="36"/>
      <c r="VGO41" s="36"/>
      <c r="VGP41" s="36"/>
      <c r="VGQ41" s="36"/>
      <c r="VGR41" s="36"/>
      <c r="VGS41" s="36"/>
      <c r="VGT41" s="36"/>
      <c r="VGU41" s="36"/>
      <c r="VGV41" s="36"/>
      <c r="VGW41" s="36"/>
      <c r="VGX41" s="36"/>
      <c r="VGY41" s="36"/>
      <c r="VGZ41" s="36"/>
      <c r="VHA41" s="36"/>
      <c r="VHB41" s="36"/>
      <c r="VHC41" s="36"/>
      <c r="VHD41" s="36"/>
      <c r="VHE41" s="36"/>
      <c r="VHF41" s="36"/>
      <c r="VHG41" s="36"/>
      <c r="VHH41" s="36"/>
      <c r="VHI41" s="36"/>
      <c r="VHJ41" s="36"/>
      <c r="VHK41" s="36"/>
      <c r="VHL41" s="36"/>
      <c r="VHM41" s="36"/>
      <c r="VHN41" s="36"/>
      <c r="VHO41" s="36"/>
      <c r="VHP41" s="36"/>
      <c r="VHQ41" s="36"/>
      <c r="VHR41" s="36"/>
      <c r="VHS41" s="36"/>
      <c r="VHT41" s="36"/>
      <c r="VHU41" s="36"/>
      <c r="VHV41" s="36"/>
      <c r="VHW41" s="36"/>
      <c r="VHX41" s="36"/>
      <c r="VHY41" s="36"/>
      <c r="VHZ41" s="36"/>
      <c r="VIA41" s="36"/>
      <c r="VIB41" s="36"/>
      <c r="VIC41" s="36"/>
      <c r="VID41" s="36"/>
      <c r="VIE41" s="36"/>
      <c r="VIF41" s="36"/>
      <c r="VIG41" s="36"/>
      <c r="VIH41" s="36"/>
      <c r="VII41" s="36"/>
      <c r="VIJ41" s="36"/>
      <c r="VIK41" s="36"/>
      <c r="VIL41" s="36"/>
      <c r="VIM41" s="36"/>
      <c r="VIN41" s="36"/>
      <c r="VIO41" s="36"/>
      <c r="VIP41" s="36"/>
      <c r="VIQ41" s="36"/>
      <c r="VIR41" s="36"/>
      <c r="VIS41" s="36"/>
      <c r="VIT41" s="36"/>
      <c r="VIU41" s="36"/>
      <c r="VIV41" s="36"/>
      <c r="VIW41" s="36"/>
      <c r="VIX41" s="36"/>
      <c r="VIY41" s="36"/>
      <c r="VIZ41" s="36"/>
      <c r="VJA41" s="36"/>
      <c r="VJB41" s="36"/>
      <c r="VJC41" s="36"/>
      <c r="VJD41" s="36"/>
      <c r="VJE41" s="36"/>
      <c r="VJF41" s="36"/>
      <c r="VJG41" s="36"/>
      <c r="VJH41" s="36"/>
      <c r="VJI41" s="36"/>
      <c r="VJJ41" s="36"/>
      <c r="VJK41" s="36"/>
      <c r="VJL41" s="36"/>
      <c r="VJM41" s="36"/>
      <c r="VJN41" s="36"/>
      <c r="VJO41" s="36"/>
      <c r="VJP41" s="36"/>
      <c r="VJQ41" s="36"/>
      <c r="VJR41" s="36"/>
      <c r="VJS41" s="36"/>
      <c r="VJT41" s="36"/>
      <c r="VJU41" s="36"/>
      <c r="VJV41" s="36"/>
      <c r="VJW41" s="36"/>
      <c r="VJX41" s="36"/>
      <c r="VJY41" s="36"/>
      <c r="VJZ41" s="36"/>
      <c r="VKA41" s="36"/>
      <c r="VKB41" s="36"/>
      <c r="VKC41" s="36"/>
      <c r="VKD41" s="36"/>
      <c r="VKE41" s="36"/>
      <c r="VKF41" s="36"/>
      <c r="VKG41" s="36"/>
      <c r="VKH41" s="36"/>
      <c r="VKI41" s="36"/>
      <c r="VKJ41" s="36"/>
      <c r="VKK41" s="36"/>
      <c r="VKL41" s="36"/>
      <c r="VKM41" s="36"/>
      <c r="VKN41" s="36"/>
      <c r="VKO41" s="36"/>
      <c r="VKP41" s="36"/>
      <c r="VKQ41" s="36"/>
      <c r="VKR41" s="36"/>
      <c r="VKS41" s="36"/>
      <c r="VKT41" s="36"/>
      <c r="VKU41" s="36"/>
      <c r="VKV41" s="36"/>
      <c r="VKW41" s="36"/>
      <c r="VKX41" s="36"/>
      <c r="VKY41" s="36"/>
      <c r="VKZ41" s="36"/>
      <c r="VLA41" s="36"/>
      <c r="VLB41" s="36"/>
      <c r="VLC41" s="36"/>
      <c r="VLD41" s="36"/>
      <c r="VLE41" s="36"/>
      <c r="VLF41" s="36"/>
      <c r="VLG41" s="36"/>
      <c r="VLH41" s="36"/>
      <c r="VLI41" s="36"/>
      <c r="VLJ41" s="36"/>
      <c r="VLK41" s="36"/>
      <c r="VLL41" s="36"/>
      <c r="VLM41" s="36"/>
      <c r="VLN41" s="36"/>
      <c r="VLO41" s="36"/>
      <c r="VLP41" s="36"/>
      <c r="VLQ41" s="36"/>
      <c r="VLR41" s="36"/>
      <c r="VLS41" s="36"/>
      <c r="VLT41" s="36"/>
      <c r="VLU41" s="36"/>
      <c r="VLV41" s="36"/>
      <c r="VLW41" s="36"/>
      <c r="VLX41" s="36"/>
      <c r="VLY41" s="36"/>
      <c r="VLZ41" s="36"/>
      <c r="VMA41" s="36"/>
      <c r="VMB41" s="36"/>
      <c r="VMC41" s="36"/>
      <c r="VMD41" s="36"/>
      <c r="VME41" s="36"/>
      <c r="VMF41" s="36"/>
      <c r="VMG41" s="36"/>
      <c r="VMH41" s="36"/>
      <c r="VMI41" s="36"/>
      <c r="VMJ41" s="36"/>
      <c r="VMK41" s="36"/>
      <c r="VML41" s="36"/>
      <c r="VMM41" s="36"/>
      <c r="VMN41" s="36"/>
      <c r="VMO41" s="36"/>
      <c r="VMP41" s="36"/>
      <c r="VMQ41" s="36"/>
      <c r="VMR41" s="36"/>
      <c r="VMS41" s="36"/>
      <c r="VMT41" s="36"/>
      <c r="VMU41" s="36"/>
      <c r="VMV41" s="36"/>
      <c r="VMW41" s="36"/>
      <c r="VMX41" s="36"/>
      <c r="VMY41" s="36"/>
      <c r="VMZ41" s="36"/>
      <c r="VNA41" s="36"/>
      <c r="VNB41" s="36"/>
      <c r="VNC41" s="36"/>
      <c r="VND41" s="36"/>
      <c r="VNE41" s="36"/>
      <c r="VNF41" s="36"/>
      <c r="VNG41" s="36"/>
      <c r="VNH41" s="36"/>
      <c r="VNI41" s="36"/>
      <c r="VNJ41" s="36"/>
      <c r="VNK41" s="36"/>
      <c r="VNL41" s="36"/>
      <c r="VNM41" s="36"/>
      <c r="VNN41" s="36"/>
      <c r="VNO41" s="36"/>
      <c r="VNP41" s="36"/>
      <c r="VNQ41" s="36"/>
      <c r="VNR41" s="36"/>
      <c r="VNS41" s="36"/>
      <c r="VNT41" s="36"/>
      <c r="VNU41" s="36"/>
      <c r="VNV41" s="36"/>
      <c r="VNW41" s="36"/>
      <c r="VNX41" s="36"/>
      <c r="VNY41" s="36"/>
      <c r="VNZ41" s="36"/>
      <c r="VOA41" s="36"/>
      <c r="VOB41" s="36"/>
      <c r="VOC41" s="36"/>
      <c r="VOD41" s="36"/>
      <c r="VOE41" s="36"/>
      <c r="VOF41" s="36"/>
      <c r="VOG41" s="36"/>
      <c r="VOH41" s="36"/>
      <c r="VOI41" s="36"/>
      <c r="VOJ41" s="36"/>
      <c r="VOK41" s="36"/>
      <c r="VOL41" s="36"/>
      <c r="VOM41" s="36"/>
      <c r="VON41" s="36"/>
      <c r="VOO41" s="36"/>
      <c r="VOP41" s="36"/>
      <c r="VOQ41" s="36"/>
      <c r="VOR41" s="36"/>
      <c r="VOS41" s="36"/>
      <c r="VOT41" s="36"/>
      <c r="VOU41" s="36"/>
      <c r="VOV41" s="36"/>
      <c r="VOW41" s="36"/>
      <c r="VOX41" s="36"/>
      <c r="VOY41" s="36"/>
      <c r="VOZ41" s="36"/>
      <c r="VPA41" s="36"/>
      <c r="VPB41" s="36"/>
      <c r="VPC41" s="36"/>
      <c r="VPD41" s="36"/>
      <c r="VPE41" s="36"/>
      <c r="VPF41" s="36"/>
      <c r="VPG41" s="36"/>
      <c r="VPH41" s="36"/>
      <c r="VPI41" s="36"/>
      <c r="VPJ41" s="36"/>
      <c r="VPK41" s="36"/>
      <c r="VPL41" s="36"/>
      <c r="VPM41" s="36"/>
      <c r="VPN41" s="36"/>
      <c r="VPO41" s="36"/>
      <c r="VPP41" s="36"/>
      <c r="VPQ41" s="36"/>
      <c r="VPR41" s="36"/>
      <c r="VPS41" s="36"/>
      <c r="VPT41" s="36"/>
      <c r="VPU41" s="36"/>
      <c r="VPV41" s="36"/>
      <c r="VPW41" s="36"/>
      <c r="VPX41" s="36"/>
      <c r="VPY41" s="36"/>
      <c r="VPZ41" s="36"/>
      <c r="VQA41" s="36"/>
      <c r="VQB41" s="36"/>
      <c r="VQC41" s="36"/>
      <c r="VQD41" s="36"/>
      <c r="VQE41" s="36"/>
      <c r="VQF41" s="36"/>
      <c r="VQG41" s="36"/>
      <c r="VQH41" s="36"/>
      <c r="VQI41" s="36"/>
      <c r="VQJ41" s="36"/>
      <c r="VQK41" s="36"/>
      <c r="VQL41" s="36"/>
      <c r="VQM41" s="36"/>
      <c r="VQN41" s="36"/>
      <c r="VQO41" s="36"/>
      <c r="VQP41" s="36"/>
      <c r="VQQ41" s="36"/>
      <c r="VQR41" s="36"/>
      <c r="VQS41" s="36"/>
      <c r="VQT41" s="36"/>
      <c r="VQU41" s="36"/>
      <c r="VQV41" s="36"/>
      <c r="VQW41" s="36"/>
      <c r="VQX41" s="36"/>
      <c r="VQY41" s="36"/>
      <c r="VQZ41" s="36"/>
      <c r="VRA41" s="36"/>
      <c r="VRB41" s="36"/>
      <c r="VRC41" s="36"/>
      <c r="VRD41" s="36"/>
      <c r="VRE41" s="36"/>
      <c r="VRF41" s="36"/>
      <c r="VRG41" s="36"/>
      <c r="VRH41" s="36"/>
      <c r="VRI41" s="36"/>
      <c r="VRJ41" s="36"/>
      <c r="VRK41" s="36"/>
      <c r="VRL41" s="36"/>
      <c r="VRM41" s="36"/>
      <c r="VRN41" s="36"/>
      <c r="VRO41" s="36"/>
      <c r="VRP41" s="36"/>
      <c r="VRQ41" s="36"/>
      <c r="VRR41" s="36"/>
      <c r="VRS41" s="36"/>
      <c r="VRT41" s="36"/>
      <c r="VRU41" s="36"/>
      <c r="VRV41" s="36"/>
      <c r="VRW41" s="36"/>
      <c r="VRX41" s="36"/>
      <c r="VRY41" s="36"/>
      <c r="VRZ41" s="36"/>
      <c r="VSA41" s="36"/>
      <c r="VSB41" s="36"/>
      <c r="VSC41" s="36"/>
      <c r="VSD41" s="36"/>
      <c r="VSE41" s="36"/>
      <c r="VSF41" s="36"/>
      <c r="VSG41" s="36"/>
      <c r="VSH41" s="36"/>
      <c r="VSI41" s="36"/>
      <c r="VSJ41" s="36"/>
      <c r="VSK41" s="36"/>
      <c r="VSL41" s="36"/>
      <c r="VSM41" s="36"/>
      <c r="VSN41" s="36"/>
      <c r="VSO41" s="36"/>
      <c r="VSP41" s="36"/>
      <c r="VSQ41" s="36"/>
      <c r="VSR41" s="36"/>
      <c r="VSS41" s="36"/>
      <c r="VST41" s="36"/>
      <c r="VSU41" s="36"/>
      <c r="VSV41" s="36"/>
      <c r="VSW41" s="36"/>
      <c r="VSX41" s="36"/>
      <c r="VSY41" s="36"/>
      <c r="VSZ41" s="36"/>
      <c r="VTA41" s="36"/>
      <c r="VTB41" s="36"/>
      <c r="VTC41" s="36"/>
      <c r="VTD41" s="36"/>
      <c r="VTE41" s="36"/>
      <c r="VTF41" s="36"/>
      <c r="VTG41" s="36"/>
      <c r="VTH41" s="36"/>
      <c r="VTI41" s="36"/>
      <c r="VTJ41" s="36"/>
      <c r="VTK41" s="36"/>
      <c r="VTL41" s="36"/>
      <c r="VTM41" s="36"/>
      <c r="VTN41" s="36"/>
      <c r="VTO41" s="36"/>
      <c r="VTP41" s="36"/>
      <c r="VTQ41" s="36"/>
      <c r="VTR41" s="36"/>
      <c r="VTS41" s="36"/>
      <c r="VTT41" s="36"/>
      <c r="VTU41" s="36"/>
      <c r="VTV41" s="36"/>
      <c r="VTW41" s="36"/>
      <c r="VTX41" s="36"/>
      <c r="VTY41" s="36"/>
      <c r="VTZ41" s="36"/>
      <c r="VUA41" s="36"/>
      <c r="VUB41" s="36"/>
      <c r="VUC41" s="36"/>
      <c r="VUD41" s="36"/>
      <c r="VUE41" s="36"/>
      <c r="VUF41" s="36"/>
      <c r="VUG41" s="36"/>
      <c r="VUH41" s="36"/>
      <c r="VUI41" s="36"/>
      <c r="VUJ41" s="36"/>
      <c r="VUK41" s="36"/>
      <c r="VUL41" s="36"/>
      <c r="VUM41" s="36"/>
      <c r="VUN41" s="36"/>
      <c r="VUO41" s="36"/>
      <c r="VUP41" s="36"/>
      <c r="VUQ41" s="36"/>
      <c r="VUR41" s="36"/>
      <c r="VUS41" s="36"/>
      <c r="VUT41" s="36"/>
      <c r="VUU41" s="36"/>
      <c r="VUV41" s="36"/>
      <c r="VUW41" s="36"/>
      <c r="VUX41" s="36"/>
      <c r="VUY41" s="36"/>
      <c r="VUZ41" s="36"/>
      <c r="VVA41" s="36"/>
      <c r="VVB41" s="36"/>
      <c r="VVC41" s="36"/>
      <c r="VVD41" s="36"/>
      <c r="VVE41" s="36"/>
      <c r="VVF41" s="36"/>
      <c r="VVG41" s="36"/>
      <c r="VVH41" s="36"/>
      <c r="VVI41" s="36"/>
      <c r="VVJ41" s="36"/>
      <c r="VVK41" s="36"/>
      <c r="VVL41" s="36"/>
      <c r="VVM41" s="36"/>
      <c r="VVN41" s="36"/>
      <c r="VVO41" s="36"/>
      <c r="VVP41" s="36"/>
      <c r="VVQ41" s="36"/>
      <c r="VVR41" s="36"/>
      <c r="VVS41" s="36"/>
      <c r="VVT41" s="36"/>
      <c r="VVU41" s="36"/>
      <c r="VVV41" s="36"/>
      <c r="VVW41" s="36"/>
      <c r="VVX41" s="36"/>
      <c r="VVY41" s="36"/>
      <c r="VVZ41" s="36"/>
      <c r="VWA41" s="36"/>
      <c r="VWB41" s="36"/>
      <c r="VWC41" s="36"/>
      <c r="VWD41" s="36"/>
      <c r="VWE41" s="36"/>
      <c r="VWF41" s="36"/>
      <c r="VWG41" s="36"/>
      <c r="VWH41" s="36"/>
      <c r="VWI41" s="36"/>
      <c r="VWJ41" s="36"/>
      <c r="VWK41" s="36"/>
      <c r="VWL41" s="36"/>
      <c r="VWM41" s="36"/>
      <c r="VWN41" s="36"/>
      <c r="VWO41" s="36"/>
      <c r="VWP41" s="36"/>
      <c r="VWQ41" s="36"/>
      <c r="VWR41" s="36"/>
      <c r="VWS41" s="36"/>
      <c r="VWT41" s="36"/>
      <c r="VWU41" s="36"/>
      <c r="VWV41" s="36"/>
      <c r="VWW41" s="36"/>
      <c r="VWX41" s="36"/>
      <c r="VWY41" s="36"/>
      <c r="VWZ41" s="36"/>
      <c r="VXA41" s="36"/>
      <c r="VXB41" s="36"/>
      <c r="VXC41" s="36"/>
      <c r="VXD41" s="36"/>
      <c r="VXE41" s="36"/>
      <c r="VXF41" s="36"/>
      <c r="VXG41" s="36"/>
      <c r="VXH41" s="36"/>
      <c r="VXI41" s="36"/>
      <c r="VXJ41" s="36"/>
      <c r="VXK41" s="36"/>
      <c r="VXL41" s="36"/>
      <c r="VXM41" s="36"/>
      <c r="VXN41" s="36"/>
      <c r="VXO41" s="36"/>
      <c r="VXP41" s="36"/>
      <c r="VXQ41" s="36"/>
      <c r="VXR41" s="36"/>
      <c r="VXS41" s="36"/>
      <c r="VXT41" s="36"/>
      <c r="VXU41" s="36"/>
      <c r="VXV41" s="36"/>
      <c r="VXW41" s="36"/>
      <c r="VXX41" s="36"/>
      <c r="VXY41" s="36"/>
      <c r="VXZ41" s="36"/>
      <c r="VYA41" s="36"/>
      <c r="VYB41" s="36"/>
      <c r="VYC41" s="36"/>
      <c r="VYD41" s="36"/>
      <c r="VYE41" s="36"/>
      <c r="VYF41" s="36"/>
      <c r="VYG41" s="36"/>
      <c r="VYH41" s="36"/>
      <c r="VYI41" s="36"/>
      <c r="VYJ41" s="36"/>
      <c r="VYK41" s="36"/>
      <c r="VYL41" s="36"/>
      <c r="VYM41" s="36"/>
      <c r="VYN41" s="36"/>
      <c r="VYO41" s="36"/>
      <c r="VYP41" s="36"/>
      <c r="VYQ41" s="36"/>
      <c r="VYR41" s="36"/>
      <c r="VYS41" s="36"/>
      <c r="VYT41" s="36"/>
      <c r="VYU41" s="36"/>
      <c r="VYV41" s="36"/>
      <c r="VYW41" s="36"/>
      <c r="VYX41" s="36"/>
      <c r="VYY41" s="36"/>
      <c r="VYZ41" s="36"/>
      <c r="VZA41" s="36"/>
      <c r="VZB41" s="36"/>
      <c r="VZC41" s="36"/>
      <c r="VZD41" s="36"/>
      <c r="VZE41" s="36"/>
      <c r="VZF41" s="36"/>
      <c r="VZG41" s="36"/>
      <c r="VZH41" s="36"/>
      <c r="VZI41" s="36"/>
      <c r="VZJ41" s="36"/>
      <c r="VZK41" s="36"/>
      <c r="VZL41" s="36"/>
      <c r="VZM41" s="36"/>
      <c r="VZN41" s="36"/>
      <c r="VZO41" s="36"/>
      <c r="VZP41" s="36"/>
      <c r="VZQ41" s="36"/>
      <c r="VZR41" s="36"/>
      <c r="VZS41" s="36"/>
      <c r="VZT41" s="36"/>
      <c r="VZU41" s="36"/>
      <c r="VZV41" s="36"/>
      <c r="VZW41" s="36"/>
      <c r="VZX41" s="36"/>
      <c r="VZY41" s="36"/>
      <c r="VZZ41" s="36"/>
      <c r="WAA41" s="36"/>
      <c r="WAB41" s="36"/>
      <c r="WAC41" s="36"/>
      <c r="WAD41" s="36"/>
      <c r="WAE41" s="36"/>
      <c r="WAF41" s="36"/>
      <c r="WAG41" s="36"/>
      <c r="WAH41" s="36"/>
      <c r="WAI41" s="36"/>
      <c r="WAJ41" s="36"/>
      <c r="WAK41" s="36"/>
      <c r="WAL41" s="36"/>
      <c r="WAM41" s="36"/>
      <c r="WAN41" s="36"/>
      <c r="WAO41" s="36"/>
      <c r="WAP41" s="36"/>
      <c r="WAQ41" s="36"/>
      <c r="WAR41" s="36"/>
      <c r="WAS41" s="36"/>
      <c r="WAT41" s="36"/>
      <c r="WAU41" s="36"/>
      <c r="WAV41" s="36"/>
      <c r="WAW41" s="36"/>
      <c r="WAX41" s="36"/>
      <c r="WAY41" s="36"/>
      <c r="WAZ41" s="36"/>
      <c r="WBA41" s="36"/>
      <c r="WBB41" s="36"/>
      <c r="WBC41" s="36"/>
      <c r="WBD41" s="36"/>
      <c r="WBE41" s="36"/>
      <c r="WBF41" s="36"/>
      <c r="WBG41" s="36"/>
      <c r="WBH41" s="36"/>
      <c r="WBI41" s="36"/>
      <c r="WBJ41" s="36"/>
      <c r="WBK41" s="36"/>
      <c r="WBL41" s="36"/>
      <c r="WBM41" s="36"/>
      <c r="WBN41" s="36"/>
      <c r="WBO41" s="36"/>
      <c r="WBP41" s="36"/>
      <c r="WBQ41" s="36"/>
      <c r="WBR41" s="36"/>
      <c r="WBS41" s="36"/>
      <c r="WBT41" s="36"/>
      <c r="WBU41" s="36"/>
      <c r="WBV41" s="36"/>
      <c r="WBW41" s="36"/>
      <c r="WBX41" s="36"/>
      <c r="WBY41" s="36"/>
      <c r="WBZ41" s="36"/>
      <c r="WCA41" s="36"/>
      <c r="WCB41" s="36"/>
      <c r="WCC41" s="36"/>
      <c r="WCD41" s="36"/>
      <c r="WCE41" s="36"/>
      <c r="WCF41" s="36"/>
      <c r="WCG41" s="36"/>
      <c r="WCH41" s="36"/>
      <c r="WCI41" s="36"/>
      <c r="WCJ41" s="36"/>
      <c r="WCK41" s="36"/>
      <c r="WCL41" s="36"/>
      <c r="WCM41" s="36"/>
      <c r="WCN41" s="36"/>
      <c r="WCO41" s="36"/>
      <c r="WCP41" s="36"/>
      <c r="WCQ41" s="36"/>
      <c r="WCR41" s="36"/>
      <c r="WCS41" s="36"/>
      <c r="WCT41" s="36"/>
      <c r="WCU41" s="36"/>
      <c r="WCV41" s="36"/>
      <c r="WCW41" s="36"/>
      <c r="WCX41" s="36"/>
      <c r="WCY41" s="36"/>
      <c r="WCZ41" s="36"/>
      <c r="WDA41" s="36"/>
      <c r="WDB41" s="36"/>
      <c r="WDC41" s="36"/>
      <c r="WDD41" s="36"/>
      <c r="WDE41" s="36"/>
      <c r="WDF41" s="36"/>
      <c r="WDG41" s="36"/>
      <c r="WDH41" s="36"/>
      <c r="WDI41" s="36"/>
      <c r="WDJ41" s="36"/>
      <c r="WDK41" s="36"/>
      <c r="WDL41" s="36"/>
      <c r="WDM41" s="36"/>
      <c r="WDN41" s="36"/>
      <c r="WDO41" s="36"/>
      <c r="WDP41" s="36"/>
      <c r="WDQ41" s="36"/>
      <c r="WDR41" s="36"/>
      <c r="WDS41" s="36"/>
      <c r="WDT41" s="36"/>
      <c r="WDU41" s="36"/>
      <c r="WDV41" s="36"/>
      <c r="WDW41" s="36"/>
      <c r="WDX41" s="36"/>
      <c r="WDY41" s="36"/>
      <c r="WDZ41" s="36"/>
      <c r="WEA41" s="36"/>
      <c r="WEB41" s="36"/>
      <c r="WEC41" s="36"/>
      <c r="WED41" s="36"/>
      <c r="WEE41" s="36"/>
      <c r="WEF41" s="36"/>
      <c r="WEG41" s="36"/>
      <c r="WEH41" s="36"/>
      <c r="WEI41" s="36"/>
      <c r="WEJ41" s="36"/>
      <c r="WEK41" s="36"/>
      <c r="WEL41" s="36"/>
      <c r="WEM41" s="36"/>
      <c r="WEN41" s="36"/>
      <c r="WEO41" s="36"/>
      <c r="WEP41" s="36"/>
      <c r="WEQ41" s="36"/>
      <c r="WER41" s="36"/>
      <c r="WES41" s="36"/>
      <c r="WET41" s="36"/>
      <c r="WEU41" s="36"/>
      <c r="WEV41" s="36"/>
      <c r="WEW41" s="36"/>
      <c r="WEX41" s="36"/>
      <c r="WEY41" s="36"/>
      <c r="WEZ41" s="36"/>
      <c r="WFA41" s="36"/>
      <c r="WFB41" s="36"/>
      <c r="WFC41" s="36"/>
      <c r="WFD41" s="36"/>
      <c r="WFE41" s="36"/>
      <c r="WFF41" s="36"/>
      <c r="WFG41" s="36"/>
      <c r="WFH41" s="36"/>
      <c r="WFI41" s="36"/>
      <c r="WFJ41" s="36"/>
      <c r="WFK41" s="36"/>
      <c r="WFL41" s="36"/>
      <c r="WFM41" s="36"/>
      <c r="WFN41" s="36"/>
      <c r="WFO41" s="36"/>
      <c r="WFP41" s="36"/>
      <c r="WFQ41" s="36"/>
      <c r="WFR41" s="36"/>
      <c r="WFS41" s="36"/>
      <c r="WFT41" s="36"/>
      <c r="WFU41" s="36"/>
      <c r="WFV41" s="36"/>
      <c r="WFW41" s="36"/>
      <c r="WFX41" s="36"/>
      <c r="WFY41" s="36"/>
      <c r="WFZ41" s="36"/>
      <c r="WGA41" s="36"/>
      <c r="WGB41" s="36"/>
      <c r="WGC41" s="36"/>
      <c r="WGD41" s="36"/>
      <c r="WGE41" s="36"/>
      <c r="WGF41" s="36"/>
      <c r="WGG41" s="36"/>
      <c r="WGH41" s="36"/>
      <c r="WGI41" s="36"/>
      <c r="WGJ41" s="36"/>
      <c r="WGK41" s="36"/>
      <c r="WGL41" s="36"/>
      <c r="WGM41" s="36"/>
      <c r="WGN41" s="36"/>
      <c r="WGO41" s="36"/>
      <c r="WGP41" s="36"/>
      <c r="WGQ41" s="36"/>
      <c r="WGR41" s="36"/>
      <c r="WGS41" s="36"/>
      <c r="WGT41" s="36"/>
      <c r="WGU41" s="36"/>
      <c r="WGV41" s="36"/>
      <c r="WGW41" s="36"/>
      <c r="WGX41" s="36"/>
      <c r="WGY41" s="36"/>
      <c r="WGZ41" s="36"/>
      <c r="WHA41" s="36"/>
      <c r="WHB41" s="36"/>
      <c r="WHC41" s="36"/>
      <c r="WHD41" s="36"/>
      <c r="WHE41" s="36"/>
      <c r="WHF41" s="36"/>
      <c r="WHG41" s="36"/>
      <c r="WHH41" s="36"/>
      <c r="WHI41" s="36"/>
      <c r="WHJ41" s="36"/>
      <c r="WHK41" s="36"/>
      <c r="WHL41" s="36"/>
      <c r="WHM41" s="36"/>
      <c r="WHN41" s="36"/>
      <c r="WHO41" s="36"/>
      <c r="WHP41" s="36"/>
      <c r="WHQ41" s="36"/>
      <c r="WHR41" s="36"/>
      <c r="WHS41" s="36"/>
      <c r="WHT41" s="36"/>
      <c r="WHU41" s="36"/>
      <c r="WHV41" s="36"/>
      <c r="WHW41" s="36"/>
      <c r="WHX41" s="36"/>
      <c r="WHY41" s="36"/>
      <c r="WHZ41" s="36"/>
      <c r="WIA41" s="36"/>
      <c r="WIB41" s="36"/>
      <c r="WIC41" s="36"/>
      <c r="WID41" s="36"/>
      <c r="WIE41" s="36"/>
      <c r="WIF41" s="36"/>
      <c r="WIG41" s="36"/>
      <c r="WIH41" s="36"/>
      <c r="WII41" s="36"/>
      <c r="WIJ41" s="36"/>
      <c r="WIK41" s="36"/>
      <c r="WIL41" s="36"/>
      <c r="WIM41" s="36"/>
      <c r="WIN41" s="36"/>
      <c r="WIO41" s="36"/>
      <c r="WIP41" s="36"/>
      <c r="WIQ41" s="36"/>
      <c r="WIR41" s="36"/>
      <c r="WIS41" s="36"/>
      <c r="WIT41" s="36"/>
      <c r="WIU41" s="36"/>
      <c r="WIV41" s="36"/>
      <c r="WIW41" s="36"/>
      <c r="WIX41" s="36"/>
      <c r="WIY41" s="36"/>
      <c r="WIZ41" s="36"/>
      <c r="WJA41" s="36"/>
      <c r="WJB41" s="36"/>
      <c r="WJC41" s="36"/>
      <c r="WJD41" s="36"/>
      <c r="WJE41" s="36"/>
      <c r="WJF41" s="36"/>
      <c r="WJG41" s="36"/>
      <c r="WJH41" s="36"/>
      <c r="WJI41" s="36"/>
      <c r="WJJ41" s="36"/>
      <c r="WJK41" s="36"/>
      <c r="WJL41" s="36"/>
      <c r="WJM41" s="36"/>
      <c r="WJN41" s="36"/>
      <c r="WJO41" s="36"/>
      <c r="WJP41" s="36"/>
      <c r="WJQ41" s="36"/>
      <c r="WJR41" s="36"/>
      <c r="WJS41" s="36"/>
      <c r="WJT41" s="36"/>
      <c r="WJU41" s="36"/>
      <c r="WJV41" s="36"/>
      <c r="WJW41" s="36"/>
      <c r="WJX41" s="36"/>
      <c r="WJY41" s="36"/>
      <c r="WJZ41" s="36"/>
      <c r="WKA41" s="36"/>
      <c r="WKB41" s="36"/>
      <c r="WKC41" s="36"/>
      <c r="WKD41" s="36"/>
      <c r="WKE41" s="36"/>
      <c r="WKF41" s="36"/>
      <c r="WKG41" s="36"/>
      <c r="WKH41" s="36"/>
      <c r="WKI41" s="36"/>
      <c r="WKJ41" s="36"/>
      <c r="WKK41" s="36"/>
      <c r="WKL41" s="36"/>
      <c r="WKM41" s="36"/>
      <c r="WKN41" s="36"/>
      <c r="WKO41" s="36"/>
      <c r="WKP41" s="36"/>
      <c r="WKQ41" s="36"/>
      <c r="WKR41" s="36"/>
      <c r="WKS41" s="36"/>
      <c r="WKT41" s="36"/>
      <c r="WKU41" s="36"/>
      <c r="WKV41" s="36"/>
      <c r="WKW41" s="36"/>
      <c r="WKX41" s="36"/>
      <c r="WKY41" s="36"/>
      <c r="WKZ41" s="36"/>
      <c r="WLA41" s="36"/>
      <c r="WLB41" s="36"/>
      <c r="WLC41" s="36"/>
      <c r="WLD41" s="36"/>
      <c r="WLE41" s="36"/>
      <c r="WLF41" s="36"/>
      <c r="WLG41" s="36"/>
      <c r="WLH41" s="36"/>
      <c r="WLI41" s="36"/>
      <c r="WLJ41" s="36"/>
      <c r="WLK41" s="36"/>
      <c r="WLL41" s="36"/>
      <c r="WLM41" s="36"/>
      <c r="WLN41" s="36"/>
      <c r="WLO41" s="36"/>
      <c r="WLP41" s="36"/>
      <c r="WLQ41" s="36"/>
      <c r="WLR41" s="36"/>
      <c r="WLS41" s="36"/>
      <c r="WLT41" s="36"/>
      <c r="WLU41" s="36"/>
      <c r="WLV41" s="36"/>
      <c r="WLW41" s="36"/>
      <c r="WLX41" s="36"/>
      <c r="WLY41" s="36"/>
      <c r="WLZ41" s="36"/>
      <c r="WMA41" s="36"/>
      <c r="WMB41" s="36"/>
      <c r="WMC41" s="36"/>
      <c r="WMD41" s="36"/>
      <c r="WME41" s="36"/>
      <c r="WMF41" s="36"/>
      <c r="WMG41" s="36"/>
      <c r="WMH41" s="36"/>
      <c r="WMI41" s="36"/>
      <c r="WMJ41" s="36"/>
      <c r="WMK41" s="36"/>
      <c r="WML41" s="36"/>
      <c r="WMM41" s="36"/>
      <c r="WMN41" s="36"/>
      <c r="WMO41" s="36"/>
      <c r="WMP41" s="36"/>
      <c r="WMQ41" s="36"/>
      <c r="WMR41" s="36"/>
      <c r="WMS41" s="36"/>
      <c r="WMT41" s="36"/>
      <c r="WMU41" s="36"/>
      <c r="WMV41" s="36"/>
      <c r="WMW41" s="36"/>
      <c r="WMX41" s="36"/>
      <c r="WMY41" s="36"/>
      <c r="WMZ41" s="36"/>
      <c r="WNA41" s="36"/>
      <c r="WNB41" s="36"/>
      <c r="WNC41" s="36"/>
      <c r="WND41" s="36"/>
      <c r="WNE41" s="36"/>
      <c r="WNF41" s="36"/>
      <c r="WNG41" s="36"/>
      <c r="WNH41" s="36"/>
      <c r="WNI41" s="36"/>
      <c r="WNJ41" s="36"/>
      <c r="WNK41" s="36"/>
      <c r="WNL41" s="36"/>
      <c r="WNM41" s="36"/>
      <c r="WNN41" s="36"/>
      <c r="WNO41" s="36"/>
      <c r="WNP41" s="36"/>
      <c r="WNQ41" s="36"/>
      <c r="WNR41" s="36"/>
      <c r="WNS41" s="36"/>
      <c r="WNT41" s="36"/>
      <c r="WNU41" s="36"/>
      <c r="WNV41" s="36"/>
      <c r="WNW41" s="36"/>
      <c r="WNX41" s="36"/>
      <c r="WNY41" s="36"/>
      <c r="WNZ41" s="36"/>
      <c r="WOA41" s="36"/>
      <c r="WOB41" s="36"/>
      <c r="WOC41" s="36"/>
      <c r="WOD41" s="36"/>
      <c r="WOE41" s="36"/>
      <c r="WOF41" s="36"/>
      <c r="WOG41" s="36"/>
      <c r="WOH41" s="36"/>
      <c r="WOI41" s="36"/>
      <c r="WOJ41" s="36"/>
      <c r="WOK41" s="36"/>
      <c r="WOL41" s="36"/>
      <c r="WOM41" s="36"/>
      <c r="WON41" s="36"/>
      <c r="WOO41" s="36"/>
      <c r="WOP41" s="36"/>
      <c r="WOQ41" s="36"/>
      <c r="WOR41" s="36"/>
      <c r="WOS41" s="36"/>
      <c r="WOT41" s="36"/>
      <c r="WOU41" s="36"/>
      <c r="WOV41" s="36"/>
      <c r="WOW41" s="36"/>
      <c r="WOX41" s="36"/>
      <c r="WOY41" s="36"/>
      <c r="WOZ41" s="36"/>
      <c r="WPA41" s="36"/>
      <c r="WPB41" s="36"/>
      <c r="WPC41" s="36"/>
      <c r="WPD41" s="36"/>
      <c r="WPE41" s="36"/>
      <c r="WPF41" s="36"/>
      <c r="WPG41" s="36"/>
      <c r="WPH41" s="36"/>
      <c r="WPI41" s="36"/>
      <c r="WPJ41" s="36"/>
      <c r="WPK41" s="36"/>
      <c r="WPL41" s="36"/>
      <c r="WPM41" s="36"/>
      <c r="WPN41" s="36"/>
      <c r="WPO41" s="36"/>
      <c r="WPP41" s="36"/>
      <c r="WPQ41" s="36"/>
      <c r="WPR41" s="36"/>
      <c r="WPS41" s="36"/>
      <c r="WPT41" s="36"/>
      <c r="WPU41" s="36"/>
      <c r="WPV41" s="36"/>
      <c r="WPW41" s="36"/>
      <c r="WPX41" s="36"/>
      <c r="WPY41" s="36"/>
      <c r="WPZ41" s="36"/>
      <c r="WQA41" s="36"/>
      <c r="WQB41" s="36"/>
      <c r="WQC41" s="36"/>
      <c r="WQD41" s="36"/>
      <c r="WQE41" s="36"/>
      <c r="WQF41" s="36"/>
      <c r="WQG41" s="36"/>
      <c r="WQH41" s="36"/>
      <c r="WQI41" s="36"/>
      <c r="WQJ41" s="36"/>
      <c r="WQK41" s="36"/>
      <c r="WQL41" s="36"/>
      <c r="WQM41" s="36"/>
      <c r="WQN41" s="36"/>
      <c r="WQO41" s="36"/>
      <c r="WQP41" s="36"/>
      <c r="WQQ41" s="36"/>
      <c r="WQR41" s="36"/>
      <c r="WQS41" s="36"/>
      <c r="WQT41" s="36"/>
      <c r="WQU41" s="36"/>
      <c r="WQV41" s="36"/>
      <c r="WQW41" s="36"/>
      <c r="WQX41" s="36"/>
      <c r="WQY41" s="36"/>
      <c r="WQZ41" s="36"/>
      <c r="WRA41" s="36"/>
      <c r="WRB41" s="36"/>
      <c r="WRC41" s="36"/>
      <c r="WRD41" s="36"/>
      <c r="WRE41" s="36"/>
      <c r="WRF41" s="36"/>
      <c r="WRG41" s="36"/>
      <c r="WRH41" s="36"/>
      <c r="WRI41" s="36"/>
      <c r="WRJ41" s="36"/>
      <c r="WRK41" s="36"/>
      <c r="WRL41" s="36"/>
      <c r="WRM41" s="36"/>
      <c r="WRN41" s="36"/>
      <c r="WRO41" s="36"/>
      <c r="WRP41" s="36"/>
      <c r="WRQ41" s="36"/>
      <c r="WRR41" s="36"/>
      <c r="WRS41" s="36"/>
      <c r="WRT41" s="36"/>
      <c r="WRU41" s="36"/>
      <c r="WRV41" s="36"/>
      <c r="WRW41" s="36"/>
      <c r="WRX41" s="36"/>
      <c r="WRY41" s="36"/>
      <c r="WRZ41" s="36"/>
      <c r="WSA41" s="36"/>
      <c r="WSB41" s="36"/>
      <c r="WSC41" s="36"/>
      <c r="WSD41" s="36"/>
      <c r="WSE41" s="36"/>
      <c r="WSF41" s="36"/>
      <c r="WSG41" s="36"/>
      <c r="WSH41" s="36"/>
      <c r="WSI41" s="36"/>
      <c r="WSJ41" s="36"/>
      <c r="WSK41" s="36"/>
      <c r="WSL41" s="36"/>
      <c r="WSM41" s="36"/>
      <c r="WSN41" s="36"/>
      <c r="WSO41" s="36"/>
      <c r="WSP41" s="36"/>
      <c r="WSQ41" s="36"/>
      <c r="WSR41" s="36"/>
      <c r="WSS41" s="36"/>
      <c r="WST41" s="36"/>
      <c r="WSU41" s="36"/>
      <c r="WSV41" s="36"/>
      <c r="WSW41" s="36"/>
      <c r="WSX41" s="36"/>
      <c r="WSY41" s="36"/>
      <c r="WSZ41" s="36"/>
      <c r="WTA41" s="36"/>
      <c r="WTB41" s="36"/>
      <c r="WTC41" s="36"/>
      <c r="WTD41" s="36"/>
      <c r="WTE41" s="36"/>
      <c r="WTF41" s="36"/>
      <c r="WTG41" s="36"/>
      <c r="WTH41" s="36"/>
      <c r="WTI41" s="36"/>
      <c r="WTJ41" s="36"/>
      <c r="WTK41" s="36"/>
      <c r="WTL41" s="36"/>
      <c r="WTM41" s="36"/>
      <c r="WTN41" s="36"/>
      <c r="WTO41" s="36"/>
      <c r="WTP41" s="36"/>
      <c r="WTQ41" s="36"/>
      <c r="WTR41" s="36"/>
      <c r="WTS41" s="36"/>
      <c r="WTT41" s="36"/>
      <c r="WTU41" s="36"/>
      <c r="WTV41" s="36"/>
      <c r="WTW41" s="36"/>
      <c r="WTX41" s="36"/>
      <c r="WTY41" s="36"/>
      <c r="WTZ41" s="36"/>
      <c r="WUA41" s="36"/>
      <c r="WUB41" s="36"/>
      <c r="WUC41" s="36"/>
      <c r="WUD41" s="36"/>
      <c r="WUE41" s="36"/>
      <c r="WUF41" s="36"/>
      <c r="WUG41" s="36"/>
      <c r="WUH41" s="36"/>
      <c r="WUI41" s="36"/>
      <c r="WUJ41" s="36"/>
      <c r="WUK41" s="36"/>
      <c r="WUL41" s="36"/>
      <c r="WUM41" s="36"/>
      <c r="WUN41" s="36"/>
      <c r="WUO41" s="36"/>
      <c r="WUP41" s="36"/>
      <c r="WUQ41" s="36"/>
      <c r="WUR41" s="36"/>
      <c r="WUS41" s="36"/>
      <c r="WUT41" s="36"/>
      <c r="WUU41" s="36"/>
      <c r="WUV41" s="36"/>
      <c r="WUW41" s="36"/>
      <c r="WUX41" s="36"/>
      <c r="WUY41" s="36"/>
      <c r="WUZ41" s="36"/>
      <c r="WVA41" s="36"/>
      <c r="WVB41" s="36"/>
      <c r="WVC41" s="36"/>
      <c r="WVD41" s="36"/>
      <c r="WVE41" s="36"/>
      <c r="WVF41" s="36"/>
      <c r="WVG41" s="36"/>
      <c r="WVH41" s="36"/>
      <c r="WVI41" s="36"/>
      <c r="WVJ41" s="36"/>
      <c r="WVK41" s="36"/>
      <c r="WVL41" s="36"/>
      <c r="WVM41" s="36"/>
      <c r="WVN41" s="36"/>
      <c r="WVO41" s="36"/>
      <c r="WVP41" s="36"/>
      <c r="WVQ41" s="36"/>
      <c r="WVR41" s="36"/>
      <c r="WVS41" s="36"/>
      <c r="WVT41" s="36"/>
      <c r="WVU41" s="36"/>
      <c r="WVV41" s="36"/>
      <c r="WVW41" s="36"/>
      <c r="WVX41" s="36"/>
      <c r="WVY41" s="36"/>
      <c r="WVZ41" s="36"/>
      <c r="WWA41" s="36"/>
      <c r="WWB41" s="36"/>
      <c r="WWC41" s="36"/>
      <c r="WWD41" s="36"/>
      <c r="WWE41" s="36"/>
      <c r="WWF41" s="36"/>
      <c r="WWG41" s="36"/>
      <c r="WWH41" s="36"/>
      <c r="WWI41" s="36"/>
      <c r="WWJ41" s="36"/>
      <c r="WWK41" s="36"/>
      <c r="WWL41" s="36"/>
      <c r="WWM41" s="36"/>
      <c r="WWN41" s="36"/>
      <c r="WWO41" s="36"/>
      <c r="WWP41" s="36"/>
      <c r="WWQ41" s="36"/>
      <c r="WWR41" s="36"/>
      <c r="WWS41" s="36"/>
      <c r="WWT41" s="36"/>
      <c r="WWU41" s="36"/>
      <c r="WWV41" s="36"/>
      <c r="WWW41" s="36"/>
      <c r="WWX41" s="36"/>
      <c r="WWY41" s="36"/>
      <c r="WWZ41" s="36"/>
      <c r="WXA41" s="36"/>
      <c r="WXB41" s="36"/>
      <c r="WXC41" s="36"/>
      <c r="WXD41" s="36"/>
      <c r="WXE41" s="36"/>
      <c r="WXF41" s="36"/>
      <c r="WXG41" s="36"/>
      <c r="WXH41" s="36"/>
      <c r="WXI41" s="36"/>
      <c r="WXJ41" s="36"/>
      <c r="WXK41" s="36"/>
      <c r="WXL41" s="36"/>
      <c r="WXM41" s="36"/>
      <c r="WXN41" s="36"/>
      <c r="WXO41" s="36"/>
      <c r="WXP41" s="36"/>
      <c r="WXQ41" s="36"/>
      <c r="WXR41" s="36"/>
      <c r="WXS41" s="36"/>
      <c r="WXT41" s="36"/>
      <c r="WXU41" s="36"/>
      <c r="WXV41" s="36"/>
      <c r="WXW41" s="36"/>
      <c r="WXX41" s="36"/>
      <c r="WXY41" s="36"/>
      <c r="WXZ41" s="36"/>
      <c r="WYA41" s="36"/>
      <c r="WYB41" s="36"/>
      <c r="WYC41" s="36"/>
      <c r="WYD41" s="36"/>
      <c r="WYE41" s="36"/>
      <c r="WYF41" s="36"/>
      <c r="WYG41" s="36"/>
      <c r="WYH41" s="36"/>
      <c r="WYI41" s="36"/>
      <c r="WYJ41" s="36"/>
      <c r="WYK41" s="36"/>
      <c r="WYL41" s="36"/>
      <c r="WYM41" s="36"/>
      <c r="WYN41" s="36"/>
      <c r="WYO41" s="36"/>
      <c r="WYP41" s="36"/>
      <c r="WYQ41" s="36"/>
      <c r="WYR41" s="36"/>
      <c r="WYS41" s="36"/>
      <c r="WYT41" s="36"/>
      <c r="WYU41" s="36"/>
      <c r="WYV41" s="36"/>
      <c r="WYW41" s="36"/>
      <c r="WYX41" s="36"/>
      <c r="WYY41" s="36"/>
      <c r="WYZ41" s="36"/>
      <c r="WZA41" s="36"/>
      <c r="WZB41" s="36"/>
      <c r="WZC41" s="36"/>
      <c r="WZD41" s="36"/>
      <c r="WZE41" s="36"/>
      <c r="WZF41" s="36"/>
      <c r="WZG41" s="36"/>
      <c r="WZH41" s="36"/>
      <c r="WZI41" s="36"/>
      <c r="WZJ41" s="36"/>
      <c r="WZK41" s="36"/>
      <c r="WZL41" s="36"/>
      <c r="WZM41" s="36"/>
      <c r="WZN41" s="36"/>
      <c r="WZO41" s="36"/>
      <c r="WZP41" s="36"/>
      <c r="WZQ41" s="36"/>
      <c r="WZR41" s="36"/>
      <c r="WZS41" s="36"/>
      <c r="WZT41" s="36"/>
      <c r="WZU41" s="36"/>
      <c r="WZV41" s="36"/>
      <c r="WZW41" s="36"/>
      <c r="WZX41" s="36"/>
      <c r="WZY41" s="36"/>
      <c r="WZZ41" s="36"/>
      <c r="XAA41" s="36"/>
      <c r="XAB41" s="36"/>
      <c r="XAC41" s="36"/>
      <c r="XAD41" s="36"/>
      <c r="XAE41" s="36"/>
      <c r="XAF41" s="36"/>
      <c r="XAG41" s="36"/>
      <c r="XAH41" s="36"/>
      <c r="XAI41" s="36"/>
      <c r="XAJ41" s="36"/>
      <c r="XAK41" s="36"/>
      <c r="XAL41" s="36"/>
      <c r="XAM41" s="36"/>
      <c r="XAN41" s="36"/>
      <c r="XAO41" s="36"/>
      <c r="XAP41" s="36"/>
      <c r="XAQ41" s="36"/>
      <c r="XAR41" s="36"/>
      <c r="XAS41" s="36"/>
      <c r="XAT41" s="36"/>
      <c r="XAU41" s="36"/>
      <c r="XAV41" s="36"/>
      <c r="XAW41" s="36"/>
      <c r="XAX41" s="36"/>
      <c r="XAY41" s="36"/>
      <c r="XAZ41" s="36"/>
      <c r="XBA41" s="36"/>
      <c r="XBB41" s="36"/>
      <c r="XBC41" s="36"/>
      <c r="XBD41" s="36"/>
      <c r="XBE41" s="36"/>
      <c r="XBF41" s="36"/>
      <c r="XBG41" s="36"/>
      <c r="XBH41" s="36"/>
      <c r="XBI41" s="36"/>
      <c r="XBJ41" s="36"/>
      <c r="XBK41" s="36"/>
      <c r="XBL41" s="36"/>
      <c r="XBM41" s="36"/>
      <c r="XBN41" s="36"/>
      <c r="XBO41" s="36"/>
      <c r="XBP41" s="36"/>
      <c r="XBQ41" s="36"/>
      <c r="XBR41" s="36"/>
      <c r="XBS41" s="36"/>
      <c r="XBT41" s="36"/>
      <c r="XBU41" s="36"/>
      <c r="XBV41" s="36"/>
      <c r="XBW41" s="36"/>
      <c r="XBX41" s="36"/>
      <c r="XBY41" s="36"/>
      <c r="XBZ41" s="36"/>
      <c r="XCA41" s="36"/>
      <c r="XCB41" s="36"/>
      <c r="XCC41" s="36"/>
      <c r="XCD41" s="36"/>
      <c r="XCE41" s="36"/>
      <c r="XCF41" s="36"/>
      <c r="XCG41" s="36"/>
      <c r="XCH41" s="36"/>
      <c r="XCI41" s="36"/>
      <c r="XCJ41" s="36"/>
      <c r="XCK41" s="36"/>
      <c r="XCL41" s="36"/>
      <c r="XCM41" s="36"/>
      <c r="XCN41" s="36"/>
      <c r="XCO41" s="36"/>
      <c r="XCP41" s="36"/>
      <c r="XCQ41" s="36"/>
      <c r="XCR41" s="36"/>
      <c r="XCS41" s="36"/>
      <c r="XCT41" s="36"/>
      <c r="XCU41" s="36"/>
      <c r="XCV41" s="36"/>
      <c r="XCW41" s="36"/>
      <c r="XCX41" s="36"/>
      <c r="XCY41" s="36"/>
      <c r="XCZ41" s="36"/>
      <c r="XDA41" s="36"/>
      <c r="XDB41" s="36"/>
      <c r="XDC41" s="36"/>
      <c r="XDD41" s="36"/>
      <c r="XDE41" s="36"/>
      <c r="XDF41" s="36"/>
      <c r="XDG41" s="36"/>
      <c r="XDH41" s="36"/>
      <c r="XDI41" s="36"/>
      <c r="XDJ41" s="36"/>
      <c r="XDK41" s="36"/>
      <c r="XDL41" s="36"/>
      <c r="XDM41" s="36"/>
      <c r="XDN41" s="36"/>
      <c r="XDO41" s="36"/>
      <c r="XDP41" s="36"/>
      <c r="XDQ41" s="36"/>
      <c r="XDR41" s="36"/>
      <c r="XDS41" s="36"/>
      <c r="XDT41" s="36"/>
      <c r="XDU41" s="36"/>
      <c r="XDV41" s="36"/>
      <c r="XDW41" s="36"/>
      <c r="XDX41" s="36"/>
      <c r="XDY41" s="36"/>
      <c r="XDZ41" s="36"/>
      <c r="XEA41" s="36"/>
      <c r="XEB41" s="36"/>
      <c r="XEC41" s="36"/>
      <c r="XED41" s="36"/>
      <c r="XEE41" s="36"/>
      <c r="XEF41" s="36"/>
      <c r="XEG41" s="36"/>
      <c r="XEH41" s="36"/>
      <c r="XEI41" s="36"/>
      <c r="XEJ41" s="36"/>
      <c r="XEK41" s="36"/>
      <c r="XEL41" s="36"/>
      <c r="XEM41" s="36"/>
      <c r="XEN41" s="36"/>
      <c r="XEO41" s="36"/>
      <c r="XEP41" s="36"/>
      <c r="XEQ41" s="36"/>
      <c r="XER41" s="36"/>
      <c r="XES41" s="36"/>
      <c r="XET41" s="36"/>
      <c r="XEU41" s="36"/>
      <c r="XEV41" s="36"/>
      <c r="XEW41" s="36"/>
      <c r="XEX41" s="36"/>
      <c r="XEY41" s="36"/>
      <c r="XEZ41" s="36"/>
      <c r="XFA41" s="36"/>
      <c r="XFB41" s="36"/>
    </row>
    <row r="42" s="4" customFormat="1" ht="33.95" customHeight="1" spans="1:6">
      <c r="A42" s="15">
        <v>39</v>
      </c>
      <c r="B42" s="41"/>
      <c r="C42" s="17" t="s">
        <v>114</v>
      </c>
      <c r="D42" s="18" t="s">
        <v>21</v>
      </c>
      <c r="E42" s="18" t="s">
        <v>115</v>
      </c>
      <c r="F42" s="26"/>
    </row>
    <row r="43" s="4" customFormat="1" ht="33.95" customHeight="1" spans="1:6">
      <c r="A43" s="15">
        <v>40</v>
      </c>
      <c r="B43" s="41"/>
      <c r="C43" s="17" t="s">
        <v>116</v>
      </c>
      <c r="D43" s="18" t="s">
        <v>117</v>
      </c>
      <c r="E43" s="18" t="s">
        <v>118</v>
      </c>
      <c r="F43" s="26"/>
    </row>
    <row r="44" s="4" customFormat="1" ht="33.95" customHeight="1" spans="1:6">
      <c r="A44" s="15">
        <v>41</v>
      </c>
      <c r="B44" s="41"/>
      <c r="C44" s="17" t="s">
        <v>119</v>
      </c>
      <c r="D44" s="18" t="s">
        <v>21</v>
      </c>
      <c r="E44" s="18" t="s">
        <v>120</v>
      </c>
      <c r="F44" s="26"/>
    </row>
    <row r="45" s="4" customFormat="1" ht="33.95" customHeight="1" spans="1:6">
      <c r="A45" s="15">
        <v>42</v>
      </c>
      <c r="B45" s="41"/>
      <c r="C45" s="17" t="s">
        <v>121</v>
      </c>
      <c r="D45" s="18" t="s">
        <v>21</v>
      </c>
      <c r="E45" s="18" t="s">
        <v>122</v>
      </c>
      <c r="F45" s="26"/>
    </row>
    <row r="46" s="4" customFormat="1" ht="33.95" customHeight="1" spans="1:6">
      <c r="A46" s="15">
        <v>43</v>
      </c>
      <c r="B46" s="41"/>
      <c r="C46" s="17" t="s">
        <v>123</v>
      </c>
      <c r="D46" s="18" t="s">
        <v>21</v>
      </c>
      <c r="E46" s="18" t="s">
        <v>124</v>
      </c>
      <c r="F46" s="26"/>
    </row>
    <row r="47" s="3" customFormat="1" ht="33.95" customHeight="1" spans="1:6">
      <c r="A47" s="15">
        <v>44</v>
      </c>
      <c r="B47" s="40" t="s">
        <v>125</v>
      </c>
      <c r="C47" s="17" t="s">
        <v>126</v>
      </c>
      <c r="D47" s="18" t="s">
        <v>127</v>
      </c>
      <c r="E47" s="18" t="s">
        <v>128</v>
      </c>
      <c r="F47" s="26"/>
    </row>
    <row r="48" s="3" customFormat="1" ht="33.95" customHeight="1" spans="1:6">
      <c r="A48" s="15">
        <v>45</v>
      </c>
      <c r="B48" s="41"/>
      <c r="C48" s="17" t="s">
        <v>129</v>
      </c>
      <c r="D48" s="18" t="s">
        <v>130</v>
      </c>
      <c r="E48" s="23" t="s">
        <v>131</v>
      </c>
      <c r="F48" s="26"/>
    </row>
    <row r="49" s="3" customFormat="1" ht="33.95" customHeight="1" spans="1:6">
      <c r="A49" s="15">
        <v>46</v>
      </c>
      <c r="B49" s="41"/>
      <c r="C49" s="17" t="s">
        <v>132</v>
      </c>
      <c r="D49" s="23" t="s">
        <v>133</v>
      </c>
      <c r="E49" s="23" t="s">
        <v>134</v>
      </c>
      <c r="F49" s="26"/>
    </row>
    <row r="50" s="3" customFormat="1" ht="33.95" customHeight="1" spans="1:6">
      <c r="A50" s="15">
        <v>47</v>
      </c>
      <c r="B50" s="41"/>
      <c r="C50" s="17" t="s">
        <v>135</v>
      </c>
      <c r="D50" s="18" t="s">
        <v>21</v>
      </c>
      <c r="E50" s="18" t="s">
        <v>136</v>
      </c>
      <c r="F50" s="26"/>
    </row>
    <row r="51" s="3" customFormat="1" ht="33.95" customHeight="1" spans="1:6">
      <c r="A51" s="15">
        <v>48</v>
      </c>
      <c r="B51" s="41"/>
      <c r="C51" s="17" t="s">
        <v>137</v>
      </c>
      <c r="D51" s="18" t="s">
        <v>21</v>
      </c>
      <c r="E51" s="18" t="s">
        <v>138</v>
      </c>
      <c r="F51" s="26"/>
    </row>
    <row r="52" s="3" customFormat="1" ht="33.95" customHeight="1" spans="1:6">
      <c r="A52" s="15">
        <v>49</v>
      </c>
      <c r="B52" s="41"/>
      <c r="C52" s="17" t="s">
        <v>139</v>
      </c>
      <c r="D52" s="18" t="s">
        <v>63</v>
      </c>
      <c r="E52" s="18" t="s">
        <v>140</v>
      </c>
      <c r="F52" s="26"/>
    </row>
    <row r="53" s="3" customFormat="1" ht="33.95" customHeight="1" spans="1:6">
      <c r="A53" s="15">
        <v>50</v>
      </c>
      <c r="B53" s="41"/>
      <c r="C53" s="17" t="s">
        <v>141</v>
      </c>
      <c r="D53" s="18" t="s">
        <v>29</v>
      </c>
      <c r="E53" s="18" t="s">
        <v>142</v>
      </c>
      <c r="F53" s="26"/>
    </row>
    <row r="54" s="3" customFormat="1" ht="33.95" customHeight="1" spans="1:6">
      <c r="A54" s="15">
        <v>51</v>
      </c>
      <c r="B54" s="41"/>
      <c r="C54" s="17" t="s">
        <v>143</v>
      </c>
      <c r="D54" s="18" t="s">
        <v>24</v>
      </c>
      <c r="E54" s="18" t="s">
        <v>144</v>
      </c>
      <c r="F54" s="26"/>
    </row>
    <row r="55" s="3" customFormat="1" ht="33.95" customHeight="1" spans="1:6">
      <c r="A55" s="15">
        <v>52</v>
      </c>
      <c r="B55" s="41"/>
      <c r="C55" s="17" t="s">
        <v>145</v>
      </c>
      <c r="D55" s="18" t="s">
        <v>21</v>
      </c>
      <c r="E55" s="18" t="s">
        <v>146</v>
      </c>
      <c r="F55" s="26"/>
    </row>
    <row r="56" s="3" customFormat="1" ht="33.95" customHeight="1" spans="1:6">
      <c r="A56" s="15">
        <v>53</v>
      </c>
      <c r="B56" s="41"/>
      <c r="C56" s="17" t="s">
        <v>147</v>
      </c>
      <c r="D56" s="18" t="s">
        <v>21</v>
      </c>
      <c r="E56" s="23" t="s">
        <v>148</v>
      </c>
      <c r="F56" s="26"/>
    </row>
    <row r="57" s="3" customFormat="1" ht="33.95" customHeight="1" spans="1:6">
      <c r="A57" s="15">
        <v>54</v>
      </c>
      <c r="B57" s="41"/>
      <c r="C57" s="17" t="s">
        <v>149</v>
      </c>
      <c r="D57" s="18" t="s">
        <v>45</v>
      </c>
      <c r="E57" s="18" t="s">
        <v>150</v>
      </c>
      <c r="F57" s="26"/>
    </row>
    <row r="58" s="3" customFormat="1" ht="33.95" customHeight="1" spans="1:6">
      <c r="A58" s="15">
        <v>55</v>
      </c>
      <c r="B58" s="41"/>
      <c r="C58" s="17" t="s">
        <v>151</v>
      </c>
      <c r="D58" s="18" t="s">
        <v>29</v>
      </c>
      <c r="E58" s="18" t="s">
        <v>152</v>
      </c>
      <c r="F58" s="26"/>
    </row>
    <row r="59" s="3" customFormat="1" ht="33.95" customHeight="1" spans="1:6">
      <c r="A59" s="15">
        <v>56</v>
      </c>
      <c r="B59" s="41"/>
      <c r="C59" s="17" t="s">
        <v>153</v>
      </c>
      <c r="D59" s="18" t="s">
        <v>21</v>
      </c>
      <c r="E59" s="18" t="s">
        <v>154</v>
      </c>
      <c r="F59" s="26"/>
    </row>
    <row r="60" s="3" customFormat="1" ht="33.95" customHeight="1" spans="1:6">
      <c r="A60" s="15">
        <v>57</v>
      </c>
      <c r="B60" s="41"/>
      <c r="C60" s="17" t="s">
        <v>155</v>
      </c>
      <c r="D60" s="18" t="s">
        <v>21</v>
      </c>
      <c r="E60" s="18" t="s">
        <v>156</v>
      </c>
      <c r="F60" s="26"/>
    </row>
    <row r="61" s="3" customFormat="1" ht="50.1" customHeight="1" spans="1:6">
      <c r="A61" s="15">
        <v>58</v>
      </c>
      <c r="B61" s="41"/>
      <c r="C61" s="17" t="s">
        <v>157</v>
      </c>
      <c r="D61" s="18" t="s">
        <v>21</v>
      </c>
      <c r="E61" s="18" t="s">
        <v>158</v>
      </c>
      <c r="F61" s="42"/>
    </row>
    <row r="62" s="3" customFormat="1" ht="51" customHeight="1" spans="1:6">
      <c r="A62" s="15">
        <v>59</v>
      </c>
      <c r="B62" s="41"/>
      <c r="C62" s="17" t="s">
        <v>159</v>
      </c>
      <c r="D62" s="18" t="s">
        <v>24</v>
      </c>
      <c r="E62" s="18" t="s">
        <v>160</v>
      </c>
      <c r="F62" s="42"/>
    </row>
    <row r="63" s="3" customFormat="1" ht="51" customHeight="1" spans="1:6">
      <c r="A63" s="15">
        <v>60</v>
      </c>
      <c r="B63" s="41"/>
      <c r="C63" s="17" t="s">
        <v>161</v>
      </c>
      <c r="D63" s="18" t="s">
        <v>21</v>
      </c>
      <c r="E63" s="18" t="s">
        <v>162</v>
      </c>
      <c r="F63" s="42"/>
    </row>
    <row r="64" s="3" customFormat="1" ht="33.95" customHeight="1" spans="1:6">
      <c r="A64" s="15">
        <v>61</v>
      </c>
      <c r="B64" s="41"/>
      <c r="C64" s="17" t="s">
        <v>163</v>
      </c>
      <c r="D64" s="18" t="s">
        <v>76</v>
      </c>
      <c r="E64" s="18" t="s">
        <v>164</v>
      </c>
      <c r="F64" s="42"/>
    </row>
    <row r="65" s="3" customFormat="1" ht="33.95" customHeight="1" spans="1:6">
      <c r="A65" s="15">
        <v>62</v>
      </c>
      <c r="B65" s="41"/>
      <c r="C65" s="17" t="s">
        <v>165</v>
      </c>
      <c r="D65" s="18" t="s">
        <v>76</v>
      </c>
      <c r="E65" s="18" t="s">
        <v>166</v>
      </c>
      <c r="F65" s="42"/>
    </row>
    <row r="66" s="3" customFormat="1" ht="33.95" customHeight="1" spans="1:6">
      <c r="A66" s="15">
        <v>63</v>
      </c>
      <c r="B66" s="43" t="s">
        <v>167</v>
      </c>
      <c r="C66" s="17" t="s">
        <v>168</v>
      </c>
      <c r="D66" s="18" t="s">
        <v>169</v>
      </c>
      <c r="E66" s="18" t="s">
        <v>170</v>
      </c>
      <c r="F66" s="42"/>
    </row>
    <row r="67" s="3" customFormat="1" ht="33.95" customHeight="1" spans="1:6">
      <c r="A67" s="15">
        <v>64</v>
      </c>
      <c r="B67" s="44"/>
      <c r="C67" s="17" t="s">
        <v>171</v>
      </c>
      <c r="D67" s="18" t="s">
        <v>21</v>
      </c>
      <c r="E67" s="18" t="s">
        <v>172</v>
      </c>
      <c r="F67" s="26"/>
    </row>
    <row r="68" s="3" customFormat="1" ht="33.95" customHeight="1" spans="1:6">
      <c r="A68" s="15">
        <v>65</v>
      </c>
      <c r="B68" s="44"/>
      <c r="C68" s="17" t="s">
        <v>173</v>
      </c>
      <c r="D68" s="18" t="s">
        <v>174</v>
      </c>
      <c r="E68" s="18" t="s">
        <v>175</v>
      </c>
      <c r="F68" s="26"/>
    </row>
    <row r="69" s="3" customFormat="1" ht="33.95" customHeight="1" spans="1:6">
      <c r="A69" s="15">
        <v>66</v>
      </c>
      <c r="B69" s="44"/>
      <c r="C69" s="17" t="s">
        <v>176</v>
      </c>
      <c r="D69" s="18" t="s">
        <v>174</v>
      </c>
      <c r="E69" s="18" t="s">
        <v>177</v>
      </c>
      <c r="F69" s="26"/>
    </row>
    <row r="70" s="3" customFormat="1" ht="33.95" customHeight="1" spans="1:6">
      <c r="A70" s="15">
        <v>67</v>
      </c>
      <c r="B70" s="44"/>
      <c r="C70" s="17" t="s">
        <v>178</v>
      </c>
      <c r="D70" s="18" t="s">
        <v>29</v>
      </c>
      <c r="E70" s="18" t="s">
        <v>179</v>
      </c>
      <c r="F70" s="42"/>
    </row>
    <row r="71" s="3" customFormat="1" ht="33.95" customHeight="1" spans="1:6">
      <c r="A71" s="15">
        <v>68</v>
      </c>
      <c r="B71" s="44"/>
      <c r="C71" s="17" t="s">
        <v>180</v>
      </c>
      <c r="D71" s="18" t="s">
        <v>82</v>
      </c>
      <c r="E71" s="18" t="s">
        <v>181</v>
      </c>
      <c r="F71" s="45"/>
    </row>
    <row r="72" s="4" customFormat="1" ht="33.95" customHeight="1" spans="1:16382">
      <c r="A72" s="15">
        <v>69</v>
      </c>
      <c r="B72" s="40" t="s">
        <v>182</v>
      </c>
      <c r="C72" s="17" t="s">
        <v>183</v>
      </c>
      <c r="D72" s="18" t="s">
        <v>14</v>
      </c>
      <c r="E72" s="18" t="s">
        <v>184</v>
      </c>
      <c r="F72" s="46" t="s">
        <v>185</v>
      </c>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c r="CA72" s="21"/>
      <c r="CB72" s="21"/>
      <c r="CC72" s="21"/>
      <c r="CD72" s="21"/>
      <c r="CE72" s="21"/>
      <c r="CF72" s="21"/>
      <c r="CG72" s="21"/>
      <c r="CH72" s="21"/>
      <c r="CI72" s="21"/>
      <c r="CJ72" s="21"/>
      <c r="CK72" s="21"/>
      <c r="CL72" s="21"/>
      <c r="CM72" s="21"/>
      <c r="CN72" s="21"/>
      <c r="CO72" s="21"/>
      <c r="CP72" s="21"/>
      <c r="CQ72" s="21"/>
      <c r="CR72" s="21"/>
      <c r="CS72" s="21"/>
      <c r="CT72" s="21"/>
      <c r="CU72" s="21"/>
      <c r="CV72" s="21"/>
      <c r="CW72" s="21"/>
      <c r="CX72" s="21"/>
      <c r="CY72" s="21"/>
      <c r="CZ72" s="21"/>
      <c r="DA72" s="21"/>
      <c r="DB72" s="21"/>
      <c r="DC72" s="21"/>
      <c r="DD72" s="21"/>
      <c r="DE72" s="21"/>
      <c r="DF72" s="21"/>
      <c r="DG72" s="21"/>
      <c r="DH72" s="21"/>
      <c r="DI72" s="21"/>
      <c r="DJ72" s="21"/>
      <c r="DK72" s="21"/>
      <c r="DL72" s="21"/>
      <c r="DM72" s="21"/>
      <c r="DN72" s="21"/>
      <c r="DO72" s="21"/>
      <c r="DP72" s="21"/>
      <c r="DQ72" s="21"/>
      <c r="DR72" s="21"/>
      <c r="DS72" s="21"/>
      <c r="DT72" s="21"/>
      <c r="DU72" s="21"/>
      <c r="DV72" s="21"/>
      <c r="DW72" s="21"/>
      <c r="DX72" s="21"/>
      <c r="DY72" s="21"/>
      <c r="DZ72" s="21"/>
      <c r="EA72" s="21"/>
      <c r="EB72" s="21"/>
      <c r="EC72" s="21"/>
      <c r="ED72" s="21"/>
      <c r="EE72" s="21"/>
      <c r="EF72" s="21"/>
      <c r="EG72" s="21"/>
      <c r="EH72" s="21"/>
      <c r="EI72" s="21"/>
      <c r="EJ72" s="21"/>
      <c r="EK72" s="21"/>
      <c r="EL72" s="21"/>
      <c r="EM72" s="21"/>
      <c r="EN72" s="21"/>
      <c r="EO72" s="21"/>
      <c r="EP72" s="21"/>
      <c r="EQ72" s="21"/>
      <c r="ER72" s="21"/>
      <c r="ES72" s="21"/>
      <c r="ET72" s="21"/>
      <c r="EU72" s="21"/>
      <c r="EV72" s="21"/>
      <c r="EW72" s="21"/>
      <c r="EX72" s="21"/>
      <c r="EY72" s="21"/>
      <c r="EZ72" s="21"/>
      <c r="FA72" s="21"/>
      <c r="FB72" s="21"/>
      <c r="FC72" s="21"/>
      <c r="FD72" s="21"/>
      <c r="FE72" s="21"/>
      <c r="FF72" s="21"/>
      <c r="FG72" s="21"/>
      <c r="FH72" s="21"/>
      <c r="FI72" s="21"/>
      <c r="FJ72" s="21"/>
      <c r="FK72" s="21"/>
      <c r="FL72" s="21"/>
      <c r="FM72" s="21"/>
      <c r="FN72" s="21"/>
      <c r="FO72" s="21"/>
      <c r="FP72" s="21"/>
      <c r="FQ72" s="21"/>
      <c r="FR72" s="21"/>
      <c r="FS72" s="21"/>
      <c r="FT72" s="21"/>
      <c r="FU72" s="21"/>
      <c r="FV72" s="21"/>
      <c r="FW72" s="21"/>
      <c r="FX72" s="21"/>
      <c r="FY72" s="21"/>
      <c r="FZ72" s="21"/>
      <c r="GA72" s="21"/>
      <c r="GB72" s="21"/>
      <c r="GC72" s="21"/>
      <c r="GD72" s="21"/>
      <c r="GE72" s="21"/>
      <c r="GF72" s="21"/>
      <c r="GG72" s="21"/>
      <c r="GH72" s="21"/>
      <c r="GI72" s="21"/>
      <c r="GJ72" s="21"/>
      <c r="GK72" s="21"/>
      <c r="GL72" s="21"/>
      <c r="GM72" s="21"/>
      <c r="GN72" s="21"/>
      <c r="GO72" s="21"/>
      <c r="GP72" s="21"/>
      <c r="GQ72" s="21"/>
      <c r="GR72" s="21"/>
      <c r="GS72" s="21"/>
      <c r="GT72" s="21"/>
      <c r="GU72" s="21"/>
      <c r="GV72" s="21"/>
      <c r="GW72" s="21"/>
      <c r="GX72" s="21"/>
      <c r="GY72" s="21"/>
      <c r="GZ72" s="21"/>
      <c r="HA72" s="21"/>
      <c r="HB72" s="21"/>
      <c r="HC72" s="21"/>
      <c r="HD72" s="21"/>
      <c r="HE72" s="21"/>
      <c r="HF72" s="21"/>
      <c r="HG72" s="21"/>
      <c r="HH72" s="21"/>
      <c r="HI72" s="21"/>
      <c r="HJ72" s="21"/>
      <c r="HK72" s="21"/>
      <c r="HL72" s="21"/>
      <c r="HM72" s="21"/>
      <c r="HN72" s="21"/>
      <c r="HO72" s="21"/>
      <c r="HP72" s="21"/>
      <c r="HQ72" s="21"/>
      <c r="HR72" s="21"/>
      <c r="HS72" s="21"/>
      <c r="HT72" s="21"/>
      <c r="HU72" s="21"/>
      <c r="HV72" s="21"/>
      <c r="HW72" s="21"/>
      <c r="HX72" s="21"/>
      <c r="HY72" s="21"/>
      <c r="HZ72" s="21"/>
      <c r="IA72" s="21"/>
      <c r="IB72" s="21"/>
      <c r="IC72" s="21"/>
      <c r="ID72" s="21"/>
      <c r="IE72" s="21"/>
      <c r="IF72" s="21"/>
      <c r="IG72" s="21"/>
      <c r="IH72" s="21"/>
      <c r="II72" s="21"/>
      <c r="IJ72" s="21"/>
      <c r="IK72" s="21"/>
      <c r="IL72" s="21"/>
      <c r="IM72" s="21"/>
      <c r="IN72" s="21"/>
      <c r="IO72" s="21"/>
      <c r="IP72" s="21"/>
      <c r="IQ72" s="21"/>
      <c r="IR72" s="21"/>
      <c r="IS72" s="21"/>
      <c r="IT72" s="21"/>
      <c r="IU72" s="21"/>
      <c r="IV72" s="21"/>
      <c r="IW72" s="21"/>
      <c r="IX72" s="21"/>
      <c r="IY72" s="21"/>
      <c r="IZ72" s="21"/>
      <c r="JA72" s="21"/>
      <c r="JB72" s="21"/>
      <c r="JC72" s="21"/>
      <c r="JD72" s="21"/>
      <c r="JE72" s="21"/>
      <c r="JF72" s="21"/>
      <c r="JG72" s="21"/>
      <c r="JH72" s="21"/>
      <c r="JI72" s="21"/>
      <c r="JJ72" s="21"/>
      <c r="JK72" s="21"/>
      <c r="JL72" s="21"/>
      <c r="JM72" s="21"/>
      <c r="JN72" s="21"/>
      <c r="JO72" s="21"/>
      <c r="JP72" s="21"/>
      <c r="JQ72" s="21"/>
      <c r="JR72" s="21"/>
      <c r="JS72" s="21"/>
      <c r="JT72" s="21"/>
      <c r="JU72" s="21"/>
      <c r="JV72" s="21"/>
      <c r="JW72" s="21"/>
      <c r="JX72" s="21"/>
      <c r="JY72" s="21"/>
      <c r="JZ72" s="21"/>
      <c r="KA72" s="21"/>
      <c r="KB72" s="21"/>
      <c r="KC72" s="21"/>
      <c r="KD72" s="21"/>
      <c r="KE72" s="21"/>
      <c r="KF72" s="21"/>
      <c r="KG72" s="21"/>
      <c r="KH72" s="21"/>
      <c r="KI72" s="21"/>
      <c r="KJ72" s="21"/>
      <c r="KK72" s="21"/>
      <c r="KL72" s="21"/>
      <c r="KM72" s="21"/>
      <c r="KN72" s="21"/>
      <c r="KO72" s="21"/>
      <c r="KP72" s="21"/>
      <c r="KQ72" s="21"/>
      <c r="KR72" s="21"/>
      <c r="KS72" s="21"/>
      <c r="KT72" s="21"/>
      <c r="KU72" s="21"/>
      <c r="KV72" s="21"/>
      <c r="KW72" s="21"/>
      <c r="KX72" s="21"/>
      <c r="KY72" s="21"/>
      <c r="KZ72" s="21"/>
      <c r="LA72" s="21"/>
      <c r="LB72" s="21"/>
      <c r="LC72" s="21"/>
      <c r="LD72" s="21"/>
      <c r="LE72" s="21"/>
      <c r="LF72" s="21"/>
      <c r="LG72" s="21"/>
      <c r="LH72" s="21"/>
      <c r="LI72" s="21"/>
      <c r="LJ72" s="21"/>
      <c r="LK72" s="21"/>
      <c r="LL72" s="21"/>
      <c r="LM72" s="21"/>
      <c r="LN72" s="21"/>
      <c r="LO72" s="21"/>
      <c r="LP72" s="21"/>
      <c r="LQ72" s="21"/>
      <c r="LR72" s="21"/>
      <c r="LS72" s="21"/>
      <c r="LT72" s="21"/>
      <c r="LU72" s="21"/>
      <c r="LV72" s="21"/>
      <c r="LW72" s="21"/>
      <c r="LX72" s="21"/>
      <c r="LY72" s="21"/>
      <c r="LZ72" s="21"/>
      <c r="MA72" s="21"/>
      <c r="MB72" s="21"/>
      <c r="MC72" s="21"/>
      <c r="MD72" s="21"/>
      <c r="ME72" s="21"/>
      <c r="MF72" s="21"/>
      <c r="MG72" s="21"/>
      <c r="MH72" s="21"/>
      <c r="MI72" s="21"/>
      <c r="MJ72" s="21"/>
      <c r="MK72" s="21"/>
      <c r="ML72" s="21"/>
      <c r="MM72" s="21"/>
      <c r="MN72" s="21"/>
      <c r="MO72" s="21"/>
      <c r="MP72" s="21"/>
      <c r="MQ72" s="21"/>
      <c r="MR72" s="21"/>
      <c r="MS72" s="21"/>
      <c r="MT72" s="21"/>
      <c r="MU72" s="21"/>
      <c r="MV72" s="21"/>
      <c r="MW72" s="21"/>
      <c r="MX72" s="21"/>
      <c r="MY72" s="21"/>
      <c r="MZ72" s="21"/>
      <c r="NA72" s="21"/>
      <c r="NB72" s="21"/>
      <c r="NC72" s="21"/>
      <c r="ND72" s="21"/>
      <c r="NE72" s="21"/>
      <c r="NF72" s="21"/>
      <c r="NG72" s="21"/>
      <c r="NH72" s="21"/>
      <c r="NI72" s="21"/>
      <c r="NJ72" s="21"/>
      <c r="NK72" s="21"/>
      <c r="NL72" s="21"/>
      <c r="NM72" s="21"/>
      <c r="NN72" s="21"/>
      <c r="NO72" s="21"/>
      <c r="NP72" s="21"/>
      <c r="NQ72" s="21"/>
      <c r="NR72" s="21"/>
      <c r="NS72" s="21"/>
      <c r="NT72" s="21"/>
      <c r="NU72" s="21"/>
      <c r="NV72" s="21"/>
      <c r="NW72" s="21"/>
      <c r="NX72" s="21"/>
      <c r="NY72" s="21"/>
      <c r="NZ72" s="21"/>
      <c r="OA72" s="21"/>
      <c r="OB72" s="21"/>
      <c r="OC72" s="21"/>
      <c r="OD72" s="21"/>
      <c r="OE72" s="21"/>
      <c r="OF72" s="21"/>
      <c r="OG72" s="21"/>
      <c r="OH72" s="21"/>
      <c r="OI72" s="21"/>
      <c r="OJ72" s="21"/>
      <c r="OK72" s="21"/>
      <c r="OL72" s="21"/>
      <c r="OM72" s="21"/>
      <c r="ON72" s="21"/>
      <c r="OO72" s="21"/>
      <c r="OP72" s="21"/>
      <c r="OQ72" s="21"/>
      <c r="OR72" s="21"/>
      <c r="OS72" s="21"/>
      <c r="OT72" s="21"/>
      <c r="OU72" s="21"/>
      <c r="OV72" s="21"/>
      <c r="OW72" s="21"/>
      <c r="OX72" s="21"/>
      <c r="OY72" s="21"/>
      <c r="OZ72" s="21"/>
      <c r="PA72" s="21"/>
      <c r="PB72" s="21"/>
      <c r="PC72" s="21"/>
      <c r="PD72" s="21"/>
      <c r="PE72" s="21"/>
      <c r="PF72" s="21"/>
      <c r="PG72" s="21"/>
      <c r="PH72" s="21"/>
      <c r="PI72" s="21"/>
      <c r="PJ72" s="21"/>
      <c r="PK72" s="21"/>
      <c r="PL72" s="21"/>
      <c r="PM72" s="21"/>
      <c r="PN72" s="21"/>
      <c r="PO72" s="21"/>
      <c r="PP72" s="21"/>
      <c r="PQ72" s="21"/>
      <c r="PR72" s="21"/>
      <c r="PS72" s="21"/>
      <c r="PT72" s="21"/>
      <c r="PU72" s="21"/>
      <c r="PV72" s="21"/>
      <c r="PW72" s="21"/>
      <c r="PX72" s="21"/>
      <c r="PY72" s="21"/>
      <c r="PZ72" s="21"/>
      <c r="QA72" s="21"/>
      <c r="QB72" s="21"/>
      <c r="QC72" s="21"/>
      <c r="QD72" s="21"/>
      <c r="QE72" s="21"/>
      <c r="QF72" s="21"/>
      <c r="QG72" s="21"/>
      <c r="QH72" s="21"/>
      <c r="QI72" s="21"/>
      <c r="QJ72" s="21"/>
      <c r="QK72" s="21"/>
      <c r="QL72" s="21"/>
      <c r="QM72" s="21"/>
      <c r="QN72" s="21"/>
      <c r="QO72" s="21"/>
      <c r="QP72" s="21"/>
      <c r="QQ72" s="21"/>
      <c r="QR72" s="21"/>
      <c r="QS72" s="21"/>
      <c r="QT72" s="21"/>
      <c r="QU72" s="21"/>
      <c r="QV72" s="21"/>
      <c r="QW72" s="21"/>
      <c r="QX72" s="21"/>
      <c r="QY72" s="21"/>
      <c r="QZ72" s="21"/>
      <c r="RA72" s="21"/>
      <c r="RB72" s="21"/>
      <c r="RC72" s="21"/>
      <c r="RD72" s="21"/>
      <c r="RE72" s="21"/>
      <c r="RF72" s="21"/>
      <c r="RG72" s="21"/>
      <c r="RH72" s="21"/>
      <c r="RI72" s="21"/>
      <c r="RJ72" s="21"/>
      <c r="RK72" s="21"/>
      <c r="RL72" s="21"/>
      <c r="RM72" s="21"/>
      <c r="RN72" s="21"/>
      <c r="RO72" s="21"/>
      <c r="RP72" s="21"/>
      <c r="RQ72" s="21"/>
      <c r="RR72" s="21"/>
      <c r="RS72" s="21"/>
      <c r="RT72" s="21"/>
      <c r="RU72" s="21"/>
      <c r="RV72" s="21"/>
      <c r="RW72" s="21"/>
      <c r="RX72" s="21"/>
      <c r="RY72" s="21"/>
      <c r="RZ72" s="21"/>
      <c r="SA72" s="21"/>
      <c r="SB72" s="21"/>
      <c r="SC72" s="21"/>
      <c r="SD72" s="21"/>
      <c r="SE72" s="21"/>
      <c r="SF72" s="21"/>
      <c r="SG72" s="21"/>
      <c r="SH72" s="21"/>
      <c r="SI72" s="21"/>
      <c r="SJ72" s="21"/>
      <c r="SK72" s="21"/>
      <c r="SL72" s="21"/>
      <c r="SM72" s="21"/>
      <c r="SN72" s="21"/>
      <c r="SO72" s="21"/>
      <c r="SP72" s="21"/>
      <c r="SQ72" s="21"/>
      <c r="SR72" s="21"/>
      <c r="SS72" s="21"/>
      <c r="ST72" s="21"/>
      <c r="SU72" s="21"/>
      <c r="SV72" s="21"/>
      <c r="SW72" s="21"/>
      <c r="SX72" s="21"/>
      <c r="SY72" s="21"/>
      <c r="SZ72" s="21"/>
      <c r="TA72" s="21"/>
      <c r="TB72" s="21"/>
      <c r="TC72" s="21"/>
      <c r="TD72" s="21"/>
      <c r="TE72" s="21"/>
      <c r="TF72" s="21"/>
      <c r="TG72" s="21"/>
      <c r="TH72" s="21"/>
      <c r="TI72" s="21"/>
      <c r="TJ72" s="21"/>
      <c r="TK72" s="21"/>
      <c r="TL72" s="21"/>
      <c r="TM72" s="21"/>
      <c r="TN72" s="21"/>
      <c r="TO72" s="21"/>
      <c r="TP72" s="21"/>
      <c r="TQ72" s="21"/>
      <c r="TR72" s="21"/>
      <c r="TS72" s="21"/>
      <c r="TT72" s="21"/>
      <c r="TU72" s="21"/>
      <c r="TV72" s="21"/>
      <c r="TW72" s="21"/>
      <c r="TX72" s="21"/>
      <c r="TY72" s="21"/>
      <c r="TZ72" s="21"/>
      <c r="UA72" s="21"/>
      <c r="UB72" s="21"/>
      <c r="UC72" s="21"/>
      <c r="UD72" s="21"/>
      <c r="UE72" s="21"/>
      <c r="UF72" s="21"/>
      <c r="UG72" s="21"/>
      <c r="UH72" s="21"/>
      <c r="UI72" s="21"/>
      <c r="UJ72" s="21"/>
      <c r="UK72" s="21"/>
      <c r="UL72" s="21"/>
      <c r="UM72" s="21"/>
      <c r="UN72" s="21"/>
      <c r="UO72" s="21"/>
      <c r="UP72" s="21"/>
      <c r="UQ72" s="21"/>
      <c r="UR72" s="21"/>
      <c r="US72" s="21"/>
      <c r="UT72" s="21"/>
      <c r="UU72" s="21"/>
      <c r="UV72" s="21"/>
      <c r="UW72" s="21"/>
      <c r="UX72" s="21"/>
      <c r="UY72" s="21"/>
      <c r="UZ72" s="21"/>
      <c r="VA72" s="21"/>
      <c r="VB72" s="21"/>
      <c r="VC72" s="21"/>
      <c r="VD72" s="21"/>
      <c r="VE72" s="21"/>
      <c r="VF72" s="21"/>
      <c r="VG72" s="21"/>
      <c r="VH72" s="21"/>
      <c r="VI72" s="21"/>
      <c r="VJ72" s="21"/>
      <c r="VK72" s="21"/>
      <c r="VL72" s="21"/>
      <c r="VM72" s="21"/>
      <c r="VN72" s="21"/>
      <c r="VO72" s="21"/>
      <c r="VP72" s="21"/>
      <c r="VQ72" s="21"/>
      <c r="VR72" s="21"/>
      <c r="VS72" s="21"/>
      <c r="VT72" s="21"/>
      <c r="VU72" s="21"/>
      <c r="VV72" s="21"/>
      <c r="VW72" s="21"/>
      <c r="VX72" s="21"/>
      <c r="VY72" s="21"/>
      <c r="VZ72" s="21"/>
      <c r="WA72" s="21"/>
      <c r="WB72" s="21"/>
      <c r="WC72" s="21"/>
      <c r="WD72" s="21"/>
      <c r="WE72" s="21"/>
      <c r="WF72" s="21"/>
      <c r="WG72" s="21"/>
      <c r="WH72" s="21"/>
      <c r="WI72" s="21"/>
      <c r="WJ72" s="21"/>
      <c r="WK72" s="21"/>
      <c r="WL72" s="21"/>
      <c r="WM72" s="21"/>
      <c r="WN72" s="21"/>
      <c r="WO72" s="21"/>
      <c r="WP72" s="21"/>
      <c r="WQ72" s="21"/>
      <c r="WR72" s="21"/>
      <c r="WS72" s="21"/>
      <c r="WT72" s="21"/>
      <c r="WU72" s="21"/>
      <c r="WV72" s="21"/>
      <c r="WW72" s="21"/>
      <c r="WX72" s="21"/>
      <c r="WY72" s="21"/>
      <c r="WZ72" s="21"/>
      <c r="XA72" s="21"/>
      <c r="XB72" s="21"/>
      <c r="XC72" s="21"/>
      <c r="XD72" s="21"/>
      <c r="XE72" s="21"/>
      <c r="XF72" s="21"/>
      <c r="XG72" s="21"/>
      <c r="XH72" s="21"/>
      <c r="XI72" s="21"/>
      <c r="XJ72" s="21"/>
      <c r="XK72" s="21"/>
      <c r="XL72" s="21"/>
      <c r="XM72" s="21"/>
      <c r="XN72" s="21"/>
      <c r="XO72" s="21"/>
      <c r="XP72" s="21"/>
      <c r="XQ72" s="21"/>
      <c r="XR72" s="21"/>
      <c r="XS72" s="21"/>
      <c r="XT72" s="21"/>
      <c r="XU72" s="21"/>
      <c r="XV72" s="21"/>
      <c r="XW72" s="21"/>
      <c r="XX72" s="21"/>
      <c r="XY72" s="21"/>
      <c r="XZ72" s="21"/>
      <c r="YA72" s="21"/>
      <c r="YB72" s="21"/>
      <c r="YC72" s="21"/>
      <c r="YD72" s="21"/>
      <c r="YE72" s="21"/>
      <c r="YF72" s="21"/>
      <c r="YG72" s="21"/>
      <c r="YH72" s="21"/>
      <c r="YI72" s="21"/>
      <c r="YJ72" s="21"/>
      <c r="YK72" s="21"/>
      <c r="YL72" s="21"/>
      <c r="YM72" s="21"/>
      <c r="YN72" s="21"/>
      <c r="YO72" s="21"/>
      <c r="YP72" s="21"/>
      <c r="YQ72" s="21"/>
      <c r="YR72" s="21"/>
      <c r="YS72" s="21"/>
      <c r="YT72" s="21"/>
      <c r="YU72" s="21"/>
      <c r="YV72" s="21"/>
      <c r="YW72" s="21"/>
      <c r="YX72" s="21"/>
      <c r="YY72" s="21"/>
      <c r="YZ72" s="21"/>
      <c r="ZA72" s="21"/>
      <c r="ZB72" s="21"/>
      <c r="ZC72" s="21"/>
      <c r="ZD72" s="21"/>
      <c r="ZE72" s="21"/>
      <c r="ZF72" s="21"/>
      <c r="ZG72" s="21"/>
      <c r="ZH72" s="21"/>
      <c r="ZI72" s="21"/>
      <c r="ZJ72" s="21"/>
      <c r="ZK72" s="21"/>
      <c r="ZL72" s="21"/>
      <c r="ZM72" s="21"/>
      <c r="ZN72" s="21"/>
      <c r="ZO72" s="21"/>
      <c r="ZP72" s="21"/>
      <c r="ZQ72" s="21"/>
      <c r="ZR72" s="21"/>
      <c r="ZS72" s="21"/>
      <c r="ZT72" s="21"/>
      <c r="ZU72" s="21"/>
      <c r="ZV72" s="21"/>
      <c r="ZW72" s="21"/>
      <c r="ZX72" s="21"/>
      <c r="ZY72" s="21"/>
      <c r="ZZ72" s="21"/>
      <c r="AAA72" s="21"/>
      <c r="AAB72" s="21"/>
      <c r="AAC72" s="21"/>
      <c r="AAD72" s="21"/>
      <c r="AAE72" s="21"/>
      <c r="AAF72" s="21"/>
      <c r="AAG72" s="21"/>
      <c r="AAH72" s="21"/>
      <c r="AAI72" s="21"/>
      <c r="AAJ72" s="21"/>
      <c r="AAK72" s="21"/>
      <c r="AAL72" s="21"/>
      <c r="AAM72" s="21"/>
      <c r="AAN72" s="21"/>
      <c r="AAO72" s="21"/>
      <c r="AAP72" s="21"/>
      <c r="AAQ72" s="21"/>
      <c r="AAR72" s="21"/>
      <c r="AAS72" s="21"/>
      <c r="AAT72" s="21"/>
      <c r="AAU72" s="21"/>
      <c r="AAV72" s="21"/>
      <c r="AAW72" s="21"/>
      <c r="AAX72" s="21"/>
      <c r="AAY72" s="21"/>
      <c r="AAZ72" s="21"/>
      <c r="ABA72" s="21"/>
      <c r="ABB72" s="21"/>
      <c r="ABC72" s="21"/>
      <c r="ABD72" s="21"/>
      <c r="ABE72" s="21"/>
      <c r="ABF72" s="21"/>
      <c r="ABG72" s="21"/>
      <c r="ABH72" s="21"/>
      <c r="ABI72" s="21"/>
      <c r="ABJ72" s="21"/>
      <c r="ABK72" s="21"/>
      <c r="ABL72" s="21"/>
      <c r="ABM72" s="21"/>
      <c r="ABN72" s="21"/>
      <c r="ABO72" s="21"/>
      <c r="ABP72" s="21"/>
      <c r="ABQ72" s="21"/>
      <c r="ABR72" s="21"/>
      <c r="ABS72" s="21"/>
      <c r="ABT72" s="21"/>
      <c r="ABU72" s="21"/>
      <c r="ABV72" s="21"/>
      <c r="ABW72" s="21"/>
      <c r="ABX72" s="21"/>
      <c r="ABY72" s="21"/>
      <c r="ABZ72" s="21"/>
      <c r="ACA72" s="21"/>
      <c r="ACB72" s="21"/>
      <c r="ACC72" s="21"/>
      <c r="ACD72" s="21"/>
      <c r="ACE72" s="21"/>
      <c r="ACF72" s="21"/>
      <c r="ACG72" s="21"/>
      <c r="ACH72" s="21"/>
      <c r="ACI72" s="21"/>
      <c r="ACJ72" s="21"/>
      <c r="ACK72" s="21"/>
      <c r="ACL72" s="21"/>
      <c r="ACM72" s="21"/>
      <c r="ACN72" s="21"/>
      <c r="ACO72" s="21"/>
      <c r="ACP72" s="21"/>
      <c r="ACQ72" s="21"/>
      <c r="ACR72" s="21"/>
      <c r="ACS72" s="21"/>
      <c r="ACT72" s="21"/>
      <c r="ACU72" s="21"/>
      <c r="ACV72" s="21"/>
      <c r="ACW72" s="21"/>
      <c r="ACX72" s="21"/>
      <c r="ACY72" s="21"/>
      <c r="ACZ72" s="21"/>
      <c r="ADA72" s="21"/>
      <c r="ADB72" s="21"/>
      <c r="ADC72" s="21"/>
      <c r="ADD72" s="21"/>
      <c r="ADE72" s="21"/>
      <c r="ADF72" s="21"/>
      <c r="ADG72" s="21"/>
      <c r="ADH72" s="21"/>
      <c r="ADI72" s="21"/>
      <c r="ADJ72" s="21"/>
      <c r="ADK72" s="21"/>
      <c r="ADL72" s="21"/>
      <c r="ADM72" s="21"/>
      <c r="ADN72" s="21"/>
      <c r="ADO72" s="21"/>
      <c r="ADP72" s="21"/>
      <c r="ADQ72" s="21"/>
      <c r="ADR72" s="21"/>
      <c r="ADS72" s="21"/>
      <c r="ADT72" s="21"/>
      <c r="ADU72" s="21"/>
      <c r="ADV72" s="21"/>
      <c r="ADW72" s="21"/>
      <c r="ADX72" s="21"/>
      <c r="ADY72" s="21"/>
      <c r="ADZ72" s="21"/>
      <c r="AEA72" s="21"/>
      <c r="AEB72" s="21"/>
      <c r="AEC72" s="21"/>
      <c r="AED72" s="21"/>
      <c r="AEE72" s="21"/>
      <c r="AEF72" s="21"/>
      <c r="AEG72" s="21"/>
      <c r="AEH72" s="21"/>
      <c r="AEI72" s="21"/>
      <c r="AEJ72" s="21"/>
      <c r="AEK72" s="21"/>
      <c r="AEL72" s="21"/>
      <c r="AEM72" s="21"/>
      <c r="AEN72" s="21"/>
      <c r="AEO72" s="21"/>
      <c r="AEP72" s="21"/>
      <c r="AEQ72" s="21"/>
      <c r="AER72" s="21"/>
      <c r="AES72" s="21"/>
      <c r="AET72" s="21"/>
      <c r="AEU72" s="21"/>
      <c r="AEV72" s="21"/>
      <c r="AEW72" s="21"/>
      <c r="AEX72" s="21"/>
      <c r="AEY72" s="21"/>
      <c r="AEZ72" s="21"/>
      <c r="AFA72" s="21"/>
      <c r="AFB72" s="21"/>
      <c r="AFC72" s="21"/>
      <c r="AFD72" s="21"/>
      <c r="AFE72" s="21"/>
      <c r="AFF72" s="21"/>
      <c r="AFG72" s="21"/>
      <c r="AFH72" s="21"/>
      <c r="AFI72" s="21"/>
      <c r="AFJ72" s="21"/>
      <c r="AFK72" s="21"/>
      <c r="AFL72" s="21"/>
      <c r="AFM72" s="21"/>
      <c r="AFN72" s="21"/>
      <c r="AFO72" s="21"/>
      <c r="AFP72" s="21"/>
      <c r="AFQ72" s="21"/>
      <c r="AFR72" s="21"/>
      <c r="AFS72" s="21"/>
      <c r="AFT72" s="21"/>
      <c r="AFU72" s="21"/>
      <c r="AFV72" s="21"/>
      <c r="AFW72" s="21"/>
      <c r="AFX72" s="21"/>
      <c r="AFY72" s="21"/>
      <c r="AFZ72" s="21"/>
      <c r="AGA72" s="21"/>
      <c r="AGB72" s="21"/>
      <c r="AGC72" s="21"/>
      <c r="AGD72" s="21"/>
      <c r="AGE72" s="21"/>
      <c r="AGF72" s="21"/>
      <c r="AGG72" s="21"/>
      <c r="AGH72" s="21"/>
      <c r="AGI72" s="21"/>
      <c r="AGJ72" s="21"/>
      <c r="AGK72" s="21"/>
      <c r="AGL72" s="21"/>
      <c r="AGM72" s="21"/>
      <c r="AGN72" s="21"/>
      <c r="AGO72" s="21"/>
      <c r="AGP72" s="21"/>
      <c r="AGQ72" s="21"/>
      <c r="AGR72" s="21"/>
      <c r="AGS72" s="21"/>
      <c r="AGT72" s="21"/>
      <c r="AGU72" s="21"/>
      <c r="AGV72" s="21"/>
      <c r="AGW72" s="21"/>
      <c r="AGX72" s="21"/>
      <c r="AGY72" s="21"/>
      <c r="AGZ72" s="21"/>
      <c r="AHA72" s="21"/>
      <c r="AHB72" s="21"/>
      <c r="AHC72" s="21"/>
      <c r="AHD72" s="21"/>
      <c r="AHE72" s="21"/>
      <c r="AHF72" s="21"/>
      <c r="AHG72" s="21"/>
      <c r="AHH72" s="21"/>
      <c r="AHI72" s="21"/>
      <c r="AHJ72" s="21"/>
      <c r="AHK72" s="21"/>
      <c r="AHL72" s="21"/>
      <c r="AHM72" s="21"/>
      <c r="AHN72" s="21"/>
      <c r="AHO72" s="21"/>
      <c r="AHP72" s="21"/>
      <c r="AHQ72" s="21"/>
      <c r="AHR72" s="21"/>
      <c r="AHS72" s="21"/>
      <c r="AHT72" s="21"/>
      <c r="AHU72" s="21"/>
      <c r="AHV72" s="21"/>
      <c r="AHW72" s="21"/>
      <c r="AHX72" s="21"/>
      <c r="AHY72" s="21"/>
      <c r="AHZ72" s="21"/>
      <c r="AIA72" s="21"/>
      <c r="AIB72" s="21"/>
      <c r="AIC72" s="21"/>
      <c r="AID72" s="21"/>
      <c r="AIE72" s="21"/>
      <c r="AIF72" s="21"/>
      <c r="AIG72" s="21"/>
      <c r="AIH72" s="21"/>
      <c r="AII72" s="21"/>
      <c r="AIJ72" s="21"/>
      <c r="AIK72" s="21"/>
      <c r="AIL72" s="21"/>
      <c r="AIM72" s="21"/>
      <c r="AIN72" s="21"/>
      <c r="AIO72" s="21"/>
      <c r="AIP72" s="21"/>
      <c r="AIQ72" s="21"/>
      <c r="AIR72" s="21"/>
      <c r="AIS72" s="21"/>
      <c r="AIT72" s="21"/>
      <c r="AIU72" s="21"/>
      <c r="AIV72" s="21"/>
      <c r="AIW72" s="21"/>
      <c r="AIX72" s="21"/>
      <c r="AIY72" s="21"/>
      <c r="AIZ72" s="21"/>
      <c r="AJA72" s="21"/>
      <c r="AJB72" s="21"/>
      <c r="AJC72" s="21"/>
      <c r="AJD72" s="21"/>
      <c r="AJE72" s="21"/>
      <c r="AJF72" s="21"/>
      <c r="AJG72" s="21"/>
      <c r="AJH72" s="21"/>
      <c r="AJI72" s="21"/>
      <c r="AJJ72" s="21"/>
      <c r="AJK72" s="21"/>
      <c r="AJL72" s="21"/>
      <c r="AJM72" s="21"/>
      <c r="AJN72" s="21"/>
      <c r="AJO72" s="21"/>
      <c r="AJP72" s="21"/>
      <c r="AJQ72" s="21"/>
      <c r="AJR72" s="21"/>
      <c r="AJS72" s="21"/>
      <c r="AJT72" s="21"/>
      <c r="AJU72" s="21"/>
      <c r="AJV72" s="21"/>
      <c r="AJW72" s="21"/>
      <c r="AJX72" s="21"/>
      <c r="AJY72" s="21"/>
      <c r="AJZ72" s="21"/>
      <c r="AKA72" s="21"/>
      <c r="AKB72" s="21"/>
      <c r="AKC72" s="21"/>
      <c r="AKD72" s="21"/>
      <c r="AKE72" s="21"/>
      <c r="AKF72" s="21"/>
      <c r="AKG72" s="21"/>
      <c r="AKH72" s="21"/>
      <c r="AKI72" s="21"/>
      <c r="AKJ72" s="21"/>
      <c r="AKK72" s="21"/>
      <c r="AKL72" s="21"/>
      <c r="AKM72" s="21"/>
      <c r="AKN72" s="21"/>
      <c r="AKO72" s="21"/>
      <c r="AKP72" s="21"/>
      <c r="AKQ72" s="21"/>
      <c r="AKR72" s="21"/>
      <c r="AKS72" s="21"/>
      <c r="AKT72" s="21"/>
      <c r="AKU72" s="21"/>
      <c r="AKV72" s="21"/>
      <c r="AKW72" s="21"/>
      <c r="AKX72" s="21"/>
      <c r="AKY72" s="21"/>
      <c r="AKZ72" s="21"/>
      <c r="ALA72" s="21"/>
      <c r="ALB72" s="21"/>
      <c r="ALC72" s="21"/>
      <c r="ALD72" s="21"/>
      <c r="ALE72" s="21"/>
      <c r="ALF72" s="21"/>
      <c r="ALG72" s="21"/>
      <c r="ALH72" s="21"/>
      <c r="ALI72" s="21"/>
      <c r="ALJ72" s="21"/>
      <c r="ALK72" s="21"/>
      <c r="ALL72" s="21"/>
      <c r="ALM72" s="21"/>
      <c r="ALN72" s="21"/>
      <c r="ALO72" s="21"/>
      <c r="ALP72" s="21"/>
      <c r="ALQ72" s="21"/>
      <c r="ALR72" s="21"/>
      <c r="ALS72" s="21"/>
      <c r="ALT72" s="21"/>
      <c r="ALU72" s="21"/>
      <c r="ALV72" s="21"/>
      <c r="ALW72" s="21"/>
      <c r="ALX72" s="21"/>
      <c r="ALY72" s="21"/>
      <c r="ALZ72" s="21"/>
      <c r="AMA72" s="21"/>
      <c r="AMB72" s="21"/>
      <c r="AMC72" s="21"/>
      <c r="AMD72" s="21"/>
      <c r="AME72" s="21"/>
      <c r="AMF72" s="21"/>
      <c r="AMG72" s="21"/>
      <c r="AMH72" s="21"/>
      <c r="AMI72" s="21"/>
      <c r="AMJ72" s="21"/>
      <c r="AMK72" s="21"/>
      <c r="AML72" s="21"/>
      <c r="AMM72" s="21"/>
      <c r="AMN72" s="21"/>
      <c r="AMO72" s="21"/>
      <c r="AMP72" s="21"/>
      <c r="AMQ72" s="21"/>
      <c r="AMR72" s="21"/>
      <c r="AMS72" s="21"/>
      <c r="AMT72" s="21"/>
      <c r="AMU72" s="21"/>
      <c r="AMV72" s="21"/>
      <c r="AMW72" s="21"/>
      <c r="AMX72" s="21"/>
      <c r="AMY72" s="21"/>
      <c r="AMZ72" s="21"/>
      <c r="ANA72" s="21"/>
      <c r="ANB72" s="21"/>
      <c r="ANC72" s="21"/>
      <c r="AND72" s="21"/>
      <c r="ANE72" s="21"/>
      <c r="ANF72" s="21"/>
      <c r="ANG72" s="21"/>
      <c r="ANH72" s="21"/>
      <c r="ANI72" s="21"/>
      <c r="ANJ72" s="21"/>
      <c r="ANK72" s="21"/>
      <c r="ANL72" s="21"/>
      <c r="ANM72" s="21"/>
      <c r="ANN72" s="21"/>
      <c r="ANO72" s="21"/>
      <c r="ANP72" s="21"/>
      <c r="ANQ72" s="21"/>
      <c r="ANR72" s="21"/>
      <c r="ANS72" s="21"/>
      <c r="ANT72" s="21"/>
      <c r="ANU72" s="21"/>
      <c r="ANV72" s="21"/>
      <c r="ANW72" s="21"/>
      <c r="ANX72" s="21"/>
      <c r="ANY72" s="21"/>
      <c r="ANZ72" s="21"/>
      <c r="AOA72" s="21"/>
      <c r="AOB72" s="21"/>
      <c r="AOC72" s="21"/>
      <c r="AOD72" s="21"/>
      <c r="AOE72" s="21"/>
      <c r="AOF72" s="21"/>
      <c r="AOG72" s="21"/>
      <c r="AOH72" s="21"/>
      <c r="AOI72" s="21"/>
      <c r="AOJ72" s="21"/>
      <c r="AOK72" s="21"/>
      <c r="AOL72" s="21"/>
      <c r="AOM72" s="21"/>
      <c r="AON72" s="21"/>
      <c r="AOO72" s="21"/>
      <c r="AOP72" s="21"/>
      <c r="AOQ72" s="21"/>
      <c r="AOR72" s="21"/>
      <c r="AOS72" s="21"/>
      <c r="AOT72" s="21"/>
      <c r="AOU72" s="21"/>
      <c r="AOV72" s="21"/>
      <c r="AOW72" s="21"/>
      <c r="AOX72" s="21"/>
      <c r="AOY72" s="21"/>
      <c r="AOZ72" s="21"/>
      <c r="APA72" s="21"/>
      <c r="APB72" s="21"/>
      <c r="APC72" s="21"/>
      <c r="APD72" s="21"/>
      <c r="APE72" s="21"/>
      <c r="APF72" s="21"/>
      <c r="APG72" s="21"/>
      <c r="APH72" s="21"/>
      <c r="API72" s="21"/>
      <c r="APJ72" s="21"/>
      <c r="APK72" s="21"/>
      <c r="APL72" s="21"/>
      <c r="APM72" s="21"/>
      <c r="APN72" s="21"/>
      <c r="APO72" s="21"/>
      <c r="APP72" s="21"/>
      <c r="APQ72" s="21"/>
      <c r="APR72" s="21"/>
      <c r="APS72" s="21"/>
      <c r="APT72" s="21"/>
      <c r="APU72" s="21"/>
      <c r="APV72" s="21"/>
      <c r="APW72" s="21"/>
      <c r="APX72" s="21"/>
      <c r="APY72" s="21"/>
      <c r="APZ72" s="21"/>
      <c r="AQA72" s="21"/>
      <c r="AQB72" s="21"/>
      <c r="AQC72" s="21"/>
      <c r="AQD72" s="21"/>
      <c r="AQE72" s="21"/>
      <c r="AQF72" s="21"/>
      <c r="AQG72" s="21"/>
      <c r="AQH72" s="21"/>
      <c r="AQI72" s="21"/>
      <c r="AQJ72" s="21"/>
      <c r="AQK72" s="21"/>
      <c r="AQL72" s="21"/>
      <c r="AQM72" s="21"/>
      <c r="AQN72" s="21"/>
      <c r="AQO72" s="21"/>
      <c r="AQP72" s="21"/>
      <c r="AQQ72" s="21"/>
      <c r="AQR72" s="21"/>
      <c r="AQS72" s="21"/>
      <c r="AQT72" s="21"/>
      <c r="AQU72" s="21"/>
      <c r="AQV72" s="21"/>
      <c r="AQW72" s="21"/>
      <c r="AQX72" s="21"/>
      <c r="AQY72" s="21"/>
      <c r="AQZ72" s="21"/>
      <c r="ARA72" s="21"/>
      <c r="ARB72" s="21"/>
      <c r="ARC72" s="21"/>
      <c r="ARD72" s="21"/>
      <c r="ARE72" s="21"/>
      <c r="ARF72" s="21"/>
      <c r="ARG72" s="21"/>
      <c r="ARH72" s="21"/>
      <c r="ARI72" s="21"/>
      <c r="ARJ72" s="21"/>
      <c r="ARK72" s="21"/>
      <c r="ARL72" s="21"/>
      <c r="ARM72" s="21"/>
      <c r="ARN72" s="21"/>
      <c r="ARO72" s="21"/>
      <c r="ARP72" s="21"/>
      <c r="ARQ72" s="21"/>
      <c r="ARR72" s="21"/>
      <c r="ARS72" s="21"/>
      <c r="ART72" s="21"/>
      <c r="ARU72" s="21"/>
      <c r="ARV72" s="21"/>
      <c r="ARW72" s="21"/>
      <c r="ARX72" s="21"/>
      <c r="ARY72" s="21"/>
      <c r="ARZ72" s="21"/>
      <c r="ASA72" s="21"/>
      <c r="ASB72" s="21"/>
      <c r="ASC72" s="21"/>
      <c r="ASD72" s="21"/>
      <c r="ASE72" s="21"/>
      <c r="ASF72" s="21"/>
      <c r="ASG72" s="21"/>
      <c r="ASH72" s="21"/>
      <c r="ASI72" s="21"/>
      <c r="ASJ72" s="21"/>
      <c r="ASK72" s="21"/>
      <c r="ASL72" s="21"/>
      <c r="ASM72" s="21"/>
      <c r="ASN72" s="21"/>
      <c r="ASO72" s="21"/>
      <c r="ASP72" s="21"/>
      <c r="ASQ72" s="21"/>
      <c r="ASR72" s="21"/>
      <c r="ASS72" s="21"/>
      <c r="AST72" s="21"/>
      <c r="ASU72" s="21"/>
      <c r="ASV72" s="21"/>
      <c r="ASW72" s="21"/>
      <c r="ASX72" s="21"/>
      <c r="ASY72" s="21"/>
      <c r="ASZ72" s="21"/>
      <c r="ATA72" s="21"/>
      <c r="ATB72" s="21"/>
      <c r="ATC72" s="21"/>
      <c r="ATD72" s="21"/>
      <c r="ATE72" s="21"/>
      <c r="ATF72" s="21"/>
      <c r="ATG72" s="21"/>
      <c r="ATH72" s="21"/>
      <c r="ATI72" s="21"/>
      <c r="ATJ72" s="21"/>
      <c r="ATK72" s="21"/>
      <c r="ATL72" s="21"/>
      <c r="ATM72" s="21"/>
      <c r="ATN72" s="21"/>
      <c r="ATO72" s="21"/>
      <c r="ATP72" s="21"/>
      <c r="ATQ72" s="21"/>
      <c r="ATR72" s="21"/>
      <c r="ATS72" s="21"/>
      <c r="ATT72" s="21"/>
      <c r="ATU72" s="21"/>
      <c r="ATV72" s="21"/>
      <c r="ATW72" s="21"/>
      <c r="ATX72" s="21"/>
      <c r="ATY72" s="21"/>
      <c r="ATZ72" s="21"/>
      <c r="AUA72" s="21"/>
      <c r="AUB72" s="21"/>
      <c r="AUC72" s="21"/>
      <c r="AUD72" s="21"/>
      <c r="AUE72" s="21"/>
      <c r="AUF72" s="21"/>
      <c r="AUG72" s="21"/>
      <c r="AUH72" s="21"/>
      <c r="AUI72" s="21"/>
      <c r="AUJ72" s="21"/>
      <c r="AUK72" s="21"/>
      <c r="AUL72" s="21"/>
      <c r="AUM72" s="21"/>
      <c r="AUN72" s="21"/>
      <c r="AUO72" s="21"/>
      <c r="AUP72" s="21"/>
      <c r="AUQ72" s="21"/>
      <c r="AUR72" s="21"/>
      <c r="AUS72" s="21"/>
      <c r="AUT72" s="21"/>
      <c r="AUU72" s="21"/>
      <c r="AUV72" s="21"/>
      <c r="AUW72" s="21"/>
      <c r="AUX72" s="21"/>
      <c r="AUY72" s="21"/>
      <c r="AUZ72" s="21"/>
      <c r="AVA72" s="21"/>
      <c r="AVB72" s="21"/>
      <c r="AVC72" s="21"/>
      <c r="AVD72" s="21"/>
      <c r="AVE72" s="21"/>
      <c r="AVF72" s="21"/>
      <c r="AVG72" s="21"/>
      <c r="AVH72" s="21"/>
      <c r="AVI72" s="21"/>
      <c r="AVJ72" s="21"/>
      <c r="AVK72" s="21"/>
      <c r="AVL72" s="21"/>
      <c r="AVM72" s="21"/>
      <c r="AVN72" s="21"/>
      <c r="AVO72" s="21"/>
      <c r="AVP72" s="21"/>
      <c r="AVQ72" s="21"/>
      <c r="AVR72" s="21"/>
      <c r="AVS72" s="21"/>
      <c r="AVT72" s="21"/>
      <c r="AVU72" s="21"/>
      <c r="AVV72" s="21"/>
      <c r="AVW72" s="21"/>
      <c r="AVX72" s="21"/>
      <c r="AVY72" s="21"/>
      <c r="AVZ72" s="21"/>
      <c r="AWA72" s="21"/>
      <c r="AWB72" s="21"/>
      <c r="AWC72" s="21"/>
      <c r="AWD72" s="21"/>
      <c r="AWE72" s="21"/>
      <c r="AWF72" s="21"/>
      <c r="AWG72" s="21"/>
      <c r="AWH72" s="21"/>
      <c r="AWI72" s="21"/>
      <c r="AWJ72" s="21"/>
      <c r="AWK72" s="21"/>
      <c r="AWL72" s="21"/>
      <c r="AWM72" s="21"/>
      <c r="AWN72" s="21"/>
      <c r="AWO72" s="21"/>
      <c r="AWP72" s="21"/>
      <c r="AWQ72" s="21"/>
      <c r="AWR72" s="21"/>
      <c r="AWS72" s="21"/>
      <c r="AWT72" s="21"/>
      <c r="AWU72" s="21"/>
      <c r="AWV72" s="21"/>
      <c r="AWW72" s="21"/>
      <c r="AWX72" s="21"/>
      <c r="AWY72" s="21"/>
      <c r="AWZ72" s="21"/>
      <c r="AXA72" s="21"/>
      <c r="AXB72" s="21"/>
      <c r="AXC72" s="21"/>
      <c r="AXD72" s="21"/>
      <c r="AXE72" s="21"/>
      <c r="AXF72" s="21"/>
      <c r="AXG72" s="21"/>
      <c r="AXH72" s="21"/>
      <c r="AXI72" s="21"/>
      <c r="AXJ72" s="21"/>
      <c r="AXK72" s="21"/>
      <c r="AXL72" s="21"/>
      <c r="AXM72" s="21"/>
      <c r="AXN72" s="21"/>
      <c r="AXO72" s="21"/>
      <c r="AXP72" s="21"/>
      <c r="AXQ72" s="21"/>
      <c r="AXR72" s="21"/>
      <c r="AXS72" s="21"/>
      <c r="AXT72" s="21"/>
      <c r="AXU72" s="21"/>
      <c r="AXV72" s="21"/>
      <c r="AXW72" s="21"/>
      <c r="AXX72" s="21"/>
      <c r="AXY72" s="21"/>
      <c r="AXZ72" s="21"/>
      <c r="AYA72" s="21"/>
      <c r="AYB72" s="21"/>
      <c r="AYC72" s="21"/>
      <c r="AYD72" s="21"/>
      <c r="AYE72" s="21"/>
      <c r="AYF72" s="21"/>
      <c r="AYG72" s="21"/>
      <c r="AYH72" s="21"/>
      <c r="AYI72" s="21"/>
      <c r="AYJ72" s="21"/>
      <c r="AYK72" s="21"/>
      <c r="AYL72" s="21"/>
      <c r="AYM72" s="21"/>
      <c r="AYN72" s="21"/>
      <c r="AYO72" s="21"/>
      <c r="AYP72" s="21"/>
      <c r="AYQ72" s="21"/>
      <c r="AYR72" s="21"/>
      <c r="AYS72" s="21"/>
      <c r="AYT72" s="21"/>
      <c r="AYU72" s="21"/>
      <c r="AYV72" s="21"/>
      <c r="AYW72" s="21"/>
      <c r="AYX72" s="21"/>
      <c r="AYY72" s="21"/>
      <c r="AYZ72" s="21"/>
      <c r="AZA72" s="21"/>
      <c r="AZB72" s="21"/>
      <c r="AZC72" s="21"/>
      <c r="AZD72" s="21"/>
      <c r="AZE72" s="21"/>
      <c r="AZF72" s="21"/>
      <c r="AZG72" s="21"/>
      <c r="AZH72" s="21"/>
      <c r="AZI72" s="21"/>
      <c r="AZJ72" s="21"/>
      <c r="AZK72" s="21"/>
      <c r="AZL72" s="21"/>
      <c r="AZM72" s="21"/>
      <c r="AZN72" s="21"/>
      <c r="AZO72" s="21"/>
      <c r="AZP72" s="21"/>
      <c r="AZQ72" s="21"/>
      <c r="AZR72" s="21"/>
      <c r="AZS72" s="21"/>
      <c r="AZT72" s="21"/>
      <c r="AZU72" s="21"/>
      <c r="AZV72" s="21"/>
      <c r="AZW72" s="21"/>
      <c r="AZX72" s="21"/>
      <c r="AZY72" s="21"/>
      <c r="AZZ72" s="21"/>
      <c r="BAA72" s="21"/>
      <c r="BAB72" s="21"/>
      <c r="BAC72" s="21"/>
      <c r="BAD72" s="21"/>
      <c r="BAE72" s="21"/>
      <c r="BAF72" s="21"/>
      <c r="BAG72" s="21"/>
      <c r="BAH72" s="21"/>
      <c r="BAI72" s="21"/>
      <c r="BAJ72" s="21"/>
      <c r="BAK72" s="21"/>
      <c r="BAL72" s="21"/>
      <c r="BAM72" s="21"/>
      <c r="BAN72" s="21"/>
      <c r="BAO72" s="21"/>
      <c r="BAP72" s="21"/>
      <c r="BAQ72" s="21"/>
      <c r="BAR72" s="21"/>
      <c r="BAS72" s="21"/>
      <c r="BAT72" s="21"/>
      <c r="BAU72" s="21"/>
      <c r="BAV72" s="21"/>
      <c r="BAW72" s="21"/>
      <c r="BAX72" s="21"/>
      <c r="BAY72" s="21"/>
      <c r="BAZ72" s="21"/>
      <c r="BBA72" s="21"/>
      <c r="BBB72" s="21"/>
      <c r="BBC72" s="21"/>
      <c r="BBD72" s="21"/>
      <c r="BBE72" s="21"/>
      <c r="BBF72" s="21"/>
      <c r="BBG72" s="21"/>
      <c r="BBH72" s="21"/>
      <c r="BBI72" s="21"/>
      <c r="BBJ72" s="21"/>
      <c r="BBK72" s="21"/>
      <c r="BBL72" s="21"/>
      <c r="BBM72" s="21"/>
      <c r="BBN72" s="21"/>
      <c r="BBO72" s="21"/>
      <c r="BBP72" s="21"/>
      <c r="BBQ72" s="21"/>
      <c r="BBR72" s="21"/>
      <c r="BBS72" s="21"/>
      <c r="BBT72" s="21"/>
      <c r="BBU72" s="21"/>
      <c r="BBV72" s="21"/>
      <c r="BBW72" s="21"/>
      <c r="BBX72" s="21"/>
      <c r="BBY72" s="21"/>
      <c r="BBZ72" s="21"/>
      <c r="BCA72" s="21"/>
      <c r="BCB72" s="21"/>
      <c r="BCC72" s="21"/>
      <c r="BCD72" s="21"/>
      <c r="BCE72" s="21"/>
      <c r="BCF72" s="21"/>
      <c r="BCG72" s="21"/>
      <c r="BCH72" s="21"/>
      <c r="BCI72" s="21"/>
      <c r="BCJ72" s="21"/>
      <c r="BCK72" s="21"/>
      <c r="BCL72" s="21"/>
      <c r="BCM72" s="21"/>
      <c r="BCN72" s="21"/>
      <c r="BCO72" s="21"/>
      <c r="BCP72" s="21"/>
      <c r="BCQ72" s="21"/>
      <c r="BCR72" s="21"/>
      <c r="BCS72" s="21"/>
      <c r="BCT72" s="21"/>
      <c r="BCU72" s="21"/>
      <c r="BCV72" s="21"/>
      <c r="BCW72" s="21"/>
      <c r="BCX72" s="21"/>
      <c r="BCY72" s="21"/>
      <c r="BCZ72" s="21"/>
      <c r="BDA72" s="21"/>
      <c r="BDB72" s="21"/>
      <c r="BDC72" s="21"/>
      <c r="BDD72" s="21"/>
      <c r="BDE72" s="21"/>
      <c r="BDF72" s="21"/>
      <c r="BDG72" s="21"/>
      <c r="BDH72" s="21"/>
      <c r="BDI72" s="21"/>
      <c r="BDJ72" s="21"/>
      <c r="BDK72" s="21"/>
      <c r="BDL72" s="21"/>
      <c r="BDM72" s="21"/>
      <c r="BDN72" s="21"/>
      <c r="BDO72" s="21"/>
      <c r="BDP72" s="21"/>
      <c r="BDQ72" s="21"/>
      <c r="BDR72" s="21"/>
      <c r="BDS72" s="21"/>
      <c r="BDT72" s="21"/>
      <c r="BDU72" s="21"/>
      <c r="BDV72" s="21"/>
      <c r="BDW72" s="21"/>
      <c r="BDX72" s="21"/>
      <c r="BDY72" s="21"/>
      <c r="BDZ72" s="21"/>
      <c r="BEA72" s="21"/>
      <c r="BEB72" s="21"/>
      <c r="BEC72" s="21"/>
      <c r="BED72" s="21"/>
      <c r="BEE72" s="21"/>
      <c r="BEF72" s="21"/>
      <c r="BEG72" s="21"/>
      <c r="BEH72" s="21"/>
      <c r="BEI72" s="21"/>
      <c r="BEJ72" s="21"/>
      <c r="BEK72" s="21"/>
      <c r="BEL72" s="21"/>
      <c r="BEM72" s="21"/>
      <c r="BEN72" s="21"/>
      <c r="BEO72" s="21"/>
      <c r="BEP72" s="21"/>
      <c r="BEQ72" s="21"/>
      <c r="BER72" s="21"/>
      <c r="BES72" s="21"/>
      <c r="BET72" s="21"/>
      <c r="BEU72" s="21"/>
      <c r="BEV72" s="21"/>
      <c r="BEW72" s="21"/>
      <c r="BEX72" s="21"/>
      <c r="BEY72" s="21"/>
      <c r="BEZ72" s="21"/>
      <c r="BFA72" s="21"/>
      <c r="BFB72" s="21"/>
      <c r="BFC72" s="21"/>
      <c r="BFD72" s="21"/>
      <c r="BFE72" s="21"/>
      <c r="BFF72" s="21"/>
      <c r="BFG72" s="21"/>
      <c r="BFH72" s="21"/>
      <c r="BFI72" s="21"/>
      <c r="BFJ72" s="21"/>
      <c r="BFK72" s="21"/>
      <c r="BFL72" s="21"/>
      <c r="BFM72" s="21"/>
      <c r="BFN72" s="21"/>
      <c r="BFO72" s="21"/>
      <c r="BFP72" s="21"/>
      <c r="BFQ72" s="21"/>
      <c r="BFR72" s="21"/>
      <c r="BFS72" s="21"/>
      <c r="BFT72" s="21"/>
      <c r="BFU72" s="21"/>
      <c r="BFV72" s="21"/>
      <c r="BFW72" s="21"/>
      <c r="BFX72" s="21"/>
      <c r="BFY72" s="21"/>
      <c r="BFZ72" s="21"/>
      <c r="BGA72" s="21"/>
      <c r="BGB72" s="21"/>
      <c r="BGC72" s="21"/>
      <c r="BGD72" s="21"/>
      <c r="BGE72" s="21"/>
      <c r="BGF72" s="21"/>
      <c r="BGG72" s="21"/>
      <c r="BGH72" s="21"/>
      <c r="BGI72" s="21"/>
      <c r="BGJ72" s="21"/>
      <c r="BGK72" s="21"/>
      <c r="BGL72" s="21"/>
      <c r="BGM72" s="21"/>
      <c r="BGN72" s="21"/>
      <c r="BGO72" s="21"/>
      <c r="BGP72" s="21"/>
      <c r="BGQ72" s="21"/>
      <c r="BGR72" s="21"/>
      <c r="BGS72" s="21"/>
      <c r="BGT72" s="21"/>
      <c r="BGU72" s="21"/>
      <c r="BGV72" s="21"/>
      <c r="BGW72" s="21"/>
      <c r="BGX72" s="21"/>
      <c r="BGY72" s="21"/>
      <c r="BGZ72" s="21"/>
      <c r="BHA72" s="21"/>
      <c r="BHB72" s="21"/>
      <c r="BHC72" s="21"/>
      <c r="BHD72" s="21"/>
      <c r="BHE72" s="21"/>
      <c r="BHF72" s="21"/>
      <c r="BHG72" s="21"/>
      <c r="BHH72" s="21"/>
      <c r="BHI72" s="21"/>
      <c r="BHJ72" s="21"/>
      <c r="BHK72" s="21"/>
      <c r="BHL72" s="21"/>
      <c r="BHM72" s="21"/>
      <c r="BHN72" s="21"/>
      <c r="BHO72" s="21"/>
      <c r="BHP72" s="21"/>
      <c r="BHQ72" s="21"/>
      <c r="BHR72" s="21"/>
      <c r="BHS72" s="21"/>
      <c r="BHT72" s="21"/>
      <c r="BHU72" s="21"/>
      <c r="BHV72" s="21"/>
      <c r="BHW72" s="21"/>
      <c r="BHX72" s="21"/>
      <c r="BHY72" s="21"/>
      <c r="BHZ72" s="21"/>
      <c r="BIA72" s="21"/>
      <c r="BIB72" s="21"/>
      <c r="BIC72" s="21"/>
      <c r="BID72" s="21"/>
      <c r="BIE72" s="21"/>
      <c r="BIF72" s="21"/>
      <c r="BIG72" s="21"/>
      <c r="BIH72" s="21"/>
      <c r="BII72" s="21"/>
      <c r="BIJ72" s="21"/>
      <c r="BIK72" s="21"/>
      <c r="BIL72" s="21"/>
      <c r="BIM72" s="21"/>
      <c r="BIN72" s="21"/>
      <c r="BIO72" s="21"/>
      <c r="BIP72" s="21"/>
      <c r="BIQ72" s="21"/>
      <c r="BIR72" s="21"/>
      <c r="BIS72" s="21"/>
      <c r="BIT72" s="21"/>
      <c r="BIU72" s="21"/>
      <c r="BIV72" s="21"/>
      <c r="BIW72" s="21"/>
      <c r="BIX72" s="21"/>
      <c r="BIY72" s="21"/>
      <c r="BIZ72" s="21"/>
      <c r="BJA72" s="21"/>
      <c r="BJB72" s="21"/>
      <c r="BJC72" s="21"/>
      <c r="BJD72" s="21"/>
      <c r="BJE72" s="21"/>
      <c r="BJF72" s="21"/>
      <c r="BJG72" s="21"/>
      <c r="BJH72" s="21"/>
      <c r="BJI72" s="21"/>
      <c r="BJJ72" s="21"/>
      <c r="BJK72" s="21"/>
      <c r="BJL72" s="21"/>
      <c r="BJM72" s="21"/>
      <c r="BJN72" s="21"/>
      <c r="BJO72" s="21"/>
      <c r="BJP72" s="21"/>
      <c r="BJQ72" s="21"/>
      <c r="BJR72" s="21"/>
      <c r="BJS72" s="21"/>
      <c r="BJT72" s="21"/>
      <c r="BJU72" s="21"/>
      <c r="BJV72" s="21"/>
      <c r="BJW72" s="21"/>
      <c r="BJX72" s="21"/>
      <c r="BJY72" s="21"/>
      <c r="BJZ72" s="21"/>
      <c r="BKA72" s="21"/>
      <c r="BKB72" s="21"/>
      <c r="BKC72" s="21"/>
      <c r="BKD72" s="21"/>
      <c r="BKE72" s="21"/>
      <c r="BKF72" s="21"/>
      <c r="BKG72" s="21"/>
      <c r="BKH72" s="21"/>
      <c r="BKI72" s="21"/>
      <c r="BKJ72" s="21"/>
      <c r="BKK72" s="21"/>
      <c r="BKL72" s="21"/>
      <c r="BKM72" s="21"/>
      <c r="BKN72" s="21"/>
      <c r="BKO72" s="21"/>
      <c r="BKP72" s="21"/>
      <c r="BKQ72" s="21"/>
      <c r="BKR72" s="21"/>
      <c r="BKS72" s="21"/>
      <c r="BKT72" s="21"/>
      <c r="BKU72" s="21"/>
      <c r="BKV72" s="21"/>
      <c r="BKW72" s="21"/>
      <c r="BKX72" s="21"/>
      <c r="BKY72" s="21"/>
      <c r="BKZ72" s="21"/>
      <c r="BLA72" s="21"/>
      <c r="BLB72" s="21"/>
      <c r="BLC72" s="21"/>
      <c r="BLD72" s="21"/>
      <c r="BLE72" s="21"/>
      <c r="BLF72" s="21"/>
      <c r="BLG72" s="21"/>
      <c r="BLH72" s="21"/>
      <c r="BLI72" s="21"/>
      <c r="BLJ72" s="21"/>
      <c r="BLK72" s="21"/>
      <c r="BLL72" s="21"/>
      <c r="BLM72" s="21"/>
      <c r="BLN72" s="21"/>
      <c r="BLO72" s="21"/>
      <c r="BLP72" s="21"/>
      <c r="BLQ72" s="21"/>
      <c r="BLR72" s="21"/>
      <c r="BLS72" s="21"/>
      <c r="BLT72" s="21"/>
      <c r="BLU72" s="21"/>
      <c r="BLV72" s="21"/>
      <c r="BLW72" s="21"/>
      <c r="BLX72" s="21"/>
      <c r="BLY72" s="21"/>
      <c r="BLZ72" s="21"/>
      <c r="BMA72" s="21"/>
      <c r="BMB72" s="21"/>
      <c r="BMC72" s="21"/>
      <c r="BMD72" s="21"/>
      <c r="BME72" s="21"/>
      <c r="BMF72" s="21"/>
      <c r="BMG72" s="21"/>
      <c r="BMH72" s="21"/>
      <c r="BMI72" s="21"/>
      <c r="BMJ72" s="21"/>
      <c r="BMK72" s="21"/>
      <c r="BML72" s="21"/>
      <c r="BMM72" s="21"/>
      <c r="BMN72" s="21"/>
      <c r="BMO72" s="21"/>
      <c r="BMP72" s="21"/>
      <c r="BMQ72" s="21"/>
      <c r="BMR72" s="21"/>
      <c r="BMS72" s="21"/>
      <c r="BMT72" s="21"/>
      <c r="BMU72" s="21"/>
      <c r="BMV72" s="21"/>
      <c r="BMW72" s="21"/>
      <c r="BMX72" s="21"/>
      <c r="BMY72" s="21"/>
      <c r="BMZ72" s="21"/>
      <c r="BNA72" s="21"/>
      <c r="BNB72" s="21"/>
      <c r="BNC72" s="21"/>
      <c r="BND72" s="21"/>
      <c r="BNE72" s="21"/>
      <c r="BNF72" s="21"/>
      <c r="BNG72" s="21"/>
      <c r="BNH72" s="21"/>
      <c r="BNI72" s="21"/>
      <c r="BNJ72" s="21"/>
      <c r="BNK72" s="21"/>
      <c r="BNL72" s="21"/>
      <c r="BNM72" s="21"/>
      <c r="BNN72" s="21"/>
      <c r="BNO72" s="21"/>
      <c r="BNP72" s="21"/>
      <c r="BNQ72" s="21"/>
      <c r="BNR72" s="21"/>
      <c r="BNS72" s="21"/>
      <c r="BNT72" s="21"/>
      <c r="BNU72" s="21"/>
      <c r="BNV72" s="21"/>
      <c r="BNW72" s="21"/>
      <c r="BNX72" s="21"/>
      <c r="BNY72" s="21"/>
      <c r="BNZ72" s="21"/>
      <c r="BOA72" s="21"/>
      <c r="BOB72" s="21"/>
      <c r="BOC72" s="21"/>
      <c r="BOD72" s="21"/>
      <c r="BOE72" s="21"/>
      <c r="BOF72" s="21"/>
      <c r="BOG72" s="21"/>
      <c r="BOH72" s="21"/>
      <c r="BOI72" s="21"/>
      <c r="BOJ72" s="21"/>
      <c r="BOK72" s="21"/>
      <c r="BOL72" s="21"/>
      <c r="BOM72" s="21"/>
      <c r="BON72" s="21"/>
      <c r="BOO72" s="21"/>
      <c r="BOP72" s="21"/>
      <c r="BOQ72" s="21"/>
      <c r="BOR72" s="21"/>
      <c r="BOS72" s="21"/>
      <c r="BOT72" s="21"/>
      <c r="BOU72" s="21"/>
      <c r="BOV72" s="21"/>
      <c r="BOW72" s="21"/>
      <c r="BOX72" s="21"/>
      <c r="BOY72" s="21"/>
      <c r="BOZ72" s="21"/>
      <c r="BPA72" s="21"/>
      <c r="BPB72" s="21"/>
      <c r="BPC72" s="21"/>
      <c r="BPD72" s="21"/>
      <c r="BPE72" s="21"/>
      <c r="BPF72" s="21"/>
      <c r="BPG72" s="21"/>
      <c r="BPH72" s="21"/>
      <c r="BPI72" s="21"/>
      <c r="BPJ72" s="21"/>
      <c r="BPK72" s="21"/>
      <c r="BPL72" s="21"/>
      <c r="BPM72" s="21"/>
      <c r="BPN72" s="21"/>
      <c r="BPO72" s="21"/>
      <c r="BPP72" s="21"/>
      <c r="BPQ72" s="21"/>
      <c r="BPR72" s="21"/>
      <c r="BPS72" s="21"/>
      <c r="BPT72" s="21"/>
      <c r="BPU72" s="21"/>
      <c r="BPV72" s="21"/>
      <c r="BPW72" s="21"/>
      <c r="BPX72" s="21"/>
      <c r="BPY72" s="21"/>
      <c r="BPZ72" s="21"/>
      <c r="BQA72" s="21"/>
      <c r="BQB72" s="21"/>
      <c r="BQC72" s="21"/>
      <c r="BQD72" s="21"/>
      <c r="BQE72" s="21"/>
      <c r="BQF72" s="21"/>
      <c r="BQG72" s="21"/>
      <c r="BQH72" s="21"/>
      <c r="BQI72" s="21"/>
      <c r="BQJ72" s="21"/>
      <c r="BQK72" s="21"/>
      <c r="BQL72" s="21"/>
      <c r="BQM72" s="21"/>
      <c r="BQN72" s="21"/>
      <c r="BQO72" s="21"/>
      <c r="BQP72" s="21"/>
      <c r="BQQ72" s="21"/>
      <c r="BQR72" s="21"/>
      <c r="BQS72" s="21"/>
      <c r="BQT72" s="21"/>
      <c r="BQU72" s="21"/>
      <c r="BQV72" s="21"/>
      <c r="BQW72" s="21"/>
      <c r="BQX72" s="21"/>
      <c r="BQY72" s="21"/>
      <c r="BQZ72" s="21"/>
      <c r="BRA72" s="21"/>
      <c r="BRB72" s="21"/>
      <c r="BRC72" s="21"/>
      <c r="BRD72" s="21"/>
      <c r="BRE72" s="21"/>
      <c r="BRF72" s="21"/>
      <c r="BRG72" s="21"/>
      <c r="BRH72" s="21"/>
      <c r="BRI72" s="21"/>
      <c r="BRJ72" s="21"/>
      <c r="BRK72" s="21"/>
      <c r="BRL72" s="21"/>
      <c r="BRM72" s="21"/>
      <c r="BRN72" s="21"/>
      <c r="BRO72" s="21"/>
      <c r="BRP72" s="21"/>
      <c r="BRQ72" s="21"/>
      <c r="BRR72" s="21"/>
      <c r="BRS72" s="21"/>
      <c r="BRT72" s="21"/>
      <c r="BRU72" s="21"/>
      <c r="BRV72" s="21"/>
      <c r="BRW72" s="21"/>
      <c r="BRX72" s="21"/>
      <c r="BRY72" s="21"/>
      <c r="BRZ72" s="21"/>
      <c r="BSA72" s="21"/>
      <c r="BSB72" s="21"/>
      <c r="BSC72" s="21"/>
      <c r="BSD72" s="21"/>
      <c r="BSE72" s="21"/>
      <c r="BSF72" s="21"/>
      <c r="BSG72" s="21"/>
      <c r="BSH72" s="21"/>
      <c r="BSI72" s="21"/>
      <c r="BSJ72" s="21"/>
      <c r="BSK72" s="21"/>
      <c r="BSL72" s="21"/>
      <c r="BSM72" s="21"/>
      <c r="BSN72" s="21"/>
      <c r="BSO72" s="21"/>
      <c r="BSP72" s="21"/>
      <c r="BSQ72" s="21"/>
      <c r="BSR72" s="21"/>
      <c r="BSS72" s="21"/>
      <c r="BST72" s="21"/>
      <c r="BSU72" s="21"/>
      <c r="BSV72" s="21"/>
      <c r="BSW72" s="21"/>
      <c r="BSX72" s="21"/>
      <c r="BSY72" s="21"/>
      <c r="BSZ72" s="21"/>
      <c r="BTA72" s="21"/>
      <c r="BTB72" s="21"/>
      <c r="BTC72" s="21"/>
      <c r="BTD72" s="21"/>
      <c r="BTE72" s="21"/>
      <c r="BTF72" s="21"/>
      <c r="BTG72" s="21"/>
      <c r="BTH72" s="21"/>
      <c r="BTI72" s="21"/>
      <c r="BTJ72" s="21"/>
      <c r="BTK72" s="21"/>
      <c r="BTL72" s="21"/>
      <c r="BTM72" s="21"/>
      <c r="BTN72" s="21"/>
      <c r="BTO72" s="21"/>
      <c r="BTP72" s="21"/>
      <c r="BTQ72" s="21"/>
      <c r="BTR72" s="21"/>
      <c r="BTS72" s="21"/>
      <c r="BTT72" s="21"/>
      <c r="BTU72" s="21"/>
      <c r="BTV72" s="21"/>
      <c r="BTW72" s="21"/>
      <c r="BTX72" s="21"/>
      <c r="BTY72" s="21"/>
      <c r="BTZ72" s="21"/>
      <c r="BUA72" s="21"/>
      <c r="BUB72" s="21"/>
      <c r="BUC72" s="21"/>
      <c r="BUD72" s="21"/>
      <c r="BUE72" s="21"/>
      <c r="BUF72" s="21"/>
      <c r="BUG72" s="21"/>
      <c r="BUH72" s="21"/>
      <c r="BUI72" s="21"/>
      <c r="BUJ72" s="21"/>
      <c r="BUK72" s="21"/>
      <c r="BUL72" s="21"/>
      <c r="BUM72" s="21"/>
      <c r="BUN72" s="21"/>
      <c r="BUO72" s="21"/>
      <c r="BUP72" s="21"/>
      <c r="BUQ72" s="21"/>
      <c r="BUR72" s="21"/>
      <c r="BUS72" s="21"/>
      <c r="BUT72" s="21"/>
      <c r="BUU72" s="21"/>
      <c r="BUV72" s="21"/>
      <c r="BUW72" s="21"/>
      <c r="BUX72" s="21"/>
      <c r="BUY72" s="21"/>
      <c r="BUZ72" s="21"/>
      <c r="BVA72" s="21"/>
      <c r="BVB72" s="21"/>
      <c r="BVC72" s="21"/>
      <c r="BVD72" s="21"/>
      <c r="BVE72" s="21"/>
      <c r="BVF72" s="21"/>
      <c r="BVG72" s="21"/>
      <c r="BVH72" s="21"/>
      <c r="BVI72" s="21"/>
      <c r="BVJ72" s="21"/>
      <c r="BVK72" s="21"/>
      <c r="BVL72" s="21"/>
      <c r="BVM72" s="21"/>
      <c r="BVN72" s="21"/>
      <c r="BVO72" s="21"/>
      <c r="BVP72" s="21"/>
      <c r="BVQ72" s="21"/>
      <c r="BVR72" s="21"/>
      <c r="BVS72" s="21"/>
      <c r="BVT72" s="21"/>
      <c r="BVU72" s="21"/>
      <c r="BVV72" s="21"/>
      <c r="BVW72" s="21"/>
      <c r="BVX72" s="21"/>
      <c r="BVY72" s="21"/>
      <c r="BVZ72" s="21"/>
      <c r="BWA72" s="21"/>
      <c r="BWB72" s="21"/>
      <c r="BWC72" s="21"/>
      <c r="BWD72" s="21"/>
      <c r="BWE72" s="21"/>
      <c r="BWF72" s="21"/>
      <c r="BWG72" s="21"/>
      <c r="BWH72" s="21"/>
      <c r="BWI72" s="21"/>
      <c r="BWJ72" s="21"/>
      <c r="BWK72" s="21"/>
      <c r="BWL72" s="21"/>
      <c r="BWM72" s="21"/>
      <c r="BWN72" s="21"/>
      <c r="BWO72" s="21"/>
      <c r="BWP72" s="21"/>
      <c r="BWQ72" s="21"/>
      <c r="BWR72" s="21"/>
      <c r="BWS72" s="21"/>
      <c r="BWT72" s="21"/>
      <c r="BWU72" s="21"/>
      <c r="BWV72" s="21"/>
      <c r="BWW72" s="21"/>
      <c r="BWX72" s="21"/>
      <c r="BWY72" s="21"/>
      <c r="BWZ72" s="21"/>
      <c r="BXA72" s="21"/>
      <c r="BXB72" s="21"/>
      <c r="BXC72" s="21"/>
      <c r="BXD72" s="21"/>
      <c r="BXE72" s="21"/>
      <c r="BXF72" s="21"/>
      <c r="BXG72" s="21"/>
      <c r="BXH72" s="21"/>
      <c r="BXI72" s="21"/>
      <c r="BXJ72" s="21"/>
      <c r="BXK72" s="21"/>
      <c r="BXL72" s="21"/>
      <c r="BXM72" s="21"/>
      <c r="BXN72" s="21"/>
      <c r="BXO72" s="21"/>
      <c r="BXP72" s="21"/>
      <c r="BXQ72" s="21"/>
      <c r="BXR72" s="21"/>
      <c r="BXS72" s="21"/>
      <c r="BXT72" s="21"/>
      <c r="BXU72" s="21"/>
      <c r="BXV72" s="21"/>
      <c r="BXW72" s="21"/>
      <c r="BXX72" s="21"/>
      <c r="BXY72" s="21"/>
      <c r="BXZ72" s="21"/>
      <c r="BYA72" s="21"/>
      <c r="BYB72" s="21"/>
      <c r="BYC72" s="21"/>
      <c r="BYD72" s="21"/>
      <c r="BYE72" s="21"/>
      <c r="BYF72" s="21"/>
      <c r="BYG72" s="21"/>
      <c r="BYH72" s="21"/>
      <c r="BYI72" s="21"/>
      <c r="BYJ72" s="21"/>
      <c r="BYK72" s="21"/>
      <c r="BYL72" s="21"/>
      <c r="BYM72" s="21"/>
      <c r="BYN72" s="21"/>
      <c r="BYO72" s="21"/>
      <c r="BYP72" s="21"/>
      <c r="BYQ72" s="21"/>
      <c r="BYR72" s="21"/>
      <c r="BYS72" s="21"/>
      <c r="BYT72" s="21"/>
      <c r="BYU72" s="21"/>
      <c r="BYV72" s="21"/>
      <c r="BYW72" s="21"/>
      <c r="BYX72" s="21"/>
      <c r="BYY72" s="21"/>
      <c r="BYZ72" s="21"/>
      <c r="BZA72" s="21"/>
      <c r="BZB72" s="21"/>
      <c r="BZC72" s="21"/>
      <c r="BZD72" s="21"/>
      <c r="BZE72" s="21"/>
      <c r="BZF72" s="21"/>
      <c r="BZG72" s="21"/>
      <c r="BZH72" s="21"/>
      <c r="BZI72" s="21"/>
      <c r="BZJ72" s="21"/>
      <c r="BZK72" s="21"/>
      <c r="BZL72" s="21"/>
      <c r="BZM72" s="21"/>
      <c r="BZN72" s="21"/>
      <c r="BZO72" s="21"/>
      <c r="BZP72" s="21"/>
      <c r="BZQ72" s="21"/>
      <c r="BZR72" s="21"/>
      <c r="BZS72" s="21"/>
      <c r="BZT72" s="21"/>
      <c r="BZU72" s="21"/>
      <c r="BZV72" s="21"/>
      <c r="BZW72" s="21"/>
      <c r="BZX72" s="21"/>
      <c r="BZY72" s="21"/>
      <c r="BZZ72" s="21"/>
      <c r="CAA72" s="21"/>
      <c r="CAB72" s="21"/>
      <c r="CAC72" s="21"/>
      <c r="CAD72" s="21"/>
      <c r="CAE72" s="21"/>
      <c r="CAF72" s="21"/>
      <c r="CAG72" s="21"/>
      <c r="CAH72" s="21"/>
      <c r="CAI72" s="21"/>
      <c r="CAJ72" s="21"/>
      <c r="CAK72" s="21"/>
      <c r="CAL72" s="21"/>
      <c r="CAM72" s="21"/>
      <c r="CAN72" s="21"/>
      <c r="CAO72" s="21"/>
      <c r="CAP72" s="21"/>
      <c r="CAQ72" s="21"/>
      <c r="CAR72" s="21"/>
      <c r="CAS72" s="21"/>
      <c r="CAT72" s="21"/>
      <c r="CAU72" s="21"/>
      <c r="CAV72" s="21"/>
      <c r="CAW72" s="21"/>
      <c r="CAX72" s="21"/>
      <c r="CAY72" s="21"/>
      <c r="CAZ72" s="21"/>
      <c r="CBA72" s="21"/>
      <c r="CBB72" s="21"/>
      <c r="CBC72" s="21"/>
      <c r="CBD72" s="21"/>
      <c r="CBE72" s="21"/>
      <c r="CBF72" s="21"/>
      <c r="CBG72" s="21"/>
      <c r="CBH72" s="21"/>
      <c r="CBI72" s="21"/>
      <c r="CBJ72" s="21"/>
      <c r="CBK72" s="21"/>
      <c r="CBL72" s="21"/>
      <c r="CBM72" s="21"/>
      <c r="CBN72" s="21"/>
      <c r="CBO72" s="21"/>
      <c r="CBP72" s="21"/>
      <c r="CBQ72" s="21"/>
      <c r="CBR72" s="21"/>
      <c r="CBS72" s="21"/>
      <c r="CBT72" s="21"/>
      <c r="CBU72" s="21"/>
      <c r="CBV72" s="21"/>
      <c r="CBW72" s="21"/>
      <c r="CBX72" s="21"/>
      <c r="CBY72" s="21"/>
      <c r="CBZ72" s="21"/>
      <c r="CCA72" s="21"/>
      <c r="CCB72" s="21"/>
      <c r="CCC72" s="21"/>
      <c r="CCD72" s="21"/>
      <c r="CCE72" s="21"/>
      <c r="CCF72" s="21"/>
      <c r="CCG72" s="21"/>
      <c r="CCH72" s="21"/>
      <c r="CCI72" s="21"/>
      <c r="CCJ72" s="21"/>
      <c r="CCK72" s="21"/>
      <c r="CCL72" s="21"/>
      <c r="CCM72" s="21"/>
      <c r="CCN72" s="21"/>
      <c r="CCO72" s="21"/>
      <c r="CCP72" s="21"/>
      <c r="CCQ72" s="21"/>
      <c r="CCR72" s="21"/>
      <c r="CCS72" s="21"/>
      <c r="CCT72" s="21"/>
      <c r="CCU72" s="21"/>
      <c r="CCV72" s="21"/>
      <c r="CCW72" s="21"/>
      <c r="CCX72" s="21"/>
      <c r="CCY72" s="21"/>
      <c r="CCZ72" s="21"/>
      <c r="CDA72" s="21"/>
      <c r="CDB72" s="21"/>
      <c r="CDC72" s="21"/>
      <c r="CDD72" s="21"/>
      <c r="CDE72" s="21"/>
      <c r="CDF72" s="21"/>
      <c r="CDG72" s="21"/>
      <c r="CDH72" s="21"/>
      <c r="CDI72" s="21"/>
      <c r="CDJ72" s="21"/>
      <c r="CDK72" s="21"/>
      <c r="CDL72" s="21"/>
      <c r="CDM72" s="21"/>
      <c r="CDN72" s="21"/>
      <c r="CDO72" s="21"/>
      <c r="CDP72" s="21"/>
      <c r="CDQ72" s="21"/>
      <c r="CDR72" s="21"/>
      <c r="CDS72" s="21"/>
      <c r="CDT72" s="21"/>
      <c r="CDU72" s="21"/>
      <c r="CDV72" s="21"/>
      <c r="CDW72" s="21"/>
      <c r="CDX72" s="21"/>
      <c r="CDY72" s="21"/>
      <c r="CDZ72" s="21"/>
      <c r="CEA72" s="21"/>
      <c r="CEB72" s="21"/>
      <c r="CEC72" s="21"/>
      <c r="CED72" s="21"/>
      <c r="CEE72" s="21"/>
      <c r="CEF72" s="21"/>
      <c r="CEG72" s="21"/>
      <c r="CEH72" s="21"/>
      <c r="CEI72" s="21"/>
      <c r="CEJ72" s="21"/>
      <c r="CEK72" s="21"/>
      <c r="CEL72" s="21"/>
      <c r="CEM72" s="21"/>
      <c r="CEN72" s="21"/>
      <c r="CEO72" s="21"/>
      <c r="CEP72" s="21"/>
      <c r="CEQ72" s="21"/>
      <c r="CER72" s="21"/>
      <c r="CES72" s="21"/>
      <c r="CET72" s="21"/>
      <c r="CEU72" s="21"/>
      <c r="CEV72" s="21"/>
      <c r="CEW72" s="21"/>
      <c r="CEX72" s="21"/>
      <c r="CEY72" s="21"/>
      <c r="CEZ72" s="21"/>
      <c r="CFA72" s="21"/>
      <c r="CFB72" s="21"/>
      <c r="CFC72" s="21"/>
      <c r="CFD72" s="21"/>
      <c r="CFE72" s="21"/>
      <c r="CFF72" s="21"/>
      <c r="CFG72" s="21"/>
      <c r="CFH72" s="21"/>
      <c r="CFI72" s="21"/>
      <c r="CFJ72" s="21"/>
      <c r="CFK72" s="21"/>
      <c r="CFL72" s="21"/>
      <c r="CFM72" s="21"/>
      <c r="CFN72" s="21"/>
      <c r="CFO72" s="21"/>
      <c r="CFP72" s="21"/>
      <c r="CFQ72" s="21"/>
      <c r="CFR72" s="21"/>
      <c r="CFS72" s="21"/>
      <c r="CFT72" s="21"/>
      <c r="CFU72" s="21"/>
      <c r="CFV72" s="21"/>
      <c r="CFW72" s="21"/>
      <c r="CFX72" s="21"/>
      <c r="CFY72" s="21"/>
      <c r="CFZ72" s="21"/>
      <c r="CGA72" s="21"/>
      <c r="CGB72" s="21"/>
      <c r="CGC72" s="21"/>
      <c r="CGD72" s="21"/>
      <c r="CGE72" s="21"/>
      <c r="CGF72" s="21"/>
      <c r="CGG72" s="21"/>
      <c r="CGH72" s="21"/>
      <c r="CGI72" s="21"/>
      <c r="CGJ72" s="21"/>
      <c r="CGK72" s="21"/>
      <c r="CGL72" s="21"/>
      <c r="CGM72" s="21"/>
      <c r="CGN72" s="21"/>
      <c r="CGO72" s="21"/>
      <c r="CGP72" s="21"/>
      <c r="CGQ72" s="21"/>
      <c r="CGR72" s="21"/>
      <c r="CGS72" s="21"/>
      <c r="CGT72" s="21"/>
      <c r="CGU72" s="21"/>
      <c r="CGV72" s="21"/>
      <c r="CGW72" s="21"/>
      <c r="CGX72" s="21"/>
      <c r="CGY72" s="21"/>
      <c r="CGZ72" s="21"/>
      <c r="CHA72" s="21"/>
      <c r="CHB72" s="21"/>
      <c r="CHC72" s="21"/>
      <c r="CHD72" s="21"/>
      <c r="CHE72" s="21"/>
      <c r="CHF72" s="21"/>
      <c r="CHG72" s="21"/>
      <c r="CHH72" s="21"/>
      <c r="CHI72" s="21"/>
      <c r="CHJ72" s="21"/>
      <c r="CHK72" s="21"/>
      <c r="CHL72" s="21"/>
      <c r="CHM72" s="21"/>
      <c r="CHN72" s="21"/>
      <c r="CHO72" s="21"/>
      <c r="CHP72" s="21"/>
      <c r="CHQ72" s="21"/>
      <c r="CHR72" s="21"/>
      <c r="CHS72" s="21"/>
      <c r="CHT72" s="21"/>
      <c r="CHU72" s="21"/>
      <c r="CHV72" s="21"/>
      <c r="CHW72" s="21"/>
      <c r="CHX72" s="21"/>
      <c r="CHY72" s="21"/>
      <c r="CHZ72" s="21"/>
      <c r="CIA72" s="21"/>
      <c r="CIB72" s="21"/>
      <c r="CIC72" s="21"/>
      <c r="CID72" s="21"/>
      <c r="CIE72" s="21"/>
      <c r="CIF72" s="21"/>
      <c r="CIG72" s="21"/>
      <c r="CIH72" s="21"/>
      <c r="CII72" s="21"/>
      <c r="CIJ72" s="21"/>
      <c r="CIK72" s="21"/>
      <c r="CIL72" s="21"/>
      <c r="CIM72" s="21"/>
      <c r="CIN72" s="21"/>
      <c r="CIO72" s="21"/>
      <c r="CIP72" s="21"/>
      <c r="CIQ72" s="21"/>
      <c r="CIR72" s="21"/>
      <c r="CIS72" s="21"/>
      <c r="CIT72" s="21"/>
      <c r="CIU72" s="21"/>
      <c r="CIV72" s="21"/>
      <c r="CIW72" s="21"/>
      <c r="CIX72" s="21"/>
      <c r="CIY72" s="21"/>
      <c r="CIZ72" s="21"/>
      <c r="CJA72" s="21"/>
      <c r="CJB72" s="21"/>
      <c r="CJC72" s="21"/>
      <c r="CJD72" s="21"/>
      <c r="CJE72" s="21"/>
      <c r="CJF72" s="21"/>
      <c r="CJG72" s="21"/>
      <c r="CJH72" s="21"/>
      <c r="CJI72" s="21"/>
      <c r="CJJ72" s="21"/>
      <c r="CJK72" s="21"/>
      <c r="CJL72" s="21"/>
      <c r="CJM72" s="21"/>
      <c r="CJN72" s="21"/>
      <c r="CJO72" s="21"/>
      <c r="CJP72" s="21"/>
      <c r="CJQ72" s="21"/>
      <c r="CJR72" s="21"/>
      <c r="CJS72" s="21"/>
      <c r="CJT72" s="21"/>
      <c r="CJU72" s="21"/>
      <c r="CJV72" s="21"/>
      <c r="CJW72" s="21"/>
      <c r="CJX72" s="21"/>
      <c r="CJY72" s="21"/>
      <c r="CJZ72" s="21"/>
      <c r="CKA72" s="21"/>
      <c r="CKB72" s="21"/>
      <c r="CKC72" s="21"/>
      <c r="CKD72" s="21"/>
      <c r="CKE72" s="21"/>
      <c r="CKF72" s="21"/>
      <c r="CKG72" s="21"/>
      <c r="CKH72" s="21"/>
      <c r="CKI72" s="21"/>
      <c r="CKJ72" s="21"/>
      <c r="CKK72" s="21"/>
      <c r="CKL72" s="21"/>
      <c r="CKM72" s="21"/>
      <c r="CKN72" s="21"/>
      <c r="CKO72" s="21"/>
      <c r="CKP72" s="21"/>
      <c r="CKQ72" s="21"/>
      <c r="CKR72" s="21"/>
      <c r="CKS72" s="21"/>
      <c r="CKT72" s="21"/>
      <c r="CKU72" s="21"/>
      <c r="CKV72" s="21"/>
      <c r="CKW72" s="21"/>
      <c r="CKX72" s="21"/>
      <c r="CKY72" s="21"/>
      <c r="CKZ72" s="21"/>
      <c r="CLA72" s="21"/>
      <c r="CLB72" s="21"/>
      <c r="CLC72" s="21"/>
      <c r="CLD72" s="21"/>
      <c r="CLE72" s="21"/>
      <c r="CLF72" s="21"/>
      <c r="CLG72" s="21"/>
      <c r="CLH72" s="21"/>
      <c r="CLI72" s="21"/>
      <c r="CLJ72" s="21"/>
      <c r="CLK72" s="21"/>
      <c r="CLL72" s="21"/>
      <c r="CLM72" s="21"/>
      <c r="CLN72" s="21"/>
      <c r="CLO72" s="21"/>
      <c r="CLP72" s="21"/>
      <c r="CLQ72" s="21"/>
      <c r="CLR72" s="21"/>
      <c r="CLS72" s="21"/>
      <c r="CLT72" s="21"/>
      <c r="CLU72" s="21"/>
      <c r="CLV72" s="21"/>
      <c r="CLW72" s="21"/>
      <c r="CLX72" s="21"/>
      <c r="CLY72" s="21"/>
      <c r="CLZ72" s="21"/>
      <c r="CMA72" s="21"/>
      <c r="CMB72" s="21"/>
      <c r="CMC72" s="21"/>
      <c r="CMD72" s="21"/>
      <c r="CME72" s="21"/>
      <c r="CMF72" s="21"/>
      <c r="CMG72" s="21"/>
      <c r="CMH72" s="21"/>
      <c r="CMI72" s="21"/>
      <c r="CMJ72" s="21"/>
      <c r="CMK72" s="21"/>
      <c r="CML72" s="21"/>
      <c r="CMM72" s="21"/>
      <c r="CMN72" s="21"/>
      <c r="CMO72" s="21"/>
      <c r="CMP72" s="21"/>
      <c r="CMQ72" s="21"/>
      <c r="CMR72" s="21"/>
      <c r="CMS72" s="21"/>
      <c r="CMT72" s="21"/>
      <c r="CMU72" s="21"/>
      <c r="CMV72" s="21"/>
      <c r="CMW72" s="21"/>
      <c r="CMX72" s="21"/>
      <c r="CMY72" s="21"/>
      <c r="CMZ72" s="21"/>
      <c r="CNA72" s="21"/>
      <c r="CNB72" s="21"/>
      <c r="CNC72" s="21"/>
      <c r="CND72" s="21"/>
      <c r="CNE72" s="21"/>
      <c r="CNF72" s="21"/>
      <c r="CNG72" s="21"/>
      <c r="CNH72" s="21"/>
      <c r="CNI72" s="21"/>
      <c r="CNJ72" s="21"/>
      <c r="CNK72" s="21"/>
      <c r="CNL72" s="21"/>
      <c r="CNM72" s="21"/>
      <c r="CNN72" s="21"/>
      <c r="CNO72" s="21"/>
      <c r="CNP72" s="21"/>
      <c r="CNQ72" s="21"/>
      <c r="CNR72" s="21"/>
      <c r="CNS72" s="21"/>
      <c r="CNT72" s="21"/>
      <c r="CNU72" s="21"/>
      <c r="CNV72" s="21"/>
      <c r="CNW72" s="21"/>
      <c r="CNX72" s="21"/>
      <c r="CNY72" s="21"/>
      <c r="CNZ72" s="21"/>
      <c r="COA72" s="21"/>
      <c r="COB72" s="21"/>
      <c r="COC72" s="21"/>
      <c r="COD72" s="21"/>
      <c r="COE72" s="21"/>
      <c r="COF72" s="21"/>
      <c r="COG72" s="21"/>
      <c r="COH72" s="21"/>
      <c r="COI72" s="21"/>
      <c r="COJ72" s="21"/>
      <c r="COK72" s="21"/>
      <c r="COL72" s="21"/>
      <c r="COM72" s="21"/>
      <c r="CON72" s="21"/>
      <c r="COO72" s="21"/>
      <c r="COP72" s="21"/>
      <c r="COQ72" s="21"/>
      <c r="COR72" s="21"/>
      <c r="COS72" s="21"/>
      <c r="COT72" s="21"/>
      <c r="COU72" s="21"/>
      <c r="COV72" s="21"/>
      <c r="COW72" s="21"/>
      <c r="COX72" s="21"/>
      <c r="COY72" s="21"/>
      <c r="COZ72" s="21"/>
      <c r="CPA72" s="21"/>
      <c r="CPB72" s="21"/>
      <c r="CPC72" s="21"/>
      <c r="CPD72" s="21"/>
      <c r="CPE72" s="21"/>
      <c r="CPF72" s="21"/>
      <c r="CPG72" s="21"/>
      <c r="CPH72" s="21"/>
      <c r="CPI72" s="21"/>
      <c r="CPJ72" s="21"/>
      <c r="CPK72" s="21"/>
      <c r="CPL72" s="21"/>
      <c r="CPM72" s="21"/>
      <c r="CPN72" s="21"/>
      <c r="CPO72" s="21"/>
      <c r="CPP72" s="21"/>
      <c r="CPQ72" s="21"/>
      <c r="CPR72" s="21"/>
      <c r="CPS72" s="21"/>
      <c r="CPT72" s="21"/>
      <c r="CPU72" s="21"/>
      <c r="CPV72" s="21"/>
      <c r="CPW72" s="21"/>
      <c r="CPX72" s="21"/>
      <c r="CPY72" s="21"/>
      <c r="CPZ72" s="21"/>
      <c r="CQA72" s="21"/>
      <c r="CQB72" s="21"/>
      <c r="CQC72" s="21"/>
      <c r="CQD72" s="21"/>
      <c r="CQE72" s="21"/>
      <c r="CQF72" s="21"/>
      <c r="CQG72" s="21"/>
      <c r="CQH72" s="21"/>
      <c r="CQI72" s="21"/>
      <c r="CQJ72" s="21"/>
      <c r="CQK72" s="21"/>
      <c r="CQL72" s="21"/>
      <c r="CQM72" s="21"/>
      <c r="CQN72" s="21"/>
      <c r="CQO72" s="21"/>
      <c r="CQP72" s="21"/>
      <c r="CQQ72" s="21"/>
      <c r="CQR72" s="21"/>
      <c r="CQS72" s="21"/>
      <c r="CQT72" s="21"/>
      <c r="CQU72" s="21"/>
      <c r="CQV72" s="21"/>
      <c r="CQW72" s="21"/>
      <c r="CQX72" s="21"/>
      <c r="CQY72" s="21"/>
      <c r="CQZ72" s="21"/>
      <c r="CRA72" s="21"/>
      <c r="CRB72" s="21"/>
      <c r="CRC72" s="21"/>
      <c r="CRD72" s="21"/>
      <c r="CRE72" s="21"/>
      <c r="CRF72" s="21"/>
      <c r="CRG72" s="21"/>
      <c r="CRH72" s="21"/>
      <c r="CRI72" s="21"/>
      <c r="CRJ72" s="21"/>
      <c r="CRK72" s="21"/>
      <c r="CRL72" s="21"/>
      <c r="CRM72" s="21"/>
      <c r="CRN72" s="21"/>
      <c r="CRO72" s="21"/>
      <c r="CRP72" s="21"/>
      <c r="CRQ72" s="21"/>
      <c r="CRR72" s="21"/>
      <c r="CRS72" s="21"/>
      <c r="CRT72" s="21"/>
      <c r="CRU72" s="21"/>
      <c r="CRV72" s="21"/>
      <c r="CRW72" s="21"/>
      <c r="CRX72" s="21"/>
      <c r="CRY72" s="21"/>
      <c r="CRZ72" s="21"/>
      <c r="CSA72" s="21"/>
      <c r="CSB72" s="21"/>
      <c r="CSC72" s="21"/>
      <c r="CSD72" s="21"/>
      <c r="CSE72" s="21"/>
      <c r="CSF72" s="21"/>
      <c r="CSG72" s="21"/>
      <c r="CSH72" s="21"/>
      <c r="CSI72" s="21"/>
      <c r="CSJ72" s="21"/>
      <c r="CSK72" s="21"/>
      <c r="CSL72" s="21"/>
      <c r="CSM72" s="21"/>
      <c r="CSN72" s="21"/>
      <c r="CSO72" s="21"/>
      <c r="CSP72" s="21"/>
      <c r="CSQ72" s="21"/>
      <c r="CSR72" s="21"/>
      <c r="CSS72" s="21"/>
      <c r="CST72" s="21"/>
      <c r="CSU72" s="21"/>
      <c r="CSV72" s="21"/>
      <c r="CSW72" s="21"/>
      <c r="CSX72" s="21"/>
      <c r="CSY72" s="21"/>
      <c r="CSZ72" s="21"/>
      <c r="CTA72" s="21"/>
      <c r="CTB72" s="21"/>
      <c r="CTC72" s="21"/>
      <c r="CTD72" s="21"/>
      <c r="CTE72" s="21"/>
      <c r="CTF72" s="21"/>
      <c r="CTG72" s="21"/>
      <c r="CTH72" s="21"/>
      <c r="CTI72" s="21"/>
      <c r="CTJ72" s="21"/>
      <c r="CTK72" s="21"/>
      <c r="CTL72" s="21"/>
      <c r="CTM72" s="21"/>
      <c r="CTN72" s="21"/>
      <c r="CTO72" s="21"/>
      <c r="CTP72" s="21"/>
      <c r="CTQ72" s="21"/>
      <c r="CTR72" s="21"/>
      <c r="CTS72" s="21"/>
      <c r="CTT72" s="21"/>
      <c r="CTU72" s="21"/>
      <c r="CTV72" s="21"/>
      <c r="CTW72" s="21"/>
      <c r="CTX72" s="21"/>
      <c r="CTY72" s="21"/>
      <c r="CTZ72" s="21"/>
      <c r="CUA72" s="21"/>
      <c r="CUB72" s="21"/>
      <c r="CUC72" s="21"/>
      <c r="CUD72" s="21"/>
      <c r="CUE72" s="21"/>
      <c r="CUF72" s="21"/>
      <c r="CUG72" s="21"/>
      <c r="CUH72" s="21"/>
      <c r="CUI72" s="21"/>
      <c r="CUJ72" s="21"/>
      <c r="CUK72" s="21"/>
      <c r="CUL72" s="21"/>
      <c r="CUM72" s="21"/>
      <c r="CUN72" s="21"/>
      <c r="CUO72" s="21"/>
      <c r="CUP72" s="21"/>
      <c r="CUQ72" s="21"/>
      <c r="CUR72" s="21"/>
      <c r="CUS72" s="21"/>
      <c r="CUT72" s="21"/>
      <c r="CUU72" s="21"/>
      <c r="CUV72" s="21"/>
      <c r="CUW72" s="21"/>
      <c r="CUX72" s="21"/>
      <c r="CUY72" s="21"/>
      <c r="CUZ72" s="21"/>
      <c r="CVA72" s="21"/>
      <c r="CVB72" s="21"/>
      <c r="CVC72" s="21"/>
      <c r="CVD72" s="21"/>
      <c r="CVE72" s="21"/>
      <c r="CVF72" s="21"/>
      <c r="CVG72" s="21"/>
      <c r="CVH72" s="21"/>
      <c r="CVI72" s="21"/>
      <c r="CVJ72" s="21"/>
      <c r="CVK72" s="21"/>
      <c r="CVL72" s="21"/>
      <c r="CVM72" s="21"/>
      <c r="CVN72" s="21"/>
      <c r="CVO72" s="21"/>
      <c r="CVP72" s="21"/>
      <c r="CVQ72" s="21"/>
      <c r="CVR72" s="21"/>
      <c r="CVS72" s="21"/>
      <c r="CVT72" s="21"/>
      <c r="CVU72" s="21"/>
      <c r="CVV72" s="21"/>
      <c r="CVW72" s="21"/>
      <c r="CVX72" s="21"/>
      <c r="CVY72" s="21"/>
      <c r="CVZ72" s="21"/>
      <c r="CWA72" s="21"/>
      <c r="CWB72" s="21"/>
      <c r="CWC72" s="21"/>
      <c r="CWD72" s="21"/>
      <c r="CWE72" s="21"/>
      <c r="CWF72" s="21"/>
      <c r="CWG72" s="21"/>
      <c r="CWH72" s="21"/>
      <c r="CWI72" s="21"/>
      <c r="CWJ72" s="21"/>
      <c r="CWK72" s="21"/>
      <c r="CWL72" s="21"/>
      <c r="CWM72" s="21"/>
      <c r="CWN72" s="21"/>
      <c r="CWO72" s="21"/>
      <c r="CWP72" s="21"/>
      <c r="CWQ72" s="21"/>
      <c r="CWR72" s="21"/>
      <c r="CWS72" s="21"/>
      <c r="CWT72" s="21"/>
      <c r="CWU72" s="21"/>
      <c r="CWV72" s="21"/>
      <c r="CWW72" s="21"/>
      <c r="CWX72" s="21"/>
      <c r="CWY72" s="21"/>
      <c r="CWZ72" s="21"/>
      <c r="CXA72" s="21"/>
      <c r="CXB72" s="21"/>
      <c r="CXC72" s="21"/>
      <c r="CXD72" s="21"/>
      <c r="CXE72" s="21"/>
      <c r="CXF72" s="21"/>
      <c r="CXG72" s="21"/>
      <c r="CXH72" s="21"/>
      <c r="CXI72" s="21"/>
      <c r="CXJ72" s="21"/>
      <c r="CXK72" s="21"/>
      <c r="CXL72" s="21"/>
      <c r="CXM72" s="21"/>
      <c r="CXN72" s="21"/>
      <c r="CXO72" s="21"/>
      <c r="CXP72" s="21"/>
      <c r="CXQ72" s="21"/>
      <c r="CXR72" s="21"/>
      <c r="CXS72" s="21"/>
      <c r="CXT72" s="21"/>
      <c r="CXU72" s="21"/>
      <c r="CXV72" s="21"/>
      <c r="CXW72" s="21"/>
      <c r="CXX72" s="21"/>
      <c r="CXY72" s="21"/>
      <c r="CXZ72" s="21"/>
      <c r="CYA72" s="21"/>
      <c r="CYB72" s="21"/>
      <c r="CYC72" s="21"/>
      <c r="CYD72" s="21"/>
      <c r="CYE72" s="21"/>
      <c r="CYF72" s="21"/>
      <c r="CYG72" s="21"/>
      <c r="CYH72" s="21"/>
      <c r="CYI72" s="21"/>
      <c r="CYJ72" s="21"/>
      <c r="CYK72" s="21"/>
      <c r="CYL72" s="21"/>
      <c r="CYM72" s="21"/>
      <c r="CYN72" s="21"/>
      <c r="CYO72" s="21"/>
      <c r="CYP72" s="21"/>
      <c r="CYQ72" s="21"/>
      <c r="CYR72" s="21"/>
      <c r="CYS72" s="21"/>
      <c r="CYT72" s="21"/>
      <c r="CYU72" s="21"/>
      <c r="CYV72" s="21"/>
      <c r="CYW72" s="21"/>
      <c r="CYX72" s="21"/>
      <c r="CYY72" s="21"/>
      <c r="CYZ72" s="21"/>
      <c r="CZA72" s="21"/>
      <c r="CZB72" s="21"/>
      <c r="CZC72" s="21"/>
      <c r="CZD72" s="21"/>
      <c r="CZE72" s="21"/>
      <c r="CZF72" s="21"/>
      <c r="CZG72" s="21"/>
      <c r="CZH72" s="21"/>
      <c r="CZI72" s="21"/>
      <c r="CZJ72" s="21"/>
      <c r="CZK72" s="21"/>
      <c r="CZL72" s="21"/>
      <c r="CZM72" s="21"/>
      <c r="CZN72" s="21"/>
      <c r="CZO72" s="21"/>
      <c r="CZP72" s="21"/>
      <c r="CZQ72" s="21"/>
      <c r="CZR72" s="21"/>
      <c r="CZS72" s="21"/>
      <c r="CZT72" s="21"/>
      <c r="CZU72" s="21"/>
      <c r="CZV72" s="21"/>
      <c r="CZW72" s="21"/>
      <c r="CZX72" s="21"/>
      <c r="CZY72" s="21"/>
      <c r="CZZ72" s="21"/>
      <c r="DAA72" s="21"/>
      <c r="DAB72" s="21"/>
      <c r="DAC72" s="21"/>
      <c r="DAD72" s="21"/>
      <c r="DAE72" s="21"/>
      <c r="DAF72" s="21"/>
      <c r="DAG72" s="21"/>
      <c r="DAH72" s="21"/>
      <c r="DAI72" s="21"/>
      <c r="DAJ72" s="21"/>
      <c r="DAK72" s="21"/>
      <c r="DAL72" s="21"/>
      <c r="DAM72" s="21"/>
      <c r="DAN72" s="21"/>
      <c r="DAO72" s="21"/>
      <c r="DAP72" s="21"/>
      <c r="DAQ72" s="21"/>
      <c r="DAR72" s="21"/>
      <c r="DAS72" s="21"/>
      <c r="DAT72" s="21"/>
      <c r="DAU72" s="21"/>
      <c r="DAV72" s="21"/>
      <c r="DAW72" s="21"/>
      <c r="DAX72" s="21"/>
      <c r="DAY72" s="21"/>
      <c r="DAZ72" s="21"/>
      <c r="DBA72" s="21"/>
      <c r="DBB72" s="21"/>
      <c r="DBC72" s="21"/>
      <c r="DBD72" s="21"/>
      <c r="DBE72" s="21"/>
      <c r="DBF72" s="21"/>
      <c r="DBG72" s="21"/>
      <c r="DBH72" s="21"/>
      <c r="DBI72" s="21"/>
      <c r="DBJ72" s="21"/>
      <c r="DBK72" s="21"/>
      <c r="DBL72" s="21"/>
      <c r="DBM72" s="21"/>
      <c r="DBN72" s="21"/>
      <c r="DBO72" s="21"/>
      <c r="DBP72" s="21"/>
      <c r="DBQ72" s="21"/>
      <c r="DBR72" s="21"/>
      <c r="DBS72" s="21"/>
      <c r="DBT72" s="21"/>
      <c r="DBU72" s="21"/>
      <c r="DBV72" s="21"/>
      <c r="DBW72" s="21"/>
      <c r="DBX72" s="21"/>
      <c r="DBY72" s="21"/>
      <c r="DBZ72" s="21"/>
      <c r="DCA72" s="21"/>
      <c r="DCB72" s="21"/>
      <c r="DCC72" s="21"/>
      <c r="DCD72" s="21"/>
      <c r="DCE72" s="21"/>
      <c r="DCF72" s="21"/>
      <c r="DCG72" s="21"/>
      <c r="DCH72" s="21"/>
      <c r="DCI72" s="21"/>
      <c r="DCJ72" s="21"/>
      <c r="DCK72" s="21"/>
      <c r="DCL72" s="21"/>
      <c r="DCM72" s="21"/>
      <c r="DCN72" s="21"/>
      <c r="DCO72" s="21"/>
      <c r="DCP72" s="21"/>
      <c r="DCQ72" s="21"/>
      <c r="DCR72" s="21"/>
      <c r="DCS72" s="21"/>
      <c r="DCT72" s="21"/>
      <c r="DCU72" s="21"/>
      <c r="DCV72" s="21"/>
      <c r="DCW72" s="21"/>
      <c r="DCX72" s="21"/>
      <c r="DCY72" s="21"/>
      <c r="DCZ72" s="21"/>
      <c r="DDA72" s="21"/>
      <c r="DDB72" s="21"/>
      <c r="DDC72" s="21"/>
      <c r="DDD72" s="21"/>
      <c r="DDE72" s="21"/>
      <c r="DDF72" s="21"/>
      <c r="DDG72" s="21"/>
      <c r="DDH72" s="21"/>
      <c r="DDI72" s="21"/>
      <c r="DDJ72" s="21"/>
      <c r="DDK72" s="21"/>
      <c r="DDL72" s="21"/>
      <c r="DDM72" s="21"/>
      <c r="DDN72" s="21"/>
      <c r="DDO72" s="21"/>
      <c r="DDP72" s="21"/>
      <c r="DDQ72" s="21"/>
      <c r="DDR72" s="21"/>
      <c r="DDS72" s="21"/>
      <c r="DDT72" s="21"/>
      <c r="DDU72" s="21"/>
      <c r="DDV72" s="21"/>
      <c r="DDW72" s="21"/>
      <c r="DDX72" s="21"/>
      <c r="DDY72" s="21"/>
      <c r="DDZ72" s="21"/>
      <c r="DEA72" s="21"/>
      <c r="DEB72" s="21"/>
      <c r="DEC72" s="21"/>
      <c r="DED72" s="21"/>
      <c r="DEE72" s="21"/>
      <c r="DEF72" s="21"/>
      <c r="DEG72" s="21"/>
      <c r="DEH72" s="21"/>
      <c r="DEI72" s="21"/>
      <c r="DEJ72" s="21"/>
      <c r="DEK72" s="21"/>
      <c r="DEL72" s="21"/>
      <c r="DEM72" s="21"/>
      <c r="DEN72" s="21"/>
      <c r="DEO72" s="21"/>
      <c r="DEP72" s="21"/>
      <c r="DEQ72" s="21"/>
      <c r="DER72" s="21"/>
      <c r="DES72" s="21"/>
      <c r="DET72" s="21"/>
      <c r="DEU72" s="21"/>
      <c r="DEV72" s="21"/>
      <c r="DEW72" s="21"/>
      <c r="DEX72" s="21"/>
      <c r="DEY72" s="21"/>
      <c r="DEZ72" s="21"/>
      <c r="DFA72" s="21"/>
      <c r="DFB72" s="21"/>
      <c r="DFC72" s="21"/>
      <c r="DFD72" s="21"/>
      <c r="DFE72" s="21"/>
      <c r="DFF72" s="21"/>
      <c r="DFG72" s="21"/>
      <c r="DFH72" s="21"/>
      <c r="DFI72" s="21"/>
      <c r="DFJ72" s="21"/>
      <c r="DFK72" s="21"/>
      <c r="DFL72" s="21"/>
      <c r="DFM72" s="21"/>
      <c r="DFN72" s="21"/>
      <c r="DFO72" s="21"/>
      <c r="DFP72" s="21"/>
      <c r="DFQ72" s="21"/>
      <c r="DFR72" s="21"/>
      <c r="DFS72" s="21"/>
      <c r="DFT72" s="21"/>
      <c r="DFU72" s="21"/>
      <c r="DFV72" s="21"/>
      <c r="DFW72" s="21"/>
      <c r="DFX72" s="21"/>
      <c r="DFY72" s="21"/>
      <c r="DFZ72" s="21"/>
      <c r="DGA72" s="21"/>
      <c r="DGB72" s="21"/>
      <c r="DGC72" s="21"/>
      <c r="DGD72" s="21"/>
      <c r="DGE72" s="21"/>
      <c r="DGF72" s="21"/>
      <c r="DGG72" s="21"/>
      <c r="DGH72" s="21"/>
      <c r="DGI72" s="21"/>
      <c r="DGJ72" s="21"/>
      <c r="DGK72" s="21"/>
      <c r="DGL72" s="21"/>
      <c r="DGM72" s="21"/>
      <c r="DGN72" s="21"/>
      <c r="DGO72" s="21"/>
      <c r="DGP72" s="21"/>
      <c r="DGQ72" s="21"/>
      <c r="DGR72" s="21"/>
      <c r="DGS72" s="21"/>
      <c r="DGT72" s="21"/>
      <c r="DGU72" s="21"/>
      <c r="DGV72" s="21"/>
      <c r="DGW72" s="21"/>
      <c r="DGX72" s="21"/>
      <c r="DGY72" s="21"/>
      <c r="DGZ72" s="21"/>
      <c r="DHA72" s="21"/>
      <c r="DHB72" s="21"/>
      <c r="DHC72" s="21"/>
      <c r="DHD72" s="21"/>
      <c r="DHE72" s="21"/>
      <c r="DHF72" s="21"/>
      <c r="DHG72" s="21"/>
      <c r="DHH72" s="21"/>
      <c r="DHI72" s="21"/>
      <c r="DHJ72" s="21"/>
      <c r="DHK72" s="21"/>
      <c r="DHL72" s="21"/>
      <c r="DHM72" s="21"/>
      <c r="DHN72" s="21"/>
      <c r="DHO72" s="21"/>
      <c r="DHP72" s="21"/>
      <c r="DHQ72" s="21"/>
      <c r="DHR72" s="21"/>
      <c r="DHS72" s="21"/>
      <c r="DHT72" s="21"/>
      <c r="DHU72" s="21"/>
      <c r="DHV72" s="21"/>
      <c r="DHW72" s="21"/>
      <c r="DHX72" s="21"/>
      <c r="DHY72" s="21"/>
      <c r="DHZ72" s="21"/>
      <c r="DIA72" s="21"/>
      <c r="DIB72" s="21"/>
      <c r="DIC72" s="21"/>
      <c r="DID72" s="21"/>
      <c r="DIE72" s="21"/>
      <c r="DIF72" s="21"/>
      <c r="DIG72" s="21"/>
      <c r="DIH72" s="21"/>
      <c r="DII72" s="21"/>
      <c r="DIJ72" s="21"/>
      <c r="DIK72" s="21"/>
      <c r="DIL72" s="21"/>
      <c r="DIM72" s="21"/>
      <c r="DIN72" s="21"/>
      <c r="DIO72" s="21"/>
      <c r="DIP72" s="21"/>
      <c r="DIQ72" s="21"/>
      <c r="DIR72" s="21"/>
      <c r="DIS72" s="21"/>
      <c r="DIT72" s="21"/>
      <c r="DIU72" s="21"/>
      <c r="DIV72" s="21"/>
      <c r="DIW72" s="21"/>
      <c r="DIX72" s="21"/>
      <c r="DIY72" s="21"/>
      <c r="DIZ72" s="21"/>
      <c r="DJA72" s="21"/>
      <c r="DJB72" s="21"/>
      <c r="DJC72" s="21"/>
      <c r="DJD72" s="21"/>
      <c r="DJE72" s="21"/>
      <c r="DJF72" s="21"/>
      <c r="DJG72" s="21"/>
      <c r="DJH72" s="21"/>
      <c r="DJI72" s="21"/>
      <c r="DJJ72" s="21"/>
      <c r="DJK72" s="21"/>
      <c r="DJL72" s="21"/>
      <c r="DJM72" s="21"/>
      <c r="DJN72" s="21"/>
      <c r="DJO72" s="21"/>
      <c r="DJP72" s="21"/>
      <c r="DJQ72" s="21"/>
      <c r="DJR72" s="21"/>
      <c r="DJS72" s="21"/>
      <c r="DJT72" s="21"/>
      <c r="DJU72" s="21"/>
      <c r="DJV72" s="21"/>
      <c r="DJW72" s="21"/>
      <c r="DJX72" s="21"/>
      <c r="DJY72" s="21"/>
      <c r="DJZ72" s="21"/>
      <c r="DKA72" s="21"/>
      <c r="DKB72" s="21"/>
      <c r="DKC72" s="21"/>
      <c r="DKD72" s="21"/>
      <c r="DKE72" s="21"/>
      <c r="DKF72" s="21"/>
      <c r="DKG72" s="21"/>
      <c r="DKH72" s="21"/>
      <c r="DKI72" s="21"/>
      <c r="DKJ72" s="21"/>
      <c r="DKK72" s="21"/>
      <c r="DKL72" s="21"/>
      <c r="DKM72" s="21"/>
      <c r="DKN72" s="21"/>
      <c r="DKO72" s="21"/>
      <c r="DKP72" s="21"/>
      <c r="DKQ72" s="21"/>
      <c r="DKR72" s="21"/>
      <c r="DKS72" s="21"/>
      <c r="DKT72" s="21"/>
      <c r="DKU72" s="21"/>
      <c r="DKV72" s="21"/>
      <c r="DKW72" s="21"/>
      <c r="DKX72" s="21"/>
      <c r="DKY72" s="21"/>
      <c r="DKZ72" s="21"/>
      <c r="DLA72" s="21"/>
      <c r="DLB72" s="21"/>
      <c r="DLC72" s="21"/>
      <c r="DLD72" s="21"/>
      <c r="DLE72" s="21"/>
      <c r="DLF72" s="21"/>
      <c r="DLG72" s="21"/>
      <c r="DLH72" s="21"/>
      <c r="DLI72" s="21"/>
      <c r="DLJ72" s="21"/>
      <c r="DLK72" s="21"/>
      <c r="DLL72" s="21"/>
      <c r="DLM72" s="21"/>
      <c r="DLN72" s="21"/>
      <c r="DLO72" s="21"/>
      <c r="DLP72" s="21"/>
      <c r="DLQ72" s="21"/>
      <c r="DLR72" s="21"/>
      <c r="DLS72" s="21"/>
      <c r="DLT72" s="21"/>
      <c r="DLU72" s="21"/>
      <c r="DLV72" s="21"/>
      <c r="DLW72" s="21"/>
      <c r="DLX72" s="21"/>
      <c r="DLY72" s="21"/>
      <c r="DLZ72" s="21"/>
      <c r="DMA72" s="21"/>
      <c r="DMB72" s="21"/>
      <c r="DMC72" s="21"/>
      <c r="DMD72" s="21"/>
      <c r="DME72" s="21"/>
      <c r="DMF72" s="21"/>
      <c r="DMG72" s="21"/>
      <c r="DMH72" s="21"/>
      <c r="DMI72" s="21"/>
      <c r="DMJ72" s="21"/>
      <c r="DMK72" s="21"/>
      <c r="DML72" s="21"/>
      <c r="DMM72" s="21"/>
      <c r="DMN72" s="21"/>
      <c r="DMO72" s="21"/>
      <c r="DMP72" s="21"/>
      <c r="DMQ72" s="21"/>
      <c r="DMR72" s="21"/>
      <c r="DMS72" s="21"/>
      <c r="DMT72" s="21"/>
      <c r="DMU72" s="21"/>
      <c r="DMV72" s="21"/>
      <c r="DMW72" s="21"/>
      <c r="DMX72" s="21"/>
      <c r="DMY72" s="21"/>
      <c r="DMZ72" s="21"/>
      <c r="DNA72" s="21"/>
      <c r="DNB72" s="21"/>
      <c r="DNC72" s="21"/>
      <c r="DND72" s="21"/>
      <c r="DNE72" s="21"/>
      <c r="DNF72" s="21"/>
      <c r="DNG72" s="21"/>
      <c r="DNH72" s="21"/>
      <c r="DNI72" s="21"/>
      <c r="DNJ72" s="21"/>
      <c r="DNK72" s="21"/>
      <c r="DNL72" s="21"/>
      <c r="DNM72" s="21"/>
      <c r="DNN72" s="21"/>
      <c r="DNO72" s="21"/>
      <c r="DNP72" s="21"/>
      <c r="DNQ72" s="21"/>
      <c r="DNR72" s="21"/>
      <c r="DNS72" s="21"/>
      <c r="DNT72" s="21"/>
      <c r="DNU72" s="21"/>
      <c r="DNV72" s="21"/>
      <c r="DNW72" s="21"/>
      <c r="DNX72" s="21"/>
      <c r="DNY72" s="21"/>
      <c r="DNZ72" s="21"/>
      <c r="DOA72" s="21"/>
      <c r="DOB72" s="21"/>
      <c r="DOC72" s="21"/>
      <c r="DOD72" s="21"/>
      <c r="DOE72" s="21"/>
      <c r="DOF72" s="21"/>
      <c r="DOG72" s="21"/>
      <c r="DOH72" s="21"/>
      <c r="DOI72" s="21"/>
      <c r="DOJ72" s="21"/>
      <c r="DOK72" s="21"/>
      <c r="DOL72" s="21"/>
      <c r="DOM72" s="21"/>
      <c r="DON72" s="21"/>
      <c r="DOO72" s="21"/>
      <c r="DOP72" s="21"/>
      <c r="DOQ72" s="21"/>
      <c r="DOR72" s="21"/>
      <c r="DOS72" s="21"/>
      <c r="DOT72" s="21"/>
      <c r="DOU72" s="21"/>
      <c r="DOV72" s="21"/>
      <c r="DOW72" s="21"/>
      <c r="DOX72" s="21"/>
      <c r="DOY72" s="21"/>
      <c r="DOZ72" s="21"/>
      <c r="DPA72" s="21"/>
      <c r="DPB72" s="21"/>
      <c r="DPC72" s="21"/>
      <c r="DPD72" s="21"/>
      <c r="DPE72" s="21"/>
      <c r="DPF72" s="21"/>
      <c r="DPG72" s="21"/>
      <c r="DPH72" s="21"/>
      <c r="DPI72" s="21"/>
      <c r="DPJ72" s="21"/>
      <c r="DPK72" s="21"/>
      <c r="DPL72" s="21"/>
      <c r="DPM72" s="21"/>
      <c r="DPN72" s="21"/>
      <c r="DPO72" s="21"/>
      <c r="DPP72" s="21"/>
      <c r="DPQ72" s="21"/>
      <c r="DPR72" s="21"/>
      <c r="DPS72" s="21"/>
      <c r="DPT72" s="21"/>
      <c r="DPU72" s="21"/>
      <c r="DPV72" s="21"/>
      <c r="DPW72" s="21"/>
      <c r="DPX72" s="21"/>
      <c r="DPY72" s="21"/>
      <c r="DPZ72" s="21"/>
      <c r="DQA72" s="21"/>
      <c r="DQB72" s="21"/>
      <c r="DQC72" s="21"/>
      <c r="DQD72" s="21"/>
      <c r="DQE72" s="21"/>
      <c r="DQF72" s="21"/>
      <c r="DQG72" s="21"/>
      <c r="DQH72" s="21"/>
      <c r="DQI72" s="21"/>
      <c r="DQJ72" s="21"/>
      <c r="DQK72" s="21"/>
      <c r="DQL72" s="21"/>
      <c r="DQM72" s="21"/>
      <c r="DQN72" s="21"/>
      <c r="DQO72" s="21"/>
      <c r="DQP72" s="21"/>
      <c r="DQQ72" s="21"/>
      <c r="DQR72" s="21"/>
      <c r="DQS72" s="21"/>
      <c r="DQT72" s="21"/>
      <c r="DQU72" s="21"/>
      <c r="DQV72" s="21"/>
      <c r="DQW72" s="21"/>
      <c r="DQX72" s="21"/>
      <c r="DQY72" s="21"/>
      <c r="DQZ72" s="21"/>
      <c r="DRA72" s="21"/>
      <c r="DRB72" s="21"/>
      <c r="DRC72" s="21"/>
      <c r="DRD72" s="21"/>
      <c r="DRE72" s="21"/>
      <c r="DRF72" s="21"/>
      <c r="DRG72" s="21"/>
      <c r="DRH72" s="21"/>
      <c r="DRI72" s="21"/>
      <c r="DRJ72" s="21"/>
      <c r="DRK72" s="21"/>
      <c r="DRL72" s="21"/>
      <c r="DRM72" s="21"/>
      <c r="DRN72" s="21"/>
      <c r="DRO72" s="21"/>
      <c r="DRP72" s="21"/>
      <c r="DRQ72" s="21"/>
      <c r="DRR72" s="21"/>
      <c r="DRS72" s="21"/>
      <c r="DRT72" s="21"/>
      <c r="DRU72" s="21"/>
      <c r="DRV72" s="21"/>
      <c r="DRW72" s="21"/>
      <c r="DRX72" s="21"/>
      <c r="DRY72" s="21"/>
      <c r="DRZ72" s="21"/>
      <c r="DSA72" s="21"/>
      <c r="DSB72" s="21"/>
      <c r="DSC72" s="21"/>
      <c r="DSD72" s="21"/>
      <c r="DSE72" s="21"/>
      <c r="DSF72" s="21"/>
      <c r="DSG72" s="21"/>
      <c r="DSH72" s="21"/>
      <c r="DSI72" s="21"/>
      <c r="DSJ72" s="21"/>
      <c r="DSK72" s="21"/>
      <c r="DSL72" s="21"/>
      <c r="DSM72" s="21"/>
      <c r="DSN72" s="21"/>
      <c r="DSO72" s="21"/>
      <c r="DSP72" s="21"/>
      <c r="DSQ72" s="21"/>
      <c r="DSR72" s="21"/>
      <c r="DSS72" s="21"/>
      <c r="DST72" s="21"/>
      <c r="DSU72" s="21"/>
      <c r="DSV72" s="21"/>
      <c r="DSW72" s="21"/>
      <c r="DSX72" s="21"/>
      <c r="DSY72" s="21"/>
      <c r="DSZ72" s="21"/>
      <c r="DTA72" s="21"/>
      <c r="DTB72" s="21"/>
      <c r="DTC72" s="21"/>
      <c r="DTD72" s="21"/>
      <c r="DTE72" s="21"/>
      <c r="DTF72" s="21"/>
      <c r="DTG72" s="21"/>
      <c r="DTH72" s="21"/>
      <c r="DTI72" s="21"/>
      <c r="DTJ72" s="21"/>
      <c r="DTK72" s="21"/>
      <c r="DTL72" s="21"/>
      <c r="DTM72" s="21"/>
      <c r="DTN72" s="21"/>
      <c r="DTO72" s="21"/>
      <c r="DTP72" s="21"/>
      <c r="DTQ72" s="21"/>
      <c r="DTR72" s="21"/>
      <c r="DTS72" s="21"/>
      <c r="DTT72" s="21"/>
      <c r="DTU72" s="21"/>
      <c r="DTV72" s="21"/>
      <c r="DTW72" s="21"/>
      <c r="DTX72" s="21"/>
      <c r="DTY72" s="21"/>
      <c r="DTZ72" s="21"/>
      <c r="DUA72" s="21"/>
      <c r="DUB72" s="21"/>
      <c r="DUC72" s="21"/>
      <c r="DUD72" s="21"/>
      <c r="DUE72" s="21"/>
      <c r="DUF72" s="21"/>
      <c r="DUG72" s="21"/>
      <c r="DUH72" s="21"/>
      <c r="DUI72" s="21"/>
      <c r="DUJ72" s="21"/>
      <c r="DUK72" s="21"/>
      <c r="DUL72" s="21"/>
      <c r="DUM72" s="21"/>
      <c r="DUN72" s="21"/>
      <c r="DUO72" s="21"/>
      <c r="DUP72" s="21"/>
      <c r="DUQ72" s="21"/>
      <c r="DUR72" s="21"/>
      <c r="DUS72" s="21"/>
      <c r="DUT72" s="21"/>
      <c r="DUU72" s="21"/>
      <c r="DUV72" s="21"/>
      <c r="DUW72" s="21"/>
      <c r="DUX72" s="21"/>
      <c r="DUY72" s="21"/>
      <c r="DUZ72" s="21"/>
      <c r="DVA72" s="21"/>
      <c r="DVB72" s="21"/>
      <c r="DVC72" s="21"/>
      <c r="DVD72" s="21"/>
      <c r="DVE72" s="21"/>
      <c r="DVF72" s="21"/>
      <c r="DVG72" s="21"/>
      <c r="DVH72" s="21"/>
      <c r="DVI72" s="21"/>
      <c r="DVJ72" s="21"/>
      <c r="DVK72" s="21"/>
      <c r="DVL72" s="21"/>
      <c r="DVM72" s="21"/>
      <c r="DVN72" s="21"/>
      <c r="DVO72" s="21"/>
      <c r="DVP72" s="21"/>
      <c r="DVQ72" s="21"/>
      <c r="DVR72" s="21"/>
      <c r="DVS72" s="21"/>
      <c r="DVT72" s="21"/>
      <c r="DVU72" s="21"/>
      <c r="DVV72" s="21"/>
      <c r="DVW72" s="21"/>
      <c r="DVX72" s="21"/>
      <c r="DVY72" s="21"/>
      <c r="DVZ72" s="21"/>
      <c r="DWA72" s="21"/>
      <c r="DWB72" s="21"/>
      <c r="DWC72" s="21"/>
      <c r="DWD72" s="21"/>
      <c r="DWE72" s="21"/>
      <c r="DWF72" s="21"/>
      <c r="DWG72" s="21"/>
      <c r="DWH72" s="21"/>
      <c r="DWI72" s="21"/>
      <c r="DWJ72" s="21"/>
      <c r="DWK72" s="21"/>
      <c r="DWL72" s="21"/>
      <c r="DWM72" s="21"/>
      <c r="DWN72" s="21"/>
      <c r="DWO72" s="21"/>
      <c r="DWP72" s="21"/>
      <c r="DWQ72" s="21"/>
      <c r="DWR72" s="21"/>
      <c r="DWS72" s="21"/>
      <c r="DWT72" s="21"/>
      <c r="DWU72" s="21"/>
      <c r="DWV72" s="21"/>
      <c r="DWW72" s="21"/>
      <c r="DWX72" s="21"/>
      <c r="DWY72" s="21"/>
      <c r="DWZ72" s="21"/>
      <c r="DXA72" s="21"/>
      <c r="DXB72" s="21"/>
      <c r="DXC72" s="21"/>
      <c r="DXD72" s="21"/>
      <c r="DXE72" s="21"/>
      <c r="DXF72" s="21"/>
      <c r="DXG72" s="21"/>
      <c r="DXH72" s="21"/>
      <c r="DXI72" s="21"/>
      <c r="DXJ72" s="21"/>
      <c r="DXK72" s="21"/>
      <c r="DXL72" s="21"/>
      <c r="DXM72" s="21"/>
      <c r="DXN72" s="21"/>
      <c r="DXO72" s="21"/>
      <c r="DXP72" s="21"/>
      <c r="DXQ72" s="21"/>
      <c r="DXR72" s="21"/>
      <c r="DXS72" s="21"/>
      <c r="DXT72" s="21"/>
      <c r="DXU72" s="21"/>
      <c r="DXV72" s="21"/>
      <c r="DXW72" s="21"/>
      <c r="DXX72" s="21"/>
      <c r="DXY72" s="21"/>
      <c r="DXZ72" s="21"/>
      <c r="DYA72" s="21"/>
      <c r="DYB72" s="21"/>
      <c r="DYC72" s="21"/>
      <c r="DYD72" s="21"/>
      <c r="DYE72" s="21"/>
      <c r="DYF72" s="21"/>
      <c r="DYG72" s="21"/>
      <c r="DYH72" s="21"/>
      <c r="DYI72" s="21"/>
      <c r="DYJ72" s="21"/>
      <c r="DYK72" s="21"/>
      <c r="DYL72" s="21"/>
      <c r="DYM72" s="21"/>
      <c r="DYN72" s="21"/>
      <c r="DYO72" s="21"/>
      <c r="DYP72" s="21"/>
      <c r="DYQ72" s="21"/>
      <c r="DYR72" s="21"/>
      <c r="DYS72" s="21"/>
      <c r="DYT72" s="21"/>
      <c r="DYU72" s="21"/>
      <c r="DYV72" s="21"/>
      <c r="DYW72" s="21"/>
      <c r="DYX72" s="21"/>
      <c r="DYY72" s="21"/>
      <c r="DYZ72" s="21"/>
      <c r="DZA72" s="21"/>
      <c r="DZB72" s="21"/>
      <c r="DZC72" s="21"/>
      <c r="DZD72" s="21"/>
      <c r="DZE72" s="21"/>
      <c r="DZF72" s="21"/>
      <c r="DZG72" s="21"/>
      <c r="DZH72" s="21"/>
      <c r="DZI72" s="21"/>
      <c r="DZJ72" s="21"/>
      <c r="DZK72" s="21"/>
      <c r="DZL72" s="21"/>
      <c r="DZM72" s="21"/>
      <c r="DZN72" s="21"/>
      <c r="DZO72" s="21"/>
      <c r="DZP72" s="21"/>
      <c r="DZQ72" s="21"/>
      <c r="DZR72" s="21"/>
      <c r="DZS72" s="21"/>
      <c r="DZT72" s="21"/>
      <c r="DZU72" s="21"/>
      <c r="DZV72" s="21"/>
      <c r="DZW72" s="21"/>
      <c r="DZX72" s="21"/>
      <c r="DZY72" s="21"/>
      <c r="DZZ72" s="21"/>
      <c r="EAA72" s="21"/>
      <c r="EAB72" s="21"/>
      <c r="EAC72" s="21"/>
      <c r="EAD72" s="21"/>
      <c r="EAE72" s="21"/>
      <c r="EAF72" s="21"/>
      <c r="EAG72" s="21"/>
      <c r="EAH72" s="21"/>
      <c r="EAI72" s="21"/>
      <c r="EAJ72" s="21"/>
      <c r="EAK72" s="21"/>
      <c r="EAL72" s="21"/>
      <c r="EAM72" s="21"/>
      <c r="EAN72" s="21"/>
      <c r="EAO72" s="21"/>
      <c r="EAP72" s="21"/>
      <c r="EAQ72" s="21"/>
      <c r="EAR72" s="21"/>
      <c r="EAS72" s="21"/>
      <c r="EAT72" s="21"/>
      <c r="EAU72" s="21"/>
      <c r="EAV72" s="21"/>
      <c r="EAW72" s="21"/>
      <c r="EAX72" s="21"/>
      <c r="EAY72" s="21"/>
      <c r="EAZ72" s="21"/>
      <c r="EBA72" s="21"/>
      <c r="EBB72" s="21"/>
      <c r="EBC72" s="21"/>
      <c r="EBD72" s="21"/>
      <c r="EBE72" s="21"/>
      <c r="EBF72" s="21"/>
      <c r="EBG72" s="21"/>
      <c r="EBH72" s="21"/>
      <c r="EBI72" s="21"/>
      <c r="EBJ72" s="21"/>
      <c r="EBK72" s="21"/>
      <c r="EBL72" s="21"/>
      <c r="EBM72" s="21"/>
      <c r="EBN72" s="21"/>
      <c r="EBO72" s="21"/>
      <c r="EBP72" s="21"/>
      <c r="EBQ72" s="21"/>
      <c r="EBR72" s="21"/>
      <c r="EBS72" s="21"/>
      <c r="EBT72" s="21"/>
      <c r="EBU72" s="21"/>
      <c r="EBV72" s="21"/>
      <c r="EBW72" s="21"/>
      <c r="EBX72" s="21"/>
      <c r="EBY72" s="21"/>
      <c r="EBZ72" s="21"/>
      <c r="ECA72" s="21"/>
      <c r="ECB72" s="21"/>
      <c r="ECC72" s="21"/>
      <c r="ECD72" s="21"/>
      <c r="ECE72" s="21"/>
      <c r="ECF72" s="21"/>
      <c r="ECG72" s="21"/>
      <c r="ECH72" s="21"/>
      <c r="ECI72" s="21"/>
      <c r="ECJ72" s="21"/>
      <c r="ECK72" s="21"/>
      <c r="ECL72" s="21"/>
      <c r="ECM72" s="21"/>
      <c r="ECN72" s="21"/>
      <c r="ECO72" s="21"/>
      <c r="ECP72" s="21"/>
      <c r="ECQ72" s="21"/>
      <c r="ECR72" s="21"/>
      <c r="ECS72" s="21"/>
      <c r="ECT72" s="21"/>
      <c r="ECU72" s="21"/>
      <c r="ECV72" s="21"/>
      <c r="ECW72" s="21"/>
      <c r="ECX72" s="21"/>
      <c r="ECY72" s="21"/>
      <c r="ECZ72" s="21"/>
      <c r="EDA72" s="21"/>
      <c r="EDB72" s="21"/>
      <c r="EDC72" s="21"/>
      <c r="EDD72" s="21"/>
      <c r="EDE72" s="21"/>
      <c r="EDF72" s="21"/>
      <c r="EDG72" s="21"/>
      <c r="EDH72" s="21"/>
      <c r="EDI72" s="21"/>
      <c r="EDJ72" s="21"/>
      <c r="EDK72" s="21"/>
      <c r="EDL72" s="21"/>
      <c r="EDM72" s="21"/>
      <c r="EDN72" s="21"/>
      <c r="EDO72" s="21"/>
      <c r="EDP72" s="21"/>
      <c r="EDQ72" s="21"/>
      <c r="EDR72" s="21"/>
      <c r="EDS72" s="21"/>
      <c r="EDT72" s="21"/>
      <c r="EDU72" s="21"/>
      <c r="EDV72" s="21"/>
      <c r="EDW72" s="21"/>
      <c r="EDX72" s="21"/>
      <c r="EDY72" s="21"/>
      <c r="EDZ72" s="21"/>
      <c r="EEA72" s="21"/>
      <c r="EEB72" s="21"/>
      <c r="EEC72" s="21"/>
      <c r="EED72" s="21"/>
      <c r="EEE72" s="21"/>
      <c r="EEF72" s="21"/>
      <c r="EEG72" s="21"/>
      <c r="EEH72" s="21"/>
      <c r="EEI72" s="21"/>
      <c r="EEJ72" s="21"/>
      <c r="EEK72" s="21"/>
      <c r="EEL72" s="21"/>
      <c r="EEM72" s="21"/>
      <c r="EEN72" s="21"/>
      <c r="EEO72" s="21"/>
      <c r="EEP72" s="21"/>
      <c r="EEQ72" s="21"/>
      <c r="EER72" s="21"/>
      <c r="EES72" s="21"/>
      <c r="EET72" s="21"/>
      <c r="EEU72" s="21"/>
      <c r="EEV72" s="21"/>
      <c r="EEW72" s="21"/>
      <c r="EEX72" s="21"/>
      <c r="EEY72" s="21"/>
      <c r="EEZ72" s="21"/>
      <c r="EFA72" s="21"/>
      <c r="EFB72" s="21"/>
      <c r="EFC72" s="21"/>
      <c r="EFD72" s="21"/>
      <c r="EFE72" s="21"/>
      <c r="EFF72" s="21"/>
      <c r="EFG72" s="21"/>
      <c r="EFH72" s="21"/>
      <c r="EFI72" s="21"/>
      <c r="EFJ72" s="21"/>
      <c r="EFK72" s="21"/>
      <c r="EFL72" s="21"/>
      <c r="EFM72" s="21"/>
      <c r="EFN72" s="21"/>
      <c r="EFO72" s="21"/>
      <c r="EFP72" s="21"/>
      <c r="EFQ72" s="21"/>
      <c r="EFR72" s="21"/>
      <c r="EFS72" s="21"/>
      <c r="EFT72" s="21"/>
      <c r="EFU72" s="21"/>
      <c r="EFV72" s="21"/>
      <c r="EFW72" s="21"/>
      <c r="EFX72" s="21"/>
      <c r="EFY72" s="21"/>
      <c r="EFZ72" s="21"/>
      <c r="EGA72" s="21"/>
      <c r="EGB72" s="21"/>
      <c r="EGC72" s="21"/>
      <c r="EGD72" s="21"/>
      <c r="EGE72" s="21"/>
      <c r="EGF72" s="21"/>
      <c r="EGG72" s="21"/>
      <c r="EGH72" s="21"/>
      <c r="EGI72" s="21"/>
      <c r="EGJ72" s="21"/>
      <c r="EGK72" s="21"/>
      <c r="EGL72" s="21"/>
      <c r="EGM72" s="21"/>
      <c r="EGN72" s="21"/>
      <c r="EGO72" s="21"/>
      <c r="EGP72" s="21"/>
      <c r="EGQ72" s="21"/>
      <c r="EGR72" s="21"/>
      <c r="EGS72" s="21"/>
      <c r="EGT72" s="21"/>
      <c r="EGU72" s="21"/>
      <c r="EGV72" s="21"/>
      <c r="EGW72" s="21"/>
      <c r="EGX72" s="21"/>
      <c r="EGY72" s="21"/>
      <c r="EGZ72" s="21"/>
      <c r="EHA72" s="21"/>
      <c r="EHB72" s="21"/>
      <c r="EHC72" s="21"/>
      <c r="EHD72" s="21"/>
      <c r="EHE72" s="21"/>
      <c r="EHF72" s="21"/>
      <c r="EHG72" s="21"/>
      <c r="EHH72" s="21"/>
      <c r="EHI72" s="21"/>
      <c r="EHJ72" s="21"/>
      <c r="EHK72" s="21"/>
      <c r="EHL72" s="21"/>
      <c r="EHM72" s="21"/>
      <c r="EHN72" s="21"/>
      <c r="EHO72" s="21"/>
      <c r="EHP72" s="21"/>
      <c r="EHQ72" s="21"/>
      <c r="EHR72" s="21"/>
      <c r="EHS72" s="21"/>
      <c r="EHT72" s="21"/>
      <c r="EHU72" s="21"/>
      <c r="EHV72" s="21"/>
      <c r="EHW72" s="21"/>
      <c r="EHX72" s="21"/>
      <c r="EHY72" s="21"/>
      <c r="EHZ72" s="21"/>
      <c r="EIA72" s="21"/>
      <c r="EIB72" s="21"/>
      <c r="EIC72" s="21"/>
      <c r="EID72" s="21"/>
      <c r="EIE72" s="21"/>
      <c r="EIF72" s="21"/>
      <c r="EIG72" s="21"/>
      <c r="EIH72" s="21"/>
      <c r="EII72" s="21"/>
      <c r="EIJ72" s="21"/>
      <c r="EIK72" s="21"/>
      <c r="EIL72" s="21"/>
      <c r="EIM72" s="21"/>
      <c r="EIN72" s="21"/>
      <c r="EIO72" s="21"/>
      <c r="EIP72" s="21"/>
      <c r="EIQ72" s="21"/>
      <c r="EIR72" s="21"/>
      <c r="EIS72" s="21"/>
      <c r="EIT72" s="21"/>
      <c r="EIU72" s="21"/>
      <c r="EIV72" s="21"/>
      <c r="EIW72" s="21"/>
      <c r="EIX72" s="21"/>
      <c r="EIY72" s="21"/>
      <c r="EIZ72" s="21"/>
      <c r="EJA72" s="21"/>
      <c r="EJB72" s="21"/>
      <c r="EJC72" s="21"/>
      <c r="EJD72" s="21"/>
      <c r="EJE72" s="21"/>
      <c r="EJF72" s="21"/>
      <c r="EJG72" s="21"/>
      <c r="EJH72" s="21"/>
      <c r="EJI72" s="21"/>
      <c r="EJJ72" s="21"/>
      <c r="EJK72" s="21"/>
      <c r="EJL72" s="21"/>
      <c r="EJM72" s="21"/>
      <c r="EJN72" s="21"/>
      <c r="EJO72" s="21"/>
      <c r="EJP72" s="21"/>
      <c r="EJQ72" s="21"/>
      <c r="EJR72" s="21"/>
      <c r="EJS72" s="21"/>
      <c r="EJT72" s="21"/>
      <c r="EJU72" s="21"/>
      <c r="EJV72" s="21"/>
      <c r="EJW72" s="21"/>
      <c r="EJX72" s="21"/>
      <c r="EJY72" s="21"/>
      <c r="EJZ72" s="21"/>
      <c r="EKA72" s="21"/>
      <c r="EKB72" s="21"/>
      <c r="EKC72" s="21"/>
      <c r="EKD72" s="21"/>
      <c r="EKE72" s="21"/>
      <c r="EKF72" s="21"/>
      <c r="EKG72" s="21"/>
      <c r="EKH72" s="21"/>
      <c r="EKI72" s="21"/>
      <c r="EKJ72" s="21"/>
      <c r="EKK72" s="21"/>
      <c r="EKL72" s="21"/>
      <c r="EKM72" s="21"/>
      <c r="EKN72" s="21"/>
      <c r="EKO72" s="21"/>
      <c r="EKP72" s="21"/>
      <c r="EKQ72" s="21"/>
      <c r="EKR72" s="21"/>
      <c r="EKS72" s="21"/>
      <c r="EKT72" s="21"/>
      <c r="EKU72" s="21"/>
      <c r="EKV72" s="21"/>
      <c r="EKW72" s="21"/>
      <c r="EKX72" s="21"/>
      <c r="EKY72" s="21"/>
      <c r="EKZ72" s="21"/>
      <c r="ELA72" s="21"/>
      <c r="ELB72" s="21"/>
      <c r="ELC72" s="21"/>
      <c r="ELD72" s="21"/>
      <c r="ELE72" s="21"/>
      <c r="ELF72" s="21"/>
      <c r="ELG72" s="21"/>
      <c r="ELH72" s="21"/>
      <c r="ELI72" s="21"/>
      <c r="ELJ72" s="21"/>
      <c r="ELK72" s="21"/>
      <c r="ELL72" s="21"/>
      <c r="ELM72" s="21"/>
      <c r="ELN72" s="21"/>
      <c r="ELO72" s="21"/>
      <c r="ELP72" s="21"/>
      <c r="ELQ72" s="21"/>
      <c r="ELR72" s="21"/>
      <c r="ELS72" s="21"/>
      <c r="ELT72" s="21"/>
      <c r="ELU72" s="21"/>
      <c r="ELV72" s="21"/>
      <c r="ELW72" s="21"/>
      <c r="ELX72" s="21"/>
      <c r="ELY72" s="21"/>
      <c r="ELZ72" s="21"/>
      <c r="EMA72" s="21"/>
      <c r="EMB72" s="21"/>
      <c r="EMC72" s="21"/>
      <c r="EMD72" s="21"/>
      <c r="EME72" s="21"/>
      <c r="EMF72" s="21"/>
      <c r="EMG72" s="21"/>
      <c r="EMH72" s="21"/>
      <c r="EMI72" s="21"/>
      <c r="EMJ72" s="21"/>
      <c r="EMK72" s="21"/>
      <c r="EML72" s="21"/>
      <c r="EMM72" s="21"/>
      <c r="EMN72" s="21"/>
      <c r="EMO72" s="21"/>
      <c r="EMP72" s="21"/>
      <c r="EMQ72" s="21"/>
      <c r="EMR72" s="21"/>
      <c r="EMS72" s="21"/>
      <c r="EMT72" s="21"/>
      <c r="EMU72" s="21"/>
      <c r="EMV72" s="21"/>
      <c r="EMW72" s="21"/>
      <c r="EMX72" s="21"/>
      <c r="EMY72" s="21"/>
      <c r="EMZ72" s="21"/>
      <c r="ENA72" s="21"/>
      <c r="ENB72" s="21"/>
      <c r="ENC72" s="21"/>
      <c r="END72" s="21"/>
      <c r="ENE72" s="21"/>
      <c r="ENF72" s="21"/>
      <c r="ENG72" s="21"/>
      <c r="ENH72" s="21"/>
      <c r="ENI72" s="21"/>
      <c r="ENJ72" s="21"/>
      <c r="ENK72" s="21"/>
      <c r="ENL72" s="21"/>
      <c r="ENM72" s="21"/>
      <c r="ENN72" s="21"/>
      <c r="ENO72" s="21"/>
      <c r="ENP72" s="21"/>
      <c r="ENQ72" s="21"/>
      <c r="ENR72" s="21"/>
      <c r="ENS72" s="21"/>
      <c r="ENT72" s="21"/>
      <c r="ENU72" s="21"/>
      <c r="ENV72" s="21"/>
      <c r="ENW72" s="21"/>
      <c r="ENX72" s="21"/>
      <c r="ENY72" s="21"/>
      <c r="ENZ72" s="21"/>
      <c r="EOA72" s="21"/>
      <c r="EOB72" s="21"/>
      <c r="EOC72" s="21"/>
      <c r="EOD72" s="21"/>
      <c r="EOE72" s="21"/>
      <c r="EOF72" s="21"/>
      <c r="EOG72" s="21"/>
      <c r="EOH72" s="21"/>
      <c r="EOI72" s="21"/>
      <c r="EOJ72" s="21"/>
      <c r="EOK72" s="21"/>
      <c r="EOL72" s="21"/>
      <c r="EOM72" s="21"/>
      <c r="EON72" s="21"/>
      <c r="EOO72" s="21"/>
      <c r="EOP72" s="21"/>
      <c r="EOQ72" s="21"/>
      <c r="EOR72" s="21"/>
      <c r="EOS72" s="21"/>
      <c r="EOT72" s="21"/>
      <c r="EOU72" s="21"/>
      <c r="EOV72" s="21"/>
      <c r="EOW72" s="21"/>
      <c r="EOX72" s="21"/>
      <c r="EOY72" s="21"/>
      <c r="EOZ72" s="21"/>
      <c r="EPA72" s="21"/>
      <c r="EPB72" s="21"/>
      <c r="EPC72" s="21"/>
      <c r="EPD72" s="21"/>
      <c r="EPE72" s="21"/>
      <c r="EPF72" s="21"/>
      <c r="EPG72" s="21"/>
      <c r="EPH72" s="21"/>
      <c r="EPI72" s="21"/>
      <c r="EPJ72" s="21"/>
      <c r="EPK72" s="21"/>
      <c r="EPL72" s="21"/>
      <c r="EPM72" s="21"/>
      <c r="EPN72" s="21"/>
      <c r="EPO72" s="21"/>
      <c r="EPP72" s="21"/>
      <c r="EPQ72" s="21"/>
      <c r="EPR72" s="21"/>
      <c r="EPS72" s="21"/>
      <c r="EPT72" s="21"/>
      <c r="EPU72" s="21"/>
      <c r="EPV72" s="21"/>
      <c r="EPW72" s="21"/>
      <c r="EPX72" s="21"/>
      <c r="EPY72" s="21"/>
      <c r="EPZ72" s="21"/>
      <c r="EQA72" s="21"/>
      <c r="EQB72" s="21"/>
      <c r="EQC72" s="21"/>
      <c r="EQD72" s="21"/>
      <c r="EQE72" s="21"/>
      <c r="EQF72" s="21"/>
      <c r="EQG72" s="21"/>
      <c r="EQH72" s="21"/>
      <c r="EQI72" s="21"/>
      <c r="EQJ72" s="21"/>
      <c r="EQK72" s="21"/>
      <c r="EQL72" s="21"/>
      <c r="EQM72" s="21"/>
      <c r="EQN72" s="21"/>
      <c r="EQO72" s="21"/>
      <c r="EQP72" s="21"/>
      <c r="EQQ72" s="21"/>
      <c r="EQR72" s="21"/>
      <c r="EQS72" s="21"/>
      <c r="EQT72" s="21"/>
      <c r="EQU72" s="21"/>
      <c r="EQV72" s="21"/>
      <c r="EQW72" s="21"/>
      <c r="EQX72" s="21"/>
      <c r="EQY72" s="21"/>
      <c r="EQZ72" s="21"/>
      <c r="ERA72" s="21"/>
      <c r="ERB72" s="21"/>
      <c r="ERC72" s="21"/>
      <c r="ERD72" s="21"/>
      <c r="ERE72" s="21"/>
      <c r="ERF72" s="21"/>
      <c r="ERG72" s="21"/>
      <c r="ERH72" s="21"/>
      <c r="ERI72" s="21"/>
      <c r="ERJ72" s="21"/>
      <c r="ERK72" s="21"/>
      <c r="ERL72" s="21"/>
      <c r="ERM72" s="21"/>
      <c r="ERN72" s="21"/>
      <c r="ERO72" s="21"/>
      <c r="ERP72" s="21"/>
      <c r="ERQ72" s="21"/>
      <c r="ERR72" s="21"/>
      <c r="ERS72" s="21"/>
      <c r="ERT72" s="21"/>
      <c r="ERU72" s="21"/>
      <c r="ERV72" s="21"/>
      <c r="ERW72" s="21"/>
      <c r="ERX72" s="21"/>
      <c r="ERY72" s="21"/>
      <c r="ERZ72" s="21"/>
      <c r="ESA72" s="21"/>
      <c r="ESB72" s="21"/>
      <c r="ESC72" s="21"/>
      <c r="ESD72" s="21"/>
      <c r="ESE72" s="21"/>
      <c r="ESF72" s="21"/>
      <c r="ESG72" s="21"/>
      <c r="ESH72" s="21"/>
      <c r="ESI72" s="21"/>
      <c r="ESJ72" s="21"/>
      <c r="ESK72" s="21"/>
      <c r="ESL72" s="21"/>
      <c r="ESM72" s="21"/>
      <c r="ESN72" s="21"/>
      <c r="ESO72" s="21"/>
      <c r="ESP72" s="21"/>
      <c r="ESQ72" s="21"/>
      <c r="ESR72" s="21"/>
      <c r="ESS72" s="21"/>
      <c r="EST72" s="21"/>
      <c r="ESU72" s="21"/>
      <c r="ESV72" s="21"/>
      <c r="ESW72" s="21"/>
      <c r="ESX72" s="21"/>
      <c r="ESY72" s="21"/>
      <c r="ESZ72" s="21"/>
      <c r="ETA72" s="21"/>
      <c r="ETB72" s="21"/>
      <c r="ETC72" s="21"/>
      <c r="ETD72" s="21"/>
      <c r="ETE72" s="21"/>
      <c r="ETF72" s="21"/>
      <c r="ETG72" s="21"/>
      <c r="ETH72" s="21"/>
      <c r="ETI72" s="21"/>
      <c r="ETJ72" s="21"/>
      <c r="ETK72" s="21"/>
      <c r="ETL72" s="21"/>
      <c r="ETM72" s="21"/>
      <c r="ETN72" s="21"/>
      <c r="ETO72" s="21"/>
      <c r="ETP72" s="21"/>
      <c r="ETQ72" s="21"/>
      <c r="ETR72" s="21"/>
      <c r="ETS72" s="21"/>
      <c r="ETT72" s="21"/>
      <c r="ETU72" s="21"/>
      <c r="ETV72" s="21"/>
      <c r="ETW72" s="21"/>
      <c r="ETX72" s="21"/>
      <c r="ETY72" s="21"/>
      <c r="ETZ72" s="21"/>
      <c r="EUA72" s="21"/>
      <c r="EUB72" s="21"/>
      <c r="EUC72" s="21"/>
      <c r="EUD72" s="21"/>
      <c r="EUE72" s="21"/>
      <c r="EUF72" s="21"/>
      <c r="EUG72" s="21"/>
      <c r="EUH72" s="21"/>
      <c r="EUI72" s="21"/>
      <c r="EUJ72" s="21"/>
      <c r="EUK72" s="21"/>
      <c r="EUL72" s="21"/>
      <c r="EUM72" s="21"/>
      <c r="EUN72" s="21"/>
      <c r="EUO72" s="21"/>
      <c r="EUP72" s="21"/>
      <c r="EUQ72" s="21"/>
      <c r="EUR72" s="21"/>
      <c r="EUS72" s="21"/>
      <c r="EUT72" s="21"/>
      <c r="EUU72" s="21"/>
      <c r="EUV72" s="21"/>
      <c r="EUW72" s="21"/>
      <c r="EUX72" s="21"/>
      <c r="EUY72" s="21"/>
      <c r="EUZ72" s="21"/>
      <c r="EVA72" s="21"/>
      <c r="EVB72" s="21"/>
      <c r="EVC72" s="21"/>
      <c r="EVD72" s="21"/>
      <c r="EVE72" s="21"/>
      <c r="EVF72" s="21"/>
      <c r="EVG72" s="21"/>
      <c r="EVH72" s="21"/>
      <c r="EVI72" s="21"/>
      <c r="EVJ72" s="21"/>
      <c r="EVK72" s="21"/>
      <c r="EVL72" s="21"/>
      <c r="EVM72" s="21"/>
      <c r="EVN72" s="21"/>
      <c r="EVO72" s="21"/>
      <c r="EVP72" s="21"/>
      <c r="EVQ72" s="21"/>
      <c r="EVR72" s="21"/>
      <c r="EVS72" s="21"/>
      <c r="EVT72" s="21"/>
      <c r="EVU72" s="21"/>
      <c r="EVV72" s="21"/>
      <c r="EVW72" s="21"/>
      <c r="EVX72" s="21"/>
      <c r="EVY72" s="21"/>
      <c r="EVZ72" s="21"/>
      <c r="EWA72" s="21"/>
      <c r="EWB72" s="21"/>
      <c r="EWC72" s="21"/>
      <c r="EWD72" s="21"/>
      <c r="EWE72" s="21"/>
      <c r="EWF72" s="21"/>
      <c r="EWG72" s="21"/>
      <c r="EWH72" s="21"/>
      <c r="EWI72" s="21"/>
      <c r="EWJ72" s="21"/>
      <c r="EWK72" s="21"/>
      <c r="EWL72" s="21"/>
      <c r="EWM72" s="21"/>
      <c r="EWN72" s="21"/>
      <c r="EWO72" s="21"/>
      <c r="EWP72" s="21"/>
      <c r="EWQ72" s="21"/>
      <c r="EWR72" s="21"/>
      <c r="EWS72" s="21"/>
      <c r="EWT72" s="21"/>
      <c r="EWU72" s="21"/>
      <c r="EWV72" s="21"/>
      <c r="EWW72" s="21"/>
      <c r="EWX72" s="21"/>
      <c r="EWY72" s="21"/>
      <c r="EWZ72" s="21"/>
      <c r="EXA72" s="21"/>
      <c r="EXB72" s="21"/>
      <c r="EXC72" s="21"/>
      <c r="EXD72" s="21"/>
      <c r="EXE72" s="21"/>
      <c r="EXF72" s="21"/>
      <c r="EXG72" s="21"/>
      <c r="EXH72" s="21"/>
      <c r="EXI72" s="21"/>
      <c r="EXJ72" s="21"/>
      <c r="EXK72" s="21"/>
      <c r="EXL72" s="21"/>
      <c r="EXM72" s="21"/>
      <c r="EXN72" s="21"/>
      <c r="EXO72" s="21"/>
      <c r="EXP72" s="21"/>
      <c r="EXQ72" s="21"/>
      <c r="EXR72" s="21"/>
      <c r="EXS72" s="21"/>
      <c r="EXT72" s="21"/>
      <c r="EXU72" s="21"/>
      <c r="EXV72" s="21"/>
      <c r="EXW72" s="21"/>
      <c r="EXX72" s="21"/>
      <c r="EXY72" s="21"/>
      <c r="EXZ72" s="21"/>
      <c r="EYA72" s="21"/>
      <c r="EYB72" s="21"/>
      <c r="EYC72" s="21"/>
      <c r="EYD72" s="21"/>
      <c r="EYE72" s="21"/>
      <c r="EYF72" s="21"/>
      <c r="EYG72" s="21"/>
      <c r="EYH72" s="21"/>
      <c r="EYI72" s="21"/>
      <c r="EYJ72" s="21"/>
      <c r="EYK72" s="21"/>
      <c r="EYL72" s="21"/>
      <c r="EYM72" s="21"/>
      <c r="EYN72" s="21"/>
      <c r="EYO72" s="21"/>
      <c r="EYP72" s="21"/>
      <c r="EYQ72" s="21"/>
      <c r="EYR72" s="21"/>
      <c r="EYS72" s="21"/>
      <c r="EYT72" s="21"/>
      <c r="EYU72" s="21"/>
      <c r="EYV72" s="21"/>
      <c r="EYW72" s="21"/>
      <c r="EYX72" s="21"/>
      <c r="EYY72" s="21"/>
      <c r="EYZ72" s="21"/>
      <c r="EZA72" s="21"/>
      <c r="EZB72" s="21"/>
      <c r="EZC72" s="21"/>
      <c r="EZD72" s="21"/>
      <c r="EZE72" s="21"/>
      <c r="EZF72" s="21"/>
      <c r="EZG72" s="21"/>
      <c r="EZH72" s="21"/>
      <c r="EZI72" s="21"/>
      <c r="EZJ72" s="21"/>
      <c r="EZK72" s="21"/>
      <c r="EZL72" s="21"/>
      <c r="EZM72" s="21"/>
      <c r="EZN72" s="21"/>
      <c r="EZO72" s="21"/>
      <c r="EZP72" s="21"/>
      <c r="EZQ72" s="21"/>
      <c r="EZR72" s="21"/>
      <c r="EZS72" s="21"/>
      <c r="EZT72" s="21"/>
      <c r="EZU72" s="21"/>
      <c r="EZV72" s="21"/>
      <c r="EZW72" s="21"/>
      <c r="EZX72" s="21"/>
      <c r="EZY72" s="21"/>
      <c r="EZZ72" s="21"/>
      <c r="FAA72" s="21"/>
      <c r="FAB72" s="21"/>
      <c r="FAC72" s="21"/>
      <c r="FAD72" s="21"/>
      <c r="FAE72" s="21"/>
      <c r="FAF72" s="21"/>
      <c r="FAG72" s="21"/>
      <c r="FAH72" s="21"/>
      <c r="FAI72" s="21"/>
      <c r="FAJ72" s="21"/>
      <c r="FAK72" s="21"/>
      <c r="FAL72" s="21"/>
      <c r="FAM72" s="21"/>
      <c r="FAN72" s="21"/>
      <c r="FAO72" s="21"/>
      <c r="FAP72" s="21"/>
      <c r="FAQ72" s="21"/>
      <c r="FAR72" s="21"/>
      <c r="FAS72" s="21"/>
      <c r="FAT72" s="21"/>
      <c r="FAU72" s="21"/>
      <c r="FAV72" s="21"/>
      <c r="FAW72" s="21"/>
      <c r="FAX72" s="21"/>
      <c r="FAY72" s="21"/>
      <c r="FAZ72" s="21"/>
      <c r="FBA72" s="21"/>
      <c r="FBB72" s="21"/>
      <c r="FBC72" s="21"/>
      <c r="FBD72" s="21"/>
      <c r="FBE72" s="21"/>
      <c r="FBF72" s="21"/>
      <c r="FBG72" s="21"/>
      <c r="FBH72" s="21"/>
      <c r="FBI72" s="21"/>
      <c r="FBJ72" s="21"/>
      <c r="FBK72" s="21"/>
      <c r="FBL72" s="21"/>
      <c r="FBM72" s="21"/>
      <c r="FBN72" s="21"/>
      <c r="FBO72" s="21"/>
      <c r="FBP72" s="21"/>
      <c r="FBQ72" s="21"/>
      <c r="FBR72" s="21"/>
      <c r="FBS72" s="21"/>
      <c r="FBT72" s="21"/>
      <c r="FBU72" s="21"/>
      <c r="FBV72" s="21"/>
      <c r="FBW72" s="21"/>
      <c r="FBX72" s="21"/>
      <c r="FBY72" s="21"/>
      <c r="FBZ72" s="21"/>
      <c r="FCA72" s="21"/>
      <c r="FCB72" s="21"/>
      <c r="FCC72" s="21"/>
      <c r="FCD72" s="21"/>
      <c r="FCE72" s="21"/>
      <c r="FCF72" s="21"/>
      <c r="FCG72" s="21"/>
      <c r="FCH72" s="21"/>
      <c r="FCI72" s="21"/>
      <c r="FCJ72" s="21"/>
      <c r="FCK72" s="21"/>
      <c r="FCL72" s="21"/>
      <c r="FCM72" s="21"/>
      <c r="FCN72" s="21"/>
      <c r="FCO72" s="21"/>
      <c r="FCP72" s="21"/>
      <c r="FCQ72" s="21"/>
      <c r="FCR72" s="21"/>
      <c r="FCS72" s="21"/>
      <c r="FCT72" s="21"/>
      <c r="FCU72" s="21"/>
      <c r="FCV72" s="21"/>
      <c r="FCW72" s="21"/>
      <c r="FCX72" s="21"/>
      <c r="FCY72" s="21"/>
      <c r="FCZ72" s="21"/>
      <c r="FDA72" s="21"/>
      <c r="FDB72" s="21"/>
      <c r="FDC72" s="21"/>
      <c r="FDD72" s="21"/>
      <c r="FDE72" s="21"/>
      <c r="FDF72" s="21"/>
      <c r="FDG72" s="21"/>
      <c r="FDH72" s="21"/>
      <c r="FDI72" s="21"/>
      <c r="FDJ72" s="21"/>
      <c r="FDK72" s="21"/>
      <c r="FDL72" s="21"/>
      <c r="FDM72" s="21"/>
      <c r="FDN72" s="21"/>
      <c r="FDO72" s="21"/>
      <c r="FDP72" s="21"/>
      <c r="FDQ72" s="21"/>
      <c r="FDR72" s="21"/>
      <c r="FDS72" s="21"/>
      <c r="FDT72" s="21"/>
      <c r="FDU72" s="21"/>
      <c r="FDV72" s="21"/>
      <c r="FDW72" s="21"/>
      <c r="FDX72" s="21"/>
      <c r="FDY72" s="21"/>
      <c r="FDZ72" s="21"/>
      <c r="FEA72" s="21"/>
      <c r="FEB72" s="21"/>
      <c r="FEC72" s="21"/>
      <c r="FED72" s="21"/>
      <c r="FEE72" s="21"/>
      <c r="FEF72" s="21"/>
      <c r="FEG72" s="21"/>
      <c r="FEH72" s="21"/>
      <c r="FEI72" s="21"/>
      <c r="FEJ72" s="21"/>
      <c r="FEK72" s="21"/>
      <c r="FEL72" s="21"/>
      <c r="FEM72" s="21"/>
      <c r="FEN72" s="21"/>
      <c r="FEO72" s="21"/>
      <c r="FEP72" s="21"/>
      <c r="FEQ72" s="21"/>
      <c r="FER72" s="21"/>
      <c r="FES72" s="21"/>
      <c r="FET72" s="21"/>
      <c r="FEU72" s="21"/>
      <c r="FEV72" s="21"/>
      <c r="FEW72" s="21"/>
      <c r="FEX72" s="21"/>
      <c r="FEY72" s="21"/>
      <c r="FEZ72" s="21"/>
      <c r="FFA72" s="21"/>
      <c r="FFB72" s="21"/>
      <c r="FFC72" s="21"/>
      <c r="FFD72" s="21"/>
      <c r="FFE72" s="21"/>
      <c r="FFF72" s="21"/>
      <c r="FFG72" s="21"/>
      <c r="FFH72" s="21"/>
      <c r="FFI72" s="21"/>
      <c r="FFJ72" s="21"/>
      <c r="FFK72" s="21"/>
      <c r="FFL72" s="21"/>
      <c r="FFM72" s="21"/>
      <c r="FFN72" s="21"/>
      <c r="FFO72" s="21"/>
      <c r="FFP72" s="21"/>
      <c r="FFQ72" s="21"/>
      <c r="FFR72" s="21"/>
      <c r="FFS72" s="21"/>
      <c r="FFT72" s="21"/>
      <c r="FFU72" s="21"/>
      <c r="FFV72" s="21"/>
      <c r="FFW72" s="21"/>
      <c r="FFX72" s="21"/>
      <c r="FFY72" s="21"/>
      <c r="FFZ72" s="21"/>
      <c r="FGA72" s="21"/>
      <c r="FGB72" s="21"/>
      <c r="FGC72" s="21"/>
      <c r="FGD72" s="21"/>
      <c r="FGE72" s="21"/>
      <c r="FGF72" s="21"/>
      <c r="FGG72" s="21"/>
      <c r="FGH72" s="21"/>
      <c r="FGI72" s="21"/>
      <c r="FGJ72" s="21"/>
      <c r="FGK72" s="21"/>
      <c r="FGL72" s="21"/>
      <c r="FGM72" s="21"/>
      <c r="FGN72" s="21"/>
      <c r="FGO72" s="21"/>
      <c r="FGP72" s="21"/>
      <c r="FGQ72" s="21"/>
      <c r="FGR72" s="21"/>
      <c r="FGS72" s="21"/>
      <c r="FGT72" s="21"/>
      <c r="FGU72" s="21"/>
      <c r="FGV72" s="21"/>
      <c r="FGW72" s="21"/>
      <c r="FGX72" s="21"/>
      <c r="FGY72" s="21"/>
      <c r="FGZ72" s="21"/>
      <c r="FHA72" s="21"/>
      <c r="FHB72" s="21"/>
      <c r="FHC72" s="21"/>
      <c r="FHD72" s="21"/>
      <c r="FHE72" s="21"/>
      <c r="FHF72" s="21"/>
      <c r="FHG72" s="21"/>
      <c r="FHH72" s="21"/>
      <c r="FHI72" s="21"/>
      <c r="FHJ72" s="21"/>
      <c r="FHK72" s="21"/>
      <c r="FHL72" s="21"/>
      <c r="FHM72" s="21"/>
      <c r="FHN72" s="21"/>
      <c r="FHO72" s="21"/>
      <c r="FHP72" s="21"/>
      <c r="FHQ72" s="21"/>
      <c r="FHR72" s="21"/>
      <c r="FHS72" s="21"/>
      <c r="FHT72" s="21"/>
      <c r="FHU72" s="21"/>
      <c r="FHV72" s="21"/>
      <c r="FHW72" s="21"/>
      <c r="FHX72" s="21"/>
      <c r="FHY72" s="21"/>
      <c r="FHZ72" s="21"/>
      <c r="FIA72" s="21"/>
      <c r="FIB72" s="21"/>
      <c r="FIC72" s="21"/>
      <c r="FID72" s="21"/>
      <c r="FIE72" s="21"/>
      <c r="FIF72" s="21"/>
      <c r="FIG72" s="21"/>
      <c r="FIH72" s="21"/>
      <c r="FII72" s="21"/>
      <c r="FIJ72" s="21"/>
      <c r="FIK72" s="21"/>
      <c r="FIL72" s="21"/>
      <c r="FIM72" s="21"/>
      <c r="FIN72" s="21"/>
      <c r="FIO72" s="21"/>
      <c r="FIP72" s="21"/>
      <c r="FIQ72" s="21"/>
      <c r="FIR72" s="21"/>
      <c r="FIS72" s="21"/>
      <c r="FIT72" s="21"/>
      <c r="FIU72" s="21"/>
      <c r="FIV72" s="21"/>
      <c r="FIW72" s="21"/>
      <c r="FIX72" s="21"/>
      <c r="FIY72" s="21"/>
      <c r="FIZ72" s="21"/>
      <c r="FJA72" s="21"/>
      <c r="FJB72" s="21"/>
      <c r="FJC72" s="21"/>
      <c r="FJD72" s="21"/>
      <c r="FJE72" s="21"/>
      <c r="FJF72" s="21"/>
      <c r="FJG72" s="21"/>
      <c r="FJH72" s="21"/>
      <c r="FJI72" s="21"/>
      <c r="FJJ72" s="21"/>
      <c r="FJK72" s="21"/>
      <c r="FJL72" s="21"/>
      <c r="FJM72" s="21"/>
      <c r="FJN72" s="21"/>
      <c r="FJO72" s="21"/>
      <c r="FJP72" s="21"/>
      <c r="FJQ72" s="21"/>
      <c r="FJR72" s="21"/>
      <c r="FJS72" s="21"/>
      <c r="FJT72" s="21"/>
      <c r="FJU72" s="21"/>
      <c r="FJV72" s="21"/>
      <c r="FJW72" s="21"/>
      <c r="FJX72" s="21"/>
      <c r="FJY72" s="21"/>
      <c r="FJZ72" s="21"/>
      <c r="FKA72" s="21"/>
      <c r="FKB72" s="21"/>
      <c r="FKC72" s="21"/>
      <c r="FKD72" s="21"/>
      <c r="FKE72" s="21"/>
      <c r="FKF72" s="21"/>
      <c r="FKG72" s="21"/>
      <c r="FKH72" s="21"/>
      <c r="FKI72" s="21"/>
      <c r="FKJ72" s="21"/>
      <c r="FKK72" s="21"/>
      <c r="FKL72" s="21"/>
      <c r="FKM72" s="21"/>
      <c r="FKN72" s="21"/>
      <c r="FKO72" s="21"/>
      <c r="FKP72" s="21"/>
      <c r="FKQ72" s="21"/>
      <c r="FKR72" s="21"/>
      <c r="FKS72" s="21"/>
      <c r="FKT72" s="21"/>
      <c r="FKU72" s="21"/>
      <c r="FKV72" s="21"/>
      <c r="FKW72" s="21"/>
      <c r="FKX72" s="21"/>
      <c r="FKY72" s="21"/>
      <c r="FKZ72" s="21"/>
      <c r="FLA72" s="21"/>
      <c r="FLB72" s="21"/>
      <c r="FLC72" s="21"/>
      <c r="FLD72" s="21"/>
      <c r="FLE72" s="21"/>
      <c r="FLF72" s="21"/>
      <c r="FLG72" s="21"/>
      <c r="FLH72" s="21"/>
      <c r="FLI72" s="21"/>
      <c r="FLJ72" s="21"/>
      <c r="FLK72" s="21"/>
      <c r="FLL72" s="21"/>
      <c r="FLM72" s="21"/>
      <c r="FLN72" s="21"/>
      <c r="FLO72" s="21"/>
      <c r="FLP72" s="21"/>
      <c r="FLQ72" s="21"/>
      <c r="FLR72" s="21"/>
      <c r="FLS72" s="21"/>
      <c r="FLT72" s="21"/>
      <c r="FLU72" s="21"/>
      <c r="FLV72" s="21"/>
      <c r="FLW72" s="21"/>
      <c r="FLX72" s="21"/>
      <c r="FLY72" s="21"/>
      <c r="FLZ72" s="21"/>
      <c r="FMA72" s="21"/>
      <c r="FMB72" s="21"/>
      <c r="FMC72" s="21"/>
      <c r="FMD72" s="21"/>
      <c r="FME72" s="21"/>
      <c r="FMF72" s="21"/>
      <c r="FMG72" s="21"/>
      <c r="FMH72" s="21"/>
      <c r="FMI72" s="21"/>
      <c r="FMJ72" s="21"/>
      <c r="FMK72" s="21"/>
      <c r="FML72" s="21"/>
      <c r="FMM72" s="21"/>
      <c r="FMN72" s="21"/>
      <c r="FMO72" s="21"/>
      <c r="FMP72" s="21"/>
      <c r="FMQ72" s="21"/>
      <c r="FMR72" s="21"/>
      <c r="FMS72" s="21"/>
      <c r="FMT72" s="21"/>
      <c r="FMU72" s="21"/>
      <c r="FMV72" s="21"/>
      <c r="FMW72" s="21"/>
      <c r="FMX72" s="21"/>
      <c r="FMY72" s="21"/>
      <c r="FMZ72" s="21"/>
      <c r="FNA72" s="21"/>
      <c r="FNB72" s="21"/>
      <c r="FNC72" s="21"/>
      <c r="FND72" s="21"/>
      <c r="FNE72" s="21"/>
      <c r="FNF72" s="21"/>
      <c r="FNG72" s="21"/>
      <c r="FNH72" s="21"/>
      <c r="FNI72" s="21"/>
      <c r="FNJ72" s="21"/>
      <c r="FNK72" s="21"/>
      <c r="FNL72" s="21"/>
      <c r="FNM72" s="21"/>
      <c r="FNN72" s="21"/>
      <c r="FNO72" s="21"/>
      <c r="FNP72" s="21"/>
      <c r="FNQ72" s="21"/>
      <c r="FNR72" s="21"/>
      <c r="FNS72" s="21"/>
      <c r="FNT72" s="21"/>
      <c r="FNU72" s="21"/>
      <c r="FNV72" s="21"/>
      <c r="FNW72" s="21"/>
      <c r="FNX72" s="21"/>
      <c r="FNY72" s="21"/>
      <c r="FNZ72" s="21"/>
      <c r="FOA72" s="21"/>
      <c r="FOB72" s="21"/>
      <c r="FOC72" s="21"/>
      <c r="FOD72" s="21"/>
      <c r="FOE72" s="21"/>
      <c r="FOF72" s="21"/>
      <c r="FOG72" s="21"/>
      <c r="FOH72" s="21"/>
      <c r="FOI72" s="21"/>
      <c r="FOJ72" s="21"/>
      <c r="FOK72" s="21"/>
      <c r="FOL72" s="21"/>
      <c r="FOM72" s="21"/>
      <c r="FON72" s="21"/>
      <c r="FOO72" s="21"/>
      <c r="FOP72" s="21"/>
      <c r="FOQ72" s="21"/>
      <c r="FOR72" s="21"/>
      <c r="FOS72" s="21"/>
      <c r="FOT72" s="21"/>
      <c r="FOU72" s="21"/>
      <c r="FOV72" s="21"/>
      <c r="FOW72" s="21"/>
      <c r="FOX72" s="21"/>
      <c r="FOY72" s="21"/>
      <c r="FOZ72" s="21"/>
      <c r="FPA72" s="21"/>
      <c r="FPB72" s="21"/>
      <c r="FPC72" s="21"/>
      <c r="FPD72" s="21"/>
      <c r="FPE72" s="21"/>
      <c r="FPF72" s="21"/>
      <c r="FPG72" s="21"/>
      <c r="FPH72" s="21"/>
      <c r="FPI72" s="21"/>
      <c r="FPJ72" s="21"/>
      <c r="FPK72" s="21"/>
      <c r="FPL72" s="21"/>
      <c r="FPM72" s="21"/>
      <c r="FPN72" s="21"/>
      <c r="FPO72" s="21"/>
      <c r="FPP72" s="21"/>
      <c r="FPQ72" s="21"/>
      <c r="FPR72" s="21"/>
      <c r="FPS72" s="21"/>
      <c r="FPT72" s="21"/>
      <c r="FPU72" s="21"/>
      <c r="FPV72" s="21"/>
      <c r="FPW72" s="21"/>
      <c r="FPX72" s="21"/>
      <c r="FPY72" s="21"/>
      <c r="FPZ72" s="21"/>
      <c r="FQA72" s="21"/>
      <c r="FQB72" s="21"/>
      <c r="FQC72" s="21"/>
      <c r="FQD72" s="21"/>
      <c r="FQE72" s="21"/>
      <c r="FQF72" s="21"/>
      <c r="FQG72" s="21"/>
      <c r="FQH72" s="21"/>
      <c r="FQI72" s="21"/>
      <c r="FQJ72" s="21"/>
      <c r="FQK72" s="21"/>
      <c r="FQL72" s="21"/>
      <c r="FQM72" s="21"/>
      <c r="FQN72" s="21"/>
      <c r="FQO72" s="21"/>
      <c r="FQP72" s="21"/>
      <c r="FQQ72" s="21"/>
      <c r="FQR72" s="21"/>
      <c r="FQS72" s="21"/>
      <c r="FQT72" s="21"/>
      <c r="FQU72" s="21"/>
      <c r="FQV72" s="21"/>
      <c r="FQW72" s="21"/>
      <c r="FQX72" s="21"/>
      <c r="FQY72" s="21"/>
      <c r="FQZ72" s="21"/>
      <c r="FRA72" s="21"/>
      <c r="FRB72" s="21"/>
      <c r="FRC72" s="21"/>
      <c r="FRD72" s="21"/>
      <c r="FRE72" s="21"/>
      <c r="FRF72" s="21"/>
      <c r="FRG72" s="21"/>
      <c r="FRH72" s="21"/>
      <c r="FRI72" s="21"/>
      <c r="FRJ72" s="21"/>
      <c r="FRK72" s="21"/>
      <c r="FRL72" s="21"/>
      <c r="FRM72" s="21"/>
      <c r="FRN72" s="21"/>
      <c r="FRO72" s="21"/>
      <c r="FRP72" s="21"/>
      <c r="FRQ72" s="21"/>
      <c r="FRR72" s="21"/>
      <c r="FRS72" s="21"/>
      <c r="FRT72" s="21"/>
      <c r="FRU72" s="21"/>
      <c r="FRV72" s="21"/>
      <c r="FRW72" s="21"/>
      <c r="FRX72" s="21"/>
      <c r="FRY72" s="21"/>
      <c r="FRZ72" s="21"/>
      <c r="FSA72" s="21"/>
      <c r="FSB72" s="21"/>
      <c r="FSC72" s="21"/>
      <c r="FSD72" s="21"/>
      <c r="FSE72" s="21"/>
      <c r="FSF72" s="21"/>
      <c r="FSG72" s="21"/>
      <c r="FSH72" s="21"/>
      <c r="FSI72" s="21"/>
      <c r="FSJ72" s="21"/>
      <c r="FSK72" s="21"/>
      <c r="FSL72" s="21"/>
      <c r="FSM72" s="21"/>
      <c r="FSN72" s="21"/>
      <c r="FSO72" s="21"/>
      <c r="FSP72" s="21"/>
      <c r="FSQ72" s="21"/>
      <c r="FSR72" s="21"/>
      <c r="FSS72" s="21"/>
      <c r="FST72" s="21"/>
      <c r="FSU72" s="21"/>
      <c r="FSV72" s="21"/>
      <c r="FSW72" s="21"/>
      <c r="FSX72" s="21"/>
      <c r="FSY72" s="21"/>
      <c r="FSZ72" s="21"/>
      <c r="FTA72" s="21"/>
      <c r="FTB72" s="21"/>
      <c r="FTC72" s="21"/>
      <c r="FTD72" s="21"/>
      <c r="FTE72" s="21"/>
      <c r="FTF72" s="21"/>
      <c r="FTG72" s="21"/>
      <c r="FTH72" s="21"/>
      <c r="FTI72" s="21"/>
      <c r="FTJ72" s="21"/>
      <c r="FTK72" s="21"/>
      <c r="FTL72" s="21"/>
      <c r="FTM72" s="21"/>
      <c r="FTN72" s="21"/>
      <c r="FTO72" s="21"/>
      <c r="FTP72" s="21"/>
      <c r="FTQ72" s="21"/>
      <c r="FTR72" s="21"/>
      <c r="FTS72" s="21"/>
      <c r="FTT72" s="21"/>
      <c r="FTU72" s="21"/>
      <c r="FTV72" s="21"/>
      <c r="FTW72" s="21"/>
      <c r="FTX72" s="21"/>
      <c r="FTY72" s="21"/>
      <c r="FTZ72" s="21"/>
      <c r="FUA72" s="21"/>
      <c r="FUB72" s="21"/>
      <c r="FUC72" s="21"/>
      <c r="FUD72" s="21"/>
      <c r="FUE72" s="21"/>
      <c r="FUF72" s="21"/>
      <c r="FUG72" s="21"/>
      <c r="FUH72" s="21"/>
      <c r="FUI72" s="21"/>
      <c r="FUJ72" s="21"/>
      <c r="FUK72" s="21"/>
      <c r="FUL72" s="21"/>
      <c r="FUM72" s="21"/>
      <c r="FUN72" s="21"/>
      <c r="FUO72" s="21"/>
      <c r="FUP72" s="21"/>
      <c r="FUQ72" s="21"/>
      <c r="FUR72" s="21"/>
      <c r="FUS72" s="21"/>
      <c r="FUT72" s="21"/>
      <c r="FUU72" s="21"/>
      <c r="FUV72" s="21"/>
      <c r="FUW72" s="21"/>
      <c r="FUX72" s="21"/>
      <c r="FUY72" s="21"/>
      <c r="FUZ72" s="21"/>
      <c r="FVA72" s="21"/>
      <c r="FVB72" s="21"/>
      <c r="FVC72" s="21"/>
      <c r="FVD72" s="21"/>
      <c r="FVE72" s="21"/>
      <c r="FVF72" s="21"/>
      <c r="FVG72" s="21"/>
      <c r="FVH72" s="21"/>
      <c r="FVI72" s="21"/>
      <c r="FVJ72" s="21"/>
      <c r="FVK72" s="21"/>
      <c r="FVL72" s="21"/>
      <c r="FVM72" s="21"/>
      <c r="FVN72" s="21"/>
      <c r="FVO72" s="21"/>
      <c r="FVP72" s="21"/>
      <c r="FVQ72" s="21"/>
      <c r="FVR72" s="21"/>
      <c r="FVS72" s="21"/>
      <c r="FVT72" s="21"/>
      <c r="FVU72" s="21"/>
      <c r="FVV72" s="21"/>
      <c r="FVW72" s="21"/>
      <c r="FVX72" s="21"/>
      <c r="FVY72" s="21"/>
      <c r="FVZ72" s="21"/>
      <c r="FWA72" s="21"/>
      <c r="FWB72" s="21"/>
      <c r="FWC72" s="21"/>
      <c r="FWD72" s="21"/>
      <c r="FWE72" s="21"/>
      <c r="FWF72" s="21"/>
      <c r="FWG72" s="21"/>
      <c r="FWH72" s="21"/>
      <c r="FWI72" s="21"/>
      <c r="FWJ72" s="21"/>
      <c r="FWK72" s="21"/>
      <c r="FWL72" s="21"/>
      <c r="FWM72" s="21"/>
      <c r="FWN72" s="21"/>
      <c r="FWO72" s="21"/>
      <c r="FWP72" s="21"/>
      <c r="FWQ72" s="21"/>
      <c r="FWR72" s="21"/>
      <c r="FWS72" s="21"/>
      <c r="FWT72" s="21"/>
      <c r="FWU72" s="21"/>
      <c r="FWV72" s="21"/>
      <c r="FWW72" s="21"/>
      <c r="FWX72" s="21"/>
      <c r="FWY72" s="21"/>
      <c r="FWZ72" s="21"/>
      <c r="FXA72" s="21"/>
      <c r="FXB72" s="21"/>
      <c r="FXC72" s="21"/>
      <c r="FXD72" s="21"/>
      <c r="FXE72" s="21"/>
      <c r="FXF72" s="21"/>
      <c r="FXG72" s="21"/>
      <c r="FXH72" s="21"/>
      <c r="FXI72" s="21"/>
      <c r="FXJ72" s="21"/>
      <c r="FXK72" s="21"/>
      <c r="FXL72" s="21"/>
      <c r="FXM72" s="21"/>
      <c r="FXN72" s="21"/>
      <c r="FXO72" s="21"/>
      <c r="FXP72" s="21"/>
      <c r="FXQ72" s="21"/>
      <c r="FXR72" s="21"/>
      <c r="FXS72" s="21"/>
      <c r="FXT72" s="21"/>
      <c r="FXU72" s="21"/>
      <c r="FXV72" s="21"/>
      <c r="FXW72" s="21"/>
      <c r="FXX72" s="21"/>
      <c r="FXY72" s="21"/>
      <c r="FXZ72" s="21"/>
      <c r="FYA72" s="21"/>
      <c r="FYB72" s="21"/>
      <c r="FYC72" s="21"/>
      <c r="FYD72" s="21"/>
      <c r="FYE72" s="21"/>
      <c r="FYF72" s="21"/>
      <c r="FYG72" s="21"/>
      <c r="FYH72" s="21"/>
      <c r="FYI72" s="21"/>
      <c r="FYJ72" s="21"/>
      <c r="FYK72" s="21"/>
      <c r="FYL72" s="21"/>
      <c r="FYM72" s="21"/>
      <c r="FYN72" s="21"/>
      <c r="FYO72" s="21"/>
      <c r="FYP72" s="21"/>
      <c r="FYQ72" s="21"/>
      <c r="FYR72" s="21"/>
      <c r="FYS72" s="21"/>
      <c r="FYT72" s="21"/>
      <c r="FYU72" s="21"/>
      <c r="FYV72" s="21"/>
      <c r="FYW72" s="21"/>
      <c r="FYX72" s="21"/>
      <c r="FYY72" s="21"/>
      <c r="FYZ72" s="21"/>
      <c r="FZA72" s="21"/>
      <c r="FZB72" s="21"/>
      <c r="FZC72" s="21"/>
      <c r="FZD72" s="21"/>
      <c r="FZE72" s="21"/>
      <c r="FZF72" s="21"/>
      <c r="FZG72" s="21"/>
      <c r="FZH72" s="21"/>
      <c r="FZI72" s="21"/>
      <c r="FZJ72" s="21"/>
      <c r="FZK72" s="21"/>
      <c r="FZL72" s="21"/>
      <c r="FZM72" s="21"/>
      <c r="FZN72" s="21"/>
      <c r="FZO72" s="21"/>
      <c r="FZP72" s="21"/>
      <c r="FZQ72" s="21"/>
      <c r="FZR72" s="21"/>
      <c r="FZS72" s="21"/>
      <c r="FZT72" s="21"/>
      <c r="FZU72" s="21"/>
      <c r="FZV72" s="21"/>
      <c r="FZW72" s="21"/>
      <c r="FZX72" s="21"/>
      <c r="FZY72" s="21"/>
      <c r="FZZ72" s="21"/>
      <c r="GAA72" s="21"/>
      <c r="GAB72" s="21"/>
      <c r="GAC72" s="21"/>
      <c r="GAD72" s="21"/>
      <c r="GAE72" s="21"/>
      <c r="GAF72" s="21"/>
      <c r="GAG72" s="21"/>
      <c r="GAH72" s="21"/>
      <c r="GAI72" s="21"/>
      <c r="GAJ72" s="21"/>
      <c r="GAK72" s="21"/>
      <c r="GAL72" s="21"/>
      <c r="GAM72" s="21"/>
      <c r="GAN72" s="21"/>
      <c r="GAO72" s="21"/>
      <c r="GAP72" s="21"/>
      <c r="GAQ72" s="21"/>
      <c r="GAR72" s="21"/>
      <c r="GAS72" s="21"/>
      <c r="GAT72" s="21"/>
      <c r="GAU72" s="21"/>
      <c r="GAV72" s="21"/>
      <c r="GAW72" s="21"/>
      <c r="GAX72" s="21"/>
      <c r="GAY72" s="21"/>
      <c r="GAZ72" s="21"/>
      <c r="GBA72" s="21"/>
      <c r="GBB72" s="21"/>
      <c r="GBC72" s="21"/>
      <c r="GBD72" s="21"/>
      <c r="GBE72" s="21"/>
      <c r="GBF72" s="21"/>
      <c r="GBG72" s="21"/>
      <c r="GBH72" s="21"/>
      <c r="GBI72" s="21"/>
      <c r="GBJ72" s="21"/>
      <c r="GBK72" s="21"/>
      <c r="GBL72" s="21"/>
      <c r="GBM72" s="21"/>
      <c r="GBN72" s="21"/>
      <c r="GBO72" s="21"/>
      <c r="GBP72" s="21"/>
      <c r="GBQ72" s="21"/>
      <c r="GBR72" s="21"/>
      <c r="GBS72" s="21"/>
      <c r="GBT72" s="21"/>
      <c r="GBU72" s="21"/>
      <c r="GBV72" s="21"/>
      <c r="GBW72" s="21"/>
      <c r="GBX72" s="21"/>
      <c r="GBY72" s="21"/>
      <c r="GBZ72" s="21"/>
      <c r="GCA72" s="21"/>
      <c r="GCB72" s="21"/>
      <c r="GCC72" s="21"/>
      <c r="GCD72" s="21"/>
      <c r="GCE72" s="21"/>
      <c r="GCF72" s="21"/>
      <c r="GCG72" s="21"/>
      <c r="GCH72" s="21"/>
      <c r="GCI72" s="21"/>
      <c r="GCJ72" s="21"/>
      <c r="GCK72" s="21"/>
      <c r="GCL72" s="21"/>
      <c r="GCM72" s="21"/>
      <c r="GCN72" s="21"/>
      <c r="GCO72" s="21"/>
      <c r="GCP72" s="21"/>
      <c r="GCQ72" s="21"/>
      <c r="GCR72" s="21"/>
      <c r="GCS72" s="21"/>
      <c r="GCT72" s="21"/>
      <c r="GCU72" s="21"/>
      <c r="GCV72" s="21"/>
      <c r="GCW72" s="21"/>
      <c r="GCX72" s="21"/>
      <c r="GCY72" s="21"/>
      <c r="GCZ72" s="21"/>
      <c r="GDA72" s="21"/>
      <c r="GDB72" s="21"/>
      <c r="GDC72" s="21"/>
      <c r="GDD72" s="21"/>
      <c r="GDE72" s="21"/>
      <c r="GDF72" s="21"/>
      <c r="GDG72" s="21"/>
      <c r="GDH72" s="21"/>
      <c r="GDI72" s="21"/>
      <c r="GDJ72" s="21"/>
      <c r="GDK72" s="21"/>
      <c r="GDL72" s="21"/>
      <c r="GDM72" s="21"/>
      <c r="GDN72" s="21"/>
      <c r="GDO72" s="21"/>
      <c r="GDP72" s="21"/>
      <c r="GDQ72" s="21"/>
      <c r="GDR72" s="21"/>
      <c r="GDS72" s="21"/>
      <c r="GDT72" s="21"/>
      <c r="GDU72" s="21"/>
      <c r="GDV72" s="21"/>
      <c r="GDW72" s="21"/>
      <c r="GDX72" s="21"/>
      <c r="GDY72" s="21"/>
      <c r="GDZ72" s="21"/>
      <c r="GEA72" s="21"/>
      <c r="GEB72" s="21"/>
      <c r="GEC72" s="21"/>
      <c r="GED72" s="21"/>
      <c r="GEE72" s="21"/>
      <c r="GEF72" s="21"/>
      <c r="GEG72" s="21"/>
      <c r="GEH72" s="21"/>
      <c r="GEI72" s="21"/>
      <c r="GEJ72" s="21"/>
      <c r="GEK72" s="21"/>
      <c r="GEL72" s="21"/>
      <c r="GEM72" s="21"/>
      <c r="GEN72" s="21"/>
      <c r="GEO72" s="21"/>
      <c r="GEP72" s="21"/>
      <c r="GEQ72" s="21"/>
      <c r="GER72" s="21"/>
      <c r="GES72" s="21"/>
      <c r="GET72" s="21"/>
      <c r="GEU72" s="21"/>
      <c r="GEV72" s="21"/>
      <c r="GEW72" s="21"/>
      <c r="GEX72" s="21"/>
      <c r="GEY72" s="21"/>
      <c r="GEZ72" s="21"/>
      <c r="GFA72" s="21"/>
      <c r="GFB72" s="21"/>
      <c r="GFC72" s="21"/>
      <c r="GFD72" s="21"/>
      <c r="GFE72" s="21"/>
      <c r="GFF72" s="21"/>
      <c r="GFG72" s="21"/>
      <c r="GFH72" s="21"/>
      <c r="GFI72" s="21"/>
      <c r="GFJ72" s="21"/>
      <c r="GFK72" s="21"/>
      <c r="GFL72" s="21"/>
      <c r="GFM72" s="21"/>
      <c r="GFN72" s="21"/>
      <c r="GFO72" s="21"/>
      <c r="GFP72" s="21"/>
      <c r="GFQ72" s="21"/>
      <c r="GFR72" s="21"/>
      <c r="GFS72" s="21"/>
      <c r="GFT72" s="21"/>
      <c r="GFU72" s="21"/>
      <c r="GFV72" s="21"/>
      <c r="GFW72" s="21"/>
      <c r="GFX72" s="21"/>
      <c r="GFY72" s="21"/>
      <c r="GFZ72" s="21"/>
      <c r="GGA72" s="21"/>
      <c r="GGB72" s="21"/>
      <c r="GGC72" s="21"/>
      <c r="GGD72" s="21"/>
      <c r="GGE72" s="21"/>
      <c r="GGF72" s="21"/>
      <c r="GGG72" s="21"/>
      <c r="GGH72" s="21"/>
      <c r="GGI72" s="21"/>
      <c r="GGJ72" s="21"/>
      <c r="GGK72" s="21"/>
      <c r="GGL72" s="21"/>
      <c r="GGM72" s="21"/>
      <c r="GGN72" s="21"/>
      <c r="GGO72" s="21"/>
      <c r="GGP72" s="21"/>
      <c r="GGQ72" s="21"/>
      <c r="GGR72" s="21"/>
      <c r="GGS72" s="21"/>
      <c r="GGT72" s="21"/>
      <c r="GGU72" s="21"/>
      <c r="GGV72" s="21"/>
      <c r="GGW72" s="21"/>
      <c r="GGX72" s="21"/>
      <c r="GGY72" s="21"/>
      <c r="GGZ72" s="21"/>
      <c r="GHA72" s="21"/>
      <c r="GHB72" s="21"/>
      <c r="GHC72" s="21"/>
      <c r="GHD72" s="21"/>
      <c r="GHE72" s="21"/>
      <c r="GHF72" s="21"/>
      <c r="GHG72" s="21"/>
      <c r="GHH72" s="21"/>
      <c r="GHI72" s="21"/>
      <c r="GHJ72" s="21"/>
      <c r="GHK72" s="21"/>
      <c r="GHL72" s="21"/>
      <c r="GHM72" s="21"/>
      <c r="GHN72" s="21"/>
      <c r="GHO72" s="21"/>
      <c r="GHP72" s="21"/>
      <c r="GHQ72" s="21"/>
      <c r="GHR72" s="21"/>
      <c r="GHS72" s="21"/>
      <c r="GHT72" s="21"/>
      <c r="GHU72" s="21"/>
      <c r="GHV72" s="21"/>
      <c r="GHW72" s="21"/>
      <c r="GHX72" s="21"/>
      <c r="GHY72" s="21"/>
      <c r="GHZ72" s="21"/>
      <c r="GIA72" s="21"/>
      <c r="GIB72" s="21"/>
      <c r="GIC72" s="21"/>
      <c r="GID72" s="21"/>
      <c r="GIE72" s="21"/>
      <c r="GIF72" s="21"/>
      <c r="GIG72" s="21"/>
      <c r="GIH72" s="21"/>
      <c r="GII72" s="21"/>
      <c r="GIJ72" s="21"/>
      <c r="GIK72" s="21"/>
      <c r="GIL72" s="21"/>
      <c r="GIM72" s="21"/>
      <c r="GIN72" s="21"/>
      <c r="GIO72" s="21"/>
      <c r="GIP72" s="21"/>
      <c r="GIQ72" s="21"/>
      <c r="GIR72" s="21"/>
      <c r="GIS72" s="21"/>
      <c r="GIT72" s="21"/>
      <c r="GIU72" s="21"/>
      <c r="GIV72" s="21"/>
      <c r="GIW72" s="21"/>
      <c r="GIX72" s="21"/>
      <c r="GIY72" s="21"/>
      <c r="GIZ72" s="21"/>
      <c r="GJA72" s="21"/>
      <c r="GJB72" s="21"/>
      <c r="GJC72" s="21"/>
      <c r="GJD72" s="21"/>
      <c r="GJE72" s="21"/>
      <c r="GJF72" s="21"/>
      <c r="GJG72" s="21"/>
      <c r="GJH72" s="21"/>
      <c r="GJI72" s="21"/>
      <c r="GJJ72" s="21"/>
      <c r="GJK72" s="21"/>
      <c r="GJL72" s="21"/>
      <c r="GJM72" s="21"/>
      <c r="GJN72" s="21"/>
      <c r="GJO72" s="21"/>
      <c r="GJP72" s="21"/>
      <c r="GJQ72" s="21"/>
      <c r="GJR72" s="21"/>
      <c r="GJS72" s="21"/>
      <c r="GJT72" s="21"/>
      <c r="GJU72" s="21"/>
      <c r="GJV72" s="21"/>
      <c r="GJW72" s="21"/>
      <c r="GJX72" s="21"/>
      <c r="GJY72" s="21"/>
      <c r="GJZ72" s="21"/>
      <c r="GKA72" s="21"/>
      <c r="GKB72" s="21"/>
      <c r="GKC72" s="21"/>
      <c r="GKD72" s="21"/>
      <c r="GKE72" s="21"/>
      <c r="GKF72" s="21"/>
      <c r="GKG72" s="21"/>
      <c r="GKH72" s="21"/>
      <c r="GKI72" s="21"/>
      <c r="GKJ72" s="21"/>
      <c r="GKK72" s="21"/>
      <c r="GKL72" s="21"/>
      <c r="GKM72" s="21"/>
      <c r="GKN72" s="21"/>
      <c r="GKO72" s="21"/>
      <c r="GKP72" s="21"/>
      <c r="GKQ72" s="21"/>
      <c r="GKR72" s="21"/>
      <c r="GKS72" s="21"/>
      <c r="GKT72" s="21"/>
      <c r="GKU72" s="21"/>
      <c r="GKV72" s="21"/>
      <c r="GKW72" s="21"/>
      <c r="GKX72" s="21"/>
      <c r="GKY72" s="21"/>
      <c r="GKZ72" s="21"/>
      <c r="GLA72" s="21"/>
      <c r="GLB72" s="21"/>
      <c r="GLC72" s="21"/>
      <c r="GLD72" s="21"/>
      <c r="GLE72" s="21"/>
      <c r="GLF72" s="21"/>
      <c r="GLG72" s="21"/>
      <c r="GLH72" s="21"/>
      <c r="GLI72" s="21"/>
      <c r="GLJ72" s="21"/>
      <c r="GLK72" s="21"/>
      <c r="GLL72" s="21"/>
      <c r="GLM72" s="21"/>
      <c r="GLN72" s="21"/>
      <c r="GLO72" s="21"/>
      <c r="GLP72" s="21"/>
      <c r="GLQ72" s="21"/>
      <c r="GLR72" s="21"/>
      <c r="GLS72" s="21"/>
      <c r="GLT72" s="21"/>
      <c r="GLU72" s="21"/>
      <c r="GLV72" s="21"/>
      <c r="GLW72" s="21"/>
      <c r="GLX72" s="21"/>
      <c r="GLY72" s="21"/>
      <c r="GLZ72" s="21"/>
      <c r="GMA72" s="21"/>
      <c r="GMB72" s="21"/>
      <c r="GMC72" s="21"/>
      <c r="GMD72" s="21"/>
      <c r="GME72" s="21"/>
      <c r="GMF72" s="21"/>
      <c r="GMG72" s="21"/>
      <c r="GMH72" s="21"/>
      <c r="GMI72" s="21"/>
      <c r="GMJ72" s="21"/>
      <c r="GMK72" s="21"/>
      <c r="GML72" s="21"/>
      <c r="GMM72" s="21"/>
      <c r="GMN72" s="21"/>
      <c r="GMO72" s="21"/>
      <c r="GMP72" s="21"/>
      <c r="GMQ72" s="21"/>
      <c r="GMR72" s="21"/>
      <c r="GMS72" s="21"/>
      <c r="GMT72" s="21"/>
      <c r="GMU72" s="21"/>
      <c r="GMV72" s="21"/>
      <c r="GMW72" s="21"/>
      <c r="GMX72" s="21"/>
      <c r="GMY72" s="21"/>
      <c r="GMZ72" s="21"/>
      <c r="GNA72" s="21"/>
      <c r="GNB72" s="21"/>
      <c r="GNC72" s="21"/>
      <c r="GND72" s="21"/>
      <c r="GNE72" s="21"/>
      <c r="GNF72" s="21"/>
      <c r="GNG72" s="21"/>
      <c r="GNH72" s="21"/>
      <c r="GNI72" s="21"/>
      <c r="GNJ72" s="21"/>
      <c r="GNK72" s="21"/>
      <c r="GNL72" s="21"/>
      <c r="GNM72" s="21"/>
      <c r="GNN72" s="21"/>
      <c r="GNO72" s="21"/>
      <c r="GNP72" s="21"/>
      <c r="GNQ72" s="21"/>
      <c r="GNR72" s="21"/>
      <c r="GNS72" s="21"/>
      <c r="GNT72" s="21"/>
      <c r="GNU72" s="21"/>
      <c r="GNV72" s="21"/>
      <c r="GNW72" s="21"/>
      <c r="GNX72" s="21"/>
      <c r="GNY72" s="21"/>
      <c r="GNZ72" s="21"/>
      <c r="GOA72" s="21"/>
      <c r="GOB72" s="21"/>
      <c r="GOC72" s="21"/>
      <c r="GOD72" s="21"/>
      <c r="GOE72" s="21"/>
      <c r="GOF72" s="21"/>
      <c r="GOG72" s="21"/>
      <c r="GOH72" s="21"/>
      <c r="GOI72" s="21"/>
      <c r="GOJ72" s="21"/>
      <c r="GOK72" s="21"/>
      <c r="GOL72" s="21"/>
      <c r="GOM72" s="21"/>
      <c r="GON72" s="21"/>
      <c r="GOO72" s="21"/>
      <c r="GOP72" s="21"/>
      <c r="GOQ72" s="21"/>
      <c r="GOR72" s="21"/>
      <c r="GOS72" s="21"/>
      <c r="GOT72" s="21"/>
      <c r="GOU72" s="21"/>
      <c r="GOV72" s="21"/>
      <c r="GOW72" s="21"/>
      <c r="GOX72" s="21"/>
      <c r="GOY72" s="21"/>
      <c r="GOZ72" s="21"/>
      <c r="GPA72" s="21"/>
      <c r="GPB72" s="21"/>
      <c r="GPC72" s="21"/>
      <c r="GPD72" s="21"/>
      <c r="GPE72" s="21"/>
      <c r="GPF72" s="21"/>
      <c r="GPG72" s="21"/>
      <c r="GPH72" s="21"/>
      <c r="GPI72" s="21"/>
      <c r="GPJ72" s="21"/>
      <c r="GPK72" s="21"/>
      <c r="GPL72" s="21"/>
      <c r="GPM72" s="21"/>
      <c r="GPN72" s="21"/>
      <c r="GPO72" s="21"/>
      <c r="GPP72" s="21"/>
      <c r="GPQ72" s="21"/>
      <c r="GPR72" s="21"/>
      <c r="GPS72" s="21"/>
      <c r="GPT72" s="21"/>
      <c r="GPU72" s="21"/>
      <c r="GPV72" s="21"/>
      <c r="GPW72" s="21"/>
      <c r="GPX72" s="21"/>
      <c r="GPY72" s="21"/>
      <c r="GPZ72" s="21"/>
      <c r="GQA72" s="21"/>
      <c r="GQB72" s="21"/>
      <c r="GQC72" s="21"/>
      <c r="GQD72" s="21"/>
      <c r="GQE72" s="21"/>
      <c r="GQF72" s="21"/>
      <c r="GQG72" s="21"/>
      <c r="GQH72" s="21"/>
      <c r="GQI72" s="21"/>
      <c r="GQJ72" s="21"/>
      <c r="GQK72" s="21"/>
      <c r="GQL72" s="21"/>
      <c r="GQM72" s="21"/>
      <c r="GQN72" s="21"/>
      <c r="GQO72" s="21"/>
      <c r="GQP72" s="21"/>
      <c r="GQQ72" s="21"/>
      <c r="GQR72" s="21"/>
      <c r="GQS72" s="21"/>
      <c r="GQT72" s="21"/>
      <c r="GQU72" s="21"/>
      <c r="GQV72" s="21"/>
      <c r="GQW72" s="21"/>
      <c r="GQX72" s="21"/>
      <c r="GQY72" s="21"/>
      <c r="GQZ72" s="21"/>
      <c r="GRA72" s="21"/>
      <c r="GRB72" s="21"/>
      <c r="GRC72" s="21"/>
      <c r="GRD72" s="21"/>
      <c r="GRE72" s="21"/>
      <c r="GRF72" s="21"/>
      <c r="GRG72" s="21"/>
      <c r="GRH72" s="21"/>
      <c r="GRI72" s="21"/>
      <c r="GRJ72" s="21"/>
      <c r="GRK72" s="21"/>
      <c r="GRL72" s="21"/>
      <c r="GRM72" s="21"/>
      <c r="GRN72" s="21"/>
      <c r="GRO72" s="21"/>
      <c r="GRP72" s="21"/>
      <c r="GRQ72" s="21"/>
      <c r="GRR72" s="21"/>
      <c r="GRS72" s="21"/>
      <c r="GRT72" s="21"/>
      <c r="GRU72" s="21"/>
      <c r="GRV72" s="21"/>
      <c r="GRW72" s="21"/>
      <c r="GRX72" s="21"/>
      <c r="GRY72" s="21"/>
      <c r="GRZ72" s="21"/>
      <c r="GSA72" s="21"/>
      <c r="GSB72" s="21"/>
      <c r="GSC72" s="21"/>
      <c r="GSD72" s="21"/>
      <c r="GSE72" s="21"/>
      <c r="GSF72" s="21"/>
      <c r="GSG72" s="21"/>
      <c r="GSH72" s="21"/>
      <c r="GSI72" s="21"/>
      <c r="GSJ72" s="21"/>
      <c r="GSK72" s="21"/>
      <c r="GSL72" s="21"/>
      <c r="GSM72" s="21"/>
      <c r="GSN72" s="21"/>
      <c r="GSO72" s="21"/>
      <c r="GSP72" s="21"/>
      <c r="GSQ72" s="21"/>
      <c r="GSR72" s="21"/>
      <c r="GSS72" s="21"/>
      <c r="GST72" s="21"/>
      <c r="GSU72" s="21"/>
      <c r="GSV72" s="21"/>
      <c r="GSW72" s="21"/>
      <c r="GSX72" s="21"/>
      <c r="GSY72" s="21"/>
      <c r="GSZ72" s="21"/>
      <c r="GTA72" s="21"/>
      <c r="GTB72" s="21"/>
      <c r="GTC72" s="21"/>
      <c r="GTD72" s="21"/>
      <c r="GTE72" s="21"/>
      <c r="GTF72" s="21"/>
      <c r="GTG72" s="21"/>
      <c r="GTH72" s="21"/>
      <c r="GTI72" s="21"/>
      <c r="GTJ72" s="21"/>
      <c r="GTK72" s="21"/>
      <c r="GTL72" s="21"/>
      <c r="GTM72" s="21"/>
      <c r="GTN72" s="21"/>
      <c r="GTO72" s="21"/>
      <c r="GTP72" s="21"/>
      <c r="GTQ72" s="21"/>
      <c r="GTR72" s="21"/>
      <c r="GTS72" s="21"/>
      <c r="GTT72" s="21"/>
      <c r="GTU72" s="21"/>
      <c r="GTV72" s="21"/>
      <c r="GTW72" s="21"/>
      <c r="GTX72" s="21"/>
      <c r="GTY72" s="21"/>
      <c r="GTZ72" s="21"/>
      <c r="GUA72" s="21"/>
      <c r="GUB72" s="21"/>
      <c r="GUC72" s="21"/>
      <c r="GUD72" s="21"/>
      <c r="GUE72" s="21"/>
      <c r="GUF72" s="21"/>
      <c r="GUG72" s="21"/>
      <c r="GUH72" s="21"/>
      <c r="GUI72" s="21"/>
      <c r="GUJ72" s="21"/>
      <c r="GUK72" s="21"/>
      <c r="GUL72" s="21"/>
      <c r="GUM72" s="21"/>
      <c r="GUN72" s="21"/>
      <c r="GUO72" s="21"/>
      <c r="GUP72" s="21"/>
      <c r="GUQ72" s="21"/>
      <c r="GUR72" s="21"/>
      <c r="GUS72" s="21"/>
      <c r="GUT72" s="21"/>
      <c r="GUU72" s="21"/>
      <c r="GUV72" s="21"/>
      <c r="GUW72" s="21"/>
      <c r="GUX72" s="21"/>
      <c r="GUY72" s="21"/>
      <c r="GUZ72" s="21"/>
      <c r="GVA72" s="21"/>
      <c r="GVB72" s="21"/>
      <c r="GVC72" s="21"/>
      <c r="GVD72" s="21"/>
      <c r="GVE72" s="21"/>
      <c r="GVF72" s="21"/>
      <c r="GVG72" s="21"/>
      <c r="GVH72" s="21"/>
      <c r="GVI72" s="21"/>
      <c r="GVJ72" s="21"/>
      <c r="GVK72" s="21"/>
      <c r="GVL72" s="21"/>
      <c r="GVM72" s="21"/>
      <c r="GVN72" s="21"/>
      <c r="GVO72" s="21"/>
      <c r="GVP72" s="21"/>
      <c r="GVQ72" s="21"/>
      <c r="GVR72" s="21"/>
      <c r="GVS72" s="21"/>
      <c r="GVT72" s="21"/>
      <c r="GVU72" s="21"/>
      <c r="GVV72" s="21"/>
      <c r="GVW72" s="21"/>
      <c r="GVX72" s="21"/>
      <c r="GVY72" s="21"/>
      <c r="GVZ72" s="21"/>
      <c r="GWA72" s="21"/>
      <c r="GWB72" s="21"/>
      <c r="GWC72" s="21"/>
      <c r="GWD72" s="21"/>
      <c r="GWE72" s="21"/>
      <c r="GWF72" s="21"/>
      <c r="GWG72" s="21"/>
      <c r="GWH72" s="21"/>
      <c r="GWI72" s="21"/>
      <c r="GWJ72" s="21"/>
      <c r="GWK72" s="21"/>
      <c r="GWL72" s="21"/>
      <c r="GWM72" s="21"/>
      <c r="GWN72" s="21"/>
      <c r="GWO72" s="21"/>
      <c r="GWP72" s="21"/>
      <c r="GWQ72" s="21"/>
      <c r="GWR72" s="21"/>
      <c r="GWS72" s="21"/>
      <c r="GWT72" s="21"/>
      <c r="GWU72" s="21"/>
      <c r="GWV72" s="21"/>
      <c r="GWW72" s="21"/>
      <c r="GWX72" s="21"/>
      <c r="GWY72" s="21"/>
      <c r="GWZ72" s="21"/>
      <c r="GXA72" s="21"/>
      <c r="GXB72" s="21"/>
      <c r="GXC72" s="21"/>
      <c r="GXD72" s="21"/>
      <c r="GXE72" s="21"/>
      <c r="GXF72" s="21"/>
      <c r="GXG72" s="21"/>
      <c r="GXH72" s="21"/>
      <c r="GXI72" s="21"/>
      <c r="GXJ72" s="21"/>
      <c r="GXK72" s="21"/>
      <c r="GXL72" s="21"/>
      <c r="GXM72" s="21"/>
      <c r="GXN72" s="21"/>
      <c r="GXO72" s="21"/>
      <c r="GXP72" s="21"/>
      <c r="GXQ72" s="21"/>
      <c r="GXR72" s="21"/>
      <c r="GXS72" s="21"/>
      <c r="GXT72" s="21"/>
      <c r="GXU72" s="21"/>
      <c r="GXV72" s="21"/>
      <c r="GXW72" s="21"/>
      <c r="GXX72" s="21"/>
      <c r="GXY72" s="21"/>
      <c r="GXZ72" s="21"/>
      <c r="GYA72" s="21"/>
      <c r="GYB72" s="21"/>
      <c r="GYC72" s="21"/>
      <c r="GYD72" s="21"/>
      <c r="GYE72" s="21"/>
      <c r="GYF72" s="21"/>
      <c r="GYG72" s="21"/>
      <c r="GYH72" s="21"/>
      <c r="GYI72" s="21"/>
      <c r="GYJ72" s="21"/>
      <c r="GYK72" s="21"/>
      <c r="GYL72" s="21"/>
      <c r="GYM72" s="21"/>
      <c r="GYN72" s="21"/>
      <c r="GYO72" s="21"/>
      <c r="GYP72" s="21"/>
      <c r="GYQ72" s="21"/>
      <c r="GYR72" s="21"/>
      <c r="GYS72" s="21"/>
      <c r="GYT72" s="21"/>
      <c r="GYU72" s="21"/>
      <c r="GYV72" s="21"/>
      <c r="GYW72" s="21"/>
      <c r="GYX72" s="21"/>
      <c r="GYY72" s="21"/>
      <c r="GYZ72" s="21"/>
      <c r="GZA72" s="21"/>
      <c r="GZB72" s="21"/>
      <c r="GZC72" s="21"/>
      <c r="GZD72" s="21"/>
      <c r="GZE72" s="21"/>
      <c r="GZF72" s="21"/>
      <c r="GZG72" s="21"/>
      <c r="GZH72" s="21"/>
      <c r="GZI72" s="21"/>
      <c r="GZJ72" s="21"/>
      <c r="GZK72" s="21"/>
      <c r="GZL72" s="21"/>
      <c r="GZM72" s="21"/>
      <c r="GZN72" s="21"/>
      <c r="GZO72" s="21"/>
      <c r="GZP72" s="21"/>
      <c r="GZQ72" s="21"/>
      <c r="GZR72" s="21"/>
      <c r="GZS72" s="21"/>
      <c r="GZT72" s="21"/>
      <c r="GZU72" s="21"/>
      <c r="GZV72" s="21"/>
      <c r="GZW72" s="21"/>
      <c r="GZX72" s="21"/>
      <c r="GZY72" s="21"/>
      <c r="GZZ72" s="21"/>
      <c r="HAA72" s="21"/>
      <c r="HAB72" s="21"/>
      <c r="HAC72" s="21"/>
      <c r="HAD72" s="21"/>
      <c r="HAE72" s="21"/>
      <c r="HAF72" s="21"/>
      <c r="HAG72" s="21"/>
      <c r="HAH72" s="21"/>
      <c r="HAI72" s="21"/>
      <c r="HAJ72" s="21"/>
      <c r="HAK72" s="21"/>
      <c r="HAL72" s="21"/>
      <c r="HAM72" s="21"/>
      <c r="HAN72" s="21"/>
      <c r="HAO72" s="21"/>
      <c r="HAP72" s="21"/>
      <c r="HAQ72" s="21"/>
      <c r="HAR72" s="21"/>
      <c r="HAS72" s="21"/>
      <c r="HAT72" s="21"/>
      <c r="HAU72" s="21"/>
      <c r="HAV72" s="21"/>
      <c r="HAW72" s="21"/>
      <c r="HAX72" s="21"/>
      <c r="HAY72" s="21"/>
      <c r="HAZ72" s="21"/>
      <c r="HBA72" s="21"/>
      <c r="HBB72" s="21"/>
      <c r="HBC72" s="21"/>
      <c r="HBD72" s="21"/>
      <c r="HBE72" s="21"/>
      <c r="HBF72" s="21"/>
      <c r="HBG72" s="21"/>
      <c r="HBH72" s="21"/>
      <c r="HBI72" s="21"/>
      <c r="HBJ72" s="21"/>
      <c r="HBK72" s="21"/>
      <c r="HBL72" s="21"/>
      <c r="HBM72" s="21"/>
      <c r="HBN72" s="21"/>
      <c r="HBO72" s="21"/>
      <c r="HBP72" s="21"/>
      <c r="HBQ72" s="21"/>
      <c r="HBR72" s="21"/>
      <c r="HBS72" s="21"/>
      <c r="HBT72" s="21"/>
      <c r="HBU72" s="21"/>
      <c r="HBV72" s="21"/>
      <c r="HBW72" s="21"/>
      <c r="HBX72" s="21"/>
      <c r="HBY72" s="21"/>
      <c r="HBZ72" s="21"/>
      <c r="HCA72" s="21"/>
      <c r="HCB72" s="21"/>
      <c r="HCC72" s="21"/>
      <c r="HCD72" s="21"/>
      <c r="HCE72" s="21"/>
      <c r="HCF72" s="21"/>
      <c r="HCG72" s="21"/>
      <c r="HCH72" s="21"/>
      <c r="HCI72" s="21"/>
      <c r="HCJ72" s="21"/>
      <c r="HCK72" s="21"/>
      <c r="HCL72" s="21"/>
      <c r="HCM72" s="21"/>
      <c r="HCN72" s="21"/>
      <c r="HCO72" s="21"/>
      <c r="HCP72" s="21"/>
      <c r="HCQ72" s="21"/>
      <c r="HCR72" s="21"/>
      <c r="HCS72" s="21"/>
      <c r="HCT72" s="21"/>
      <c r="HCU72" s="21"/>
      <c r="HCV72" s="21"/>
      <c r="HCW72" s="21"/>
      <c r="HCX72" s="21"/>
      <c r="HCY72" s="21"/>
      <c r="HCZ72" s="21"/>
      <c r="HDA72" s="21"/>
      <c r="HDB72" s="21"/>
      <c r="HDC72" s="21"/>
      <c r="HDD72" s="21"/>
      <c r="HDE72" s="21"/>
      <c r="HDF72" s="21"/>
      <c r="HDG72" s="21"/>
      <c r="HDH72" s="21"/>
      <c r="HDI72" s="21"/>
      <c r="HDJ72" s="21"/>
      <c r="HDK72" s="21"/>
      <c r="HDL72" s="21"/>
      <c r="HDM72" s="21"/>
      <c r="HDN72" s="21"/>
      <c r="HDO72" s="21"/>
      <c r="HDP72" s="21"/>
      <c r="HDQ72" s="21"/>
      <c r="HDR72" s="21"/>
      <c r="HDS72" s="21"/>
      <c r="HDT72" s="21"/>
      <c r="HDU72" s="21"/>
      <c r="HDV72" s="21"/>
      <c r="HDW72" s="21"/>
      <c r="HDX72" s="21"/>
      <c r="HDY72" s="21"/>
      <c r="HDZ72" s="21"/>
      <c r="HEA72" s="21"/>
      <c r="HEB72" s="21"/>
      <c r="HEC72" s="21"/>
      <c r="HED72" s="21"/>
      <c r="HEE72" s="21"/>
      <c r="HEF72" s="21"/>
      <c r="HEG72" s="21"/>
      <c r="HEH72" s="21"/>
      <c r="HEI72" s="21"/>
      <c r="HEJ72" s="21"/>
      <c r="HEK72" s="21"/>
      <c r="HEL72" s="21"/>
      <c r="HEM72" s="21"/>
      <c r="HEN72" s="21"/>
      <c r="HEO72" s="21"/>
      <c r="HEP72" s="21"/>
      <c r="HEQ72" s="21"/>
      <c r="HER72" s="21"/>
      <c r="HES72" s="21"/>
      <c r="HET72" s="21"/>
      <c r="HEU72" s="21"/>
      <c r="HEV72" s="21"/>
      <c r="HEW72" s="21"/>
      <c r="HEX72" s="21"/>
      <c r="HEY72" s="21"/>
      <c r="HEZ72" s="21"/>
      <c r="HFA72" s="21"/>
      <c r="HFB72" s="21"/>
      <c r="HFC72" s="21"/>
      <c r="HFD72" s="21"/>
      <c r="HFE72" s="21"/>
      <c r="HFF72" s="21"/>
      <c r="HFG72" s="21"/>
      <c r="HFH72" s="21"/>
      <c r="HFI72" s="21"/>
      <c r="HFJ72" s="21"/>
      <c r="HFK72" s="21"/>
      <c r="HFL72" s="21"/>
      <c r="HFM72" s="21"/>
      <c r="HFN72" s="21"/>
      <c r="HFO72" s="21"/>
      <c r="HFP72" s="21"/>
      <c r="HFQ72" s="21"/>
      <c r="HFR72" s="21"/>
      <c r="HFS72" s="21"/>
      <c r="HFT72" s="21"/>
      <c r="HFU72" s="21"/>
      <c r="HFV72" s="21"/>
      <c r="HFW72" s="21"/>
      <c r="HFX72" s="21"/>
      <c r="HFY72" s="21"/>
      <c r="HFZ72" s="21"/>
      <c r="HGA72" s="21"/>
      <c r="HGB72" s="21"/>
      <c r="HGC72" s="21"/>
      <c r="HGD72" s="21"/>
      <c r="HGE72" s="21"/>
      <c r="HGF72" s="21"/>
      <c r="HGG72" s="21"/>
      <c r="HGH72" s="21"/>
      <c r="HGI72" s="21"/>
      <c r="HGJ72" s="21"/>
      <c r="HGK72" s="21"/>
      <c r="HGL72" s="21"/>
      <c r="HGM72" s="21"/>
      <c r="HGN72" s="21"/>
      <c r="HGO72" s="21"/>
      <c r="HGP72" s="21"/>
      <c r="HGQ72" s="21"/>
      <c r="HGR72" s="21"/>
      <c r="HGS72" s="21"/>
      <c r="HGT72" s="21"/>
      <c r="HGU72" s="21"/>
      <c r="HGV72" s="21"/>
      <c r="HGW72" s="21"/>
      <c r="HGX72" s="21"/>
      <c r="HGY72" s="21"/>
      <c r="HGZ72" s="21"/>
      <c r="HHA72" s="21"/>
      <c r="HHB72" s="21"/>
      <c r="HHC72" s="21"/>
      <c r="HHD72" s="21"/>
      <c r="HHE72" s="21"/>
      <c r="HHF72" s="21"/>
      <c r="HHG72" s="21"/>
      <c r="HHH72" s="21"/>
      <c r="HHI72" s="21"/>
      <c r="HHJ72" s="21"/>
      <c r="HHK72" s="21"/>
      <c r="HHL72" s="21"/>
      <c r="HHM72" s="21"/>
      <c r="HHN72" s="21"/>
      <c r="HHO72" s="21"/>
      <c r="HHP72" s="21"/>
      <c r="HHQ72" s="21"/>
      <c r="HHR72" s="21"/>
      <c r="HHS72" s="21"/>
      <c r="HHT72" s="21"/>
      <c r="HHU72" s="21"/>
      <c r="HHV72" s="21"/>
      <c r="HHW72" s="21"/>
      <c r="HHX72" s="21"/>
      <c r="HHY72" s="21"/>
      <c r="HHZ72" s="21"/>
      <c r="HIA72" s="21"/>
      <c r="HIB72" s="21"/>
      <c r="HIC72" s="21"/>
      <c r="HID72" s="21"/>
      <c r="HIE72" s="21"/>
      <c r="HIF72" s="21"/>
      <c r="HIG72" s="21"/>
      <c r="HIH72" s="21"/>
      <c r="HII72" s="21"/>
      <c r="HIJ72" s="21"/>
      <c r="HIK72" s="21"/>
      <c r="HIL72" s="21"/>
      <c r="HIM72" s="21"/>
      <c r="HIN72" s="21"/>
      <c r="HIO72" s="21"/>
      <c r="HIP72" s="21"/>
      <c r="HIQ72" s="21"/>
      <c r="HIR72" s="21"/>
      <c r="HIS72" s="21"/>
      <c r="HIT72" s="21"/>
      <c r="HIU72" s="21"/>
      <c r="HIV72" s="21"/>
      <c r="HIW72" s="21"/>
      <c r="HIX72" s="21"/>
      <c r="HIY72" s="21"/>
      <c r="HIZ72" s="21"/>
      <c r="HJA72" s="21"/>
      <c r="HJB72" s="21"/>
      <c r="HJC72" s="21"/>
      <c r="HJD72" s="21"/>
      <c r="HJE72" s="21"/>
      <c r="HJF72" s="21"/>
      <c r="HJG72" s="21"/>
      <c r="HJH72" s="21"/>
      <c r="HJI72" s="21"/>
      <c r="HJJ72" s="21"/>
      <c r="HJK72" s="21"/>
      <c r="HJL72" s="21"/>
      <c r="HJM72" s="21"/>
      <c r="HJN72" s="21"/>
      <c r="HJO72" s="21"/>
      <c r="HJP72" s="21"/>
      <c r="HJQ72" s="21"/>
      <c r="HJR72" s="21"/>
      <c r="HJS72" s="21"/>
      <c r="HJT72" s="21"/>
      <c r="HJU72" s="21"/>
      <c r="HJV72" s="21"/>
      <c r="HJW72" s="21"/>
      <c r="HJX72" s="21"/>
      <c r="HJY72" s="21"/>
      <c r="HJZ72" s="21"/>
      <c r="HKA72" s="21"/>
      <c r="HKB72" s="21"/>
      <c r="HKC72" s="21"/>
      <c r="HKD72" s="21"/>
      <c r="HKE72" s="21"/>
      <c r="HKF72" s="21"/>
      <c r="HKG72" s="21"/>
      <c r="HKH72" s="21"/>
      <c r="HKI72" s="21"/>
      <c r="HKJ72" s="21"/>
      <c r="HKK72" s="21"/>
      <c r="HKL72" s="21"/>
      <c r="HKM72" s="21"/>
      <c r="HKN72" s="21"/>
      <c r="HKO72" s="21"/>
      <c r="HKP72" s="21"/>
      <c r="HKQ72" s="21"/>
      <c r="HKR72" s="21"/>
      <c r="HKS72" s="21"/>
      <c r="HKT72" s="21"/>
      <c r="HKU72" s="21"/>
      <c r="HKV72" s="21"/>
      <c r="HKW72" s="21"/>
      <c r="HKX72" s="21"/>
      <c r="HKY72" s="21"/>
      <c r="HKZ72" s="21"/>
      <c r="HLA72" s="21"/>
      <c r="HLB72" s="21"/>
      <c r="HLC72" s="21"/>
      <c r="HLD72" s="21"/>
      <c r="HLE72" s="21"/>
      <c r="HLF72" s="21"/>
      <c r="HLG72" s="21"/>
      <c r="HLH72" s="21"/>
      <c r="HLI72" s="21"/>
      <c r="HLJ72" s="21"/>
      <c r="HLK72" s="21"/>
      <c r="HLL72" s="21"/>
      <c r="HLM72" s="21"/>
      <c r="HLN72" s="21"/>
      <c r="HLO72" s="21"/>
      <c r="HLP72" s="21"/>
      <c r="HLQ72" s="21"/>
      <c r="HLR72" s="21"/>
      <c r="HLS72" s="21"/>
      <c r="HLT72" s="21"/>
      <c r="HLU72" s="21"/>
      <c r="HLV72" s="21"/>
      <c r="HLW72" s="21"/>
      <c r="HLX72" s="21"/>
      <c r="HLY72" s="21"/>
      <c r="HLZ72" s="21"/>
      <c r="HMA72" s="21"/>
      <c r="HMB72" s="21"/>
      <c r="HMC72" s="21"/>
      <c r="HMD72" s="21"/>
      <c r="HME72" s="21"/>
      <c r="HMF72" s="21"/>
      <c r="HMG72" s="21"/>
      <c r="HMH72" s="21"/>
      <c r="HMI72" s="21"/>
      <c r="HMJ72" s="21"/>
      <c r="HMK72" s="21"/>
      <c r="HML72" s="21"/>
      <c r="HMM72" s="21"/>
      <c r="HMN72" s="21"/>
      <c r="HMO72" s="21"/>
      <c r="HMP72" s="21"/>
      <c r="HMQ72" s="21"/>
      <c r="HMR72" s="21"/>
      <c r="HMS72" s="21"/>
      <c r="HMT72" s="21"/>
      <c r="HMU72" s="21"/>
      <c r="HMV72" s="21"/>
      <c r="HMW72" s="21"/>
      <c r="HMX72" s="21"/>
      <c r="HMY72" s="21"/>
      <c r="HMZ72" s="21"/>
      <c r="HNA72" s="21"/>
      <c r="HNB72" s="21"/>
      <c r="HNC72" s="21"/>
      <c r="HND72" s="21"/>
      <c r="HNE72" s="21"/>
      <c r="HNF72" s="21"/>
      <c r="HNG72" s="21"/>
      <c r="HNH72" s="21"/>
      <c r="HNI72" s="21"/>
      <c r="HNJ72" s="21"/>
      <c r="HNK72" s="21"/>
      <c r="HNL72" s="21"/>
      <c r="HNM72" s="21"/>
      <c r="HNN72" s="21"/>
      <c r="HNO72" s="21"/>
      <c r="HNP72" s="21"/>
      <c r="HNQ72" s="21"/>
      <c r="HNR72" s="21"/>
      <c r="HNS72" s="21"/>
      <c r="HNT72" s="21"/>
      <c r="HNU72" s="21"/>
      <c r="HNV72" s="21"/>
      <c r="HNW72" s="21"/>
      <c r="HNX72" s="21"/>
      <c r="HNY72" s="21"/>
      <c r="HNZ72" s="21"/>
      <c r="HOA72" s="21"/>
      <c r="HOB72" s="21"/>
      <c r="HOC72" s="21"/>
      <c r="HOD72" s="21"/>
      <c r="HOE72" s="21"/>
      <c r="HOF72" s="21"/>
      <c r="HOG72" s="21"/>
      <c r="HOH72" s="21"/>
      <c r="HOI72" s="21"/>
      <c r="HOJ72" s="21"/>
      <c r="HOK72" s="21"/>
      <c r="HOL72" s="21"/>
      <c r="HOM72" s="21"/>
      <c r="HON72" s="21"/>
      <c r="HOO72" s="21"/>
      <c r="HOP72" s="21"/>
      <c r="HOQ72" s="21"/>
      <c r="HOR72" s="21"/>
      <c r="HOS72" s="21"/>
      <c r="HOT72" s="21"/>
      <c r="HOU72" s="21"/>
      <c r="HOV72" s="21"/>
      <c r="HOW72" s="21"/>
      <c r="HOX72" s="21"/>
      <c r="HOY72" s="21"/>
      <c r="HOZ72" s="21"/>
      <c r="HPA72" s="21"/>
      <c r="HPB72" s="21"/>
      <c r="HPC72" s="21"/>
      <c r="HPD72" s="21"/>
      <c r="HPE72" s="21"/>
      <c r="HPF72" s="21"/>
      <c r="HPG72" s="21"/>
      <c r="HPH72" s="21"/>
      <c r="HPI72" s="21"/>
      <c r="HPJ72" s="21"/>
      <c r="HPK72" s="21"/>
      <c r="HPL72" s="21"/>
      <c r="HPM72" s="21"/>
      <c r="HPN72" s="21"/>
      <c r="HPO72" s="21"/>
      <c r="HPP72" s="21"/>
      <c r="HPQ72" s="21"/>
      <c r="HPR72" s="21"/>
      <c r="HPS72" s="21"/>
      <c r="HPT72" s="21"/>
      <c r="HPU72" s="21"/>
      <c r="HPV72" s="21"/>
      <c r="HPW72" s="21"/>
      <c r="HPX72" s="21"/>
      <c r="HPY72" s="21"/>
      <c r="HPZ72" s="21"/>
      <c r="HQA72" s="21"/>
      <c r="HQB72" s="21"/>
      <c r="HQC72" s="21"/>
      <c r="HQD72" s="21"/>
      <c r="HQE72" s="21"/>
      <c r="HQF72" s="21"/>
      <c r="HQG72" s="21"/>
      <c r="HQH72" s="21"/>
      <c r="HQI72" s="21"/>
      <c r="HQJ72" s="21"/>
      <c r="HQK72" s="21"/>
      <c r="HQL72" s="21"/>
      <c r="HQM72" s="21"/>
      <c r="HQN72" s="21"/>
      <c r="HQO72" s="21"/>
      <c r="HQP72" s="21"/>
      <c r="HQQ72" s="21"/>
      <c r="HQR72" s="21"/>
      <c r="HQS72" s="21"/>
      <c r="HQT72" s="21"/>
      <c r="HQU72" s="21"/>
      <c r="HQV72" s="21"/>
      <c r="HQW72" s="21"/>
      <c r="HQX72" s="21"/>
      <c r="HQY72" s="21"/>
      <c r="HQZ72" s="21"/>
      <c r="HRA72" s="21"/>
      <c r="HRB72" s="21"/>
      <c r="HRC72" s="21"/>
      <c r="HRD72" s="21"/>
      <c r="HRE72" s="21"/>
      <c r="HRF72" s="21"/>
      <c r="HRG72" s="21"/>
      <c r="HRH72" s="21"/>
      <c r="HRI72" s="21"/>
      <c r="HRJ72" s="21"/>
      <c r="HRK72" s="21"/>
      <c r="HRL72" s="21"/>
      <c r="HRM72" s="21"/>
      <c r="HRN72" s="21"/>
      <c r="HRO72" s="21"/>
      <c r="HRP72" s="21"/>
      <c r="HRQ72" s="21"/>
      <c r="HRR72" s="21"/>
      <c r="HRS72" s="21"/>
      <c r="HRT72" s="21"/>
      <c r="HRU72" s="21"/>
      <c r="HRV72" s="21"/>
      <c r="HRW72" s="21"/>
      <c r="HRX72" s="21"/>
      <c r="HRY72" s="21"/>
      <c r="HRZ72" s="21"/>
      <c r="HSA72" s="21"/>
      <c r="HSB72" s="21"/>
      <c r="HSC72" s="21"/>
      <c r="HSD72" s="21"/>
      <c r="HSE72" s="21"/>
      <c r="HSF72" s="21"/>
      <c r="HSG72" s="21"/>
      <c r="HSH72" s="21"/>
      <c r="HSI72" s="21"/>
      <c r="HSJ72" s="21"/>
      <c r="HSK72" s="21"/>
      <c r="HSL72" s="21"/>
      <c r="HSM72" s="21"/>
      <c r="HSN72" s="21"/>
      <c r="HSO72" s="21"/>
      <c r="HSP72" s="21"/>
      <c r="HSQ72" s="21"/>
      <c r="HSR72" s="21"/>
      <c r="HSS72" s="21"/>
      <c r="HST72" s="21"/>
      <c r="HSU72" s="21"/>
      <c r="HSV72" s="21"/>
      <c r="HSW72" s="21"/>
      <c r="HSX72" s="21"/>
      <c r="HSY72" s="21"/>
      <c r="HSZ72" s="21"/>
      <c r="HTA72" s="21"/>
      <c r="HTB72" s="21"/>
      <c r="HTC72" s="21"/>
      <c r="HTD72" s="21"/>
      <c r="HTE72" s="21"/>
      <c r="HTF72" s="21"/>
      <c r="HTG72" s="21"/>
      <c r="HTH72" s="21"/>
      <c r="HTI72" s="21"/>
      <c r="HTJ72" s="21"/>
      <c r="HTK72" s="21"/>
      <c r="HTL72" s="21"/>
      <c r="HTM72" s="21"/>
      <c r="HTN72" s="21"/>
      <c r="HTO72" s="21"/>
      <c r="HTP72" s="21"/>
      <c r="HTQ72" s="21"/>
      <c r="HTR72" s="21"/>
      <c r="HTS72" s="21"/>
      <c r="HTT72" s="21"/>
      <c r="HTU72" s="21"/>
      <c r="HTV72" s="21"/>
      <c r="HTW72" s="21"/>
      <c r="HTX72" s="21"/>
      <c r="HTY72" s="21"/>
      <c r="HTZ72" s="21"/>
      <c r="HUA72" s="21"/>
      <c r="HUB72" s="21"/>
      <c r="HUC72" s="21"/>
      <c r="HUD72" s="21"/>
      <c r="HUE72" s="21"/>
      <c r="HUF72" s="21"/>
      <c r="HUG72" s="21"/>
      <c r="HUH72" s="21"/>
      <c r="HUI72" s="21"/>
      <c r="HUJ72" s="21"/>
      <c r="HUK72" s="21"/>
      <c r="HUL72" s="21"/>
      <c r="HUM72" s="21"/>
      <c r="HUN72" s="21"/>
      <c r="HUO72" s="21"/>
      <c r="HUP72" s="21"/>
      <c r="HUQ72" s="21"/>
      <c r="HUR72" s="21"/>
      <c r="HUS72" s="21"/>
      <c r="HUT72" s="21"/>
      <c r="HUU72" s="21"/>
      <c r="HUV72" s="21"/>
      <c r="HUW72" s="21"/>
      <c r="HUX72" s="21"/>
      <c r="HUY72" s="21"/>
      <c r="HUZ72" s="21"/>
      <c r="HVA72" s="21"/>
      <c r="HVB72" s="21"/>
      <c r="HVC72" s="21"/>
      <c r="HVD72" s="21"/>
      <c r="HVE72" s="21"/>
      <c r="HVF72" s="21"/>
      <c r="HVG72" s="21"/>
      <c r="HVH72" s="21"/>
      <c r="HVI72" s="21"/>
      <c r="HVJ72" s="21"/>
      <c r="HVK72" s="21"/>
      <c r="HVL72" s="21"/>
      <c r="HVM72" s="21"/>
      <c r="HVN72" s="21"/>
      <c r="HVO72" s="21"/>
      <c r="HVP72" s="21"/>
      <c r="HVQ72" s="21"/>
      <c r="HVR72" s="21"/>
      <c r="HVS72" s="21"/>
      <c r="HVT72" s="21"/>
      <c r="HVU72" s="21"/>
      <c r="HVV72" s="21"/>
      <c r="HVW72" s="21"/>
      <c r="HVX72" s="21"/>
      <c r="HVY72" s="21"/>
      <c r="HVZ72" s="21"/>
      <c r="HWA72" s="21"/>
      <c r="HWB72" s="21"/>
      <c r="HWC72" s="21"/>
      <c r="HWD72" s="21"/>
      <c r="HWE72" s="21"/>
      <c r="HWF72" s="21"/>
      <c r="HWG72" s="21"/>
      <c r="HWH72" s="21"/>
      <c r="HWI72" s="21"/>
      <c r="HWJ72" s="21"/>
      <c r="HWK72" s="21"/>
      <c r="HWL72" s="21"/>
      <c r="HWM72" s="21"/>
      <c r="HWN72" s="21"/>
      <c r="HWO72" s="21"/>
      <c r="HWP72" s="21"/>
      <c r="HWQ72" s="21"/>
      <c r="HWR72" s="21"/>
      <c r="HWS72" s="21"/>
      <c r="HWT72" s="21"/>
      <c r="HWU72" s="21"/>
      <c r="HWV72" s="21"/>
      <c r="HWW72" s="21"/>
      <c r="HWX72" s="21"/>
      <c r="HWY72" s="21"/>
      <c r="HWZ72" s="21"/>
      <c r="HXA72" s="21"/>
      <c r="HXB72" s="21"/>
      <c r="HXC72" s="21"/>
      <c r="HXD72" s="21"/>
      <c r="HXE72" s="21"/>
      <c r="HXF72" s="21"/>
      <c r="HXG72" s="21"/>
      <c r="HXH72" s="21"/>
      <c r="HXI72" s="21"/>
      <c r="HXJ72" s="21"/>
      <c r="HXK72" s="21"/>
      <c r="HXL72" s="21"/>
      <c r="HXM72" s="21"/>
      <c r="HXN72" s="21"/>
      <c r="HXO72" s="21"/>
      <c r="HXP72" s="21"/>
      <c r="HXQ72" s="21"/>
      <c r="HXR72" s="21"/>
      <c r="HXS72" s="21"/>
      <c r="HXT72" s="21"/>
      <c r="HXU72" s="21"/>
      <c r="HXV72" s="21"/>
      <c r="HXW72" s="21"/>
      <c r="HXX72" s="21"/>
      <c r="HXY72" s="21"/>
      <c r="HXZ72" s="21"/>
      <c r="HYA72" s="21"/>
      <c r="HYB72" s="21"/>
      <c r="HYC72" s="21"/>
      <c r="HYD72" s="21"/>
      <c r="HYE72" s="21"/>
      <c r="HYF72" s="21"/>
      <c r="HYG72" s="21"/>
      <c r="HYH72" s="21"/>
      <c r="HYI72" s="21"/>
      <c r="HYJ72" s="21"/>
      <c r="HYK72" s="21"/>
      <c r="HYL72" s="21"/>
      <c r="HYM72" s="21"/>
      <c r="HYN72" s="21"/>
      <c r="HYO72" s="21"/>
      <c r="HYP72" s="21"/>
      <c r="HYQ72" s="21"/>
      <c r="HYR72" s="21"/>
      <c r="HYS72" s="21"/>
      <c r="HYT72" s="21"/>
      <c r="HYU72" s="21"/>
      <c r="HYV72" s="21"/>
      <c r="HYW72" s="21"/>
      <c r="HYX72" s="21"/>
      <c r="HYY72" s="21"/>
      <c r="HYZ72" s="21"/>
      <c r="HZA72" s="21"/>
      <c r="HZB72" s="21"/>
      <c r="HZC72" s="21"/>
      <c r="HZD72" s="21"/>
      <c r="HZE72" s="21"/>
      <c r="HZF72" s="21"/>
      <c r="HZG72" s="21"/>
      <c r="HZH72" s="21"/>
      <c r="HZI72" s="21"/>
      <c r="HZJ72" s="21"/>
      <c r="HZK72" s="21"/>
      <c r="HZL72" s="21"/>
      <c r="HZM72" s="21"/>
      <c r="HZN72" s="21"/>
      <c r="HZO72" s="21"/>
      <c r="HZP72" s="21"/>
      <c r="HZQ72" s="21"/>
      <c r="HZR72" s="21"/>
      <c r="HZS72" s="21"/>
      <c r="HZT72" s="21"/>
      <c r="HZU72" s="21"/>
      <c r="HZV72" s="21"/>
      <c r="HZW72" s="21"/>
      <c r="HZX72" s="21"/>
      <c r="HZY72" s="21"/>
      <c r="HZZ72" s="21"/>
      <c r="IAA72" s="21"/>
      <c r="IAB72" s="21"/>
      <c r="IAC72" s="21"/>
      <c r="IAD72" s="21"/>
      <c r="IAE72" s="21"/>
      <c r="IAF72" s="21"/>
      <c r="IAG72" s="21"/>
      <c r="IAH72" s="21"/>
      <c r="IAI72" s="21"/>
      <c r="IAJ72" s="21"/>
      <c r="IAK72" s="21"/>
      <c r="IAL72" s="21"/>
      <c r="IAM72" s="21"/>
      <c r="IAN72" s="21"/>
      <c r="IAO72" s="21"/>
      <c r="IAP72" s="21"/>
      <c r="IAQ72" s="21"/>
      <c r="IAR72" s="21"/>
      <c r="IAS72" s="21"/>
      <c r="IAT72" s="21"/>
      <c r="IAU72" s="21"/>
      <c r="IAV72" s="21"/>
      <c r="IAW72" s="21"/>
      <c r="IAX72" s="21"/>
      <c r="IAY72" s="21"/>
      <c r="IAZ72" s="21"/>
      <c r="IBA72" s="21"/>
      <c r="IBB72" s="21"/>
      <c r="IBC72" s="21"/>
      <c r="IBD72" s="21"/>
      <c r="IBE72" s="21"/>
      <c r="IBF72" s="21"/>
      <c r="IBG72" s="21"/>
      <c r="IBH72" s="21"/>
      <c r="IBI72" s="21"/>
      <c r="IBJ72" s="21"/>
      <c r="IBK72" s="21"/>
      <c r="IBL72" s="21"/>
      <c r="IBM72" s="21"/>
      <c r="IBN72" s="21"/>
      <c r="IBO72" s="21"/>
      <c r="IBP72" s="21"/>
      <c r="IBQ72" s="21"/>
      <c r="IBR72" s="21"/>
      <c r="IBS72" s="21"/>
      <c r="IBT72" s="21"/>
      <c r="IBU72" s="21"/>
      <c r="IBV72" s="21"/>
      <c r="IBW72" s="21"/>
      <c r="IBX72" s="21"/>
      <c r="IBY72" s="21"/>
      <c r="IBZ72" s="21"/>
      <c r="ICA72" s="21"/>
      <c r="ICB72" s="21"/>
      <c r="ICC72" s="21"/>
      <c r="ICD72" s="21"/>
      <c r="ICE72" s="21"/>
      <c r="ICF72" s="21"/>
      <c r="ICG72" s="21"/>
      <c r="ICH72" s="21"/>
      <c r="ICI72" s="21"/>
      <c r="ICJ72" s="21"/>
      <c r="ICK72" s="21"/>
      <c r="ICL72" s="21"/>
      <c r="ICM72" s="21"/>
      <c r="ICN72" s="21"/>
      <c r="ICO72" s="21"/>
      <c r="ICP72" s="21"/>
      <c r="ICQ72" s="21"/>
      <c r="ICR72" s="21"/>
      <c r="ICS72" s="21"/>
      <c r="ICT72" s="21"/>
      <c r="ICU72" s="21"/>
      <c r="ICV72" s="21"/>
      <c r="ICW72" s="21"/>
      <c r="ICX72" s="21"/>
      <c r="ICY72" s="21"/>
      <c r="ICZ72" s="21"/>
      <c r="IDA72" s="21"/>
      <c r="IDB72" s="21"/>
      <c r="IDC72" s="21"/>
      <c r="IDD72" s="21"/>
      <c r="IDE72" s="21"/>
      <c r="IDF72" s="21"/>
      <c r="IDG72" s="21"/>
      <c r="IDH72" s="21"/>
      <c r="IDI72" s="21"/>
      <c r="IDJ72" s="21"/>
      <c r="IDK72" s="21"/>
      <c r="IDL72" s="21"/>
      <c r="IDM72" s="21"/>
      <c r="IDN72" s="21"/>
      <c r="IDO72" s="21"/>
      <c r="IDP72" s="21"/>
      <c r="IDQ72" s="21"/>
      <c r="IDR72" s="21"/>
      <c r="IDS72" s="21"/>
      <c r="IDT72" s="21"/>
      <c r="IDU72" s="21"/>
      <c r="IDV72" s="21"/>
      <c r="IDW72" s="21"/>
      <c r="IDX72" s="21"/>
      <c r="IDY72" s="21"/>
      <c r="IDZ72" s="21"/>
      <c r="IEA72" s="21"/>
      <c r="IEB72" s="21"/>
      <c r="IEC72" s="21"/>
      <c r="IED72" s="21"/>
      <c r="IEE72" s="21"/>
      <c r="IEF72" s="21"/>
      <c r="IEG72" s="21"/>
      <c r="IEH72" s="21"/>
      <c r="IEI72" s="21"/>
      <c r="IEJ72" s="21"/>
      <c r="IEK72" s="21"/>
      <c r="IEL72" s="21"/>
      <c r="IEM72" s="21"/>
      <c r="IEN72" s="21"/>
      <c r="IEO72" s="21"/>
      <c r="IEP72" s="21"/>
      <c r="IEQ72" s="21"/>
      <c r="IER72" s="21"/>
      <c r="IES72" s="21"/>
      <c r="IET72" s="21"/>
      <c r="IEU72" s="21"/>
      <c r="IEV72" s="21"/>
      <c r="IEW72" s="21"/>
      <c r="IEX72" s="21"/>
      <c r="IEY72" s="21"/>
      <c r="IEZ72" s="21"/>
      <c r="IFA72" s="21"/>
      <c r="IFB72" s="21"/>
      <c r="IFC72" s="21"/>
      <c r="IFD72" s="21"/>
      <c r="IFE72" s="21"/>
      <c r="IFF72" s="21"/>
      <c r="IFG72" s="21"/>
      <c r="IFH72" s="21"/>
      <c r="IFI72" s="21"/>
      <c r="IFJ72" s="21"/>
      <c r="IFK72" s="21"/>
      <c r="IFL72" s="21"/>
      <c r="IFM72" s="21"/>
      <c r="IFN72" s="21"/>
      <c r="IFO72" s="21"/>
      <c r="IFP72" s="21"/>
      <c r="IFQ72" s="21"/>
      <c r="IFR72" s="21"/>
      <c r="IFS72" s="21"/>
      <c r="IFT72" s="21"/>
      <c r="IFU72" s="21"/>
      <c r="IFV72" s="21"/>
      <c r="IFW72" s="21"/>
      <c r="IFX72" s="21"/>
      <c r="IFY72" s="21"/>
      <c r="IFZ72" s="21"/>
      <c r="IGA72" s="21"/>
      <c r="IGB72" s="21"/>
      <c r="IGC72" s="21"/>
      <c r="IGD72" s="21"/>
      <c r="IGE72" s="21"/>
      <c r="IGF72" s="21"/>
      <c r="IGG72" s="21"/>
      <c r="IGH72" s="21"/>
      <c r="IGI72" s="21"/>
      <c r="IGJ72" s="21"/>
      <c r="IGK72" s="21"/>
      <c r="IGL72" s="21"/>
      <c r="IGM72" s="21"/>
      <c r="IGN72" s="21"/>
      <c r="IGO72" s="21"/>
      <c r="IGP72" s="21"/>
      <c r="IGQ72" s="21"/>
      <c r="IGR72" s="21"/>
      <c r="IGS72" s="21"/>
      <c r="IGT72" s="21"/>
      <c r="IGU72" s="21"/>
      <c r="IGV72" s="21"/>
      <c r="IGW72" s="21"/>
      <c r="IGX72" s="21"/>
      <c r="IGY72" s="21"/>
      <c r="IGZ72" s="21"/>
      <c r="IHA72" s="21"/>
      <c r="IHB72" s="21"/>
      <c r="IHC72" s="21"/>
      <c r="IHD72" s="21"/>
      <c r="IHE72" s="21"/>
      <c r="IHF72" s="21"/>
      <c r="IHG72" s="21"/>
      <c r="IHH72" s="21"/>
      <c r="IHI72" s="21"/>
      <c r="IHJ72" s="21"/>
      <c r="IHK72" s="21"/>
      <c r="IHL72" s="21"/>
      <c r="IHM72" s="21"/>
      <c r="IHN72" s="21"/>
      <c r="IHO72" s="21"/>
      <c r="IHP72" s="21"/>
      <c r="IHQ72" s="21"/>
      <c r="IHR72" s="21"/>
      <c r="IHS72" s="21"/>
      <c r="IHT72" s="21"/>
      <c r="IHU72" s="21"/>
      <c r="IHV72" s="21"/>
      <c r="IHW72" s="21"/>
      <c r="IHX72" s="21"/>
      <c r="IHY72" s="21"/>
      <c r="IHZ72" s="21"/>
      <c r="IIA72" s="21"/>
      <c r="IIB72" s="21"/>
      <c r="IIC72" s="21"/>
      <c r="IID72" s="21"/>
      <c r="IIE72" s="21"/>
      <c r="IIF72" s="21"/>
      <c r="IIG72" s="21"/>
      <c r="IIH72" s="21"/>
      <c r="III72" s="21"/>
      <c r="IIJ72" s="21"/>
      <c r="IIK72" s="21"/>
      <c r="IIL72" s="21"/>
      <c r="IIM72" s="21"/>
      <c r="IIN72" s="21"/>
      <c r="IIO72" s="21"/>
      <c r="IIP72" s="21"/>
      <c r="IIQ72" s="21"/>
      <c r="IIR72" s="21"/>
      <c r="IIS72" s="21"/>
      <c r="IIT72" s="21"/>
      <c r="IIU72" s="21"/>
      <c r="IIV72" s="21"/>
      <c r="IIW72" s="21"/>
      <c r="IIX72" s="21"/>
      <c r="IIY72" s="21"/>
      <c r="IIZ72" s="21"/>
      <c r="IJA72" s="21"/>
      <c r="IJB72" s="21"/>
      <c r="IJC72" s="21"/>
      <c r="IJD72" s="21"/>
      <c r="IJE72" s="21"/>
      <c r="IJF72" s="21"/>
      <c r="IJG72" s="21"/>
      <c r="IJH72" s="21"/>
      <c r="IJI72" s="21"/>
      <c r="IJJ72" s="21"/>
      <c r="IJK72" s="21"/>
      <c r="IJL72" s="21"/>
      <c r="IJM72" s="21"/>
      <c r="IJN72" s="21"/>
      <c r="IJO72" s="21"/>
      <c r="IJP72" s="21"/>
      <c r="IJQ72" s="21"/>
      <c r="IJR72" s="21"/>
      <c r="IJS72" s="21"/>
      <c r="IJT72" s="21"/>
      <c r="IJU72" s="21"/>
      <c r="IJV72" s="21"/>
      <c r="IJW72" s="21"/>
      <c r="IJX72" s="21"/>
      <c r="IJY72" s="21"/>
      <c r="IJZ72" s="21"/>
      <c r="IKA72" s="21"/>
      <c r="IKB72" s="21"/>
      <c r="IKC72" s="21"/>
      <c r="IKD72" s="21"/>
      <c r="IKE72" s="21"/>
      <c r="IKF72" s="21"/>
      <c r="IKG72" s="21"/>
      <c r="IKH72" s="21"/>
      <c r="IKI72" s="21"/>
      <c r="IKJ72" s="21"/>
      <c r="IKK72" s="21"/>
      <c r="IKL72" s="21"/>
      <c r="IKM72" s="21"/>
      <c r="IKN72" s="21"/>
      <c r="IKO72" s="21"/>
      <c r="IKP72" s="21"/>
      <c r="IKQ72" s="21"/>
      <c r="IKR72" s="21"/>
      <c r="IKS72" s="21"/>
      <c r="IKT72" s="21"/>
      <c r="IKU72" s="21"/>
      <c r="IKV72" s="21"/>
      <c r="IKW72" s="21"/>
      <c r="IKX72" s="21"/>
      <c r="IKY72" s="21"/>
      <c r="IKZ72" s="21"/>
      <c r="ILA72" s="21"/>
      <c r="ILB72" s="21"/>
      <c r="ILC72" s="21"/>
      <c r="ILD72" s="21"/>
      <c r="ILE72" s="21"/>
      <c r="ILF72" s="21"/>
      <c r="ILG72" s="21"/>
      <c r="ILH72" s="21"/>
      <c r="ILI72" s="21"/>
      <c r="ILJ72" s="21"/>
      <c r="ILK72" s="21"/>
      <c r="ILL72" s="21"/>
      <c r="ILM72" s="21"/>
      <c r="ILN72" s="21"/>
      <c r="ILO72" s="21"/>
      <c r="ILP72" s="21"/>
      <c r="ILQ72" s="21"/>
      <c r="ILR72" s="21"/>
      <c r="ILS72" s="21"/>
      <c r="ILT72" s="21"/>
      <c r="ILU72" s="21"/>
      <c r="ILV72" s="21"/>
      <c r="ILW72" s="21"/>
      <c r="ILX72" s="21"/>
      <c r="ILY72" s="21"/>
      <c r="ILZ72" s="21"/>
      <c r="IMA72" s="21"/>
      <c r="IMB72" s="21"/>
      <c r="IMC72" s="21"/>
      <c r="IMD72" s="21"/>
      <c r="IME72" s="21"/>
      <c r="IMF72" s="21"/>
      <c r="IMG72" s="21"/>
      <c r="IMH72" s="21"/>
      <c r="IMI72" s="21"/>
      <c r="IMJ72" s="21"/>
      <c r="IMK72" s="21"/>
      <c r="IML72" s="21"/>
      <c r="IMM72" s="21"/>
      <c r="IMN72" s="21"/>
      <c r="IMO72" s="21"/>
      <c r="IMP72" s="21"/>
      <c r="IMQ72" s="21"/>
      <c r="IMR72" s="21"/>
      <c r="IMS72" s="21"/>
      <c r="IMT72" s="21"/>
      <c r="IMU72" s="21"/>
      <c r="IMV72" s="21"/>
      <c r="IMW72" s="21"/>
      <c r="IMX72" s="21"/>
      <c r="IMY72" s="21"/>
      <c r="IMZ72" s="21"/>
      <c r="INA72" s="21"/>
      <c r="INB72" s="21"/>
      <c r="INC72" s="21"/>
      <c r="IND72" s="21"/>
      <c r="INE72" s="21"/>
      <c r="INF72" s="21"/>
      <c r="ING72" s="21"/>
      <c r="INH72" s="21"/>
      <c r="INI72" s="21"/>
      <c r="INJ72" s="21"/>
      <c r="INK72" s="21"/>
      <c r="INL72" s="21"/>
      <c r="INM72" s="21"/>
      <c r="INN72" s="21"/>
      <c r="INO72" s="21"/>
      <c r="INP72" s="21"/>
      <c r="INQ72" s="21"/>
      <c r="INR72" s="21"/>
      <c r="INS72" s="21"/>
      <c r="INT72" s="21"/>
      <c r="INU72" s="21"/>
      <c r="INV72" s="21"/>
      <c r="INW72" s="21"/>
      <c r="INX72" s="21"/>
      <c r="INY72" s="21"/>
      <c r="INZ72" s="21"/>
      <c r="IOA72" s="21"/>
      <c r="IOB72" s="21"/>
      <c r="IOC72" s="21"/>
      <c r="IOD72" s="21"/>
      <c r="IOE72" s="21"/>
      <c r="IOF72" s="21"/>
      <c r="IOG72" s="21"/>
      <c r="IOH72" s="21"/>
      <c r="IOI72" s="21"/>
      <c r="IOJ72" s="21"/>
      <c r="IOK72" s="21"/>
      <c r="IOL72" s="21"/>
      <c r="IOM72" s="21"/>
      <c r="ION72" s="21"/>
      <c r="IOO72" s="21"/>
      <c r="IOP72" s="21"/>
      <c r="IOQ72" s="21"/>
      <c r="IOR72" s="21"/>
      <c r="IOS72" s="21"/>
      <c r="IOT72" s="21"/>
      <c r="IOU72" s="21"/>
      <c r="IOV72" s="21"/>
      <c r="IOW72" s="21"/>
      <c r="IOX72" s="21"/>
      <c r="IOY72" s="21"/>
      <c r="IOZ72" s="21"/>
      <c r="IPA72" s="21"/>
      <c r="IPB72" s="21"/>
      <c r="IPC72" s="21"/>
      <c r="IPD72" s="21"/>
      <c r="IPE72" s="21"/>
      <c r="IPF72" s="21"/>
      <c r="IPG72" s="21"/>
      <c r="IPH72" s="21"/>
      <c r="IPI72" s="21"/>
      <c r="IPJ72" s="21"/>
      <c r="IPK72" s="21"/>
      <c r="IPL72" s="21"/>
      <c r="IPM72" s="21"/>
      <c r="IPN72" s="21"/>
      <c r="IPO72" s="21"/>
      <c r="IPP72" s="21"/>
      <c r="IPQ72" s="21"/>
      <c r="IPR72" s="21"/>
      <c r="IPS72" s="21"/>
      <c r="IPT72" s="21"/>
      <c r="IPU72" s="21"/>
      <c r="IPV72" s="21"/>
      <c r="IPW72" s="21"/>
      <c r="IPX72" s="21"/>
      <c r="IPY72" s="21"/>
      <c r="IPZ72" s="21"/>
      <c r="IQA72" s="21"/>
      <c r="IQB72" s="21"/>
      <c r="IQC72" s="21"/>
      <c r="IQD72" s="21"/>
      <c r="IQE72" s="21"/>
      <c r="IQF72" s="21"/>
      <c r="IQG72" s="21"/>
      <c r="IQH72" s="21"/>
      <c r="IQI72" s="21"/>
      <c r="IQJ72" s="21"/>
      <c r="IQK72" s="21"/>
      <c r="IQL72" s="21"/>
      <c r="IQM72" s="21"/>
      <c r="IQN72" s="21"/>
      <c r="IQO72" s="21"/>
      <c r="IQP72" s="21"/>
      <c r="IQQ72" s="21"/>
      <c r="IQR72" s="21"/>
      <c r="IQS72" s="21"/>
      <c r="IQT72" s="21"/>
      <c r="IQU72" s="21"/>
      <c r="IQV72" s="21"/>
      <c r="IQW72" s="21"/>
      <c r="IQX72" s="21"/>
      <c r="IQY72" s="21"/>
      <c r="IQZ72" s="21"/>
      <c r="IRA72" s="21"/>
      <c r="IRB72" s="21"/>
      <c r="IRC72" s="21"/>
      <c r="IRD72" s="21"/>
      <c r="IRE72" s="21"/>
      <c r="IRF72" s="21"/>
      <c r="IRG72" s="21"/>
      <c r="IRH72" s="21"/>
      <c r="IRI72" s="21"/>
      <c r="IRJ72" s="21"/>
      <c r="IRK72" s="21"/>
      <c r="IRL72" s="21"/>
      <c r="IRM72" s="21"/>
      <c r="IRN72" s="21"/>
      <c r="IRO72" s="21"/>
      <c r="IRP72" s="21"/>
      <c r="IRQ72" s="21"/>
      <c r="IRR72" s="21"/>
      <c r="IRS72" s="21"/>
      <c r="IRT72" s="21"/>
      <c r="IRU72" s="21"/>
      <c r="IRV72" s="21"/>
      <c r="IRW72" s="21"/>
      <c r="IRX72" s="21"/>
      <c r="IRY72" s="21"/>
      <c r="IRZ72" s="21"/>
      <c r="ISA72" s="21"/>
      <c r="ISB72" s="21"/>
      <c r="ISC72" s="21"/>
      <c r="ISD72" s="21"/>
      <c r="ISE72" s="21"/>
      <c r="ISF72" s="21"/>
      <c r="ISG72" s="21"/>
      <c r="ISH72" s="21"/>
      <c r="ISI72" s="21"/>
      <c r="ISJ72" s="21"/>
      <c r="ISK72" s="21"/>
      <c r="ISL72" s="21"/>
      <c r="ISM72" s="21"/>
      <c r="ISN72" s="21"/>
      <c r="ISO72" s="21"/>
      <c r="ISP72" s="21"/>
      <c r="ISQ72" s="21"/>
      <c r="ISR72" s="21"/>
      <c r="ISS72" s="21"/>
      <c r="IST72" s="21"/>
      <c r="ISU72" s="21"/>
      <c r="ISV72" s="21"/>
      <c r="ISW72" s="21"/>
      <c r="ISX72" s="21"/>
      <c r="ISY72" s="21"/>
      <c r="ISZ72" s="21"/>
      <c r="ITA72" s="21"/>
      <c r="ITB72" s="21"/>
      <c r="ITC72" s="21"/>
      <c r="ITD72" s="21"/>
      <c r="ITE72" s="21"/>
      <c r="ITF72" s="21"/>
      <c r="ITG72" s="21"/>
      <c r="ITH72" s="21"/>
      <c r="ITI72" s="21"/>
      <c r="ITJ72" s="21"/>
      <c r="ITK72" s="21"/>
      <c r="ITL72" s="21"/>
      <c r="ITM72" s="21"/>
      <c r="ITN72" s="21"/>
      <c r="ITO72" s="21"/>
      <c r="ITP72" s="21"/>
      <c r="ITQ72" s="21"/>
      <c r="ITR72" s="21"/>
      <c r="ITS72" s="21"/>
      <c r="ITT72" s="21"/>
      <c r="ITU72" s="21"/>
      <c r="ITV72" s="21"/>
      <c r="ITW72" s="21"/>
      <c r="ITX72" s="21"/>
      <c r="ITY72" s="21"/>
      <c r="ITZ72" s="21"/>
      <c r="IUA72" s="21"/>
      <c r="IUB72" s="21"/>
      <c r="IUC72" s="21"/>
      <c r="IUD72" s="21"/>
      <c r="IUE72" s="21"/>
      <c r="IUF72" s="21"/>
      <c r="IUG72" s="21"/>
      <c r="IUH72" s="21"/>
      <c r="IUI72" s="21"/>
      <c r="IUJ72" s="21"/>
      <c r="IUK72" s="21"/>
      <c r="IUL72" s="21"/>
      <c r="IUM72" s="21"/>
      <c r="IUN72" s="21"/>
      <c r="IUO72" s="21"/>
      <c r="IUP72" s="21"/>
      <c r="IUQ72" s="21"/>
      <c r="IUR72" s="21"/>
      <c r="IUS72" s="21"/>
      <c r="IUT72" s="21"/>
      <c r="IUU72" s="21"/>
      <c r="IUV72" s="21"/>
      <c r="IUW72" s="21"/>
      <c r="IUX72" s="21"/>
      <c r="IUY72" s="21"/>
      <c r="IUZ72" s="21"/>
      <c r="IVA72" s="21"/>
      <c r="IVB72" s="21"/>
      <c r="IVC72" s="21"/>
      <c r="IVD72" s="21"/>
      <c r="IVE72" s="21"/>
      <c r="IVF72" s="21"/>
      <c r="IVG72" s="21"/>
      <c r="IVH72" s="21"/>
      <c r="IVI72" s="21"/>
      <c r="IVJ72" s="21"/>
      <c r="IVK72" s="21"/>
      <c r="IVL72" s="21"/>
      <c r="IVM72" s="21"/>
      <c r="IVN72" s="21"/>
      <c r="IVO72" s="21"/>
      <c r="IVP72" s="21"/>
      <c r="IVQ72" s="21"/>
      <c r="IVR72" s="21"/>
      <c r="IVS72" s="21"/>
      <c r="IVT72" s="21"/>
      <c r="IVU72" s="21"/>
      <c r="IVV72" s="21"/>
      <c r="IVW72" s="21"/>
      <c r="IVX72" s="21"/>
      <c r="IVY72" s="21"/>
      <c r="IVZ72" s="21"/>
      <c r="IWA72" s="21"/>
      <c r="IWB72" s="21"/>
      <c r="IWC72" s="21"/>
      <c r="IWD72" s="21"/>
      <c r="IWE72" s="21"/>
      <c r="IWF72" s="21"/>
      <c r="IWG72" s="21"/>
      <c r="IWH72" s="21"/>
      <c r="IWI72" s="21"/>
      <c r="IWJ72" s="21"/>
      <c r="IWK72" s="21"/>
      <c r="IWL72" s="21"/>
      <c r="IWM72" s="21"/>
      <c r="IWN72" s="21"/>
      <c r="IWO72" s="21"/>
      <c r="IWP72" s="21"/>
      <c r="IWQ72" s="21"/>
      <c r="IWR72" s="21"/>
      <c r="IWS72" s="21"/>
      <c r="IWT72" s="21"/>
      <c r="IWU72" s="21"/>
      <c r="IWV72" s="21"/>
      <c r="IWW72" s="21"/>
      <c r="IWX72" s="21"/>
      <c r="IWY72" s="21"/>
      <c r="IWZ72" s="21"/>
      <c r="IXA72" s="21"/>
      <c r="IXB72" s="21"/>
      <c r="IXC72" s="21"/>
      <c r="IXD72" s="21"/>
      <c r="IXE72" s="21"/>
      <c r="IXF72" s="21"/>
      <c r="IXG72" s="21"/>
      <c r="IXH72" s="21"/>
      <c r="IXI72" s="21"/>
      <c r="IXJ72" s="21"/>
      <c r="IXK72" s="21"/>
      <c r="IXL72" s="21"/>
      <c r="IXM72" s="21"/>
      <c r="IXN72" s="21"/>
      <c r="IXO72" s="21"/>
      <c r="IXP72" s="21"/>
      <c r="IXQ72" s="21"/>
      <c r="IXR72" s="21"/>
      <c r="IXS72" s="21"/>
      <c r="IXT72" s="21"/>
      <c r="IXU72" s="21"/>
      <c r="IXV72" s="21"/>
      <c r="IXW72" s="21"/>
      <c r="IXX72" s="21"/>
      <c r="IXY72" s="21"/>
      <c r="IXZ72" s="21"/>
      <c r="IYA72" s="21"/>
      <c r="IYB72" s="21"/>
      <c r="IYC72" s="21"/>
      <c r="IYD72" s="21"/>
      <c r="IYE72" s="21"/>
      <c r="IYF72" s="21"/>
      <c r="IYG72" s="21"/>
      <c r="IYH72" s="21"/>
      <c r="IYI72" s="21"/>
      <c r="IYJ72" s="21"/>
      <c r="IYK72" s="21"/>
      <c r="IYL72" s="21"/>
      <c r="IYM72" s="21"/>
      <c r="IYN72" s="21"/>
      <c r="IYO72" s="21"/>
      <c r="IYP72" s="21"/>
      <c r="IYQ72" s="21"/>
      <c r="IYR72" s="21"/>
      <c r="IYS72" s="21"/>
      <c r="IYT72" s="21"/>
      <c r="IYU72" s="21"/>
      <c r="IYV72" s="21"/>
      <c r="IYW72" s="21"/>
      <c r="IYX72" s="21"/>
      <c r="IYY72" s="21"/>
      <c r="IYZ72" s="21"/>
      <c r="IZA72" s="21"/>
      <c r="IZB72" s="21"/>
      <c r="IZC72" s="21"/>
      <c r="IZD72" s="21"/>
      <c r="IZE72" s="21"/>
      <c r="IZF72" s="21"/>
      <c r="IZG72" s="21"/>
      <c r="IZH72" s="21"/>
      <c r="IZI72" s="21"/>
      <c r="IZJ72" s="21"/>
      <c r="IZK72" s="21"/>
      <c r="IZL72" s="21"/>
      <c r="IZM72" s="21"/>
      <c r="IZN72" s="21"/>
      <c r="IZO72" s="21"/>
      <c r="IZP72" s="21"/>
      <c r="IZQ72" s="21"/>
      <c r="IZR72" s="21"/>
      <c r="IZS72" s="21"/>
      <c r="IZT72" s="21"/>
      <c r="IZU72" s="21"/>
      <c r="IZV72" s="21"/>
      <c r="IZW72" s="21"/>
      <c r="IZX72" s="21"/>
      <c r="IZY72" s="21"/>
      <c r="IZZ72" s="21"/>
      <c r="JAA72" s="21"/>
      <c r="JAB72" s="21"/>
      <c r="JAC72" s="21"/>
      <c r="JAD72" s="21"/>
      <c r="JAE72" s="21"/>
      <c r="JAF72" s="21"/>
      <c r="JAG72" s="21"/>
      <c r="JAH72" s="21"/>
      <c r="JAI72" s="21"/>
      <c r="JAJ72" s="21"/>
      <c r="JAK72" s="21"/>
      <c r="JAL72" s="21"/>
      <c r="JAM72" s="21"/>
      <c r="JAN72" s="21"/>
      <c r="JAO72" s="21"/>
      <c r="JAP72" s="21"/>
      <c r="JAQ72" s="21"/>
      <c r="JAR72" s="21"/>
      <c r="JAS72" s="21"/>
      <c r="JAT72" s="21"/>
      <c r="JAU72" s="21"/>
      <c r="JAV72" s="21"/>
      <c r="JAW72" s="21"/>
      <c r="JAX72" s="21"/>
      <c r="JAY72" s="21"/>
      <c r="JAZ72" s="21"/>
      <c r="JBA72" s="21"/>
      <c r="JBB72" s="21"/>
      <c r="JBC72" s="21"/>
      <c r="JBD72" s="21"/>
      <c r="JBE72" s="21"/>
      <c r="JBF72" s="21"/>
      <c r="JBG72" s="21"/>
      <c r="JBH72" s="21"/>
      <c r="JBI72" s="21"/>
      <c r="JBJ72" s="21"/>
      <c r="JBK72" s="21"/>
      <c r="JBL72" s="21"/>
      <c r="JBM72" s="21"/>
      <c r="JBN72" s="21"/>
      <c r="JBO72" s="21"/>
      <c r="JBP72" s="21"/>
      <c r="JBQ72" s="21"/>
      <c r="JBR72" s="21"/>
      <c r="JBS72" s="21"/>
      <c r="JBT72" s="21"/>
      <c r="JBU72" s="21"/>
      <c r="JBV72" s="21"/>
      <c r="JBW72" s="21"/>
      <c r="JBX72" s="21"/>
      <c r="JBY72" s="21"/>
      <c r="JBZ72" s="21"/>
      <c r="JCA72" s="21"/>
      <c r="JCB72" s="21"/>
      <c r="JCC72" s="21"/>
      <c r="JCD72" s="21"/>
      <c r="JCE72" s="21"/>
      <c r="JCF72" s="21"/>
      <c r="JCG72" s="21"/>
      <c r="JCH72" s="21"/>
      <c r="JCI72" s="21"/>
      <c r="JCJ72" s="21"/>
      <c r="JCK72" s="21"/>
      <c r="JCL72" s="21"/>
      <c r="JCM72" s="21"/>
      <c r="JCN72" s="21"/>
      <c r="JCO72" s="21"/>
      <c r="JCP72" s="21"/>
      <c r="JCQ72" s="21"/>
      <c r="JCR72" s="21"/>
      <c r="JCS72" s="21"/>
      <c r="JCT72" s="21"/>
      <c r="JCU72" s="21"/>
      <c r="JCV72" s="21"/>
      <c r="JCW72" s="21"/>
      <c r="JCX72" s="21"/>
      <c r="JCY72" s="21"/>
      <c r="JCZ72" s="21"/>
      <c r="JDA72" s="21"/>
      <c r="JDB72" s="21"/>
      <c r="JDC72" s="21"/>
      <c r="JDD72" s="21"/>
      <c r="JDE72" s="21"/>
      <c r="JDF72" s="21"/>
      <c r="JDG72" s="21"/>
      <c r="JDH72" s="21"/>
      <c r="JDI72" s="21"/>
      <c r="JDJ72" s="21"/>
      <c r="JDK72" s="21"/>
      <c r="JDL72" s="21"/>
      <c r="JDM72" s="21"/>
      <c r="JDN72" s="21"/>
      <c r="JDO72" s="21"/>
      <c r="JDP72" s="21"/>
      <c r="JDQ72" s="21"/>
      <c r="JDR72" s="21"/>
      <c r="JDS72" s="21"/>
      <c r="JDT72" s="21"/>
      <c r="JDU72" s="21"/>
      <c r="JDV72" s="21"/>
      <c r="JDW72" s="21"/>
      <c r="JDX72" s="21"/>
      <c r="JDY72" s="21"/>
      <c r="JDZ72" s="21"/>
      <c r="JEA72" s="21"/>
      <c r="JEB72" s="21"/>
      <c r="JEC72" s="21"/>
      <c r="JED72" s="21"/>
      <c r="JEE72" s="21"/>
      <c r="JEF72" s="21"/>
      <c r="JEG72" s="21"/>
      <c r="JEH72" s="21"/>
      <c r="JEI72" s="21"/>
      <c r="JEJ72" s="21"/>
      <c r="JEK72" s="21"/>
      <c r="JEL72" s="21"/>
      <c r="JEM72" s="21"/>
      <c r="JEN72" s="21"/>
      <c r="JEO72" s="21"/>
      <c r="JEP72" s="21"/>
      <c r="JEQ72" s="21"/>
      <c r="JER72" s="21"/>
      <c r="JES72" s="21"/>
      <c r="JET72" s="21"/>
      <c r="JEU72" s="21"/>
      <c r="JEV72" s="21"/>
      <c r="JEW72" s="21"/>
      <c r="JEX72" s="21"/>
      <c r="JEY72" s="21"/>
      <c r="JEZ72" s="21"/>
      <c r="JFA72" s="21"/>
      <c r="JFB72" s="21"/>
      <c r="JFC72" s="21"/>
      <c r="JFD72" s="21"/>
      <c r="JFE72" s="21"/>
      <c r="JFF72" s="21"/>
      <c r="JFG72" s="21"/>
      <c r="JFH72" s="21"/>
      <c r="JFI72" s="21"/>
      <c r="JFJ72" s="21"/>
      <c r="JFK72" s="21"/>
      <c r="JFL72" s="21"/>
      <c r="JFM72" s="21"/>
      <c r="JFN72" s="21"/>
      <c r="JFO72" s="21"/>
      <c r="JFP72" s="21"/>
      <c r="JFQ72" s="21"/>
      <c r="JFR72" s="21"/>
      <c r="JFS72" s="21"/>
      <c r="JFT72" s="21"/>
      <c r="JFU72" s="21"/>
      <c r="JFV72" s="21"/>
      <c r="JFW72" s="21"/>
      <c r="JFX72" s="21"/>
      <c r="JFY72" s="21"/>
      <c r="JFZ72" s="21"/>
      <c r="JGA72" s="21"/>
      <c r="JGB72" s="21"/>
      <c r="JGC72" s="21"/>
      <c r="JGD72" s="21"/>
      <c r="JGE72" s="21"/>
      <c r="JGF72" s="21"/>
      <c r="JGG72" s="21"/>
      <c r="JGH72" s="21"/>
      <c r="JGI72" s="21"/>
      <c r="JGJ72" s="21"/>
      <c r="JGK72" s="21"/>
      <c r="JGL72" s="21"/>
      <c r="JGM72" s="21"/>
      <c r="JGN72" s="21"/>
      <c r="JGO72" s="21"/>
      <c r="JGP72" s="21"/>
      <c r="JGQ72" s="21"/>
      <c r="JGR72" s="21"/>
      <c r="JGS72" s="21"/>
      <c r="JGT72" s="21"/>
      <c r="JGU72" s="21"/>
      <c r="JGV72" s="21"/>
      <c r="JGW72" s="21"/>
      <c r="JGX72" s="21"/>
      <c r="JGY72" s="21"/>
      <c r="JGZ72" s="21"/>
      <c r="JHA72" s="21"/>
      <c r="JHB72" s="21"/>
      <c r="JHC72" s="21"/>
      <c r="JHD72" s="21"/>
      <c r="JHE72" s="21"/>
      <c r="JHF72" s="21"/>
      <c r="JHG72" s="21"/>
      <c r="JHH72" s="21"/>
      <c r="JHI72" s="21"/>
      <c r="JHJ72" s="21"/>
      <c r="JHK72" s="21"/>
      <c r="JHL72" s="21"/>
      <c r="JHM72" s="21"/>
      <c r="JHN72" s="21"/>
      <c r="JHO72" s="21"/>
      <c r="JHP72" s="21"/>
      <c r="JHQ72" s="21"/>
      <c r="JHR72" s="21"/>
      <c r="JHS72" s="21"/>
      <c r="JHT72" s="21"/>
      <c r="JHU72" s="21"/>
      <c r="JHV72" s="21"/>
      <c r="JHW72" s="21"/>
      <c r="JHX72" s="21"/>
      <c r="JHY72" s="21"/>
      <c r="JHZ72" s="21"/>
      <c r="JIA72" s="21"/>
      <c r="JIB72" s="21"/>
      <c r="JIC72" s="21"/>
      <c r="JID72" s="21"/>
      <c r="JIE72" s="21"/>
      <c r="JIF72" s="21"/>
      <c r="JIG72" s="21"/>
      <c r="JIH72" s="21"/>
      <c r="JII72" s="21"/>
      <c r="JIJ72" s="21"/>
      <c r="JIK72" s="21"/>
      <c r="JIL72" s="21"/>
      <c r="JIM72" s="21"/>
      <c r="JIN72" s="21"/>
      <c r="JIO72" s="21"/>
      <c r="JIP72" s="21"/>
      <c r="JIQ72" s="21"/>
      <c r="JIR72" s="21"/>
      <c r="JIS72" s="21"/>
      <c r="JIT72" s="21"/>
      <c r="JIU72" s="21"/>
      <c r="JIV72" s="21"/>
      <c r="JIW72" s="21"/>
      <c r="JIX72" s="21"/>
      <c r="JIY72" s="21"/>
      <c r="JIZ72" s="21"/>
      <c r="JJA72" s="21"/>
      <c r="JJB72" s="21"/>
      <c r="JJC72" s="21"/>
      <c r="JJD72" s="21"/>
      <c r="JJE72" s="21"/>
      <c r="JJF72" s="21"/>
      <c r="JJG72" s="21"/>
      <c r="JJH72" s="21"/>
      <c r="JJI72" s="21"/>
      <c r="JJJ72" s="21"/>
      <c r="JJK72" s="21"/>
      <c r="JJL72" s="21"/>
      <c r="JJM72" s="21"/>
      <c r="JJN72" s="21"/>
      <c r="JJO72" s="21"/>
      <c r="JJP72" s="21"/>
      <c r="JJQ72" s="21"/>
      <c r="JJR72" s="21"/>
      <c r="JJS72" s="21"/>
      <c r="JJT72" s="21"/>
      <c r="JJU72" s="21"/>
      <c r="JJV72" s="21"/>
      <c r="JJW72" s="21"/>
      <c r="JJX72" s="21"/>
      <c r="JJY72" s="21"/>
      <c r="JJZ72" s="21"/>
      <c r="JKA72" s="21"/>
      <c r="JKB72" s="21"/>
      <c r="JKC72" s="21"/>
      <c r="JKD72" s="21"/>
      <c r="JKE72" s="21"/>
      <c r="JKF72" s="21"/>
      <c r="JKG72" s="21"/>
      <c r="JKH72" s="21"/>
      <c r="JKI72" s="21"/>
      <c r="JKJ72" s="21"/>
      <c r="JKK72" s="21"/>
      <c r="JKL72" s="21"/>
      <c r="JKM72" s="21"/>
      <c r="JKN72" s="21"/>
      <c r="JKO72" s="21"/>
      <c r="JKP72" s="21"/>
      <c r="JKQ72" s="21"/>
      <c r="JKR72" s="21"/>
      <c r="JKS72" s="21"/>
      <c r="JKT72" s="21"/>
      <c r="JKU72" s="21"/>
      <c r="JKV72" s="21"/>
      <c r="JKW72" s="21"/>
      <c r="JKX72" s="21"/>
      <c r="JKY72" s="21"/>
      <c r="JKZ72" s="21"/>
      <c r="JLA72" s="21"/>
      <c r="JLB72" s="21"/>
      <c r="JLC72" s="21"/>
      <c r="JLD72" s="21"/>
      <c r="JLE72" s="21"/>
      <c r="JLF72" s="21"/>
      <c r="JLG72" s="21"/>
      <c r="JLH72" s="21"/>
      <c r="JLI72" s="21"/>
      <c r="JLJ72" s="21"/>
      <c r="JLK72" s="21"/>
      <c r="JLL72" s="21"/>
      <c r="JLM72" s="21"/>
      <c r="JLN72" s="21"/>
      <c r="JLO72" s="21"/>
      <c r="JLP72" s="21"/>
      <c r="JLQ72" s="21"/>
      <c r="JLR72" s="21"/>
      <c r="JLS72" s="21"/>
      <c r="JLT72" s="21"/>
      <c r="JLU72" s="21"/>
      <c r="JLV72" s="21"/>
      <c r="JLW72" s="21"/>
      <c r="JLX72" s="21"/>
      <c r="JLY72" s="21"/>
      <c r="JLZ72" s="21"/>
      <c r="JMA72" s="21"/>
      <c r="JMB72" s="21"/>
      <c r="JMC72" s="21"/>
      <c r="JMD72" s="21"/>
      <c r="JME72" s="21"/>
      <c r="JMF72" s="21"/>
      <c r="JMG72" s="21"/>
      <c r="JMH72" s="21"/>
      <c r="JMI72" s="21"/>
      <c r="JMJ72" s="21"/>
      <c r="JMK72" s="21"/>
      <c r="JML72" s="21"/>
      <c r="JMM72" s="21"/>
      <c r="JMN72" s="21"/>
      <c r="JMO72" s="21"/>
      <c r="JMP72" s="21"/>
      <c r="JMQ72" s="21"/>
      <c r="JMR72" s="21"/>
      <c r="JMS72" s="21"/>
      <c r="JMT72" s="21"/>
      <c r="JMU72" s="21"/>
      <c r="JMV72" s="21"/>
      <c r="JMW72" s="21"/>
      <c r="JMX72" s="21"/>
      <c r="JMY72" s="21"/>
      <c r="JMZ72" s="21"/>
      <c r="JNA72" s="21"/>
      <c r="JNB72" s="21"/>
      <c r="JNC72" s="21"/>
      <c r="JND72" s="21"/>
      <c r="JNE72" s="21"/>
      <c r="JNF72" s="21"/>
      <c r="JNG72" s="21"/>
      <c r="JNH72" s="21"/>
      <c r="JNI72" s="21"/>
      <c r="JNJ72" s="21"/>
      <c r="JNK72" s="21"/>
      <c r="JNL72" s="21"/>
      <c r="JNM72" s="21"/>
      <c r="JNN72" s="21"/>
      <c r="JNO72" s="21"/>
      <c r="JNP72" s="21"/>
      <c r="JNQ72" s="21"/>
      <c r="JNR72" s="21"/>
      <c r="JNS72" s="21"/>
      <c r="JNT72" s="21"/>
      <c r="JNU72" s="21"/>
      <c r="JNV72" s="21"/>
      <c r="JNW72" s="21"/>
      <c r="JNX72" s="21"/>
      <c r="JNY72" s="21"/>
      <c r="JNZ72" s="21"/>
      <c r="JOA72" s="21"/>
      <c r="JOB72" s="21"/>
      <c r="JOC72" s="21"/>
      <c r="JOD72" s="21"/>
      <c r="JOE72" s="21"/>
      <c r="JOF72" s="21"/>
      <c r="JOG72" s="21"/>
      <c r="JOH72" s="21"/>
      <c r="JOI72" s="21"/>
      <c r="JOJ72" s="21"/>
      <c r="JOK72" s="21"/>
      <c r="JOL72" s="21"/>
      <c r="JOM72" s="21"/>
      <c r="JON72" s="21"/>
      <c r="JOO72" s="21"/>
      <c r="JOP72" s="21"/>
      <c r="JOQ72" s="21"/>
      <c r="JOR72" s="21"/>
      <c r="JOS72" s="21"/>
      <c r="JOT72" s="21"/>
      <c r="JOU72" s="21"/>
      <c r="JOV72" s="21"/>
      <c r="JOW72" s="21"/>
      <c r="JOX72" s="21"/>
      <c r="JOY72" s="21"/>
      <c r="JOZ72" s="21"/>
      <c r="JPA72" s="21"/>
      <c r="JPB72" s="21"/>
      <c r="JPC72" s="21"/>
      <c r="JPD72" s="21"/>
      <c r="JPE72" s="21"/>
      <c r="JPF72" s="21"/>
      <c r="JPG72" s="21"/>
      <c r="JPH72" s="21"/>
      <c r="JPI72" s="21"/>
      <c r="JPJ72" s="21"/>
      <c r="JPK72" s="21"/>
      <c r="JPL72" s="21"/>
      <c r="JPM72" s="21"/>
      <c r="JPN72" s="21"/>
      <c r="JPO72" s="21"/>
      <c r="JPP72" s="21"/>
      <c r="JPQ72" s="21"/>
      <c r="JPR72" s="21"/>
      <c r="JPS72" s="21"/>
      <c r="JPT72" s="21"/>
      <c r="JPU72" s="21"/>
      <c r="JPV72" s="21"/>
      <c r="JPW72" s="21"/>
      <c r="JPX72" s="21"/>
      <c r="JPY72" s="21"/>
      <c r="JPZ72" s="21"/>
      <c r="JQA72" s="21"/>
      <c r="JQB72" s="21"/>
      <c r="JQC72" s="21"/>
      <c r="JQD72" s="21"/>
      <c r="JQE72" s="21"/>
      <c r="JQF72" s="21"/>
      <c r="JQG72" s="21"/>
      <c r="JQH72" s="21"/>
      <c r="JQI72" s="21"/>
      <c r="JQJ72" s="21"/>
      <c r="JQK72" s="21"/>
      <c r="JQL72" s="21"/>
      <c r="JQM72" s="21"/>
      <c r="JQN72" s="21"/>
      <c r="JQO72" s="21"/>
      <c r="JQP72" s="21"/>
      <c r="JQQ72" s="21"/>
      <c r="JQR72" s="21"/>
      <c r="JQS72" s="21"/>
      <c r="JQT72" s="21"/>
      <c r="JQU72" s="21"/>
      <c r="JQV72" s="21"/>
      <c r="JQW72" s="21"/>
      <c r="JQX72" s="21"/>
      <c r="JQY72" s="21"/>
      <c r="JQZ72" s="21"/>
      <c r="JRA72" s="21"/>
      <c r="JRB72" s="21"/>
      <c r="JRC72" s="21"/>
      <c r="JRD72" s="21"/>
      <c r="JRE72" s="21"/>
      <c r="JRF72" s="21"/>
      <c r="JRG72" s="21"/>
      <c r="JRH72" s="21"/>
      <c r="JRI72" s="21"/>
      <c r="JRJ72" s="21"/>
      <c r="JRK72" s="21"/>
      <c r="JRL72" s="21"/>
      <c r="JRM72" s="21"/>
      <c r="JRN72" s="21"/>
      <c r="JRO72" s="21"/>
      <c r="JRP72" s="21"/>
      <c r="JRQ72" s="21"/>
      <c r="JRR72" s="21"/>
      <c r="JRS72" s="21"/>
      <c r="JRT72" s="21"/>
      <c r="JRU72" s="21"/>
      <c r="JRV72" s="21"/>
      <c r="JRW72" s="21"/>
      <c r="JRX72" s="21"/>
      <c r="JRY72" s="21"/>
      <c r="JRZ72" s="21"/>
      <c r="JSA72" s="21"/>
      <c r="JSB72" s="21"/>
      <c r="JSC72" s="21"/>
      <c r="JSD72" s="21"/>
      <c r="JSE72" s="21"/>
      <c r="JSF72" s="21"/>
      <c r="JSG72" s="21"/>
      <c r="JSH72" s="21"/>
      <c r="JSI72" s="21"/>
      <c r="JSJ72" s="21"/>
      <c r="JSK72" s="21"/>
      <c r="JSL72" s="21"/>
      <c r="JSM72" s="21"/>
      <c r="JSN72" s="21"/>
      <c r="JSO72" s="21"/>
      <c r="JSP72" s="21"/>
      <c r="JSQ72" s="21"/>
      <c r="JSR72" s="21"/>
      <c r="JSS72" s="21"/>
      <c r="JST72" s="21"/>
      <c r="JSU72" s="21"/>
      <c r="JSV72" s="21"/>
      <c r="JSW72" s="21"/>
      <c r="JSX72" s="21"/>
      <c r="JSY72" s="21"/>
      <c r="JSZ72" s="21"/>
      <c r="JTA72" s="21"/>
      <c r="JTB72" s="21"/>
      <c r="JTC72" s="21"/>
      <c r="JTD72" s="21"/>
      <c r="JTE72" s="21"/>
      <c r="JTF72" s="21"/>
      <c r="JTG72" s="21"/>
      <c r="JTH72" s="21"/>
      <c r="JTI72" s="21"/>
      <c r="JTJ72" s="21"/>
      <c r="JTK72" s="21"/>
      <c r="JTL72" s="21"/>
      <c r="JTM72" s="21"/>
      <c r="JTN72" s="21"/>
      <c r="JTO72" s="21"/>
      <c r="JTP72" s="21"/>
      <c r="JTQ72" s="21"/>
      <c r="JTR72" s="21"/>
      <c r="JTS72" s="21"/>
      <c r="JTT72" s="21"/>
      <c r="JTU72" s="21"/>
      <c r="JTV72" s="21"/>
      <c r="JTW72" s="21"/>
      <c r="JTX72" s="21"/>
      <c r="JTY72" s="21"/>
      <c r="JTZ72" s="21"/>
      <c r="JUA72" s="21"/>
      <c r="JUB72" s="21"/>
      <c r="JUC72" s="21"/>
      <c r="JUD72" s="21"/>
      <c r="JUE72" s="21"/>
      <c r="JUF72" s="21"/>
      <c r="JUG72" s="21"/>
      <c r="JUH72" s="21"/>
      <c r="JUI72" s="21"/>
      <c r="JUJ72" s="21"/>
      <c r="JUK72" s="21"/>
      <c r="JUL72" s="21"/>
      <c r="JUM72" s="21"/>
      <c r="JUN72" s="21"/>
      <c r="JUO72" s="21"/>
      <c r="JUP72" s="21"/>
      <c r="JUQ72" s="21"/>
      <c r="JUR72" s="21"/>
      <c r="JUS72" s="21"/>
      <c r="JUT72" s="21"/>
      <c r="JUU72" s="21"/>
      <c r="JUV72" s="21"/>
      <c r="JUW72" s="21"/>
      <c r="JUX72" s="21"/>
      <c r="JUY72" s="21"/>
      <c r="JUZ72" s="21"/>
      <c r="JVA72" s="21"/>
      <c r="JVB72" s="21"/>
      <c r="JVC72" s="21"/>
      <c r="JVD72" s="21"/>
      <c r="JVE72" s="21"/>
      <c r="JVF72" s="21"/>
      <c r="JVG72" s="21"/>
      <c r="JVH72" s="21"/>
      <c r="JVI72" s="21"/>
      <c r="JVJ72" s="21"/>
      <c r="JVK72" s="21"/>
      <c r="JVL72" s="21"/>
      <c r="JVM72" s="21"/>
      <c r="JVN72" s="21"/>
      <c r="JVO72" s="21"/>
      <c r="JVP72" s="21"/>
      <c r="JVQ72" s="21"/>
      <c r="JVR72" s="21"/>
      <c r="JVS72" s="21"/>
      <c r="JVT72" s="21"/>
      <c r="JVU72" s="21"/>
      <c r="JVV72" s="21"/>
      <c r="JVW72" s="21"/>
      <c r="JVX72" s="21"/>
      <c r="JVY72" s="21"/>
      <c r="JVZ72" s="21"/>
      <c r="JWA72" s="21"/>
      <c r="JWB72" s="21"/>
      <c r="JWC72" s="21"/>
      <c r="JWD72" s="21"/>
      <c r="JWE72" s="21"/>
      <c r="JWF72" s="21"/>
      <c r="JWG72" s="21"/>
      <c r="JWH72" s="21"/>
      <c r="JWI72" s="21"/>
      <c r="JWJ72" s="21"/>
      <c r="JWK72" s="21"/>
      <c r="JWL72" s="21"/>
      <c r="JWM72" s="21"/>
      <c r="JWN72" s="21"/>
      <c r="JWO72" s="21"/>
      <c r="JWP72" s="21"/>
      <c r="JWQ72" s="21"/>
      <c r="JWR72" s="21"/>
      <c r="JWS72" s="21"/>
      <c r="JWT72" s="21"/>
      <c r="JWU72" s="21"/>
      <c r="JWV72" s="21"/>
      <c r="JWW72" s="21"/>
      <c r="JWX72" s="21"/>
      <c r="JWY72" s="21"/>
      <c r="JWZ72" s="21"/>
      <c r="JXA72" s="21"/>
      <c r="JXB72" s="21"/>
      <c r="JXC72" s="21"/>
      <c r="JXD72" s="21"/>
      <c r="JXE72" s="21"/>
      <c r="JXF72" s="21"/>
      <c r="JXG72" s="21"/>
      <c r="JXH72" s="21"/>
      <c r="JXI72" s="21"/>
      <c r="JXJ72" s="21"/>
      <c r="JXK72" s="21"/>
      <c r="JXL72" s="21"/>
      <c r="JXM72" s="21"/>
      <c r="JXN72" s="21"/>
      <c r="JXO72" s="21"/>
      <c r="JXP72" s="21"/>
      <c r="JXQ72" s="21"/>
      <c r="JXR72" s="21"/>
      <c r="JXS72" s="21"/>
      <c r="JXT72" s="21"/>
      <c r="JXU72" s="21"/>
      <c r="JXV72" s="21"/>
      <c r="JXW72" s="21"/>
      <c r="JXX72" s="21"/>
      <c r="JXY72" s="21"/>
      <c r="JXZ72" s="21"/>
      <c r="JYA72" s="21"/>
      <c r="JYB72" s="21"/>
      <c r="JYC72" s="21"/>
      <c r="JYD72" s="21"/>
      <c r="JYE72" s="21"/>
      <c r="JYF72" s="21"/>
      <c r="JYG72" s="21"/>
      <c r="JYH72" s="21"/>
      <c r="JYI72" s="21"/>
      <c r="JYJ72" s="21"/>
      <c r="JYK72" s="21"/>
      <c r="JYL72" s="21"/>
      <c r="JYM72" s="21"/>
      <c r="JYN72" s="21"/>
      <c r="JYO72" s="21"/>
      <c r="JYP72" s="21"/>
      <c r="JYQ72" s="21"/>
      <c r="JYR72" s="21"/>
      <c r="JYS72" s="21"/>
      <c r="JYT72" s="21"/>
      <c r="JYU72" s="21"/>
      <c r="JYV72" s="21"/>
      <c r="JYW72" s="21"/>
      <c r="JYX72" s="21"/>
      <c r="JYY72" s="21"/>
      <c r="JYZ72" s="21"/>
      <c r="JZA72" s="21"/>
      <c r="JZB72" s="21"/>
      <c r="JZC72" s="21"/>
      <c r="JZD72" s="21"/>
      <c r="JZE72" s="21"/>
      <c r="JZF72" s="21"/>
      <c r="JZG72" s="21"/>
      <c r="JZH72" s="21"/>
      <c r="JZI72" s="21"/>
      <c r="JZJ72" s="21"/>
      <c r="JZK72" s="21"/>
      <c r="JZL72" s="21"/>
      <c r="JZM72" s="21"/>
      <c r="JZN72" s="21"/>
      <c r="JZO72" s="21"/>
      <c r="JZP72" s="21"/>
      <c r="JZQ72" s="21"/>
      <c r="JZR72" s="21"/>
      <c r="JZS72" s="21"/>
      <c r="JZT72" s="21"/>
      <c r="JZU72" s="21"/>
      <c r="JZV72" s="21"/>
      <c r="JZW72" s="21"/>
      <c r="JZX72" s="21"/>
      <c r="JZY72" s="21"/>
      <c r="JZZ72" s="21"/>
      <c r="KAA72" s="21"/>
      <c r="KAB72" s="21"/>
      <c r="KAC72" s="21"/>
      <c r="KAD72" s="21"/>
      <c r="KAE72" s="21"/>
      <c r="KAF72" s="21"/>
      <c r="KAG72" s="21"/>
      <c r="KAH72" s="21"/>
      <c r="KAI72" s="21"/>
      <c r="KAJ72" s="21"/>
      <c r="KAK72" s="21"/>
      <c r="KAL72" s="21"/>
      <c r="KAM72" s="21"/>
      <c r="KAN72" s="21"/>
      <c r="KAO72" s="21"/>
      <c r="KAP72" s="21"/>
      <c r="KAQ72" s="21"/>
      <c r="KAR72" s="21"/>
      <c r="KAS72" s="21"/>
      <c r="KAT72" s="21"/>
      <c r="KAU72" s="21"/>
      <c r="KAV72" s="21"/>
      <c r="KAW72" s="21"/>
      <c r="KAX72" s="21"/>
      <c r="KAY72" s="21"/>
      <c r="KAZ72" s="21"/>
      <c r="KBA72" s="21"/>
      <c r="KBB72" s="21"/>
      <c r="KBC72" s="21"/>
      <c r="KBD72" s="21"/>
      <c r="KBE72" s="21"/>
      <c r="KBF72" s="21"/>
      <c r="KBG72" s="21"/>
      <c r="KBH72" s="21"/>
      <c r="KBI72" s="21"/>
      <c r="KBJ72" s="21"/>
      <c r="KBK72" s="21"/>
      <c r="KBL72" s="21"/>
      <c r="KBM72" s="21"/>
      <c r="KBN72" s="21"/>
      <c r="KBO72" s="21"/>
      <c r="KBP72" s="21"/>
      <c r="KBQ72" s="21"/>
      <c r="KBR72" s="21"/>
      <c r="KBS72" s="21"/>
      <c r="KBT72" s="21"/>
      <c r="KBU72" s="21"/>
      <c r="KBV72" s="21"/>
      <c r="KBW72" s="21"/>
      <c r="KBX72" s="21"/>
      <c r="KBY72" s="21"/>
      <c r="KBZ72" s="21"/>
      <c r="KCA72" s="21"/>
      <c r="KCB72" s="21"/>
      <c r="KCC72" s="21"/>
      <c r="KCD72" s="21"/>
      <c r="KCE72" s="21"/>
      <c r="KCF72" s="21"/>
      <c r="KCG72" s="21"/>
      <c r="KCH72" s="21"/>
      <c r="KCI72" s="21"/>
      <c r="KCJ72" s="21"/>
      <c r="KCK72" s="21"/>
      <c r="KCL72" s="21"/>
      <c r="KCM72" s="21"/>
      <c r="KCN72" s="21"/>
      <c r="KCO72" s="21"/>
      <c r="KCP72" s="21"/>
      <c r="KCQ72" s="21"/>
      <c r="KCR72" s="21"/>
      <c r="KCS72" s="21"/>
      <c r="KCT72" s="21"/>
      <c r="KCU72" s="21"/>
      <c r="KCV72" s="21"/>
      <c r="KCW72" s="21"/>
      <c r="KCX72" s="21"/>
      <c r="KCY72" s="21"/>
      <c r="KCZ72" s="21"/>
      <c r="KDA72" s="21"/>
      <c r="KDB72" s="21"/>
      <c r="KDC72" s="21"/>
      <c r="KDD72" s="21"/>
      <c r="KDE72" s="21"/>
      <c r="KDF72" s="21"/>
      <c r="KDG72" s="21"/>
      <c r="KDH72" s="21"/>
      <c r="KDI72" s="21"/>
      <c r="KDJ72" s="21"/>
      <c r="KDK72" s="21"/>
      <c r="KDL72" s="21"/>
      <c r="KDM72" s="21"/>
      <c r="KDN72" s="21"/>
      <c r="KDO72" s="21"/>
      <c r="KDP72" s="21"/>
      <c r="KDQ72" s="21"/>
      <c r="KDR72" s="21"/>
      <c r="KDS72" s="21"/>
      <c r="KDT72" s="21"/>
      <c r="KDU72" s="21"/>
      <c r="KDV72" s="21"/>
      <c r="KDW72" s="21"/>
      <c r="KDX72" s="21"/>
      <c r="KDY72" s="21"/>
      <c r="KDZ72" s="21"/>
      <c r="KEA72" s="21"/>
      <c r="KEB72" s="21"/>
      <c r="KEC72" s="21"/>
      <c r="KED72" s="21"/>
      <c r="KEE72" s="21"/>
      <c r="KEF72" s="21"/>
      <c r="KEG72" s="21"/>
      <c r="KEH72" s="21"/>
      <c r="KEI72" s="21"/>
      <c r="KEJ72" s="21"/>
      <c r="KEK72" s="21"/>
      <c r="KEL72" s="21"/>
      <c r="KEM72" s="21"/>
      <c r="KEN72" s="21"/>
      <c r="KEO72" s="21"/>
      <c r="KEP72" s="21"/>
      <c r="KEQ72" s="21"/>
      <c r="KER72" s="21"/>
      <c r="KES72" s="21"/>
      <c r="KET72" s="21"/>
      <c r="KEU72" s="21"/>
      <c r="KEV72" s="21"/>
      <c r="KEW72" s="21"/>
      <c r="KEX72" s="21"/>
      <c r="KEY72" s="21"/>
      <c r="KEZ72" s="21"/>
      <c r="KFA72" s="21"/>
      <c r="KFB72" s="21"/>
      <c r="KFC72" s="21"/>
      <c r="KFD72" s="21"/>
      <c r="KFE72" s="21"/>
      <c r="KFF72" s="21"/>
      <c r="KFG72" s="21"/>
      <c r="KFH72" s="21"/>
      <c r="KFI72" s="21"/>
      <c r="KFJ72" s="21"/>
      <c r="KFK72" s="21"/>
      <c r="KFL72" s="21"/>
      <c r="KFM72" s="21"/>
      <c r="KFN72" s="21"/>
      <c r="KFO72" s="21"/>
      <c r="KFP72" s="21"/>
      <c r="KFQ72" s="21"/>
      <c r="KFR72" s="21"/>
      <c r="KFS72" s="21"/>
      <c r="KFT72" s="21"/>
      <c r="KFU72" s="21"/>
      <c r="KFV72" s="21"/>
      <c r="KFW72" s="21"/>
      <c r="KFX72" s="21"/>
      <c r="KFY72" s="21"/>
      <c r="KFZ72" s="21"/>
      <c r="KGA72" s="21"/>
      <c r="KGB72" s="21"/>
      <c r="KGC72" s="21"/>
      <c r="KGD72" s="21"/>
      <c r="KGE72" s="21"/>
      <c r="KGF72" s="21"/>
      <c r="KGG72" s="21"/>
      <c r="KGH72" s="21"/>
      <c r="KGI72" s="21"/>
      <c r="KGJ72" s="21"/>
      <c r="KGK72" s="21"/>
      <c r="KGL72" s="21"/>
      <c r="KGM72" s="21"/>
      <c r="KGN72" s="21"/>
      <c r="KGO72" s="21"/>
      <c r="KGP72" s="21"/>
      <c r="KGQ72" s="21"/>
      <c r="KGR72" s="21"/>
      <c r="KGS72" s="21"/>
      <c r="KGT72" s="21"/>
      <c r="KGU72" s="21"/>
      <c r="KGV72" s="21"/>
      <c r="KGW72" s="21"/>
      <c r="KGX72" s="21"/>
      <c r="KGY72" s="21"/>
      <c r="KGZ72" s="21"/>
      <c r="KHA72" s="21"/>
      <c r="KHB72" s="21"/>
      <c r="KHC72" s="21"/>
      <c r="KHD72" s="21"/>
      <c r="KHE72" s="21"/>
      <c r="KHF72" s="21"/>
      <c r="KHG72" s="21"/>
      <c r="KHH72" s="21"/>
      <c r="KHI72" s="21"/>
      <c r="KHJ72" s="21"/>
      <c r="KHK72" s="21"/>
      <c r="KHL72" s="21"/>
      <c r="KHM72" s="21"/>
      <c r="KHN72" s="21"/>
      <c r="KHO72" s="21"/>
      <c r="KHP72" s="21"/>
      <c r="KHQ72" s="21"/>
      <c r="KHR72" s="21"/>
      <c r="KHS72" s="21"/>
      <c r="KHT72" s="21"/>
      <c r="KHU72" s="21"/>
      <c r="KHV72" s="21"/>
      <c r="KHW72" s="21"/>
      <c r="KHX72" s="21"/>
      <c r="KHY72" s="21"/>
      <c r="KHZ72" s="21"/>
      <c r="KIA72" s="21"/>
      <c r="KIB72" s="21"/>
      <c r="KIC72" s="21"/>
      <c r="KID72" s="21"/>
      <c r="KIE72" s="21"/>
      <c r="KIF72" s="21"/>
      <c r="KIG72" s="21"/>
      <c r="KIH72" s="21"/>
      <c r="KII72" s="21"/>
      <c r="KIJ72" s="21"/>
      <c r="KIK72" s="21"/>
      <c r="KIL72" s="21"/>
      <c r="KIM72" s="21"/>
      <c r="KIN72" s="21"/>
      <c r="KIO72" s="21"/>
      <c r="KIP72" s="21"/>
      <c r="KIQ72" s="21"/>
      <c r="KIR72" s="21"/>
      <c r="KIS72" s="21"/>
      <c r="KIT72" s="21"/>
      <c r="KIU72" s="21"/>
      <c r="KIV72" s="21"/>
      <c r="KIW72" s="21"/>
      <c r="KIX72" s="21"/>
      <c r="KIY72" s="21"/>
      <c r="KIZ72" s="21"/>
      <c r="KJA72" s="21"/>
      <c r="KJB72" s="21"/>
      <c r="KJC72" s="21"/>
      <c r="KJD72" s="21"/>
      <c r="KJE72" s="21"/>
      <c r="KJF72" s="21"/>
      <c r="KJG72" s="21"/>
      <c r="KJH72" s="21"/>
      <c r="KJI72" s="21"/>
      <c r="KJJ72" s="21"/>
      <c r="KJK72" s="21"/>
      <c r="KJL72" s="21"/>
      <c r="KJM72" s="21"/>
      <c r="KJN72" s="21"/>
      <c r="KJO72" s="21"/>
      <c r="KJP72" s="21"/>
      <c r="KJQ72" s="21"/>
      <c r="KJR72" s="21"/>
      <c r="KJS72" s="21"/>
      <c r="KJT72" s="21"/>
      <c r="KJU72" s="21"/>
      <c r="KJV72" s="21"/>
      <c r="KJW72" s="21"/>
      <c r="KJX72" s="21"/>
      <c r="KJY72" s="21"/>
      <c r="KJZ72" s="21"/>
      <c r="KKA72" s="21"/>
      <c r="KKB72" s="21"/>
      <c r="KKC72" s="21"/>
      <c r="KKD72" s="21"/>
      <c r="KKE72" s="21"/>
      <c r="KKF72" s="21"/>
      <c r="KKG72" s="21"/>
      <c r="KKH72" s="21"/>
      <c r="KKI72" s="21"/>
      <c r="KKJ72" s="21"/>
      <c r="KKK72" s="21"/>
      <c r="KKL72" s="21"/>
      <c r="KKM72" s="21"/>
      <c r="KKN72" s="21"/>
      <c r="KKO72" s="21"/>
      <c r="KKP72" s="21"/>
      <c r="KKQ72" s="21"/>
      <c r="KKR72" s="21"/>
      <c r="KKS72" s="21"/>
      <c r="KKT72" s="21"/>
      <c r="KKU72" s="21"/>
      <c r="KKV72" s="21"/>
      <c r="KKW72" s="21"/>
      <c r="KKX72" s="21"/>
      <c r="KKY72" s="21"/>
      <c r="KKZ72" s="21"/>
      <c r="KLA72" s="21"/>
      <c r="KLB72" s="21"/>
      <c r="KLC72" s="21"/>
      <c r="KLD72" s="21"/>
      <c r="KLE72" s="21"/>
      <c r="KLF72" s="21"/>
      <c r="KLG72" s="21"/>
      <c r="KLH72" s="21"/>
      <c r="KLI72" s="21"/>
      <c r="KLJ72" s="21"/>
      <c r="KLK72" s="21"/>
      <c r="KLL72" s="21"/>
      <c r="KLM72" s="21"/>
      <c r="KLN72" s="21"/>
      <c r="KLO72" s="21"/>
      <c r="KLP72" s="21"/>
      <c r="KLQ72" s="21"/>
      <c r="KLR72" s="21"/>
      <c r="KLS72" s="21"/>
      <c r="KLT72" s="21"/>
      <c r="KLU72" s="21"/>
      <c r="KLV72" s="21"/>
      <c r="KLW72" s="21"/>
      <c r="KLX72" s="21"/>
      <c r="KLY72" s="21"/>
      <c r="KLZ72" s="21"/>
      <c r="KMA72" s="21"/>
      <c r="KMB72" s="21"/>
      <c r="KMC72" s="21"/>
      <c r="KMD72" s="21"/>
      <c r="KME72" s="21"/>
      <c r="KMF72" s="21"/>
      <c r="KMG72" s="21"/>
      <c r="KMH72" s="21"/>
      <c r="KMI72" s="21"/>
      <c r="KMJ72" s="21"/>
      <c r="KMK72" s="21"/>
      <c r="KML72" s="21"/>
      <c r="KMM72" s="21"/>
      <c r="KMN72" s="21"/>
      <c r="KMO72" s="21"/>
      <c r="KMP72" s="21"/>
      <c r="KMQ72" s="21"/>
      <c r="KMR72" s="21"/>
      <c r="KMS72" s="21"/>
      <c r="KMT72" s="21"/>
      <c r="KMU72" s="21"/>
      <c r="KMV72" s="21"/>
      <c r="KMW72" s="21"/>
      <c r="KMX72" s="21"/>
      <c r="KMY72" s="21"/>
      <c r="KMZ72" s="21"/>
      <c r="KNA72" s="21"/>
      <c r="KNB72" s="21"/>
      <c r="KNC72" s="21"/>
      <c r="KND72" s="21"/>
      <c r="KNE72" s="21"/>
      <c r="KNF72" s="21"/>
      <c r="KNG72" s="21"/>
      <c r="KNH72" s="21"/>
      <c r="KNI72" s="21"/>
      <c r="KNJ72" s="21"/>
      <c r="KNK72" s="21"/>
      <c r="KNL72" s="21"/>
      <c r="KNM72" s="21"/>
      <c r="KNN72" s="21"/>
      <c r="KNO72" s="21"/>
      <c r="KNP72" s="21"/>
      <c r="KNQ72" s="21"/>
      <c r="KNR72" s="21"/>
      <c r="KNS72" s="21"/>
      <c r="KNT72" s="21"/>
      <c r="KNU72" s="21"/>
      <c r="KNV72" s="21"/>
      <c r="KNW72" s="21"/>
      <c r="KNX72" s="21"/>
      <c r="KNY72" s="21"/>
      <c r="KNZ72" s="21"/>
      <c r="KOA72" s="21"/>
      <c r="KOB72" s="21"/>
      <c r="KOC72" s="21"/>
      <c r="KOD72" s="21"/>
      <c r="KOE72" s="21"/>
      <c r="KOF72" s="21"/>
      <c r="KOG72" s="21"/>
      <c r="KOH72" s="21"/>
      <c r="KOI72" s="21"/>
      <c r="KOJ72" s="21"/>
      <c r="KOK72" s="21"/>
      <c r="KOL72" s="21"/>
      <c r="KOM72" s="21"/>
      <c r="KON72" s="21"/>
      <c r="KOO72" s="21"/>
      <c r="KOP72" s="21"/>
      <c r="KOQ72" s="21"/>
      <c r="KOR72" s="21"/>
      <c r="KOS72" s="21"/>
      <c r="KOT72" s="21"/>
      <c r="KOU72" s="21"/>
      <c r="KOV72" s="21"/>
      <c r="KOW72" s="21"/>
      <c r="KOX72" s="21"/>
      <c r="KOY72" s="21"/>
      <c r="KOZ72" s="21"/>
      <c r="KPA72" s="21"/>
      <c r="KPB72" s="21"/>
      <c r="KPC72" s="21"/>
      <c r="KPD72" s="21"/>
      <c r="KPE72" s="21"/>
      <c r="KPF72" s="21"/>
      <c r="KPG72" s="21"/>
      <c r="KPH72" s="21"/>
      <c r="KPI72" s="21"/>
      <c r="KPJ72" s="21"/>
      <c r="KPK72" s="21"/>
      <c r="KPL72" s="21"/>
      <c r="KPM72" s="21"/>
      <c r="KPN72" s="21"/>
      <c r="KPO72" s="21"/>
      <c r="KPP72" s="21"/>
      <c r="KPQ72" s="21"/>
      <c r="KPR72" s="21"/>
      <c r="KPS72" s="21"/>
      <c r="KPT72" s="21"/>
      <c r="KPU72" s="21"/>
      <c r="KPV72" s="21"/>
      <c r="KPW72" s="21"/>
      <c r="KPX72" s="21"/>
      <c r="KPY72" s="21"/>
      <c r="KPZ72" s="21"/>
      <c r="KQA72" s="21"/>
      <c r="KQB72" s="21"/>
      <c r="KQC72" s="21"/>
      <c r="KQD72" s="21"/>
      <c r="KQE72" s="21"/>
      <c r="KQF72" s="21"/>
      <c r="KQG72" s="21"/>
      <c r="KQH72" s="21"/>
      <c r="KQI72" s="21"/>
      <c r="KQJ72" s="21"/>
      <c r="KQK72" s="21"/>
      <c r="KQL72" s="21"/>
      <c r="KQM72" s="21"/>
      <c r="KQN72" s="21"/>
      <c r="KQO72" s="21"/>
      <c r="KQP72" s="21"/>
      <c r="KQQ72" s="21"/>
      <c r="KQR72" s="21"/>
      <c r="KQS72" s="21"/>
      <c r="KQT72" s="21"/>
      <c r="KQU72" s="21"/>
      <c r="KQV72" s="21"/>
      <c r="KQW72" s="21"/>
      <c r="KQX72" s="21"/>
      <c r="KQY72" s="21"/>
      <c r="KQZ72" s="21"/>
      <c r="KRA72" s="21"/>
      <c r="KRB72" s="21"/>
      <c r="KRC72" s="21"/>
      <c r="KRD72" s="21"/>
      <c r="KRE72" s="21"/>
      <c r="KRF72" s="21"/>
      <c r="KRG72" s="21"/>
      <c r="KRH72" s="21"/>
      <c r="KRI72" s="21"/>
      <c r="KRJ72" s="21"/>
      <c r="KRK72" s="21"/>
      <c r="KRL72" s="21"/>
      <c r="KRM72" s="21"/>
      <c r="KRN72" s="21"/>
      <c r="KRO72" s="21"/>
      <c r="KRP72" s="21"/>
      <c r="KRQ72" s="21"/>
      <c r="KRR72" s="21"/>
      <c r="KRS72" s="21"/>
      <c r="KRT72" s="21"/>
      <c r="KRU72" s="21"/>
      <c r="KRV72" s="21"/>
      <c r="KRW72" s="21"/>
      <c r="KRX72" s="21"/>
      <c r="KRY72" s="21"/>
      <c r="KRZ72" s="21"/>
      <c r="KSA72" s="21"/>
      <c r="KSB72" s="21"/>
      <c r="KSC72" s="21"/>
      <c r="KSD72" s="21"/>
      <c r="KSE72" s="21"/>
      <c r="KSF72" s="21"/>
      <c r="KSG72" s="21"/>
      <c r="KSH72" s="21"/>
      <c r="KSI72" s="21"/>
      <c r="KSJ72" s="21"/>
      <c r="KSK72" s="21"/>
      <c r="KSL72" s="21"/>
      <c r="KSM72" s="21"/>
      <c r="KSN72" s="21"/>
      <c r="KSO72" s="21"/>
      <c r="KSP72" s="21"/>
      <c r="KSQ72" s="21"/>
      <c r="KSR72" s="21"/>
      <c r="KSS72" s="21"/>
      <c r="KST72" s="21"/>
      <c r="KSU72" s="21"/>
      <c r="KSV72" s="21"/>
      <c r="KSW72" s="21"/>
      <c r="KSX72" s="21"/>
      <c r="KSY72" s="21"/>
      <c r="KSZ72" s="21"/>
      <c r="KTA72" s="21"/>
      <c r="KTB72" s="21"/>
      <c r="KTC72" s="21"/>
      <c r="KTD72" s="21"/>
      <c r="KTE72" s="21"/>
      <c r="KTF72" s="21"/>
      <c r="KTG72" s="21"/>
      <c r="KTH72" s="21"/>
      <c r="KTI72" s="21"/>
      <c r="KTJ72" s="21"/>
      <c r="KTK72" s="21"/>
      <c r="KTL72" s="21"/>
      <c r="KTM72" s="21"/>
      <c r="KTN72" s="21"/>
      <c r="KTO72" s="21"/>
      <c r="KTP72" s="21"/>
      <c r="KTQ72" s="21"/>
      <c r="KTR72" s="21"/>
      <c r="KTS72" s="21"/>
      <c r="KTT72" s="21"/>
      <c r="KTU72" s="21"/>
      <c r="KTV72" s="21"/>
      <c r="KTW72" s="21"/>
      <c r="KTX72" s="21"/>
      <c r="KTY72" s="21"/>
      <c r="KTZ72" s="21"/>
      <c r="KUA72" s="21"/>
      <c r="KUB72" s="21"/>
      <c r="KUC72" s="21"/>
      <c r="KUD72" s="21"/>
      <c r="KUE72" s="21"/>
      <c r="KUF72" s="21"/>
      <c r="KUG72" s="21"/>
      <c r="KUH72" s="21"/>
      <c r="KUI72" s="21"/>
      <c r="KUJ72" s="21"/>
      <c r="KUK72" s="21"/>
      <c r="KUL72" s="21"/>
      <c r="KUM72" s="21"/>
      <c r="KUN72" s="21"/>
      <c r="KUO72" s="21"/>
      <c r="KUP72" s="21"/>
      <c r="KUQ72" s="21"/>
      <c r="KUR72" s="21"/>
      <c r="KUS72" s="21"/>
      <c r="KUT72" s="21"/>
      <c r="KUU72" s="21"/>
      <c r="KUV72" s="21"/>
      <c r="KUW72" s="21"/>
      <c r="KUX72" s="21"/>
      <c r="KUY72" s="21"/>
      <c r="KUZ72" s="21"/>
      <c r="KVA72" s="21"/>
      <c r="KVB72" s="21"/>
      <c r="KVC72" s="21"/>
      <c r="KVD72" s="21"/>
      <c r="KVE72" s="21"/>
      <c r="KVF72" s="21"/>
      <c r="KVG72" s="21"/>
      <c r="KVH72" s="21"/>
      <c r="KVI72" s="21"/>
      <c r="KVJ72" s="21"/>
      <c r="KVK72" s="21"/>
      <c r="KVL72" s="21"/>
      <c r="KVM72" s="21"/>
      <c r="KVN72" s="21"/>
      <c r="KVO72" s="21"/>
      <c r="KVP72" s="21"/>
      <c r="KVQ72" s="21"/>
      <c r="KVR72" s="21"/>
      <c r="KVS72" s="21"/>
      <c r="KVT72" s="21"/>
      <c r="KVU72" s="21"/>
      <c r="KVV72" s="21"/>
      <c r="KVW72" s="21"/>
      <c r="KVX72" s="21"/>
      <c r="KVY72" s="21"/>
      <c r="KVZ72" s="21"/>
      <c r="KWA72" s="21"/>
      <c r="KWB72" s="21"/>
      <c r="KWC72" s="21"/>
      <c r="KWD72" s="21"/>
      <c r="KWE72" s="21"/>
      <c r="KWF72" s="21"/>
      <c r="KWG72" s="21"/>
      <c r="KWH72" s="21"/>
      <c r="KWI72" s="21"/>
      <c r="KWJ72" s="21"/>
      <c r="KWK72" s="21"/>
      <c r="KWL72" s="21"/>
      <c r="KWM72" s="21"/>
      <c r="KWN72" s="21"/>
      <c r="KWO72" s="21"/>
      <c r="KWP72" s="21"/>
      <c r="KWQ72" s="21"/>
      <c r="KWR72" s="21"/>
      <c r="KWS72" s="21"/>
      <c r="KWT72" s="21"/>
      <c r="KWU72" s="21"/>
      <c r="KWV72" s="21"/>
      <c r="KWW72" s="21"/>
      <c r="KWX72" s="21"/>
      <c r="KWY72" s="21"/>
      <c r="KWZ72" s="21"/>
      <c r="KXA72" s="21"/>
      <c r="KXB72" s="21"/>
      <c r="KXC72" s="21"/>
      <c r="KXD72" s="21"/>
      <c r="KXE72" s="21"/>
      <c r="KXF72" s="21"/>
      <c r="KXG72" s="21"/>
      <c r="KXH72" s="21"/>
      <c r="KXI72" s="21"/>
      <c r="KXJ72" s="21"/>
      <c r="KXK72" s="21"/>
      <c r="KXL72" s="21"/>
      <c r="KXM72" s="21"/>
      <c r="KXN72" s="21"/>
      <c r="KXO72" s="21"/>
      <c r="KXP72" s="21"/>
      <c r="KXQ72" s="21"/>
      <c r="KXR72" s="21"/>
      <c r="KXS72" s="21"/>
      <c r="KXT72" s="21"/>
      <c r="KXU72" s="21"/>
      <c r="KXV72" s="21"/>
      <c r="KXW72" s="21"/>
      <c r="KXX72" s="21"/>
      <c r="KXY72" s="21"/>
      <c r="KXZ72" s="21"/>
      <c r="KYA72" s="21"/>
      <c r="KYB72" s="21"/>
      <c r="KYC72" s="21"/>
      <c r="KYD72" s="21"/>
      <c r="KYE72" s="21"/>
      <c r="KYF72" s="21"/>
      <c r="KYG72" s="21"/>
      <c r="KYH72" s="21"/>
      <c r="KYI72" s="21"/>
      <c r="KYJ72" s="21"/>
      <c r="KYK72" s="21"/>
      <c r="KYL72" s="21"/>
      <c r="KYM72" s="21"/>
      <c r="KYN72" s="21"/>
      <c r="KYO72" s="21"/>
      <c r="KYP72" s="21"/>
      <c r="KYQ72" s="21"/>
      <c r="KYR72" s="21"/>
      <c r="KYS72" s="21"/>
      <c r="KYT72" s="21"/>
      <c r="KYU72" s="21"/>
      <c r="KYV72" s="21"/>
      <c r="KYW72" s="21"/>
      <c r="KYX72" s="21"/>
      <c r="KYY72" s="21"/>
      <c r="KYZ72" s="21"/>
      <c r="KZA72" s="21"/>
      <c r="KZB72" s="21"/>
      <c r="KZC72" s="21"/>
      <c r="KZD72" s="21"/>
      <c r="KZE72" s="21"/>
      <c r="KZF72" s="21"/>
      <c r="KZG72" s="21"/>
      <c r="KZH72" s="21"/>
      <c r="KZI72" s="21"/>
      <c r="KZJ72" s="21"/>
      <c r="KZK72" s="21"/>
      <c r="KZL72" s="21"/>
      <c r="KZM72" s="21"/>
      <c r="KZN72" s="21"/>
      <c r="KZO72" s="21"/>
      <c r="KZP72" s="21"/>
      <c r="KZQ72" s="21"/>
      <c r="KZR72" s="21"/>
      <c r="KZS72" s="21"/>
      <c r="KZT72" s="21"/>
      <c r="KZU72" s="21"/>
      <c r="KZV72" s="21"/>
      <c r="KZW72" s="21"/>
      <c r="KZX72" s="21"/>
      <c r="KZY72" s="21"/>
      <c r="KZZ72" s="21"/>
      <c r="LAA72" s="21"/>
      <c r="LAB72" s="21"/>
      <c r="LAC72" s="21"/>
      <c r="LAD72" s="21"/>
      <c r="LAE72" s="21"/>
      <c r="LAF72" s="21"/>
      <c r="LAG72" s="21"/>
      <c r="LAH72" s="21"/>
      <c r="LAI72" s="21"/>
      <c r="LAJ72" s="21"/>
      <c r="LAK72" s="21"/>
      <c r="LAL72" s="21"/>
      <c r="LAM72" s="21"/>
      <c r="LAN72" s="21"/>
      <c r="LAO72" s="21"/>
      <c r="LAP72" s="21"/>
      <c r="LAQ72" s="21"/>
      <c r="LAR72" s="21"/>
      <c r="LAS72" s="21"/>
      <c r="LAT72" s="21"/>
      <c r="LAU72" s="21"/>
      <c r="LAV72" s="21"/>
      <c r="LAW72" s="21"/>
      <c r="LAX72" s="21"/>
      <c r="LAY72" s="21"/>
      <c r="LAZ72" s="21"/>
      <c r="LBA72" s="21"/>
      <c r="LBB72" s="21"/>
      <c r="LBC72" s="21"/>
      <c r="LBD72" s="21"/>
      <c r="LBE72" s="21"/>
      <c r="LBF72" s="21"/>
      <c r="LBG72" s="21"/>
      <c r="LBH72" s="21"/>
      <c r="LBI72" s="21"/>
      <c r="LBJ72" s="21"/>
      <c r="LBK72" s="21"/>
      <c r="LBL72" s="21"/>
      <c r="LBM72" s="21"/>
      <c r="LBN72" s="21"/>
      <c r="LBO72" s="21"/>
      <c r="LBP72" s="21"/>
      <c r="LBQ72" s="21"/>
      <c r="LBR72" s="21"/>
      <c r="LBS72" s="21"/>
      <c r="LBT72" s="21"/>
      <c r="LBU72" s="21"/>
      <c r="LBV72" s="21"/>
      <c r="LBW72" s="21"/>
      <c r="LBX72" s="21"/>
      <c r="LBY72" s="21"/>
      <c r="LBZ72" s="21"/>
      <c r="LCA72" s="21"/>
      <c r="LCB72" s="21"/>
      <c r="LCC72" s="21"/>
      <c r="LCD72" s="21"/>
      <c r="LCE72" s="21"/>
      <c r="LCF72" s="21"/>
      <c r="LCG72" s="21"/>
      <c r="LCH72" s="21"/>
      <c r="LCI72" s="21"/>
      <c r="LCJ72" s="21"/>
      <c r="LCK72" s="21"/>
      <c r="LCL72" s="21"/>
      <c r="LCM72" s="21"/>
      <c r="LCN72" s="21"/>
      <c r="LCO72" s="21"/>
      <c r="LCP72" s="21"/>
      <c r="LCQ72" s="21"/>
      <c r="LCR72" s="21"/>
      <c r="LCS72" s="21"/>
      <c r="LCT72" s="21"/>
      <c r="LCU72" s="21"/>
      <c r="LCV72" s="21"/>
      <c r="LCW72" s="21"/>
      <c r="LCX72" s="21"/>
      <c r="LCY72" s="21"/>
      <c r="LCZ72" s="21"/>
      <c r="LDA72" s="21"/>
      <c r="LDB72" s="21"/>
      <c r="LDC72" s="21"/>
      <c r="LDD72" s="21"/>
      <c r="LDE72" s="21"/>
      <c r="LDF72" s="21"/>
      <c r="LDG72" s="21"/>
      <c r="LDH72" s="21"/>
      <c r="LDI72" s="21"/>
      <c r="LDJ72" s="21"/>
      <c r="LDK72" s="21"/>
      <c r="LDL72" s="21"/>
      <c r="LDM72" s="21"/>
      <c r="LDN72" s="21"/>
      <c r="LDO72" s="21"/>
      <c r="LDP72" s="21"/>
      <c r="LDQ72" s="21"/>
      <c r="LDR72" s="21"/>
      <c r="LDS72" s="21"/>
      <c r="LDT72" s="21"/>
      <c r="LDU72" s="21"/>
      <c r="LDV72" s="21"/>
      <c r="LDW72" s="21"/>
      <c r="LDX72" s="21"/>
      <c r="LDY72" s="21"/>
      <c r="LDZ72" s="21"/>
      <c r="LEA72" s="21"/>
      <c r="LEB72" s="21"/>
      <c r="LEC72" s="21"/>
      <c r="LED72" s="21"/>
      <c r="LEE72" s="21"/>
      <c r="LEF72" s="21"/>
      <c r="LEG72" s="21"/>
      <c r="LEH72" s="21"/>
      <c r="LEI72" s="21"/>
      <c r="LEJ72" s="21"/>
      <c r="LEK72" s="21"/>
      <c r="LEL72" s="21"/>
      <c r="LEM72" s="21"/>
      <c r="LEN72" s="21"/>
      <c r="LEO72" s="21"/>
      <c r="LEP72" s="21"/>
      <c r="LEQ72" s="21"/>
      <c r="LER72" s="21"/>
      <c r="LES72" s="21"/>
      <c r="LET72" s="21"/>
      <c r="LEU72" s="21"/>
      <c r="LEV72" s="21"/>
      <c r="LEW72" s="21"/>
      <c r="LEX72" s="21"/>
      <c r="LEY72" s="21"/>
      <c r="LEZ72" s="21"/>
      <c r="LFA72" s="21"/>
      <c r="LFB72" s="21"/>
      <c r="LFC72" s="21"/>
      <c r="LFD72" s="21"/>
      <c r="LFE72" s="21"/>
      <c r="LFF72" s="21"/>
      <c r="LFG72" s="21"/>
      <c r="LFH72" s="21"/>
      <c r="LFI72" s="21"/>
      <c r="LFJ72" s="21"/>
      <c r="LFK72" s="21"/>
      <c r="LFL72" s="21"/>
      <c r="LFM72" s="21"/>
      <c r="LFN72" s="21"/>
      <c r="LFO72" s="21"/>
      <c r="LFP72" s="21"/>
      <c r="LFQ72" s="21"/>
      <c r="LFR72" s="21"/>
      <c r="LFS72" s="21"/>
      <c r="LFT72" s="21"/>
      <c r="LFU72" s="21"/>
      <c r="LFV72" s="21"/>
      <c r="LFW72" s="21"/>
      <c r="LFX72" s="21"/>
      <c r="LFY72" s="21"/>
      <c r="LFZ72" s="21"/>
      <c r="LGA72" s="21"/>
      <c r="LGB72" s="21"/>
      <c r="LGC72" s="21"/>
      <c r="LGD72" s="21"/>
      <c r="LGE72" s="21"/>
      <c r="LGF72" s="21"/>
      <c r="LGG72" s="21"/>
      <c r="LGH72" s="21"/>
      <c r="LGI72" s="21"/>
      <c r="LGJ72" s="21"/>
      <c r="LGK72" s="21"/>
      <c r="LGL72" s="21"/>
      <c r="LGM72" s="21"/>
      <c r="LGN72" s="21"/>
      <c r="LGO72" s="21"/>
      <c r="LGP72" s="21"/>
      <c r="LGQ72" s="21"/>
      <c r="LGR72" s="21"/>
      <c r="LGS72" s="21"/>
      <c r="LGT72" s="21"/>
      <c r="LGU72" s="21"/>
      <c r="LGV72" s="21"/>
      <c r="LGW72" s="21"/>
      <c r="LGX72" s="21"/>
      <c r="LGY72" s="21"/>
      <c r="LGZ72" s="21"/>
      <c r="LHA72" s="21"/>
      <c r="LHB72" s="21"/>
      <c r="LHC72" s="21"/>
      <c r="LHD72" s="21"/>
      <c r="LHE72" s="21"/>
      <c r="LHF72" s="21"/>
      <c r="LHG72" s="21"/>
      <c r="LHH72" s="21"/>
      <c r="LHI72" s="21"/>
      <c r="LHJ72" s="21"/>
      <c r="LHK72" s="21"/>
      <c r="LHL72" s="21"/>
      <c r="LHM72" s="21"/>
      <c r="LHN72" s="21"/>
      <c r="LHO72" s="21"/>
      <c r="LHP72" s="21"/>
      <c r="LHQ72" s="21"/>
      <c r="LHR72" s="21"/>
      <c r="LHS72" s="21"/>
      <c r="LHT72" s="21"/>
      <c r="LHU72" s="21"/>
      <c r="LHV72" s="21"/>
      <c r="LHW72" s="21"/>
      <c r="LHX72" s="21"/>
      <c r="LHY72" s="21"/>
      <c r="LHZ72" s="21"/>
      <c r="LIA72" s="21"/>
      <c r="LIB72" s="21"/>
      <c r="LIC72" s="21"/>
      <c r="LID72" s="21"/>
      <c r="LIE72" s="21"/>
      <c r="LIF72" s="21"/>
      <c r="LIG72" s="21"/>
      <c r="LIH72" s="21"/>
      <c r="LII72" s="21"/>
      <c r="LIJ72" s="21"/>
      <c r="LIK72" s="21"/>
      <c r="LIL72" s="21"/>
      <c r="LIM72" s="21"/>
      <c r="LIN72" s="21"/>
      <c r="LIO72" s="21"/>
      <c r="LIP72" s="21"/>
      <c r="LIQ72" s="21"/>
      <c r="LIR72" s="21"/>
      <c r="LIS72" s="21"/>
      <c r="LIT72" s="21"/>
      <c r="LIU72" s="21"/>
      <c r="LIV72" s="21"/>
      <c r="LIW72" s="21"/>
      <c r="LIX72" s="21"/>
      <c r="LIY72" s="21"/>
      <c r="LIZ72" s="21"/>
      <c r="LJA72" s="21"/>
      <c r="LJB72" s="21"/>
      <c r="LJC72" s="21"/>
      <c r="LJD72" s="21"/>
      <c r="LJE72" s="21"/>
      <c r="LJF72" s="21"/>
      <c r="LJG72" s="21"/>
      <c r="LJH72" s="21"/>
      <c r="LJI72" s="21"/>
      <c r="LJJ72" s="21"/>
      <c r="LJK72" s="21"/>
      <c r="LJL72" s="21"/>
      <c r="LJM72" s="21"/>
      <c r="LJN72" s="21"/>
      <c r="LJO72" s="21"/>
      <c r="LJP72" s="21"/>
      <c r="LJQ72" s="21"/>
      <c r="LJR72" s="21"/>
      <c r="LJS72" s="21"/>
      <c r="LJT72" s="21"/>
      <c r="LJU72" s="21"/>
      <c r="LJV72" s="21"/>
      <c r="LJW72" s="21"/>
      <c r="LJX72" s="21"/>
      <c r="LJY72" s="21"/>
      <c r="LJZ72" s="21"/>
      <c r="LKA72" s="21"/>
      <c r="LKB72" s="21"/>
      <c r="LKC72" s="21"/>
      <c r="LKD72" s="21"/>
      <c r="LKE72" s="21"/>
      <c r="LKF72" s="21"/>
      <c r="LKG72" s="21"/>
      <c r="LKH72" s="21"/>
      <c r="LKI72" s="21"/>
      <c r="LKJ72" s="21"/>
      <c r="LKK72" s="21"/>
      <c r="LKL72" s="21"/>
      <c r="LKM72" s="21"/>
      <c r="LKN72" s="21"/>
      <c r="LKO72" s="21"/>
      <c r="LKP72" s="21"/>
      <c r="LKQ72" s="21"/>
      <c r="LKR72" s="21"/>
      <c r="LKS72" s="21"/>
      <c r="LKT72" s="21"/>
      <c r="LKU72" s="21"/>
      <c r="LKV72" s="21"/>
      <c r="LKW72" s="21"/>
      <c r="LKX72" s="21"/>
      <c r="LKY72" s="21"/>
      <c r="LKZ72" s="21"/>
      <c r="LLA72" s="21"/>
      <c r="LLB72" s="21"/>
      <c r="LLC72" s="21"/>
      <c r="LLD72" s="21"/>
      <c r="LLE72" s="21"/>
      <c r="LLF72" s="21"/>
      <c r="LLG72" s="21"/>
      <c r="LLH72" s="21"/>
      <c r="LLI72" s="21"/>
      <c r="LLJ72" s="21"/>
      <c r="LLK72" s="21"/>
      <c r="LLL72" s="21"/>
      <c r="LLM72" s="21"/>
      <c r="LLN72" s="21"/>
      <c r="LLO72" s="21"/>
      <c r="LLP72" s="21"/>
      <c r="LLQ72" s="21"/>
      <c r="LLR72" s="21"/>
      <c r="LLS72" s="21"/>
      <c r="LLT72" s="21"/>
      <c r="LLU72" s="21"/>
      <c r="LLV72" s="21"/>
      <c r="LLW72" s="21"/>
      <c r="LLX72" s="21"/>
      <c r="LLY72" s="21"/>
      <c r="LLZ72" s="21"/>
      <c r="LMA72" s="21"/>
      <c r="LMB72" s="21"/>
      <c r="LMC72" s="21"/>
      <c r="LMD72" s="21"/>
      <c r="LME72" s="21"/>
      <c r="LMF72" s="21"/>
      <c r="LMG72" s="21"/>
      <c r="LMH72" s="21"/>
      <c r="LMI72" s="21"/>
      <c r="LMJ72" s="21"/>
      <c r="LMK72" s="21"/>
      <c r="LML72" s="21"/>
      <c r="LMM72" s="21"/>
      <c r="LMN72" s="21"/>
      <c r="LMO72" s="21"/>
      <c r="LMP72" s="21"/>
      <c r="LMQ72" s="21"/>
      <c r="LMR72" s="21"/>
      <c r="LMS72" s="21"/>
      <c r="LMT72" s="21"/>
      <c r="LMU72" s="21"/>
      <c r="LMV72" s="21"/>
      <c r="LMW72" s="21"/>
      <c r="LMX72" s="21"/>
      <c r="LMY72" s="21"/>
      <c r="LMZ72" s="21"/>
      <c r="LNA72" s="21"/>
      <c r="LNB72" s="21"/>
      <c r="LNC72" s="21"/>
      <c r="LND72" s="21"/>
      <c r="LNE72" s="21"/>
      <c r="LNF72" s="21"/>
      <c r="LNG72" s="21"/>
      <c r="LNH72" s="21"/>
      <c r="LNI72" s="21"/>
      <c r="LNJ72" s="21"/>
      <c r="LNK72" s="21"/>
      <c r="LNL72" s="21"/>
      <c r="LNM72" s="21"/>
      <c r="LNN72" s="21"/>
      <c r="LNO72" s="21"/>
      <c r="LNP72" s="21"/>
      <c r="LNQ72" s="21"/>
      <c r="LNR72" s="21"/>
      <c r="LNS72" s="21"/>
      <c r="LNT72" s="21"/>
      <c r="LNU72" s="21"/>
      <c r="LNV72" s="21"/>
      <c r="LNW72" s="21"/>
      <c r="LNX72" s="21"/>
      <c r="LNY72" s="21"/>
      <c r="LNZ72" s="21"/>
      <c r="LOA72" s="21"/>
      <c r="LOB72" s="21"/>
      <c r="LOC72" s="21"/>
      <c r="LOD72" s="21"/>
      <c r="LOE72" s="21"/>
      <c r="LOF72" s="21"/>
      <c r="LOG72" s="21"/>
      <c r="LOH72" s="21"/>
      <c r="LOI72" s="21"/>
      <c r="LOJ72" s="21"/>
      <c r="LOK72" s="21"/>
      <c r="LOL72" s="21"/>
      <c r="LOM72" s="21"/>
      <c r="LON72" s="21"/>
      <c r="LOO72" s="21"/>
      <c r="LOP72" s="21"/>
      <c r="LOQ72" s="21"/>
      <c r="LOR72" s="21"/>
      <c r="LOS72" s="21"/>
      <c r="LOT72" s="21"/>
      <c r="LOU72" s="21"/>
      <c r="LOV72" s="21"/>
      <c r="LOW72" s="21"/>
      <c r="LOX72" s="21"/>
      <c r="LOY72" s="21"/>
      <c r="LOZ72" s="21"/>
      <c r="LPA72" s="21"/>
      <c r="LPB72" s="21"/>
      <c r="LPC72" s="21"/>
      <c r="LPD72" s="21"/>
      <c r="LPE72" s="21"/>
      <c r="LPF72" s="21"/>
      <c r="LPG72" s="21"/>
      <c r="LPH72" s="21"/>
      <c r="LPI72" s="21"/>
      <c r="LPJ72" s="21"/>
      <c r="LPK72" s="21"/>
      <c r="LPL72" s="21"/>
      <c r="LPM72" s="21"/>
      <c r="LPN72" s="21"/>
      <c r="LPO72" s="21"/>
      <c r="LPP72" s="21"/>
      <c r="LPQ72" s="21"/>
      <c r="LPR72" s="21"/>
      <c r="LPS72" s="21"/>
      <c r="LPT72" s="21"/>
      <c r="LPU72" s="21"/>
      <c r="LPV72" s="21"/>
      <c r="LPW72" s="21"/>
      <c r="LPX72" s="21"/>
      <c r="LPY72" s="21"/>
      <c r="LPZ72" s="21"/>
      <c r="LQA72" s="21"/>
      <c r="LQB72" s="21"/>
      <c r="LQC72" s="21"/>
      <c r="LQD72" s="21"/>
      <c r="LQE72" s="21"/>
      <c r="LQF72" s="21"/>
      <c r="LQG72" s="21"/>
      <c r="LQH72" s="21"/>
      <c r="LQI72" s="21"/>
      <c r="LQJ72" s="21"/>
      <c r="LQK72" s="21"/>
      <c r="LQL72" s="21"/>
      <c r="LQM72" s="21"/>
      <c r="LQN72" s="21"/>
      <c r="LQO72" s="21"/>
      <c r="LQP72" s="21"/>
      <c r="LQQ72" s="21"/>
      <c r="LQR72" s="21"/>
      <c r="LQS72" s="21"/>
      <c r="LQT72" s="21"/>
      <c r="LQU72" s="21"/>
      <c r="LQV72" s="21"/>
      <c r="LQW72" s="21"/>
      <c r="LQX72" s="21"/>
      <c r="LQY72" s="21"/>
      <c r="LQZ72" s="21"/>
      <c r="LRA72" s="21"/>
      <c r="LRB72" s="21"/>
      <c r="LRC72" s="21"/>
      <c r="LRD72" s="21"/>
      <c r="LRE72" s="21"/>
      <c r="LRF72" s="21"/>
      <c r="LRG72" s="21"/>
      <c r="LRH72" s="21"/>
      <c r="LRI72" s="21"/>
      <c r="LRJ72" s="21"/>
      <c r="LRK72" s="21"/>
      <c r="LRL72" s="21"/>
      <c r="LRM72" s="21"/>
      <c r="LRN72" s="21"/>
      <c r="LRO72" s="21"/>
      <c r="LRP72" s="21"/>
      <c r="LRQ72" s="21"/>
      <c r="LRR72" s="21"/>
      <c r="LRS72" s="21"/>
      <c r="LRT72" s="21"/>
      <c r="LRU72" s="21"/>
      <c r="LRV72" s="21"/>
      <c r="LRW72" s="21"/>
      <c r="LRX72" s="21"/>
      <c r="LRY72" s="21"/>
      <c r="LRZ72" s="21"/>
      <c r="LSA72" s="21"/>
      <c r="LSB72" s="21"/>
      <c r="LSC72" s="21"/>
      <c r="LSD72" s="21"/>
      <c r="LSE72" s="21"/>
      <c r="LSF72" s="21"/>
      <c r="LSG72" s="21"/>
      <c r="LSH72" s="21"/>
      <c r="LSI72" s="21"/>
      <c r="LSJ72" s="21"/>
      <c r="LSK72" s="21"/>
      <c r="LSL72" s="21"/>
      <c r="LSM72" s="21"/>
      <c r="LSN72" s="21"/>
      <c r="LSO72" s="21"/>
      <c r="LSP72" s="21"/>
      <c r="LSQ72" s="21"/>
      <c r="LSR72" s="21"/>
      <c r="LSS72" s="21"/>
      <c r="LST72" s="21"/>
      <c r="LSU72" s="21"/>
      <c r="LSV72" s="21"/>
      <c r="LSW72" s="21"/>
      <c r="LSX72" s="21"/>
      <c r="LSY72" s="21"/>
      <c r="LSZ72" s="21"/>
      <c r="LTA72" s="21"/>
      <c r="LTB72" s="21"/>
      <c r="LTC72" s="21"/>
      <c r="LTD72" s="21"/>
      <c r="LTE72" s="21"/>
      <c r="LTF72" s="21"/>
      <c r="LTG72" s="21"/>
      <c r="LTH72" s="21"/>
      <c r="LTI72" s="21"/>
      <c r="LTJ72" s="21"/>
      <c r="LTK72" s="21"/>
      <c r="LTL72" s="21"/>
      <c r="LTM72" s="21"/>
      <c r="LTN72" s="21"/>
      <c r="LTO72" s="21"/>
      <c r="LTP72" s="21"/>
      <c r="LTQ72" s="21"/>
      <c r="LTR72" s="21"/>
      <c r="LTS72" s="21"/>
      <c r="LTT72" s="21"/>
      <c r="LTU72" s="21"/>
      <c r="LTV72" s="21"/>
      <c r="LTW72" s="21"/>
      <c r="LTX72" s="21"/>
      <c r="LTY72" s="21"/>
      <c r="LTZ72" s="21"/>
      <c r="LUA72" s="21"/>
      <c r="LUB72" s="21"/>
      <c r="LUC72" s="21"/>
      <c r="LUD72" s="21"/>
      <c r="LUE72" s="21"/>
      <c r="LUF72" s="21"/>
      <c r="LUG72" s="21"/>
      <c r="LUH72" s="21"/>
      <c r="LUI72" s="21"/>
      <c r="LUJ72" s="21"/>
      <c r="LUK72" s="21"/>
      <c r="LUL72" s="21"/>
      <c r="LUM72" s="21"/>
      <c r="LUN72" s="21"/>
      <c r="LUO72" s="21"/>
      <c r="LUP72" s="21"/>
      <c r="LUQ72" s="21"/>
      <c r="LUR72" s="21"/>
      <c r="LUS72" s="21"/>
      <c r="LUT72" s="21"/>
      <c r="LUU72" s="21"/>
      <c r="LUV72" s="21"/>
      <c r="LUW72" s="21"/>
      <c r="LUX72" s="21"/>
      <c r="LUY72" s="21"/>
      <c r="LUZ72" s="21"/>
      <c r="LVA72" s="21"/>
      <c r="LVB72" s="21"/>
      <c r="LVC72" s="21"/>
      <c r="LVD72" s="21"/>
      <c r="LVE72" s="21"/>
      <c r="LVF72" s="21"/>
      <c r="LVG72" s="21"/>
      <c r="LVH72" s="21"/>
      <c r="LVI72" s="21"/>
      <c r="LVJ72" s="21"/>
      <c r="LVK72" s="21"/>
      <c r="LVL72" s="21"/>
      <c r="LVM72" s="21"/>
      <c r="LVN72" s="21"/>
      <c r="LVO72" s="21"/>
      <c r="LVP72" s="21"/>
      <c r="LVQ72" s="21"/>
      <c r="LVR72" s="21"/>
      <c r="LVS72" s="21"/>
      <c r="LVT72" s="21"/>
      <c r="LVU72" s="21"/>
      <c r="LVV72" s="21"/>
      <c r="LVW72" s="21"/>
      <c r="LVX72" s="21"/>
      <c r="LVY72" s="21"/>
      <c r="LVZ72" s="21"/>
      <c r="LWA72" s="21"/>
      <c r="LWB72" s="21"/>
      <c r="LWC72" s="21"/>
      <c r="LWD72" s="21"/>
      <c r="LWE72" s="21"/>
      <c r="LWF72" s="21"/>
      <c r="LWG72" s="21"/>
      <c r="LWH72" s="21"/>
      <c r="LWI72" s="21"/>
      <c r="LWJ72" s="21"/>
      <c r="LWK72" s="21"/>
      <c r="LWL72" s="21"/>
      <c r="LWM72" s="21"/>
      <c r="LWN72" s="21"/>
      <c r="LWO72" s="21"/>
      <c r="LWP72" s="21"/>
      <c r="LWQ72" s="21"/>
      <c r="LWR72" s="21"/>
      <c r="LWS72" s="21"/>
      <c r="LWT72" s="21"/>
      <c r="LWU72" s="21"/>
      <c r="LWV72" s="21"/>
      <c r="LWW72" s="21"/>
      <c r="LWX72" s="21"/>
      <c r="LWY72" s="21"/>
      <c r="LWZ72" s="21"/>
      <c r="LXA72" s="21"/>
      <c r="LXB72" s="21"/>
      <c r="LXC72" s="21"/>
      <c r="LXD72" s="21"/>
      <c r="LXE72" s="21"/>
      <c r="LXF72" s="21"/>
      <c r="LXG72" s="21"/>
      <c r="LXH72" s="21"/>
      <c r="LXI72" s="21"/>
      <c r="LXJ72" s="21"/>
      <c r="LXK72" s="21"/>
      <c r="LXL72" s="21"/>
      <c r="LXM72" s="21"/>
      <c r="LXN72" s="21"/>
      <c r="LXO72" s="21"/>
      <c r="LXP72" s="21"/>
      <c r="LXQ72" s="21"/>
      <c r="LXR72" s="21"/>
      <c r="LXS72" s="21"/>
      <c r="LXT72" s="21"/>
      <c r="LXU72" s="21"/>
      <c r="LXV72" s="21"/>
      <c r="LXW72" s="21"/>
      <c r="LXX72" s="21"/>
      <c r="LXY72" s="21"/>
      <c r="LXZ72" s="21"/>
      <c r="LYA72" s="21"/>
      <c r="LYB72" s="21"/>
      <c r="LYC72" s="21"/>
      <c r="LYD72" s="21"/>
      <c r="LYE72" s="21"/>
      <c r="LYF72" s="21"/>
      <c r="LYG72" s="21"/>
      <c r="LYH72" s="21"/>
      <c r="LYI72" s="21"/>
      <c r="LYJ72" s="21"/>
      <c r="LYK72" s="21"/>
      <c r="LYL72" s="21"/>
      <c r="LYM72" s="21"/>
      <c r="LYN72" s="21"/>
      <c r="LYO72" s="21"/>
      <c r="LYP72" s="21"/>
      <c r="LYQ72" s="21"/>
      <c r="LYR72" s="21"/>
      <c r="LYS72" s="21"/>
      <c r="LYT72" s="21"/>
      <c r="LYU72" s="21"/>
      <c r="LYV72" s="21"/>
      <c r="LYW72" s="21"/>
      <c r="LYX72" s="21"/>
      <c r="LYY72" s="21"/>
      <c r="LYZ72" s="21"/>
      <c r="LZA72" s="21"/>
      <c r="LZB72" s="21"/>
      <c r="LZC72" s="21"/>
      <c r="LZD72" s="21"/>
      <c r="LZE72" s="21"/>
      <c r="LZF72" s="21"/>
      <c r="LZG72" s="21"/>
      <c r="LZH72" s="21"/>
      <c r="LZI72" s="21"/>
      <c r="LZJ72" s="21"/>
      <c r="LZK72" s="21"/>
      <c r="LZL72" s="21"/>
      <c r="LZM72" s="21"/>
      <c r="LZN72" s="21"/>
      <c r="LZO72" s="21"/>
      <c r="LZP72" s="21"/>
      <c r="LZQ72" s="21"/>
      <c r="LZR72" s="21"/>
      <c r="LZS72" s="21"/>
      <c r="LZT72" s="21"/>
      <c r="LZU72" s="21"/>
      <c r="LZV72" s="21"/>
      <c r="LZW72" s="21"/>
      <c r="LZX72" s="21"/>
      <c r="LZY72" s="21"/>
      <c r="LZZ72" s="21"/>
      <c r="MAA72" s="21"/>
      <c r="MAB72" s="21"/>
      <c r="MAC72" s="21"/>
      <c r="MAD72" s="21"/>
      <c r="MAE72" s="21"/>
      <c r="MAF72" s="21"/>
      <c r="MAG72" s="21"/>
      <c r="MAH72" s="21"/>
      <c r="MAI72" s="21"/>
      <c r="MAJ72" s="21"/>
      <c r="MAK72" s="21"/>
      <c r="MAL72" s="21"/>
      <c r="MAM72" s="21"/>
      <c r="MAN72" s="21"/>
      <c r="MAO72" s="21"/>
      <c r="MAP72" s="21"/>
      <c r="MAQ72" s="21"/>
      <c r="MAR72" s="21"/>
      <c r="MAS72" s="21"/>
      <c r="MAT72" s="21"/>
      <c r="MAU72" s="21"/>
      <c r="MAV72" s="21"/>
      <c r="MAW72" s="21"/>
      <c r="MAX72" s="21"/>
      <c r="MAY72" s="21"/>
      <c r="MAZ72" s="21"/>
      <c r="MBA72" s="21"/>
      <c r="MBB72" s="21"/>
      <c r="MBC72" s="21"/>
      <c r="MBD72" s="21"/>
      <c r="MBE72" s="21"/>
      <c r="MBF72" s="21"/>
      <c r="MBG72" s="21"/>
      <c r="MBH72" s="21"/>
      <c r="MBI72" s="21"/>
      <c r="MBJ72" s="21"/>
      <c r="MBK72" s="21"/>
      <c r="MBL72" s="21"/>
      <c r="MBM72" s="21"/>
      <c r="MBN72" s="21"/>
      <c r="MBO72" s="21"/>
      <c r="MBP72" s="21"/>
      <c r="MBQ72" s="21"/>
      <c r="MBR72" s="21"/>
      <c r="MBS72" s="21"/>
      <c r="MBT72" s="21"/>
      <c r="MBU72" s="21"/>
      <c r="MBV72" s="21"/>
      <c r="MBW72" s="21"/>
      <c r="MBX72" s="21"/>
      <c r="MBY72" s="21"/>
      <c r="MBZ72" s="21"/>
      <c r="MCA72" s="21"/>
      <c r="MCB72" s="21"/>
      <c r="MCC72" s="21"/>
      <c r="MCD72" s="21"/>
      <c r="MCE72" s="21"/>
      <c r="MCF72" s="21"/>
      <c r="MCG72" s="21"/>
      <c r="MCH72" s="21"/>
      <c r="MCI72" s="21"/>
      <c r="MCJ72" s="21"/>
      <c r="MCK72" s="21"/>
      <c r="MCL72" s="21"/>
      <c r="MCM72" s="21"/>
      <c r="MCN72" s="21"/>
      <c r="MCO72" s="21"/>
      <c r="MCP72" s="21"/>
      <c r="MCQ72" s="21"/>
      <c r="MCR72" s="21"/>
      <c r="MCS72" s="21"/>
      <c r="MCT72" s="21"/>
      <c r="MCU72" s="21"/>
      <c r="MCV72" s="21"/>
      <c r="MCW72" s="21"/>
      <c r="MCX72" s="21"/>
      <c r="MCY72" s="21"/>
      <c r="MCZ72" s="21"/>
      <c r="MDA72" s="21"/>
      <c r="MDB72" s="21"/>
      <c r="MDC72" s="21"/>
      <c r="MDD72" s="21"/>
      <c r="MDE72" s="21"/>
      <c r="MDF72" s="21"/>
      <c r="MDG72" s="21"/>
      <c r="MDH72" s="21"/>
      <c r="MDI72" s="21"/>
      <c r="MDJ72" s="21"/>
      <c r="MDK72" s="21"/>
      <c r="MDL72" s="21"/>
      <c r="MDM72" s="21"/>
      <c r="MDN72" s="21"/>
      <c r="MDO72" s="21"/>
      <c r="MDP72" s="21"/>
      <c r="MDQ72" s="21"/>
      <c r="MDR72" s="21"/>
      <c r="MDS72" s="21"/>
      <c r="MDT72" s="21"/>
      <c r="MDU72" s="21"/>
      <c r="MDV72" s="21"/>
      <c r="MDW72" s="21"/>
      <c r="MDX72" s="21"/>
      <c r="MDY72" s="21"/>
      <c r="MDZ72" s="21"/>
      <c r="MEA72" s="21"/>
      <c r="MEB72" s="21"/>
      <c r="MEC72" s="21"/>
      <c r="MED72" s="21"/>
      <c r="MEE72" s="21"/>
      <c r="MEF72" s="21"/>
      <c r="MEG72" s="21"/>
      <c r="MEH72" s="21"/>
      <c r="MEI72" s="21"/>
      <c r="MEJ72" s="21"/>
      <c r="MEK72" s="21"/>
      <c r="MEL72" s="21"/>
      <c r="MEM72" s="21"/>
      <c r="MEN72" s="21"/>
      <c r="MEO72" s="21"/>
      <c r="MEP72" s="21"/>
      <c r="MEQ72" s="21"/>
      <c r="MER72" s="21"/>
      <c r="MES72" s="21"/>
      <c r="MET72" s="21"/>
      <c r="MEU72" s="21"/>
      <c r="MEV72" s="21"/>
      <c r="MEW72" s="21"/>
      <c r="MEX72" s="21"/>
      <c r="MEY72" s="21"/>
      <c r="MEZ72" s="21"/>
      <c r="MFA72" s="21"/>
      <c r="MFB72" s="21"/>
      <c r="MFC72" s="21"/>
      <c r="MFD72" s="21"/>
      <c r="MFE72" s="21"/>
      <c r="MFF72" s="21"/>
      <c r="MFG72" s="21"/>
      <c r="MFH72" s="21"/>
      <c r="MFI72" s="21"/>
      <c r="MFJ72" s="21"/>
      <c r="MFK72" s="21"/>
      <c r="MFL72" s="21"/>
      <c r="MFM72" s="21"/>
      <c r="MFN72" s="21"/>
      <c r="MFO72" s="21"/>
      <c r="MFP72" s="21"/>
      <c r="MFQ72" s="21"/>
      <c r="MFR72" s="21"/>
      <c r="MFS72" s="21"/>
      <c r="MFT72" s="21"/>
      <c r="MFU72" s="21"/>
      <c r="MFV72" s="21"/>
      <c r="MFW72" s="21"/>
      <c r="MFX72" s="21"/>
      <c r="MFY72" s="21"/>
      <c r="MFZ72" s="21"/>
      <c r="MGA72" s="21"/>
      <c r="MGB72" s="21"/>
      <c r="MGC72" s="21"/>
      <c r="MGD72" s="21"/>
      <c r="MGE72" s="21"/>
      <c r="MGF72" s="21"/>
      <c r="MGG72" s="21"/>
      <c r="MGH72" s="21"/>
      <c r="MGI72" s="21"/>
      <c r="MGJ72" s="21"/>
      <c r="MGK72" s="21"/>
      <c r="MGL72" s="21"/>
      <c r="MGM72" s="21"/>
      <c r="MGN72" s="21"/>
      <c r="MGO72" s="21"/>
      <c r="MGP72" s="21"/>
      <c r="MGQ72" s="21"/>
      <c r="MGR72" s="21"/>
      <c r="MGS72" s="21"/>
      <c r="MGT72" s="21"/>
      <c r="MGU72" s="21"/>
      <c r="MGV72" s="21"/>
      <c r="MGW72" s="21"/>
      <c r="MGX72" s="21"/>
      <c r="MGY72" s="21"/>
      <c r="MGZ72" s="21"/>
      <c r="MHA72" s="21"/>
      <c r="MHB72" s="21"/>
      <c r="MHC72" s="21"/>
      <c r="MHD72" s="21"/>
      <c r="MHE72" s="21"/>
      <c r="MHF72" s="21"/>
      <c r="MHG72" s="21"/>
      <c r="MHH72" s="21"/>
      <c r="MHI72" s="21"/>
      <c r="MHJ72" s="21"/>
      <c r="MHK72" s="21"/>
      <c r="MHL72" s="21"/>
      <c r="MHM72" s="21"/>
      <c r="MHN72" s="21"/>
      <c r="MHO72" s="21"/>
      <c r="MHP72" s="21"/>
      <c r="MHQ72" s="21"/>
      <c r="MHR72" s="21"/>
      <c r="MHS72" s="21"/>
      <c r="MHT72" s="21"/>
      <c r="MHU72" s="21"/>
      <c r="MHV72" s="21"/>
      <c r="MHW72" s="21"/>
      <c r="MHX72" s="21"/>
      <c r="MHY72" s="21"/>
      <c r="MHZ72" s="21"/>
      <c r="MIA72" s="21"/>
      <c r="MIB72" s="21"/>
      <c r="MIC72" s="21"/>
      <c r="MID72" s="21"/>
      <c r="MIE72" s="21"/>
      <c r="MIF72" s="21"/>
      <c r="MIG72" s="21"/>
      <c r="MIH72" s="21"/>
      <c r="MII72" s="21"/>
      <c r="MIJ72" s="21"/>
      <c r="MIK72" s="21"/>
      <c r="MIL72" s="21"/>
      <c r="MIM72" s="21"/>
      <c r="MIN72" s="21"/>
      <c r="MIO72" s="21"/>
      <c r="MIP72" s="21"/>
      <c r="MIQ72" s="21"/>
      <c r="MIR72" s="21"/>
      <c r="MIS72" s="21"/>
      <c r="MIT72" s="21"/>
      <c r="MIU72" s="21"/>
      <c r="MIV72" s="21"/>
      <c r="MIW72" s="21"/>
      <c r="MIX72" s="21"/>
      <c r="MIY72" s="21"/>
      <c r="MIZ72" s="21"/>
      <c r="MJA72" s="21"/>
      <c r="MJB72" s="21"/>
      <c r="MJC72" s="21"/>
      <c r="MJD72" s="21"/>
      <c r="MJE72" s="21"/>
      <c r="MJF72" s="21"/>
      <c r="MJG72" s="21"/>
      <c r="MJH72" s="21"/>
      <c r="MJI72" s="21"/>
      <c r="MJJ72" s="21"/>
      <c r="MJK72" s="21"/>
      <c r="MJL72" s="21"/>
      <c r="MJM72" s="21"/>
      <c r="MJN72" s="21"/>
      <c r="MJO72" s="21"/>
      <c r="MJP72" s="21"/>
      <c r="MJQ72" s="21"/>
      <c r="MJR72" s="21"/>
      <c r="MJS72" s="21"/>
      <c r="MJT72" s="21"/>
      <c r="MJU72" s="21"/>
      <c r="MJV72" s="21"/>
      <c r="MJW72" s="21"/>
      <c r="MJX72" s="21"/>
      <c r="MJY72" s="21"/>
      <c r="MJZ72" s="21"/>
      <c r="MKA72" s="21"/>
      <c r="MKB72" s="21"/>
      <c r="MKC72" s="21"/>
      <c r="MKD72" s="21"/>
      <c r="MKE72" s="21"/>
      <c r="MKF72" s="21"/>
      <c r="MKG72" s="21"/>
      <c r="MKH72" s="21"/>
      <c r="MKI72" s="21"/>
      <c r="MKJ72" s="21"/>
      <c r="MKK72" s="21"/>
      <c r="MKL72" s="21"/>
      <c r="MKM72" s="21"/>
      <c r="MKN72" s="21"/>
      <c r="MKO72" s="21"/>
      <c r="MKP72" s="21"/>
      <c r="MKQ72" s="21"/>
      <c r="MKR72" s="21"/>
      <c r="MKS72" s="21"/>
      <c r="MKT72" s="21"/>
      <c r="MKU72" s="21"/>
      <c r="MKV72" s="21"/>
      <c r="MKW72" s="21"/>
      <c r="MKX72" s="21"/>
      <c r="MKY72" s="21"/>
      <c r="MKZ72" s="21"/>
      <c r="MLA72" s="21"/>
      <c r="MLB72" s="21"/>
      <c r="MLC72" s="21"/>
      <c r="MLD72" s="21"/>
      <c r="MLE72" s="21"/>
      <c r="MLF72" s="21"/>
      <c r="MLG72" s="21"/>
      <c r="MLH72" s="21"/>
      <c r="MLI72" s="21"/>
      <c r="MLJ72" s="21"/>
      <c r="MLK72" s="21"/>
      <c r="MLL72" s="21"/>
      <c r="MLM72" s="21"/>
      <c r="MLN72" s="21"/>
      <c r="MLO72" s="21"/>
      <c r="MLP72" s="21"/>
      <c r="MLQ72" s="21"/>
      <c r="MLR72" s="21"/>
      <c r="MLS72" s="21"/>
      <c r="MLT72" s="21"/>
      <c r="MLU72" s="21"/>
      <c r="MLV72" s="21"/>
      <c r="MLW72" s="21"/>
      <c r="MLX72" s="21"/>
      <c r="MLY72" s="21"/>
      <c r="MLZ72" s="21"/>
      <c r="MMA72" s="21"/>
      <c r="MMB72" s="21"/>
      <c r="MMC72" s="21"/>
      <c r="MMD72" s="21"/>
      <c r="MME72" s="21"/>
      <c r="MMF72" s="21"/>
      <c r="MMG72" s="21"/>
      <c r="MMH72" s="21"/>
      <c r="MMI72" s="21"/>
      <c r="MMJ72" s="21"/>
      <c r="MMK72" s="21"/>
      <c r="MML72" s="21"/>
      <c r="MMM72" s="21"/>
      <c r="MMN72" s="21"/>
      <c r="MMO72" s="21"/>
      <c r="MMP72" s="21"/>
      <c r="MMQ72" s="21"/>
      <c r="MMR72" s="21"/>
      <c r="MMS72" s="21"/>
      <c r="MMT72" s="21"/>
      <c r="MMU72" s="21"/>
      <c r="MMV72" s="21"/>
      <c r="MMW72" s="21"/>
      <c r="MMX72" s="21"/>
      <c r="MMY72" s="21"/>
      <c r="MMZ72" s="21"/>
      <c r="MNA72" s="21"/>
      <c r="MNB72" s="21"/>
      <c r="MNC72" s="21"/>
      <c r="MND72" s="21"/>
      <c r="MNE72" s="21"/>
      <c r="MNF72" s="21"/>
      <c r="MNG72" s="21"/>
      <c r="MNH72" s="21"/>
      <c r="MNI72" s="21"/>
      <c r="MNJ72" s="21"/>
      <c r="MNK72" s="21"/>
      <c r="MNL72" s="21"/>
      <c r="MNM72" s="21"/>
      <c r="MNN72" s="21"/>
      <c r="MNO72" s="21"/>
      <c r="MNP72" s="21"/>
      <c r="MNQ72" s="21"/>
      <c r="MNR72" s="21"/>
      <c r="MNS72" s="21"/>
      <c r="MNT72" s="21"/>
      <c r="MNU72" s="21"/>
      <c r="MNV72" s="21"/>
      <c r="MNW72" s="21"/>
      <c r="MNX72" s="21"/>
      <c r="MNY72" s="21"/>
      <c r="MNZ72" s="21"/>
      <c r="MOA72" s="21"/>
      <c r="MOB72" s="21"/>
      <c r="MOC72" s="21"/>
      <c r="MOD72" s="21"/>
      <c r="MOE72" s="21"/>
      <c r="MOF72" s="21"/>
      <c r="MOG72" s="21"/>
      <c r="MOH72" s="21"/>
      <c r="MOI72" s="21"/>
      <c r="MOJ72" s="21"/>
      <c r="MOK72" s="21"/>
      <c r="MOL72" s="21"/>
      <c r="MOM72" s="21"/>
      <c r="MON72" s="21"/>
      <c r="MOO72" s="21"/>
      <c r="MOP72" s="21"/>
      <c r="MOQ72" s="21"/>
      <c r="MOR72" s="21"/>
      <c r="MOS72" s="21"/>
      <c r="MOT72" s="21"/>
      <c r="MOU72" s="21"/>
      <c r="MOV72" s="21"/>
      <c r="MOW72" s="21"/>
      <c r="MOX72" s="21"/>
      <c r="MOY72" s="21"/>
      <c r="MOZ72" s="21"/>
      <c r="MPA72" s="21"/>
      <c r="MPB72" s="21"/>
      <c r="MPC72" s="21"/>
      <c r="MPD72" s="21"/>
      <c r="MPE72" s="21"/>
      <c r="MPF72" s="21"/>
      <c r="MPG72" s="21"/>
      <c r="MPH72" s="21"/>
      <c r="MPI72" s="21"/>
      <c r="MPJ72" s="21"/>
      <c r="MPK72" s="21"/>
      <c r="MPL72" s="21"/>
      <c r="MPM72" s="21"/>
      <c r="MPN72" s="21"/>
      <c r="MPO72" s="21"/>
      <c r="MPP72" s="21"/>
      <c r="MPQ72" s="21"/>
      <c r="MPR72" s="21"/>
      <c r="MPS72" s="21"/>
      <c r="MPT72" s="21"/>
      <c r="MPU72" s="21"/>
      <c r="MPV72" s="21"/>
      <c r="MPW72" s="21"/>
      <c r="MPX72" s="21"/>
      <c r="MPY72" s="21"/>
      <c r="MPZ72" s="21"/>
      <c r="MQA72" s="21"/>
      <c r="MQB72" s="21"/>
      <c r="MQC72" s="21"/>
      <c r="MQD72" s="21"/>
      <c r="MQE72" s="21"/>
      <c r="MQF72" s="21"/>
      <c r="MQG72" s="21"/>
      <c r="MQH72" s="21"/>
      <c r="MQI72" s="21"/>
      <c r="MQJ72" s="21"/>
      <c r="MQK72" s="21"/>
      <c r="MQL72" s="21"/>
      <c r="MQM72" s="21"/>
      <c r="MQN72" s="21"/>
      <c r="MQO72" s="21"/>
      <c r="MQP72" s="21"/>
      <c r="MQQ72" s="21"/>
      <c r="MQR72" s="21"/>
      <c r="MQS72" s="21"/>
      <c r="MQT72" s="21"/>
      <c r="MQU72" s="21"/>
      <c r="MQV72" s="21"/>
      <c r="MQW72" s="21"/>
      <c r="MQX72" s="21"/>
      <c r="MQY72" s="21"/>
      <c r="MQZ72" s="21"/>
      <c r="MRA72" s="21"/>
      <c r="MRB72" s="21"/>
      <c r="MRC72" s="21"/>
      <c r="MRD72" s="21"/>
      <c r="MRE72" s="21"/>
      <c r="MRF72" s="21"/>
      <c r="MRG72" s="21"/>
      <c r="MRH72" s="21"/>
      <c r="MRI72" s="21"/>
      <c r="MRJ72" s="21"/>
      <c r="MRK72" s="21"/>
      <c r="MRL72" s="21"/>
      <c r="MRM72" s="21"/>
      <c r="MRN72" s="21"/>
      <c r="MRO72" s="21"/>
      <c r="MRP72" s="21"/>
      <c r="MRQ72" s="21"/>
      <c r="MRR72" s="21"/>
      <c r="MRS72" s="21"/>
      <c r="MRT72" s="21"/>
      <c r="MRU72" s="21"/>
      <c r="MRV72" s="21"/>
      <c r="MRW72" s="21"/>
      <c r="MRX72" s="21"/>
      <c r="MRY72" s="21"/>
      <c r="MRZ72" s="21"/>
      <c r="MSA72" s="21"/>
      <c r="MSB72" s="21"/>
      <c r="MSC72" s="21"/>
      <c r="MSD72" s="21"/>
      <c r="MSE72" s="21"/>
      <c r="MSF72" s="21"/>
      <c r="MSG72" s="21"/>
      <c r="MSH72" s="21"/>
      <c r="MSI72" s="21"/>
      <c r="MSJ72" s="21"/>
      <c r="MSK72" s="21"/>
      <c r="MSL72" s="21"/>
      <c r="MSM72" s="21"/>
      <c r="MSN72" s="21"/>
      <c r="MSO72" s="21"/>
      <c r="MSP72" s="21"/>
      <c r="MSQ72" s="21"/>
      <c r="MSR72" s="21"/>
      <c r="MSS72" s="21"/>
      <c r="MST72" s="21"/>
      <c r="MSU72" s="21"/>
      <c r="MSV72" s="21"/>
      <c r="MSW72" s="21"/>
      <c r="MSX72" s="21"/>
      <c r="MSY72" s="21"/>
      <c r="MSZ72" s="21"/>
      <c r="MTA72" s="21"/>
      <c r="MTB72" s="21"/>
      <c r="MTC72" s="21"/>
      <c r="MTD72" s="21"/>
      <c r="MTE72" s="21"/>
      <c r="MTF72" s="21"/>
      <c r="MTG72" s="21"/>
      <c r="MTH72" s="21"/>
      <c r="MTI72" s="21"/>
      <c r="MTJ72" s="21"/>
      <c r="MTK72" s="21"/>
      <c r="MTL72" s="21"/>
      <c r="MTM72" s="21"/>
      <c r="MTN72" s="21"/>
      <c r="MTO72" s="21"/>
      <c r="MTP72" s="21"/>
      <c r="MTQ72" s="21"/>
      <c r="MTR72" s="21"/>
      <c r="MTS72" s="21"/>
      <c r="MTT72" s="21"/>
      <c r="MTU72" s="21"/>
      <c r="MTV72" s="21"/>
      <c r="MTW72" s="21"/>
      <c r="MTX72" s="21"/>
      <c r="MTY72" s="21"/>
      <c r="MTZ72" s="21"/>
      <c r="MUA72" s="21"/>
      <c r="MUB72" s="21"/>
      <c r="MUC72" s="21"/>
      <c r="MUD72" s="21"/>
      <c r="MUE72" s="21"/>
      <c r="MUF72" s="21"/>
      <c r="MUG72" s="21"/>
      <c r="MUH72" s="21"/>
      <c r="MUI72" s="21"/>
      <c r="MUJ72" s="21"/>
      <c r="MUK72" s="21"/>
      <c r="MUL72" s="21"/>
      <c r="MUM72" s="21"/>
      <c r="MUN72" s="21"/>
      <c r="MUO72" s="21"/>
      <c r="MUP72" s="21"/>
      <c r="MUQ72" s="21"/>
      <c r="MUR72" s="21"/>
      <c r="MUS72" s="21"/>
      <c r="MUT72" s="21"/>
      <c r="MUU72" s="21"/>
      <c r="MUV72" s="21"/>
      <c r="MUW72" s="21"/>
      <c r="MUX72" s="21"/>
      <c r="MUY72" s="21"/>
      <c r="MUZ72" s="21"/>
      <c r="MVA72" s="21"/>
      <c r="MVB72" s="21"/>
      <c r="MVC72" s="21"/>
      <c r="MVD72" s="21"/>
      <c r="MVE72" s="21"/>
      <c r="MVF72" s="21"/>
      <c r="MVG72" s="21"/>
      <c r="MVH72" s="21"/>
      <c r="MVI72" s="21"/>
      <c r="MVJ72" s="21"/>
      <c r="MVK72" s="21"/>
      <c r="MVL72" s="21"/>
      <c r="MVM72" s="21"/>
      <c r="MVN72" s="21"/>
      <c r="MVO72" s="21"/>
      <c r="MVP72" s="21"/>
      <c r="MVQ72" s="21"/>
      <c r="MVR72" s="21"/>
      <c r="MVS72" s="21"/>
      <c r="MVT72" s="21"/>
      <c r="MVU72" s="21"/>
      <c r="MVV72" s="21"/>
      <c r="MVW72" s="21"/>
      <c r="MVX72" s="21"/>
      <c r="MVY72" s="21"/>
      <c r="MVZ72" s="21"/>
      <c r="MWA72" s="21"/>
      <c r="MWB72" s="21"/>
      <c r="MWC72" s="21"/>
      <c r="MWD72" s="21"/>
      <c r="MWE72" s="21"/>
      <c r="MWF72" s="21"/>
      <c r="MWG72" s="21"/>
      <c r="MWH72" s="21"/>
      <c r="MWI72" s="21"/>
      <c r="MWJ72" s="21"/>
      <c r="MWK72" s="21"/>
      <c r="MWL72" s="21"/>
      <c r="MWM72" s="21"/>
      <c r="MWN72" s="21"/>
      <c r="MWO72" s="21"/>
      <c r="MWP72" s="21"/>
      <c r="MWQ72" s="21"/>
      <c r="MWR72" s="21"/>
      <c r="MWS72" s="21"/>
      <c r="MWT72" s="21"/>
      <c r="MWU72" s="21"/>
      <c r="MWV72" s="21"/>
      <c r="MWW72" s="21"/>
      <c r="MWX72" s="21"/>
      <c r="MWY72" s="21"/>
      <c r="MWZ72" s="21"/>
      <c r="MXA72" s="21"/>
      <c r="MXB72" s="21"/>
      <c r="MXC72" s="21"/>
      <c r="MXD72" s="21"/>
      <c r="MXE72" s="21"/>
      <c r="MXF72" s="21"/>
      <c r="MXG72" s="21"/>
      <c r="MXH72" s="21"/>
      <c r="MXI72" s="21"/>
      <c r="MXJ72" s="21"/>
      <c r="MXK72" s="21"/>
      <c r="MXL72" s="21"/>
      <c r="MXM72" s="21"/>
      <c r="MXN72" s="21"/>
      <c r="MXO72" s="21"/>
      <c r="MXP72" s="21"/>
      <c r="MXQ72" s="21"/>
      <c r="MXR72" s="21"/>
      <c r="MXS72" s="21"/>
      <c r="MXT72" s="21"/>
      <c r="MXU72" s="21"/>
      <c r="MXV72" s="21"/>
      <c r="MXW72" s="21"/>
      <c r="MXX72" s="21"/>
      <c r="MXY72" s="21"/>
      <c r="MXZ72" s="21"/>
      <c r="MYA72" s="21"/>
      <c r="MYB72" s="21"/>
      <c r="MYC72" s="21"/>
      <c r="MYD72" s="21"/>
      <c r="MYE72" s="21"/>
      <c r="MYF72" s="21"/>
      <c r="MYG72" s="21"/>
      <c r="MYH72" s="21"/>
      <c r="MYI72" s="21"/>
      <c r="MYJ72" s="21"/>
      <c r="MYK72" s="21"/>
      <c r="MYL72" s="21"/>
      <c r="MYM72" s="21"/>
      <c r="MYN72" s="21"/>
      <c r="MYO72" s="21"/>
      <c r="MYP72" s="21"/>
      <c r="MYQ72" s="21"/>
      <c r="MYR72" s="21"/>
      <c r="MYS72" s="21"/>
      <c r="MYT72" s="21"/>
      <c r="MYU72" s="21"/>
      <c r="MYV72" s="21"/>
      <c r="MYW72" s="21"/>
      <c r="MYX72" s="21"/>
      <c r="MYY72" s="21"/>
      <c r="MYZ72" s="21"/>
      <c r="MZA72" s="21"/>
      <c r="MZB72" s="21"/>
      <c r="MZC72" s="21"/>
      <c r="MZD72" s="21"/>
      <c r="MZE72" s="21"/>
      <c r="MZF72" s="21"/>
      <c r="MZG72" s="21"/>
      <c r="MZH72" s="21"/>
      <c r="MZI72" s="21"/>
      <c r="MZJ72" s="21"/>
      <c r="MZK72" s="21"/>
      <c r="MZL72" s="21"/>
      <c r="MZM72" s="21"/>
      <c r="MZN72" s="21"/>
      <c r="MZO72" s="21"/>
      <c r="MZP72" s="21"/>
      <c r="MZQ72" s="21"/>
      <c r="MZR72" s="21"/>
      <c r="MZS72" s="21"/>
      <c r="MZT72" s="21"/>
      <c r="MZU72" s="21"/>
      <c r="MZV72" s="21"/>
      <c r="MZW72" s="21"/>
      <c r="MZX72" s="21"/>
      <c r="MZY72" s="21"/>
      <c r="MZZ72" s="21"/>
      <c r="NAA72" s="21"/>
      <c r="NAB72" s="21"/>
      <c r="NAC72" s="21"/>
      <c r="NAD72" s="21"/>
      <c r="NAE72" s="21"/>
      <c r="NAF72" s="21"/>
      <c r="NAG72" s="21"/>
      <c r="NAH72" s="21"/>
      <c r="NAI72" s="21"/>
      <c r="NAJ72" s="21"/>
      <c r="NAK72" s="21"/>
      <c r="NAL72" s="21"/>
      <c r="NAM72" s="21"/>
      <c r="NAN72" s="21"/>
      <c r="NAO72" s="21"/>
      <c r="NAP72" s="21"/>
      <c r="NAQ72" s="21"/>
      <c r="NAR72" s="21"/>
      <c r="NAS72" s="21"/>
      <c r="NAT72" s="21"/>
      <c r="NAU72" s="21"/>
      <c r="NAV72" s="21"/>
      <c r="NAW72" s="21"/>
      <c r="NAX72" s="21"/>
      <c r="NAY72" s="21"/>
      <c r="NAZ72" s="21"/>
      <c r="NBA72" s="21"/>
      <c r="NBB72" s="21"/>
      <c r="NBC72" s="21"/>
      <c r="NBD72" s="21"/>
      <c r="NBE72" s="21"/>
      <c r="NBF72" s="21"/>
      <c r="NBG72" s="21"/>
      <c r="NBH72" s="21"/>
      <c r="NBI72" s="21"/>
      <c r="NBJ72" s="21"/>
      <c r="NBK72" s="21"/>
      <c r="NBL72" s="21"/>
      <c r="NBM72" s="21"/>
      <c r="NBN72" s="21"/>
      <c r="NBO72" s="21"/>
      <c r="NBP72" s="21"/>
      <c r="NBQ72" s="21"/>
      <c r="NBR72" s="21"/>
      <c r="NBS72" s="21"/>
      <c r="NBT72" s="21"/>
      <c r="NBU72" s="21"/>
      <c r="NBV72" s="21"/>
      <c r="NBW72" s="21"/>
      <c r="NBX72" s="21"/>
      <c r="NBY72" s="21"/>
      <c r="NBZ72" s="21"/>
      <c r="NCA72" s="21"/>
      <c r="NCB72" s="21"/>
      <c r="NCC72" s="21"/>
      <c r="NCD72" s="21"/>
      <c r="NCE72" s="21"/>
      <c r="NCF72" s="21"/>
      <c r="NCG72" s="21"/>
      <c r="NCH72" s="21"/>
      <c r="NCI72" s="21"/>
      <c r="NCJ72" s="21"/>
      <c r="NCK72" s="21"/>
      <c r="NCL72" s="21"/>
      <c r="NCM72" s="21"/>
      <c r="NCN72" s="21"/>
      <c r="NCO72" s="21"/>
      <c r="NCP72" s="21"/>
      <c r="NCQ72" s="21"/>
      <c r="NCR72" s="21"/>
      <c r="NCS72" s="21"/>
      <c r="NCT72" s="21"/>
      <c r="NCU72" s="21"/>
      <c r="NCV72" s="21"/>
      <c r="NCW72" s="21"/>
      <c r="NCX72" s="21"/>
      <c r="NCY72" s="21"/>
      <c r="NCZ72" s="21"/>
      <c r="NDA72" s="21"/>
      <c r="NDB72" s="21"/>
      <c r="NDC72" s="21"/>
      <c r="NDD72" s="21"/>
      <c r="NDE72" s="21"/>
      <c r="NDF72" s="21"/>
      <c r="NDG72" s="21"/>
      <c r="NDH72" s="21"/>
      <c r="NDI72" s="21"/>
      <c r="NDJ72" s="21"/>
      <c r="NDK72" s="21"/>
      <c r="NDL72" s="21"/>
      <c r="NDM72" s="21"/>
      <c r="NDN72" s="21"/>
      <c r="NDO72" s="21"/>
      <c r="NDP72" s="21"/>
      <c r="NDQ72" s="21"/>
      <c r="NDR72" s="21"/>
      <c r="NDS72" s="21"/>
      <c r="NDT72" s="21"/>
      <c r="NDU72" s="21"/>
      <c r="NDV72" s="21"/>
      <c r="NDW72" s="21"/>
      <c r="NDX72" s="21"/>
      <c r="NDY72" s="21"/>
      <c r="NDZ72" s="21"/>
      <c r="NEA72" s="21"/>
      <c r="NEB72" s="21"/>
      <c r="NEC72" s="21"/>
      <c r="NED72" s="21"/>
      <c r="NEE72" s="21"/>
      <c r="NEF72" s="21"/>
      <c r="NEG72" s="21"/>
      <c r="NEH72" s="21"/>
      <c r="NEI72" s="21"/>
      <c r="NEJ72" s="21"/>
      <c r="NEK72" s="21"/>
      <c r="NEL72" s="21"/>
      <c r="NEM72" s="21"/>
      <c r="NEN72" s="21"/>
      <c r="NEO72" s="21"/>
      <c r="NEP72" s="21"/>
      <c r="NEQ72" s="21"/>
      <c r="NER72" s="21"/>
      <c r="NES72" s="21"/>
      <c r="NET72" s="21"/>
      <c r="NEU72" s="21"/>
      <c r="NEV72" s="21"/>
      <c r="NEW72" s="21"/>
      <c r="NEX72" s="21"/>
      <c r="NEY72" s="21"/>
      <c r="NEZ72" s="21"/>
      <c r="NFA72" s="21"/>
      <c r="NFB72" s="21"/>
      <c r="NFC72" s="21"/>
      <c r="NFD72" s="21"/>
      <c r="NFE72" s="21"/>
      <c r="NFF72" s="21"/>
      <c r="NFG72" s="21"/>
      <c r="NFH72" s="21"/>
      <c r="NFI72" s="21"/>
      <c r="NFJ72" s="21"/>
      <c r="NFK72" s="21"/>
      <c r="NFL72" s="21"/>
      <c r="NFM72" s="21"/>
      <c r="NFN72" s="21"/>
      <c r="NFO72" s="21"/>
      <c r="NFP72" s="21"/>
      <c r="NFQ72" s="21"/>
      <c r="NFR72" s="21"/>
      <c r="NFS72" s="21"/>
      <c r="NFT72" s="21"/>
      <c r="NFU72" s="21"/>
      <c r="NFV72" s="21"/>
      <c r="NFW72" s="21"/>
      <c r="NFX72" s="21"/>
      <c r="NFY72" s="21"/>
      <c r="NFZ72" s="21"/>
      <c r="NGA72" s="21"/>
      <c r="NGB72" s="21"/>
      <c r="NGC72" s="21"/>
      <c r="NGD72" s="21"/>
      <c r="NGE72" s="21"/>
      <c r="NGF72" s="21"/>
      <c r="NGG72" s="21"/>
      <c r="NGH72" s="21"/>
      <c r="NGI72" s="21"/>
      <c r="NGJ72" s="21"/>
      <c r="NGK72" s="21"/>
      <c r="NGL72" s="21"/>
      <c r="NGM72" s="21"/>
      <c r="NGN72" s="21"/>
      <c r="NGO72" s="21"/>
      <c r="NGP72" s="21"/>
      <c r="NGQ72" s="21"/>
      <c r="NGR72" s="21"/>
      <c r="NGS72" s="21"/>
      <c r="NGT72" s="21"/>
      <c r="NGU72" s="21"/>
      <c r="NGV72" s="21"/>
      <c r="NGW72" s="21"/>
      <c r="NGX72" s="21"/>
      <c r="NGY72" s="21"/>
      <c r="NGZ72" s="21"/>
      <c r="NHA72" s="21"/>
      <c r="NHB72" s="21"/>
      <c r="NHC72" s="21"/>
      <c r="NHD72" s="21"/>
      <c r="NHE72" s="21"/>
      <c r="NHF72" s="21"/>
      <c r="NHG72" s="21"/>
      <c r="NHH72" s="21"/>
      <c r="NHI72" s="21"/>
      <c r="NHJ72" s="21"/>
      <c r="NHK72" s="21"/>
      <c r="NHL72" s="21"/>
      <c r="NHM72" s="21"/>
      <c r="NHN72" s="21"/>
      <c r="NHO72" s="21"/>
      <c r="NHP72" s="21"/>
      <c r="NHQ72" s="21"/>
      <c r="NHR72" s="21"/>
      <c r="NHS72" s="21"/>
      <c r="NHT72" s="21"/>
      <c r="NHU72" s="21"/>
      <c r="NHV72" s="21"/>
      <c r="NHW72" s="21"/>
      <c r="NHX72" s="21"/>
      <c r="NHY72" s="21"/>
      <c r="NHZ72" s="21"/>
      <c r="NIA72" s="21"/>
      <c r="NIB72" s="21"/>
      <c r="NIC72" s="21"/>
      <c r="NID72" s="21"/>
      <c r="NIE72" s="21"/>
      <c r="NIF72" s="21"/>
      <c r="NIG72" s="21"/>
      <c r="NIH72" s="21"/>
      <c r="NII72" s="21"/>
      <c r="NIJ72" s="21"/>
      <c r="NIK72" s="21"/>
      <c r="NIL72" s="21"/>
      <c r="NIM72" s="21"/>
      <c r="NIN72" s="21"/>
      <c r="NIO72" s="21"/>
      <c r="NIP72" s="21"/>
      <c r="NIQ72" s="21"/>
      <c r="NIR72" s="21"/>
      <c r="NIS72" s="21"/>
      <c r="NIT72" s="21"/>
      <c r="NIU72" s="21"/>
      <c r="NIV72" s="21"/>
      <c r="NIW72" s="21"/>
      <c r="NIX72" s="21"/>
      <c r="NIY72" s="21"/>
      <c r="NIZ72" s="21"/>
      <c r="NJA72" s="21"/>
      <c r="NJB72" s="21"/>
      <c r="NJC72" s="21"/>
      <c r="NJD72" s="21"/>
      <c r="NJE72" s="21"/>
      <c r="NJF72" s="21"/>
      <c r="NJG72" s="21"/>
      <c r="NJH72" s="21"/>
      <c r="NJI72" s="21"/>
      <c r="NJJ72" s="21"/>
      <c r="NJK72" s="21"/>
      <c r="NJL72" s="21"/>
      <c r="NJM72" s="21"/>
      <c r="NJN72" s="21"/>
      <c r="NJO72" s="21"/>
      <c r="NJP72" s="21"/>
      <c r="NJQ72" s="21"/>
      <c r="NJR72" s="21"/>
      <c r="NJS72" s="21"/>
      <c r="NJT72" s="21"/>
      <c r="NJU72" s="21"/>
      <c r="NJV72" s="21"/>
      <c r="NJW72" s="21"/>
      <c r="NJX72" s="21"/>
      <c r="NJY72" s="21"/>
      <c r="NJZ72" s="21"/>
      <c r="NKA72" s="21"/>
      <c r="NKB72" s="21"/>
      <c r="NKC72" s="21"/>
      <c r="NKD72" s="21"/>
      <c r="NKE72" s="21"/>
      <c r="NKF72" s="21"/>
      <c r="NKG72" s="21"/>
      <c r="NKH72" s="21"/>
      <c r="NKI72" s="21"/>
      <c r="NKJ72" s="21"/>
      <c r="NKK72" s="21"/>
      <c r="NKL72" s="21"/>
      <c r="NKM72" s="21"/>
      <c r="NKN72" s="21"/>
      <c r="NKO72" s="21"/>
      <c r="NKP72" s="21"/>
      <c r="NKQ72" s="21"/>
      <c r="NKR72" s="21"/>
      <c r="NKS72" s="21"/>
      <c r="NKT72" s="21"/>
      <c r="NKU72" s="21"/>
      <c r="NKV72" s="21"/>
      <c r="NKW72" s="21"/>
      <c r="NKX72" s="21"/>
      <c r="NKY72" s="21"/>
      <c r="NKZ72" s="21"/>
      <c r="NLA72" s="21"/>
      <c r="NLB72" s="21"/>
      <c r="NLC72" s="21"/>
      <c r="NLD72" s="21"/>
      <c r="NLE72" s="21"/>
      <c r="NLF72" s="21"/>
      <c r="NLG72" s="21"/>
      <c r="NLH72" s="21"/>
      <c r="NLI72" s="21"/>
      <c r="NLJ72" s="21"/>
      <c r="NLK72" s="21"/>
      <c r="NLL72" s="21"/>
      <c r="NLM72" s="21"/>
      <c r="NLN72" s="21"/>
      <c r="NLO72" s="21"/>
      <c r="NLP72" s="21"/>
      <c r="NLQ72" s="21"/>
      <c r="NLR72" s="21"/>
      <c r="NLS72" s="21"/>
      <c r="NLT72" s="21"/>
      <c r="NLU72" s="21"/>
      <c r="NLV72" s="21"/>
      <c r="NLW72" s="21"/>
      <c r="NLX72" s="21"/>
      <c r="NLY72" s="21"/>
      <c r="NLZ72" s="21"/>
      <c r="NMA72" s="21"/>
      <c r="NMB72" s="21"/>
      <c r="NMC72" s="21"/>
      <c r="NMD72" s="21"/>
      <c r="NME72" s="21"/>
      <c r="NMF72" s="21"/>
      <c r="NMG72" s="21"/>
      <c r="NMH72" s="21"/>
      <c r="NMI72" s="21"/>
      <c r="NMJ72" s="21"/>
      <c r="NMK72" s="21"/>
      <c r="NML72" s="21"/>
      <c r="NMM72" s="21"/>
      <c r="NMN72" s="21"/>
      <c r="NMO72" s="21"/>
      <c r="NMP72" s="21"/>
      <c r="NMQ72" s="21"/>
      <c r="NMR72" s="21"/>
      <c r="NMS72" s="21"/>
      <c r="NMT72" s="21"/>
      <c r="NMU72" s="21"/>
      <c r="NMV72" s="21"/>
      <c r="NMW72" s="21"/>
      <c r="NMX72" s="21"/>
      <c r="NMY72" s="21"/>
      <c r="NMZ72" s="21"/>
      <c r="NNA72" s="21"/>
      <c r="NNB72" s="21"/>
      <c r="NNC72" s="21"/>
      <c r="NND72" s="21"/>
      <c r="NNE72" s="21"/>
      <c r="NNF72" s="21"/>
      <c r="NNG72" s="21"/>
      <c r="NNH72" s="21"/>
      <c r="NNI72" s="21"/>
      <c r="NNJ72" s="21"/>
      <c r="NNK72" s="21"/>
      <c r="NNL72" s="21"/>
      <c r="NNM72" s="21"/>
      <c r="NNN72" s="21"/>
      <c r="NNO72" s="21"/>
      <c r="NNP72" s="21"/>
      <c r="NNQ72" s="21"/>
      <c r="NNR72" s="21"/>
      <c r="NNS72" s="21"/>
      <c r="NNT72" s="21"/>
      <c r="NNU72" s="21"/>
      <c r="NNV72" s="21"/>
      <c r="NNW72" s="21"/>
      <c r="NNX72" s="21"/>
      <c r="NNY72" s="21"/>
      <c r="NNZ72" s="21"/>
      <c r="NOA72" s="21"/>
      <c r="NOB72" s="21"/>
      <c r="NOC72" s="21"/>
      <c r="NOD72" s="21"/>
      <c r="NOE72" s="21"/>
      <c r="NOF72" s="21"/>
      <c r="NOG72" s="21"/>
      <c r="NOH72" s="21"/>
      <c r="NOI72" s="21"/>
      <c r="NOJ72" s="21"/>
      <c r="NOK72" s="21"/>
      <c r="NOL72" s="21"/>
      <c r="NOM72" s="21"/>
      <c r="NON72" s="21"/>
      <c r="NOO72" s="21"/>
      <c r="NOP72" s="21"/>
      <c r="NOQ72" s="21"/>
      <c r="NOR72" s="21"/>
      <c r="NOS72" s="21"/>
      <c r="NOT72" s="21"/>
      <c r="NOU72" s="21"/>
      <c r="NOV72" s="21"/>
      <c r="NOW72" s="21"/>
      <c r="NOX72" s="21"/>
      <c r="NOY72" s="21"/>
      <c r="NOZ72" s="21"/>
      <c r="NPA72" s="21"/>
      <c r="NPB72" s="21"/>
      <c r="NPC72" s="21"/>
      <c r="NPD72" s="21"/>
      <c r="NPE72" s="21"/>
      <c r="NPF72" s="21"/>
      <c r="NPG72" s="21"/>
      <c r="NPH72" s="21"/>
      <c r="NPI72" s="21"/>
      <c r="NPJ72" s="21"/>
      <c r="NPK72" s="21"/>
      <c r="NPL72" s="21"/>
      <c r="NPM72" s="21"/>
      <c r="NPN72" s="21"/>
      <c r="NPO72" s="21"/>
      <c r="NPP72" s="21"/>
      <c r="NPQ72" s="21"/>
      <c r="NPR72" s="21"/>
      <c r="NPS72" s="21"/>
      <c r="NPT72" s="21"/>
      <c r="NPU72" s="21"/>
      <c r="NPV72" s="21"/>
      <c r="NPW72" s="21"/>
      <c r="NPX72" s="21"/>
      <c r="NPY72" s="21"/>
      <c r="NPZ72" s="21"/>
      <c r="NQA72" s="21"/>
      <c r="NQB72" s="21"/>
      <c r="NQC72" s="21"/>
      <c r="NQD72" s="21"/>
      <c r="NQE72" s="21"/>
      <c r="NQF72" s="21"/>
      <c r="NQG72" s="21"/>
      <c r="NQH72" s="21"/>
      <c r="NQI72" s="21"/>
      <c r="NQJ72" s="21"/>
      <c r="NQK72" s="21"/>
      <c r="NQL72" s="21"/>
      <c r="NQM72" s="21"/>
      <c r="NQN72" s="21"/>
      <c r="NQO72" s="21"/>
      <c r="NQP72" s="21"/>
      <c r="NQQ72" s="21"/>
      <c r="NQR72" s="21"/>
      <c r="NQS72" s="21"/>
      <c r="NQT72" s="21"/>
      <c r="NQU72" s="21"/>
      <c r="NQV72" s="21"/>
      <c r="NQW72" s="21"/>
      <c r="NQX72" s="21"/>
      <c r="NQY72" s="21"/>
      <c r="NQZ72" s="21"/>
      <c r="NRA72" s="21"/>
      <c r="NRB72" s="21"/>
      <c r="NRC72" s="21"/>
      <c r="NRD72" s="21"/>
      <c r="NRE72" s="21"/>
      <c r="NRF72" s="21"/>
      <c r="NRG72" s="21"/>
      <c r="NRH72" s="21"/>
      <c r="NRI72" s="21"/>
      <c r="NRJ72" s="21"/>
      <c r="NRK72" s="21"/>
      <c r="NRL72" s="21"/>
      <c r="NRM72" s="21"/>
      <c r="NRN72" s="21"/>
      <c r="NRO72" s="21"/>
      <c r="NRP72" s="21"/>
      <c r="NRQ72" s="21"/>
      <c r="NRR72" s="21"/>
      <c r="NRS72" s="21"/>
      <c r="NRT72" s="21"/>
      <c r="NRU72" s="21"/>
      <c r="NRV72" s="21"/>
      <c r="NRW72" s="21"/>
      <c r="NRX72" s="21"/>
      <c r="NRY72" s="21"/>
      <c r="NRZ72" s="21"/>
      <c r="NSA72" s="21"/>
      <c r="NSB72" s="21"/>
      <c r="NSC72" s="21"/>
      <c r="NSD72" s="21"/>
      <c r="NSE72" s="21"/>
      <c r="NSF72" s="21"/>
      <c r="NSG72" s="21"/>
      <c r="NSH72" s="21"/>
      <c r="NSI72" s="21"/>
      <c r="NSJ72" s="21"/>
      <c r="NSK72" s="21"/>
      <c r="NSL72" s="21"/>
      <c r="NSM72" s="21"/>
      <c r="NSN72" s="21"/>
      <c r="NSO72" s="21"/>
      <c r="NSP72" s="21"/>
      <c r="NSQ72" s="21"/>
      <c r="NSR72" s="21"/>
      <c r="NSS72" s="21"/>
      <c r="NST72" s="21"/>
      <c r="NSU72" s="21"/>
      <c r="NSV72" s="21"/>
      <c r="NSW72" s="21"/>
      <c r="NSX72" s="21"/>
      <c r="NSY72" s="21"/>
      <c r="NSZ72" s="21"/>
      <c r="NTA72" s="21"/>
      <c r="NTB72" s="21"/>
      <c r="NTC72" s="21"/>
      <c r="NTD72" s="21"/>
      <c r="NTE72" s="21"/>
      <c r="NTF72" s="21"/>
      <c r="NTG72" s="21"/>
      <c r="NTH72" s="21"/>
      <c r="NTI72" s="21"/>
      <c r="NTJ72" s="21"/>
      <c r="NTK72" s="21"/>
      <c r="NTL72" s="21"/>
      <c r="NTM72" s="21"/>
      <c r="NTN72" s="21"/>
      <c r="NTO72" s="21"/>
      <c r="NTP72" s="21"/>
      <c r="NTQ72" s="21"/>
      <c r="NTR72" s="21"/>
      <c r="NTS72" s="21"/>
      <c r="NTT72" s="21"/>
      <c r="NTU72" s="21"/>
      <c r="NTV72" s="21"/>
      <c r="NTW72" s="21"/>
      <c r="NTX72" s="21"/>
      <c r="NTY72" s="21"/>
      <c r="NTZ72" s="21"/>
      <c r="NUA72" s="21"/>
      <c r="NUB72" s="21"/>
      <c r="NUC72" s="21"/>
      <c r="NUD72" s="21"/>
      <c r="NUE72" s="21"/>
      <c r="NUF72" s="21"/>
      <c r="NUG72" s="21"/>
      <c r="NUH72" s="21"/>
      <c r="NUI72" s="21"/>
      <c r="NUJ72" s="21"/>
      <c r="NUK72" s="21"/>
      <c r="NUL72" s="21"/>
      <c r="NUM72" s="21"/>
      <c r="NUN72" s="21"/>
      <c r="NUO72" s="21"/>
      <c r="NUP72" s="21"/>
      <c r="NUQ72" s="21"/>
      <c r="NUR72" s="21"/>
      <c r="NUS72" s="21"/>
      <c r="NUT72" s="21"/>
      <c r="NUU72" s="21"/>
      <c r="NUV72" s="21"/>
      <c r="NUW72" s="21"/>
      <c r="NUX72" s="21"/>
      <c r="NUY72" s="21"/>
      <c r="NUZ72" s="21"/>
      <c r="NVA72" s="21"/>
      <c r="NVB72" s="21"/>
      <c r="NVC72" s="21"/>
      <c r="NVD72" s="21"/>
      <c r="NVE72" s="21"/>
      <c r="NVF72" s="21"/>
      <c r="NVG72" s="21"/>
      <c r="NVH72" s="21"/>
      <c r="NVI72" s="21"/>
      <c r="NVJ72" s="21"/>
      <c r="NVK72" s="21"/>
      <c r="NVL72" s="21"/>
      <c r="NVM72" s="21"/>
      <c r="NVN72" s="21"/>
      <c r="NVO72" s="21"/>
      <c r="NVP72" s="21"/>
      <c r="NVQ72" s="21"/>
      <c r="NVR72" s="21"/>
      <c r="NVS72" s="21"/>
      <c r="NVT72" s="21"/>
      <c r="NVU72" s="21"/>
      <c r="NVV72" s="21"/>
      <c r="NVW72" s="21"/>
      <c r="NVX72" s="21"/>
      <c r="NVY72" s="21"/>
      <c r="NVZ72" s="21"/>
      <c r="NWA72" s="21"/>
      <c r="NWB72" s="21"/>
      <c r="NWC72" s="21"/>
      <c r="NWD72" s="21"/>
      <c r="NWE72" s="21"/>
      <c r="NWF72" s="21"/>
      <c r="NWG72" s="21"/>
      <c r="NWH72" s="21"/>
      <c r="NWI72" s="21"/>
      <c r="NWJ72" s="21"/>
      <c r="NWK72" s="21"/>
      <c r="NWL72" s="21"/>
      <c r="NWM72" s="21"/>
      <c r="NWN72" s="21"/>
      <c r="NWO72" s="21"/>
      <c r="NWP72" s="21"/>
      <c r="NWQ72" s="21"/>
      <c r="NWR72" s="21"/>
      <c r="NWS72" s="21"/>
      <c r="NWT72" s="21"/>
      <c r="NWU72" s="21"/>
      <c r="NWV72" s="21"/>
      <c r="NWW72" s="21"/>
      <c r="NWX72" s="21"/>
      <c r="NWY72" s="21"/>
      <c r="NWZ72" s="21"/>
      <c r="NXA72" s="21"/>
      <c r="NXB72" s="21"/>
      <c r="NXC72" s="21"/>
      <c r="NXD72" s="21"/>
      <c r="NXE72" s="21"/>
      <c r="NXF72" s="21"/>
      <c r="NXG72" s="21"/>
      <c r="NXH72" s="21"/>
      <c r="NXI72" s="21"/>
      <c r="NXJ72" s="21"/>
      <c r="NXK72" s="21"/>
      <c r="NXL72" s="21"/>
      <c r="NXM72" s="21"/>
      <c r="NXN72" s="21"/>
      <c r="NXO72" s="21"/>
      <c r="NXP72" s="21"/>
      <c r="NXQ72" s="21"/>
      <c r="NXR72" s="21"/>
      <c r="NXS72" s="21"/>
      <c r="NXT72" s="21"/>
      <c r="NXU72" s="21"/>
      <c r="NXV72" s="21"/>
      <c r="NXW72" s="21"/>
      <c r="NXX72" s="21"/>
      <c r="NXY72" s="21"/>
      <c r="NXZ72" s="21"/>
      <c r="NYA72" s="21"/>
      <c r="NYB72" s="21"/>
      <c r="NYC72" s="21"/>
      <c r="NYD72" s="21"/>
      <c r="NYE72" s="21"/>
      <c r="NYF72" s="21"/>
      <c r="NYG72" s="21"/>
      <c r="NYH72" s="21"/>
      <c r="NYI72" s="21"/>
      <c r="NYJ72" s="21"/>
      <c r="NYK72" s="21"/>
      <c r="NYL72" s="21"/>
      <c r="NYM72" s="21"/>
      <c r="NYN72" s="21"/>
      <c r="NYO72" s="21"/>
      <c r="NYP72" s="21"/>
      <c r="NYQ72" s="21"/>
      <c r="NYR72" s="21"/>
      <c r="NYS72" s="21"/>
      <c r="NYT72" s="21"/>
      <c r="NYU72" s="21"/>
      <c r="NYV72" s="21"/>
      <c r="NYW72" s="21"/>
      <c r="NYX72" s="21"/>
      <c r="NYY72" s="21"/>
      <c r="NYZ72" s="21"/>
      <c r="NZA72" s="21"/>
      <c r="NZB72" s="21"/>
      <c r="NZC72" s="21"/>
      <c r="NZD72" s="21"/>
      <c r="NZE72" s="21"/>
      <c r="NZF72" s="21"/>
      <c r="NZG72" s="21"/>
      <c r="NZH72" s="21"/>
      <c r="NZI72" s="21"/>
      <c r="NZJ72" s="21"/>
      <c r="NZK72" s="21"/>
      <c r="NZL72" s="21"/>
      <c r="NZM72" s="21"/>
      <c r="NZN72" s="21"/>
      <c r="NZO72" s="21"/>
      <c r="NZP72" s="21"/>
      <c r="NZQ72" s="21"/>
      <c r="NZR72" s="21"/>
      <c r="NZS72" s="21"/>
      <c r="NZT72" s="21"/>
      <c r="NZU72" s="21"/>
      <c r="NZV72" s="21"/>
      <c r="NZW72" s="21"/>
      <c r="NZX72" s="21"/>
      <c r="NZY72" s="21"/>
      <c r="NZZ72" s="21"/>
      <c r="OAA72" s="21"/>
      <c r="OAB72" s="21"/>
      <c r="OAC72" s="21"/>
      <c r="OAD72" s="21"/>
      <c r="OAE72" s="21"/>
      <c r="OAF72" s="21"/>
      <c r="OAG72" s="21"/>
      <c r="OAH72" s="21"/>
      <c r="OAI72" s="21"/>
      <c r="OAJ72" s="21"/>
      <c r="OAK72" s="21"/>
      <c r="OAL72" s="21"/>
      <c r="OAM72" s="21"/>
      <c r="OAN72" s="21"/>
      <c r="OAO72" s="21"/>
      <c r="OAP72" s="21"/>
      <c r="OAQ72" s="21"/>
      <c r="OAR72" s="21"/>
      <c r="OAS72" s="21"/>
      <c r="OAT72" s="21"/>
      <c r="OAU72" s="21"/>
      <c r="OAV72" s="21"/>
      <c r="OAW72" s="21"/>
      <c r="OAX72" s="21"/>
      <c r="OAY72" s="21"/>
      <c r="OAZ72" s="21"/>
      <c r="OBA72" s="21"/>
      <c r="OBB72" s="21"/>
      <c r="OBC72" s="21"/>
      <c r="OBD72" s="21"/>
      <c r="OBE72" s="21"/>
      <c r="OBF72" s="21"/>
      <c r="OBG72" s="21"/>
      <c r="OBH72" s="21"/>
      <c r="OBI72" s="21"/>
      <c r="OBJ72" s="21"/>
      <c r="OBK72" s="21"/>
      <c r="OBL72" s="21"/>
      <c r="OBM72" s="21"/>
      <c r="OBN72" s="21"/>
      <c r="OBO72" s="21"/>
      <c r="OBP72" s="21"/>
      <c r="OBQ72" s="21"/>
      <c r="OBR72" s="21"/>
      <c r="OBS72" s="21"/>
      <c r="OBT72" s="21"/>
      <c r="OBU72" s="21"/>
      <c r="OBV72" s="21"/>
      <c r="OBW72" s="21"/>
      <c r="OBX72" s="21"/>
      <c r="OBY72" s="21"/>
      <c r="OBZ72" s="21"/>
      <c r="OCA72" s="21"/>
      <c r="OCB72" s="21"/>
      <c r="OCC72" s="21"/>
      <c r="OCD72" s="21"/>
      <c r="OCE72" s="21"/>
      <c r="OCF72" s="21"/>
      <c r="OCG72" s="21"/>
      <c r="OCH72" s="21"/>
      <c r="OCI72" s="21"/>
      <c r="OCJ72" s="21"/>
      <c r="OCK72" s="21"/>
      <c r="OCL72" s="21"/>
      <c r="OCM72" s="21"/>
      <c r="OCN72" s="21"/>
      <c r="OCO72" s="21"/>
      <c r="OCP72" s="21"/>
      <c r="OCQ72" s="21"/>
      <c r="OCR72" s="21"/>
      <c r="OCS72" s="21"/>
      <c r="OCT72" s="21"/>
      <c r="OCU72" s="21"/>
      <c r="OCV72" s="21"/>
      <c r="OCW72" s="21"/>
      <c r="OCX72" s="21"/>
      <c r="OCY72" s="21"/>
      <c r="OCZ72" s="21"/>
      <c r="ODA72" s="21"/>
      <c r="ODB72" s="21"/>
      <c r="ODC72" s="21"/>
      <c r="ODD72" s="21"/>
      <c r="ODE72" s="21"/>
      <c r="ODF72" s="21"/>
      <c r="ODG72" s="21"/>
      <c r="ODH72" s="21"/>
      <c r="ODI72" s="21"/>
      <c r="ODJ72" s="21"/>
      <c r="ODK72" s="21"/>
      <c r="ODL72" s="21"/>
      <c r="ODM72" s="21"/>
      <c r="ODN72" s="21"/>
      <c r="ODO72" s="21"/>
      <c r="ODP72" s="21"/>
      <c r="ODQ72" s="21"/>
      <c r="ODR72" s="21"/>
      <c r="ODS72" s="21"/>
      <c r="ODT72" s="21"/>
      <c r="ODU72" s="21"/>
      <c r="ODV72" s="21"/>
      <c r="ODW72" s="21"/>
      <c r="ODX72" s="21"/>
      <c r="ODY72" s="21"/>
      <c r="ODZ72" s="21"/>
      <c r="OEA72" s="21"/>
      <c r="OEB72" s="21"/>
      <c r="OEC72" s="21"/>
      <c r="OED72" s="21"/>
      <c r="OEE72" s="21"/>
      <c r="OEF72" s="21"/>
      <c r="OEG72" s="21"/>
      <c r="OEH72" s="21"/>
      <c r="OEI72" s="21"/>
      <c r="OEJ72" s="21"/>
      <c r="OEK72" s="21"/>
      <c r="OEL72" s="21"/>
      <c r="OEM72" s="21"/>
      <c r="OEN72" s="21"/>
      <c r="OEO72" s="21"/>
      <c r="OEP72" s="21"/>
      <c r="OEQ72" s="21"/>
      <c r="OER72" s="21"/>
      <c r="OES72" s="21"/>
      <c r="OET72" s="21"/>
      <c r="OEU72" s="21"/>
      <c r="OEV72" s="21"/>
      <c r="OEW72" s="21"/>
      <c r="OEX72" s="21"/>
      <c r="OEY72" s="21"/>
      <c r="OEZ72" s="21"/>
      <c r="OFA72" s="21"/>
      <c r="OFB72" s="21"/>
      <c r="OFC72" s="21"/>
      <c r="OFD72" s="21"/>
      <c r="OFE72" s="21"/>
      <c r="OFF72" s="21"/>
      <c r="OFG72" s="21"/>
      <c r="OFH72" s="21"/>
      <c r="OFI72" s="21"/>
      <c r="OFJ72" s="21"/>
      <c r="OFK72" s="21"/>
      <c r="OFL72" s="21"/>
      <c r="OFM72" s="21"/>
      <c r="OFN72" s="21"/>
      <c r="OFO72" s="21"/>
      <c r="OFP72" s="21"/>
      <c r="OFQ72" s="21"/>
      <c r="OFR72" s="21"/>
      <c r="OFS72" s="21"/>
      <c r="OFT72" s="21"/>
      <c r="OFU72" s="21"/>
      <c r="OFV72" s="21"/>
      <c r="OFW72" s="21"/>
      <c r="OFX72" s="21"/>
      <c r="OFY72" s="21"/>
      <c r="OFZ72" s="21"/>
      <c r="OGA72" s="21"/>
      <c r="OGB72" s="21"/>
      <c r="OGC72" s="21"/>
      <c r="OGD72" s="21"/>
      <c r="OGE72" s="21"/>
      <c r="OGF72" s="21"/>
      <c r="OGG72" s="21"/>
      <c r="OGH72" s="21"/>
      <c r="OGI72" s="21"/>
      <c r="OGJ72" s="21"/>
      <c r="OGK72" s="21"/>
      <c r="OGL72" s="21"/>
      <c r="OGM72" s="21"/>
      <c r="OGN72" s="21"/>
      <c r="OGO72" s="21"/>
      <c r="OGP72" s="21"/>
      <c r="OGQ72" s="21"/>
      <c r="OGR72" s="21"/>
      <c r="OGS72" s="21"/>
      <c r="OGT72" s="21"/>
      <c r="OGU72" s="21"/>
      <c r="OGV72" s="21"/>
      <c r="OGW72" s="21"/>
      <c r="OGX72" s="21"/>
      <c r="OGY72" s="21"/>
      <c r="OGZ72" s="21"/>
      <c r="OHA72" s="21"/>
      <c r="OHB72" s="21"/>
      <c r="OHC72" s="21"/>
      <c r="OHD72" s="21"/>
      <c r="OHE72" s="21"/>
      <c r="OHF72" s="21"/>
      <c r="OHG72" s="21"/>
      <c r="OHH72" s="21"/>
      <c r="OHI72" s="21"/>
      <c r="OHJ72" s="21"/>
      <c r="OHK72" s="21"/>
      <c r="OHL72" s="21"/>
      <c r="OHM72" s="21"/>
      <c r="OHN72" s="21"/>
      <c r="OHO72" s="21"/>
      <c r="OHP72" s="21"/>
      <c r="OHQ72" s="21"/>
      <c r="OHR72" s="21"/>
      <c r="OHS72" s="21"/>
      <c r="OHT72" s="21"/>
      <c r="OHU72" s="21"/>
      <c r="OHV72" s="21"/>
      <c r="OHW72" s="21"/>
      <c r="OHX72" s="21"/>
      <c r="OHY72" s="21"/>
      <c r="OHZ72" s="21"/>
      <c r="OIA72" s="21"/>
      <c r="OIB72" s="21"/>
      <c r="OIC72" s="21"/>
      <c r="OID72" s="21"/>
      <c r="OIE72" s="21"/>
      <c r="OIF72" s="21"/>
      <c r="OIG72" s="21"/>
      <c r="OIH72" s="21"/>
      <c r="OII72" s="21"/>
      <c r="OIJ72" s="21"/>
      <c r="OIK72" s="21"/>
      <c r="OIL72" s="21"/>
      <c r="OIM72" s="21"/>
      <c r="OIN72" s="21"/>
      <c r="OIO72" s="21"/>
      <c r="OIP72" s="21"/>
      <c r="OIQ72" s="21"/>
      <c r="OIR72" s="21"/>
      <c r="OIS72" s="21"/>
      <c r="OIT72" s="21"/>
      <c r="OIU72" s="21"/>
      <c r="OIV72" s="21"/>
      <c r="OIW72" s="21"/>
      <c r="OIX72" s="21"/>
      <c r="OIY72" s="21"/>
      <c r="OIZ72" s="21"/>
      <c r="OJA72" s="21"/>
      <c r="OJB72" s="21"/>
      <c r="OJC72" s="21"/>
      <c r="OJD72" s="21"/>
      <c r="OJE72" s="21"/>
      <c r="OJF72" s="21"/>
      <c r="OJG72" s="21"/>
      <c r="OJH72" s="21"/>
      <c r="OJI72" s="21"/>
      <c r="OJJ72" s="21"/>
      <c r="OJK72" s="21"/>
      <c r="OJL72" s="21"/>
      <c r="OJM72" s="21"/>
      <c r="OJN72" s="21"/>
      <c r="OJO72" s="21"/>
      <c r="OJP72" s="21"/>
      <c r="OJQ72" s="21"/>
      <c r="OJR72" s="21"/>
      <c r="OJS72" s="21"/>
      <c r="OJT72" s="21"/>
      <c r="OJU72" s="21"/>
      <c r="OJV72" s="21"/>
      <c r="OJW72" s="21"/>
      <c r="OJX72" s="21"/>
      <c r="OJY72" s="21"/>
      <c r="OJZ72" s="21"/>
      <c r="OKA72" s="21"/>
      <c r="OKB72" s="21"/>
      <c r="OKC72" s="21"/>
      <c r="OKD72" s="21"/>
      <c r="OKE72" s="21"/>
      <c r="OKF72" s="21"/>
      <c r="OKG72" s="21"/>
      <c r="OKH72" s="21"/>
      <c r="OKI72" s="21"/>
      <c r="OKJ72" s="21"/>
      <c r="OKK72" s="21"/>
      <c r="OKL72" s="21"/>
      <c r="OKM72" s="21"/>
      <c r="OKN72" s="21"/>
      <c r="OKO72" s="21"/>
      <c r="OKP72" s="21"/>
      <c r="OKQ72" s="21"/>
      <c r="OKR72" s="21"/>
      <c r="OKS72" s="21"/>
      <c r="OKT72" s="21"/>
      <c r="OKU72" s="21"/>
      <c r="OKV72" s="21"/>
      <c r="OKW72" s="21"/>
      <c r="OKX72" s="21"/>
      <c r="OKY72" s="21"/>
      <c r="OKZ72" s="21"/>
      <c r="OLA72" s="21"/>
      <c r="OLB72" s="21"/>
      <c r="OLC72" s="21"/>
      <c r="OLD72" s="21"/>
      <c r="OLE72" s="21"/>
      <c r="OLF72" s="21"/>
      <c r="OLG72" s="21"/>
      <c r="OLH72" s="21"/>
      <c r="OLI72" s="21"/>
      <c r="OLJ72" s="21"/>
      <c r="OLK72" s="21"/>
      <c r="OLL72" s="21"/>
      <c r="OLM72" s="21"/>
      <c r="OLN72" s="21"/>
      <c r="OLO72" s="21"/>
      <c r="OLP72" s="21"/>
      <c r="OLQ72" s="21"/>
      <c r="OLR72" s="21"/>
      <c r="OLS72" s="21"/>
      <c r="OLT72" s="21"/>
      <c r="OLU72" s="21"/>
      <c r="OLV72" s="21"/>
      <c r="OLW72" s="21"/>
      <c r="OLX72" s="21"/>
      <c r="OLY72" s="21"/>
      <c r="OLZ72" s="21"/>
      <c r="OMA72" s="21"/>
      <c r="OMB72" s="21"/>
      <c r="OMC72" s="21"/>
      <c r="OMD72" s="21"/>
      <c r="OME72" s="21"/>
      <c r="OMF72" s="21"/>
      <c r="OMG72" s="21"/>
      <c r="OMH72" s="21"/>
      <c r="OMI72" s="21"/>
      <c r="OMJ72" s="21"/>
      <c r="OMK72" s="21"/>
      <c r="OML72" s="21"/>
      <c r="OMM72" s="21"/>
      <c r="OMN72" s="21"/>
      <c r="OMO72" s="21"/>
      <c r="OMP72" s="21"/>
      <c r="OMQ72" s="21"/>
      <c r="OMR72" s="21"/>
      <c r="OMS72" s="21"/>
      <c r="OMT72" s="21"/>
      <c r="OMU72" s="21"/>
      <c r="OMV72" s="21"/>
      <c r="OMW72" s="21"/>
      <c r="OMX72" s="21"/>
      <c r="OMY72" s="21"/>
      <c r="OMZ72" s="21"/>
      <c r="ONA72" s="21"/>
      <c r="ONB72" s="21"/>
      <c r="ONC72" s="21"/>
      <c r="OND72" s="21"/>
      <c r="ONE72" s="21"/>
      <c r="ONF72" s="21"/>
      <c r="ONG72" s="21"/>
      <c r="ONH72" s="21"/>
      <c r="ONI72" s="21"/>
      <c r="ONJ72" s="21"/>
      <c r="ONK72" s="21"/>
      <c r="ONL72" s="21"/>
      <c r="ONM72" s="21"/>
      <c r="ONN72" s="21"/>
      <c r="ONO72" s="21"/>
      <c r="ONP72" s="21"/>
      <c r="ONQ72" s="21"/>
      <c r="ONR72" s="21"/>
      <c r="ONS72" s="21"/>
      <c r="ONT72" s="21"/>
      <c r="ONU72" s="21"/>
      <c r="ONV72" s="21"/>
      <c r="ONW72" s="21"/>
      <c r="ONX72" s="21"/>
      <c r="ONY72" s="21"/>
      <c r="ONZ72" s="21"/>
      <c r="OOA72" s="21"/>
      <c r="OOB72" s="21"/>
      <c r="OOC72" s="21"/>
      <c r="OOD72" s="21"/>
      <c r="OOE72" s="21"/>
      <c r="OOF72" s="21"/>
      <c r="OOG72" s="21"/>
      <c r="OOH72" s="21"/>
      <c r="OOI72" s="21"/>
      <c r="OOJ72" s="21"/>
      <c r="OOK72" s="21"/>
      <c r="OOL72" s="21"/>
      <c r="OOM72" s="21"/>
      <c r="OON72" s="21"/>
      <c r="OOO72" s="21"/>
      <c r="OOP72" s="21"/>
      <c r="OOQ72" s="21"/>
      <c r="OOR72" s="21"/>
      <c r="OOS72" s="21"/>
      <c r="OOT72" s="21"/>
      <c r="OOU72" s="21"/>
      <c r="OOV72" s="21"/>
      <c r="OOW72" s="21"/>
      <c r="OOX72" s="21"/>
      <c r="OOY72" s="21"/>
      <c r="OOZ72" s="21"/>
      <c r="OPA72" s="21"/>
      <c r="OPB72" s="21"/>
      <c r="OPC72" s="21"/>
      <c r="OPD72" s="21"/>
      <c r="OPE72" s="21"/>
      <c r="OPF72" s="21"/>
      <c r="OPG72" s="21"/>
      <c r="OPH72" s="21"/>
      <c r="OPI72" s="21"/>
      <c r="OPJ72" s="21"/>
      <c r="OPK72" s="21"/>
      <c r="OPL72" s="21"/>
      <c r="OPM72" s="21"/>
      <c r="OPN72" s="21"/>
      <c r="OPO72" s="21"/>
      <c r="OPP72" s="21"/>
      <c r="OPQ72" s="21"/>
      <c r="OPR72" s="21"/>
      <c r="OPS72" s="21"/>
      <c r="OPT72" s="21"/>
      <c r="OPU72" s="21"/>
      <c r="OPV72" s="21"/>
      <c r="OPW72" s="21"/>
      <c r="OPX72" s="21"/>
      <c r="OPY72" s="21"/>
      <c r="OPZ72" s="21"/>
      <c r="OQA72" s="21"/>
      <c r="OQB72" s="21"/>
      <c r="OQC72" s="21"/>
      <c r="OQD72" s="21"/>
      <c r="OQE72" s="21"/>
      <c r="OQF72" s="21"/>
      <c r="OQG72" s="21"/>
      <c r="OQH72" s="21"/>
      <c r="OQI72" s="21"/>
      <c r="OQJ72" s="21"/>
      <c r="OQK72" s="21"/>
      <c r="OQL72" s="21"/>
      <c r="OQM72" s="21"/>
      <c r="OQN72" s="21"/>
      <c r="OQO72" s="21"/>
      <c r="OQP72" s="21"/>
      <c r="OQQ72" s="21"/>
      <c r="OQR72" s="21"/>
      <c r="OQS72" s="21"/>
      <c r="OQT72" s="21"/>
      <c r="OQU72" s="21"/>
      <c r="OQV72" s="21"/>
      <c r="OQW72" s="21"/>
      <c r="OQX72" s="21"/>
      <c r="OQY72" s="21"/>
      <c r="OQZ72" s="21"/>
      <c r="ORA72" s="21"/>
      <c r="ORB72" s="21"/>
      <c r="ORC72" s="21"/>
      <c r="ORD72" s="21"/>
      <c r="ORE72" s="21"/>
      <c r="ORF72" s="21"/>
      <c r="ORG72" s="21"/>
      <c r="ORH72" s="21"/>
      <c r="ORI72" s="21"/>
      <c r="ORJ72" s="21"/>
      <c r="ORK72" s="21"/>
      <c r="ORL72" s="21"/>
      <c r="ORM72" s="21"/>
      <c r="ORN72" s="21"/>
      <c r="ORO72" s="21"/>
      <c r="ORP72" s="21"/>
      <c r="ORQ72" s="21"/>
      <c r="ORR72" s="21"/>
      <c r="ORS72" s="21"/>
      <c r="ORT72" s="21"/>
      <c r="ORU72" s="21"/>
      <c r="ORV72" s="21"/>
      <c r="ORW72" s="21"/>
      <c r="ORX72" s="21"/>
      <c r="ORY72" s="21"/>
      <c r="ORZ72" s="21"/>
      <c r="OSA72" s="21"/>
      <c r="OSB72" s="21"/>
      <c r="OSC72" s="21"/>
      <c r="OSD72" s="21"/>
      <c r="OSE72" s="21"/>
      <c r="OSF72" s="21"/>
      <c r="OSG72" s="21"/>
      <c r="OSH72" s="21"/>
      <c r="OSI72" s="21"/>
      <c r="OSJ72" s="21"/>
      <c r="OSK72" s="21"/>
      <c r="OSL72" s="21"/>
      <c r="OSM72" s="21"/>
      <c r="OSN72" s="21"/>
      <c r="OSO72" s="21"/>
      <c r="OSP72" s="21"/>
      <c r="OSQ72" s="21"/>
      <c r="OSR72" s="21"/>
      <c r="OSS72" s="21"/>
      <c r="OST72" s="21"/>
      <c r="OSU72" s="21"/>
      <c r="OSV72" s="21"/>
      <c r="OSW72" s="21"/>
      <c r="OSX72" s="21"/>
      <c r="OSY72" s="21"/>
      <c r="OSZ72" s="21"/>
      <c r="OTA72" s="21"/>
      <c r="OTB72" s="21"/>
      <c r="OTC72" s="21"/>
      <c r="OTD72" s="21"/>
      <c r="OTE72" s="21"/>
      <c r="OTF72" s="21"/>
      <c r="OTG72" s="21"/>
      <c r="OTH72" s="21"/>
      <c r="OTI72" s="21"/>
      <c r="OTJ72" s="21"/>
      <c r="OTK72" s="21"/>
      <c r="OTL72" s="21"/>
      <c r="OTM72" s="21"/>
      <c r="OTN72" s="21"/>
      <c r="OTO72" s="21"/>
      <c r="OTP72" s="21"/>
      <c r="OTQ72" s="21"/>
      <c r="OTR72" s="21"/>
      <c r="OTS72" s="21"/>
      <c r="OTT72" s="21"/>
      <c r="OTU72" s="21"/>
      <c r="OTV72" s="21"/>
      <c r="OTW72" s="21"/>
      <c r="OTX72" s="21"/>
      <c r="OTY72" s="21"/>
      <c r="OTZ72" s="21"/>
      <c r="OUA72" s="21"/>
      <c r="OUB72" s="21"/>
      <c r="OUC72" s="21"/>
      <c r="OUD72" s="21"/>
      <c r="OUE72" s="21"/>
      <c r="OUF72" s="21"/>
      <c r="OUG72" s="21"/>
      <c r="OUH72" s="21"/>
      <c r="OUI72" s="21"/>
      <c r="OUJ72" s="21"/>
      <c r="OUK72" s="21"/>
      <c r="OUL72" s="21"/>
      <c r="OUM72" s="21"/>
      <c r="OUN72" s="21"/>
      <c r="OUO72" s="21"/>
      <c r="OUP72" s="21"/>
      <c r="OUQ72" s="21"/>
      <c r="OUR72" s="21"/>
      <c r="OUS72" s="21"/>
      <c r="OUT72" s="21"/>
      <c r="OUU72" s="21"/>
      <c r="OUV72" s="21"/>
      <c r="OUW72" s="21"/>
      <c r="OUX72" s="21"/>
      <c r="OUY72" s="21"/>
      <c r="OUZ72" s="21"/>
      <c r="OVA72" s="21"/>
      <c r="OVB72" s="21"/>
      <c r="OVC72" s="21"/>
      <c r="OVD72" s="21"/>
      <c r="OVE72" s="21"/>
      <c r="OVF72" s="21"/>
      <c r="OVG72" s="21"/>
      <c r="OVH72" s="21"/>
      <c r="OVI72" s="21"/>
      <c r="OVJ72" s="21"/>
      <c r="OVK72" s="21"/>
      <c r="OVL72" s="21"/>
      <c r="OVM72" s="21"/>
      <c r="OVN72" s="21"/>
      <c r="OVO72" s="21"/>
      <c r="OVP72" s="21"/>
      <c r="OVQ72" s="21"/>
      <c r="OVR72" s="21"/>
      <c r="OVS72" s="21"/>
      <c r="OVT72" s="21"/>
      <c r="OVU72" s="21"/>
      <c r="OVV72" s="21"/>
      <c r="OVW72" s="21"/>
      <c r="OVX72" s="21"/>
      <c r="OVY72" s="21"/>
      <c r="OVZ72" s="21"/>
      <c r="OWA72" s="21"/>
      <c r="OWB72" s="21"/>
      <c r="OWC72" s="21"/>
      <c r="OWD72" s="21"/>
      <c r="OWE72" s="21"/>
      <c r="OWF72" s="21"/>
      <c r="OWG72" s="21"/>
      <c r="OWH72" s="21"/>
      <c r="OWI72" s="21"/>
      <c r="OWJ72" s="21"/>
      <c r="OWK72" s="21"/>
      <c r="OWL72" s="21"/>
      <c r="OWM72" s="21"/>
      <c r="OWN72" s="21"/>
      <c r="OWO72" s="21"/>
      <c r="OWP72" s="21"/>
      <c r="OWQ72" s="21"/>
      <c r="OWR72" s="21"/>
      <c r="OWS72" s="21"/>
      <c r="OWT72" s="21"/>
      <c r="OWU72" s="21"/>
      <c r="OWV72" s="21"/>
      <c r="OWW72" s="21"/>
      <c r="OWX72" s="21"/>
      <c r="OWY72" s="21"/>
      <c r="OWZ72" s="21"/>
      <c r="OXA72" s="21"/>
      <c r="OXB72" s="21"/>
      <c r="OXC72" s="21"/>
      <c r="OXD72" s="21"/>
      <c r="OXE72" s="21"/>
      <c r="OXF72" s="21"/>
      <c r="OXG72" s="21"/>
      <c r="OXH72" s="21"/>
      <c r="OXI72" s="21"/>
      <c r="OXJ72" s="21"/>
      <c r="OXK72" s="21"/>
      <c r="OXL72" s="21"/>
      <c r="OXM72" s="21"/>
      <c r="OXN72" s="21"/>
      <c r="OXO72" s="21"/>
      <c r="OXP72" s="21"/>
      <c r="OXQ72" s="21"/>
      <c r="OXR72" s="21"/>
      <c r="OXS72" s="21"/>
      <c r="OXT72" s="21"/>
      <c r="OXU72" s="21"/>
      <c r="OXV72" s="21"/>
      <c r="OXW72" s="21"/>
      <c r="OXX72" s="21"/>
      <c r="OXY72" s="21"/>
      <c r="OXZ72" s="21"/>
      <c r="OYA72" s="21"/>
      <c r="OYB72" s="21"/>
      <c r="OYC72" s="21"/>
      <c r="OYD72" s="21"/>
      <c r="OYE72" s="21"/>
      <c r="OYF72" s="21"/>
      <c r="OYG72" s="21"/>
      <c r="OYH72" s="21"/>
      <c r="OYI72" s="21"/>
      <c r="OYJ72" s="21"/>
      <c r="OYK72" s="21"/>
      <c r="OYL72" s="21"/>
      <c r="OYM72" s="21"/>
      <c r="OYN72" s="21"/>
      <c r="OYO72" s="21"/>
      <c r="OYP72" s="21"/>
      <c r="OYQ72" s="21"/>
      <c r="OYR72" s="21"/>
      <c r="OYS72" s="21"/>
      <c r="OYT72" s="21"/>
      <c r="OYU72" s="21"/>
      <c r="OYV72" s="21"/>
      <c r="OYW72" s="21"/>
      <c r="OYX72" s="21"/>
      <c r="OYY72" s="21"/>
      <c r="OYZ72" s="21"/>
      <c r="OZA72" s="21"/>
      <c r="OZB72" s="21"/>
      <c r="OZC72" s="21"/>
      <c r="OZD72" s="21"/>
      <c r="OZE72" s="21"/>
      <c r="OZF72" s="21"/>
      <c r="OZG72" s="21"/>
      <c r="OZH72" s="21"/>
      <c r="OZI72" s="21"/>
      <c r="OZJ72" s="21"/>
      <c r="OZK72" s="21"/>
      <c r="OZL72" s="21"/>
      <c r="OZM72" s="21"/>
      <c r="OZN72" s="21"/>
      <c r="OZO72" s="21"/>
      <c r="OZP72" s="21"/>
      <c r="OZQ72" s="21"/>
      <c r="OZR72" s="21"/>
      <c r="OZS72" s="21"/>
      <c r="OZT72" s="21"/>
      <c r="OZU72" s="21"/>
      <c r="OZV72" s="21"/>
      <c r="OZW72" s="21"/>
      <c r="OZX72" s="21"/>
      <c r="OZY72" s="21"/>
      <c r="OZZ72" s="21"/>
      <c r="PAA72" s="21"/>
      <c r="PAB72" s="21"/>
      <c r="PAC72" s="21"/>
      <c r="PAD72" s="21"/>
      <c r="PAE72" s="21"/>
      <c r="PAF72" s="21"/>
      <c r="PAG72" s="21"/>
      <c r="PAH72" s="21"/>
      <c r="PAI72" s="21"/>
      <c r="PAJ72" s="21"/>
      <c r="PAK72" s="21"/>
      <c r="PAL72" s="21"/>
      <c r="PAM72" s="21"/>
      <c r="PAN72" s="21"/>
      <c r="PAO72" s="21"/>
      <c r="PAP72" s="21"/>
      <c r="PAQ72" s="21"/>
      <c r="PAR72" s="21"/>
      <c r="PAS72" s="21"/>
      <c r="PAT72" s="21"/>
      <c r="PAU72" s="21"/>
      <c r="PAV72" s="21"/>
      <c r="PAW72" s="21"/>
      <c r="PAX72" s="21"/>
      <c r="PAY72" s="21"/>
      <c r="PAZ72" s="21"/>
      <c r="PBA72" s="21"/>
      <c r="PBB72" s="21"/>
      <c r="PBC72" s="21"/>
      <c r="PBD72" s="21"/>
      <c r="PBE72" s="21"/>
      <c r="PBF72" s="21"/>
      <c r="PBG72" s="21"/>
      <c r="PBH72" s="21"/>
      <c r="PBI72" s="21"/>
      <c r="PBJ72" s="21"/>
      <c r="PBK72" s="21"/>
      <c r="PBL72" s="21"/>
      <c r="PBM72" s="21"/>
      <c r="PBN72" s="21"/>
      <c r="PBO72" s="21"/>
      <c r="PBP72" s="21"/>
      <c r="PBQ72" s="21"/>
      <c r="PBR72" s="21"/>
      <c r="PBS72" s="21"/>
      <c r="PBT72" s="21"/>
      <c r="PBU72" s="21"/>
      <c r="PBV72" s="21"/>
      <c r="PBW72" s="21"/>
      <c r="PBX72" s="21"/>
      <c r="PBY72" s="21"/>
      <c r="PBZ72" s="21"/>
      <c r="PCA72" s="21"/>
      <c r="PCB72" s="21"/>
      <c r="PCC72" s="21"/>
      <c r="PCD72" s="21"/>
      <c r="PCE72" s="21"/>
      <c r="PCF72" s="21"/>
      <c r="PCG72" s="21"/>
      <c r="PCH72" s="21"/>
      <c r="PCI72" s="21"/>
      <c r="PCJ72" s="21"/>
      <c r="PCK72" s="21"/>
      <c r="PCL72" s="21"/>
      <c r="PCM72" s="21"/>
      <c r="PCN72" s="21"/>
      <c r="PCO72" s="21"/>
      <c r="PCP72" s="21"/>
      <c r="PCQ72" s="21"/>
      <c r="PCR72" s="21"/>
      <c r="PCS72" s="21"/>
      <c r="PCT72" s="21"/>
      <c r="PCU72" s="21"/>
      <c r="PCV72" s="21"/>
      <c r="PCW72" s="21"/>
      <c r="PCX72" s="21"/>
      <c r="PCY72" s="21"/>
      <c r="PCZ72" s="21"/>
      <c r="PDA72" s="21"/>
      <c r="PDB72" s="21"/>
      <c r="PDC72" s="21"/>
      <c r="PDD72" s="21"/>
      <c r="PDE72" s="21"/>
      <c r="PDF72" s="21"/>
      <c r="PDG72" s="21"/>
      <c r="PDH72" s="21"/>
      <c r="PDI72" s="21"/>
      <c r="PDJ72" s="21"/>
      <c r="PDK72" s="21"/>
      <c r="PDL72" s="21"/>
      <c r="PDM72" s="21"/>
      <c r="PDN72" s="21"/>
      <c r="PDO72" s="21"/>
      <c r="PDP72" s="21"/>
      <c r="PDQ72" s="21"/>
      <c r="PDR72" s="21"/>
      <c r="PDS72" s="21"/>
      <c r="PDT72" s="21"/>
      <c r="PDU72" s="21"/>
      <c r="PDV72" s="21"/>
      <c r="PDW72" s="21"/>
      <c r="PDX72" s="21"/>
      <c r="PDY72" s="21"/>
      <c r="PDZ72" s="21"/>
      <c r="PEA72" s="21"/>
      <c r="PEB72" s="21"/>
      <c r="PEC72" s="21"/>
      <c r="PED72" s="21"/>
      <c r="PEE72" s="21"/>
      <c r="PEF72" s="21"/>
      <c r="PEG72" s="21"/>
      <c r="PEH72" s="21"/>
      <c r="PEI72" s="21"/>
      <c r="PEJ72" s="21"/>
      <c r="PEK72" s="21"/>
      <c r="PEL72" s="21"/>
      <c r="PEM72" s="21"/>
      <c r="PEN72" s="21"/>
      <c r="PEO72" s="21"/>
      <c r="PEP72" s="21"/>
      <c r="PEQ72" s="21"/>
      <c r="PER72" s="21"/>
      <c r="PES72" s="21"/>
      <c r="PET72" s="21"/>
      <c r="PEU72" s="21"/>
      <c r="PEV72" s="21"/>
      <c r="PEW72" s="21"/>
      <c r="PEX72" s="21"/>
      <c r="PEY72" s="21"/>
      <c r="PEZ72" s="21"/>
      <c r="PFA72" s="21"/>
      <c r="PFB72" s="21"/>
      <c r="PFC72" s="21"/>
      <c r="PFD72" s="21"/>
      <c r="PFE72" s="21"/>
      <c r="PFF72" s="21"/>
      <c r="PFG72" s="21"/>
      <c r="PFH72" s="21"/>
      <c r="PFI72" s="21"/>
      <c r="PFJ72" s="21"/>
      <c r="PFK72" s="21"/>
      <c r="PFL72" s="21"/>
      <c r="PFM72" s="21"/>
      <c r="PFN72" s="21"/>
      <c r="PFO72" s="21"/>
      <c r="PFP72" s="21"/>
      <c r="PFQ72" s="21"/>
      <c r="PFR72" s="21"/>
      <c r="PFS72" s="21"/>
      <c r="PFT72" s="21"/>
      <c r="PFU72" s="21"/>
      <c r="PFV72" s="21"/>
      <c r="PFW72" s="21"/>
      <c r="PFX72" s="21"/>
      <c r="PFY72" s="21"/>
      <c r="PFZ72" s="21"/>
      <c r="PGA72" s="21"/>
      <c r="PGB72" s="21"/>
      <c r="PGC72" s="21"/>
      <c r="PGD72" s="21"/>
      <c r="PGE72" s="21"/>
      <c r="PGF72" s="21"/>
      <c r="PGG72" s="21"/>
      <c r="PGH72" s="21"/>
      <c r="PGI72" s="21"/>
      <c r="PGJ72" s="21"/>
      <c r="PGK72" s="21"/>
      <c r="PGL72" s="21"/>
      <c r="PGM72" s="21"/>
      <c r="PGN72" s="21"/>
      <c r="PGO72" s="21"/>
      <c r="PGP72" s="21"/>
      <c r="PGQ72" s="21"/>
      <c r="PGR72" s="21"/>
      <c r="PGS72" s="21"/>
      <c r="PGT72" s="21"/>
      <c r="PGU72" s="21"/>
      <c r="PGV72" s="21"/>
      <c r="PGW72" s="21"/>
      <c r="PGX72" s="21"/>
      <c r="PGY72" s="21"/>
      <c r="PGZ72" s="21"/>
      <c r="PHA72" s="21"/>
      <c r="PHB72" s="21"/>
      <c r="PHC72" s="21"/>
      <c r="PHD72" s="21"/>
      <c r="PHE72" s="21"/>
      <c r="PHF72" s="21"/>
      <c r="PHG72" s="21"/>
      <c r="PHH72" s="21"/>
      <c r="PHI72" s="21"/>
      <c r="PHJ72" s="21"/>
      <c r="PHK72" s="21"/>
      <c r="PHL72" s="21"/>
      <c r="PHM72" s="21"/>
      <c r="PHN72" s="21"/>
      <c r="PHO72" s="21"/>
      <c r="PHP72" s="21"/>
      <c r="PHQ72" s="21"/>
      <c r="PHR72" s="21"/>
      <c r="PHS72" s="21"/>
      <c r="PHT72" s="21"/>
      <c r="PHU72" s="21"/>
      <c r="PHV72" s="21"/>
      <c r="PHW72" s="21"/>
      <c r="PHX72" s="21"/>
      <c r="PHY72" s="21"/>
      <c r="PHZ72" s="21"/>
      <c r="PIA72" s="21"/>
      <c r="PIB72" s="21"/>
      <c r="PIC72" s="21"/>
      <c r="PID72" s="21"/>
      <c r="PIE72" s="21"/>
      <c r="PIF72" s="21"/>
      <c r="PIG72" s="21"/>
      <c r="PIH72" s="21"/>
      <c r="PII72" s="21"/>
      <c r="PIJ72" s="21"/>
      <c r="PIK72" s="21"/>
      <c r="PIL72" s="21"/>
      <c r="PIM72" s="21"/>
      <c r="PIN72" s="21"/>
      <c r="PIO72" s="21"/>
      <c r="PIP72" s="21"/>
      <c r="PIQ72" s="21"/>
      <c r="PIR72" s="21"/>
      <c r="PIS72" s="21"/>
      <c r="PIT72" s="21"/>
      <c r="PIU72" s="21"/>
      <c r="PIV72" s="21"/>
      <c r="PIW72" s="21"/>
      <c r="PIX72" s="21"/>
      <c r="PIY72" s="21"/>
      <c r="PIZ72" s="21"/>
      <c r="PJA72" s="21"/>
      <c r="PJB72" s="21"/>
      <c r="PJC72" s="21"/>
      <c r="PJD72" s="21"/>
      <c r="PJE72" s="21"/>
      <c r="PJF72" s="21"/>
      <c r="PJG72" s="21"/>
      <c r="PJH72" s="21"/>
      <c r="PJI72" s="21"/>
      <c r="PJJ72" s="21"/>
      <c r="PJK72" s="21"/>
      <c r="PJL72" s="21"/>
      <c r="PJM72" s="21"/>
      <c r="PJN72" s="21"/>
      <c r="PJO72" s="21"/>
      <c r="PJP72" s="21"/>
      <c r="PJQ72" s="21"/>
      <c r="PJR72" s="21"/>
      <c r="PJS72" s="21"/>
      <c r="PJT72" s="21"/>
      <c r="PJU72" s="21"/>
      <c r="PJV72" s="21"/>
      <c r="PJW72" s="21"/>
      <c r="PJX72" s="21"/>
      <c r="PJY72" s="21"/>
      <c r="PJZ72" s="21"/>
      <c r="PKA72" s="21"/>
      <c r="PKB72" s="21"/>
      <c r="PKC72" s="21"/>
      <c r="PKD72" s="21"/>
      <c r="PKE72" s="21"/>
      <c r="PKF72" s="21"/>
      <c r="PKG72" s="21"/>
      <c r="PKH72" s="21"/>
      <c r="PKI72" s="21"/>
      <c r="PKJ72" s="21"/>
      <c r="PKK72" s="21"/>
      <c r="PKL72" s="21"/>
      <c r="PKM72" s="21"/>
      <c r="PKN72" s="21"/>
      <c r="PKO72" s="21"/>
      <c r="PKP72" s="21"/>
      <c r="PKQ72" s="21"/>
      <c r="PKR72" s="21"/>
      <c r="PKS72" s="21"/>
      <c r="PKT72" s="21"/>
      <c r="PKU72" s="21"/>
      <c r="PKV72" s="21"/>
      <c r="PKW72" s="21"/>
      <c r="PKX72" s="21"/>
      <c r="PKY72" s="21"/>
      <c r="PKZ72" s="21"/>
      <c r="PLA72" s="21"/>
      <c r="PLB72" s="21"/>
      <c r="PLC72" s="21"/>
      <c r="PLD72" s="21"/>
      <c r="PLE72" s="21"/>
      <c r="PLF72" s="21"/>
      <c r="PLG72" s="21"/>
      <c r="PLH72" s="21"/>
      <c r="PLI72" s="21"/>
      <c r="PLJ72" s="21"/>
      <c r="PLK72" s="21"/>
      <c r="PLL72" s="21"/>
      <c r="PLM72" s="21"/>
      <c r="PLN72" s="21"/>
      <c r="PLO72" s="21"/>
      <c r="PLP72" s="21"/>
      <c r="PLQ72" s="21"/>
      <c r="PLR72" s="21"/>
      <c r="PLS72" s="21"/>
      <c r="PLT72" s="21"/>
      <c r="PLU72" s="21"/>
      <c r="PLV72" s="21"/>
      <c r="PLW72" s="21"/>
      <c r="PLX72" s="21"/>
      <c r="PLY72" s="21"/>
      <c r="PLZ72" s="21"/>
      <c r="PMA72" s="21"/>
      <c r="PMB72" s="21"/>
      <c r="PMC72" s="21"/>
      <c r="PMD72" s="21"/>
      <c r="PME72" s="21"/>
      <c r="PMF72" s="21"/>
      <c r="PMG72" s="21"/>
      <c r="PMH72" s="21"/>
      <c r="PMI72" s="21"/>
      <c r="PMJ72" s="21"/>
      <c r="PMK72" s="21"/>
      <c r="PML72" s="21"/>
      <c r="PMM72" s="21"/>
      <c r="PMN72" s="21"/>
      <c r="PMO72" s="21"/>
      <c r="PMP72" s="21"/>
      <c r="PMQ72" s="21"/>
      <c r="PMR72" s="21"/>
      <c r="PMS72" s="21"/>
      <c r="PMT72" s="21"/>
      <c r="PMU72" s="21"/>
      <c r="PMV72" s="21"/>
      <c r="PMW72" s="21"/>
      <c r="PMX72" s="21"/>
      <c r="PMY72" s="21"/>
      <c r="PMZ72" s="21"/>
      <c r="PNA72" s="21"/>
      <c r="PNB72" s="21"/>
      <c r="PNC72" s="21"/>
      <c r="PND72" s="21"/>
      <c r="PNE72" s="21"/>
      <c r="PNF72" s="21"/>
      <c r="PNG72" s="21"/>
      <c r="PNH72" s="21"/>
      <c r="PNI72" s="21"/>
      <c r="PNJ72" s="21"/>
      <c r="PNK72" s="21"/>
      <c r="PNL72" s="21"/>
      <c r="PNM72" s="21"/>
      <c r="PNN72" s="21"/>
      <c r="PNO72" s="21"/>
      <c r="PNP72" s="21"/>
      <c r="PNQ72" s="21"/>
      <c r="PNR72" s="21"/>
      <c r="PNS72" s="21"/>
      <c r="PNT72" s="21"/>
      <c r="PNU72" s="21"/>
      <c r="PNV72" s="21"/>
      <c r="PNW72" s="21"/>
      <c r="PNX72" s="21"/>
      <c r="PNY72" s="21"/>
      <c r="PNZ72" s="21"/>
      <c r="POA72" s="21"/>
      <c r="POB72" s="21"/>
      <c r="POC72" s="21"/>
      <c r="POD72" s="21"/>
      <c r="POE72" s="21"/>
      <c r="POF72" s="21"/>
      <c r="POG72" s="21"/>
      <c r="POH72" s="21"/>
      <c r="POI72" s="21"/>
      <c r="POJ72" s="21"/>
      <c r="POK72" s="21"/>
      <c r="POL72" s="21"/>
      <c r="POM72" s="21"/>
      <c r="PON72" s="21"/>
      <c r="POO72" s="21"/>
      <c r="POP72" s="21"/>
      <c r="POQ72" s="21"/>
      <c r="POR72" s="21"/>
      <c r="POS72" s="21"/>
      <c r="POT72" s="21"/>
      <c r="POU72" s="21"/>
      <c r="POV72" s="21"/>
      <c r="POW72" s="21"/>
      <c r="POX72" s="21"/>
      <c r="POY72" s="21"/>
      <c r="POZ72" s="21"/>
      <c r="PPA72" s="21"/>
      <c r="PPB72" s="21"/>
      <c r="PPC72" s="21"/>
      <c r="PPD72" s="21"/>
      <c r="PPE72" s="21"/>
      <c r="PPF72" s="21"/>
      <c r="PPG72" s="21"/>
      <c r="PPH72" s="21"/>
      <c r="PPI72" s="21"/>
      <c r="PPJ72" s="21"/>
      <c r="PPK72" s="21"/>
      <c r="PPL72" s="21"/>
      <c r="PPM72" s="21"/>
      <c r="PPN72" s="21"/>
      <c r="PPO72" s="21"/>
      <c r="PPP72" s="21"/>
      <c r="PPQ72" s="21"/>
      <c r="PPR72" s="21"/>
      <c r="PPS72" s="21"/>
      <c r="PPT72" s="21"/>
      <c r="PPU72" s="21"/>
      <c r="PPV72" s="21"/>
      <c r="PPW72" s="21"/>
      <c r="PPX72" s="21"/>
      <c r="PPY72" s="21"/>
      <c r="PPZ72" s="21"/>
      <c r="PQA72" s="21"/>
      <c r="PQB72" s="21"/>
      <c r="PQC72" s="21"/>
      <c r="PQD72" s="21"/>
      <c r="PQE72" s="21"/>
      <c r="PQF72" s="21"/>
      <c r="PQG72" s="21"/>
      <c r="PQH72" s="21"/>
      <c r="PQI72" s="21"/>
      <c r="PQJ72" s="21"/>
      <c r="PQK72" s="21"/>
      <c r="PQL72" s="21"/>
      <c r="PQM72" s="21"/>
      <c r="PQN72" s="21"/>
      <c r="PQO72" s="21"/>
      <c r="PQP72" s="21"/>
      <c r="PQQ72" s="21"/>
      <c r="PQR72" s="21"/>
      <c r="PQS72" s="21"/>
      <c r="PQT72" s="21"/>
      <c r="PQU72" s="21"/>
      <c r="PQV72" s="21"/>
      <c r="PQW72" s="21"/>
      <c r="PQX72" s="21"/>
      <c r="PQY72" s="21"/>
      <c r="PQZ72" s="21"/>
      <c r="PRA72" s="21"/>
      <c r="PRB72" s="21"/>
      <c r="PRC72" s="21"/>
      <c r="PRD72" s="21"/>
      <c r="PRE72" s="21"/>
      <c r="PRF72" s="21"/>
      <c r="PRG72" s="21"/>
      <c r="PRH72" s="21"/>
      <c r="PRI72" s="21"/>
      <c r="PRJ72" s="21"/>
      <c r="PRK72" s="21"/>
      <c r="PRL72" s="21"/>
      <c r="PRM72" s="21"/>
      <c r="PRN72" s="21"/>
      <c r="PRO72" s="21"/>
      <c r="PRP72" s="21"/>
      <c r="PRQ72" s="21"/>
      <c r="PRR72" s="21"/>
      <c r="PRS72" s="21"/>
      <c r="PRT72" s="21"/>
      <c r="PRU72" s="21"/>
      <c r="PRV72" s="21"/>
      <c r="PRW72" s="21"/>
      <c r="PRX72" s="21"/>
      <c r="PRY72" s="21"/>
      <c r="PRZ72" s="21"/>
      <c r="PSA72" s="21"/>
      <c r="PSB72" s="21"/>
      <c r="PSC72" s="21"/>
      <c r="PSD72" s="21"/>
      <c r="PSE72" s="21"/>
      <c r="PSF72" s="21"/>
      <c r="PSG72" s="21"/>
      <c r="PSH72" s="21"/>
      <c r="PSI72" s="21"/>
      <c r="PSJ72" s="21"/>
      <c r="PSK72" s="21"/>
      <c r="PSL72" s="21"/>
      <c r="PSM72" s="21"/>
      <c r="PSN72" s="21"/>
      <c r="PSO72" s="21"/>
      <c r="PSP72" s="21"/>
      <c r="PSQ72" s="21"/>
      <c r="PSR72" s="21"/>
      <c r="PSS72" s="21"/>
      <c r="PST72" s="21"/>
      <c r="PSU72" s="21"/>
      <c r="PSV72" s="21"/>
      <c r="PSW72" s="21"/>
      <c r="PSX72" s="21"/>
      <c r="PSY72" s="21"/>
      <c r="PSZ72" s="21"/>
      <c r="PTA72" s="21"/>
      <c r="PTB72" s="21"/>
      <c r="PTC72" s="21"/>
      <c r="PTD72" s="21"/>
      <c r="PTE72" s="21"/>
      <c r="PTF72" s="21"/>
      <c r="PTG72" s="21"/>
      <c r="PTH72" s="21"/>
      <c r="PTI72" s="21"/>
      <c r="PTJ72" s="21"/>
      <c r="PTK72" s="21"/>
      <c r="PTL72" s="21"/>
      <c r="PTM72" s="21"/>
      <c r="PTN72" s="21"/>
      <c r="PTO72" s="21"/>
      <c r="PTP72" s="21"/>
      <c r="PTQ72" s="21"/>
      <c r="PTR72" s="21"/>
      <c r="PTS72" s="21"/>
      <c r="PTT72" s="21"/>
      <c r="PTU72" s="21"/>
      <c r="PTV72" s="21"/>
      <c r="PTW72" s="21"/>
      <c r="PTX72" s="21"/>
      <c r="PTY72" s="21"/>
      <c r="PTZ72" s="21"/>
      <c r="PUA72" s="21"/>
      <c r="PUB72" s="21"/>
      <c r="PUC72" s="21"/>
      <c r="PUD72" s="21"/>
      <c r="PUE72" s="21"/>
      <c r="PUF72" s="21"/>
      <c r="PUG72" s="21"/>
      <c r="PUH72" s="21"/>
      <c r="PUI72" s="21"/>
      <c r="PUJ72" s="21"/>
      <c r="PUK72" s="21"/>
      <c r="PUL72" s="21"/>
      <c r="PUM72" s="21"/>
      <c r="PUN72" s="21"/>
      <c r="PUO72" s="21"/>
      <c r="PUP72" s="21"/>
      <c r="PUQ72" s="21"/>
      <c r="PUR72" s="21"/>
      <c r="PUS72" s="21"/>
      <c r="PUT72" s="21"/>
      <c r="PUU72" s="21"/>
      <c r="PUV72" s="21"/>
      <c r="PUW72" s="21"/>
      <c r="PUX72" s="21"/>
      <c r="PUY72" s="21"/>
      <c r="PUZ72" s="21"/>
      <c r="PVA72" s="21"/>
      <c r="PVB72" s="21"/>
      <c r="PVC72" s="21"/>
      <c r="PVD72" s="21"/>
      <c r="PVE72" s="21"/>
      <c r="PVF72" s="21"/>
      <c r="PVG72" s="21"/>
      <c r="PVH72" s="21"/>
      <c r="PVI72" s="21"/>
      <c r="PVJ72" s="21"/>
      <c r="PVK72" s="21"/>
      <c r="PVL72" s="21"/>
      <c r="PVM72" s="21"/>
      <c r="PVN72" s="21"/>
      <c r="PVO72" s="21"/>
      <c r="PVP72" s="21"/>
      <c r="PVQ72" s="21"/>
      <c r="PVR72" s="21"/>
      <c r="PVS72" s="21"/>
      <c r="PVT72" s="21"/>
      <c r="PVU72" s="21"/>
      <c r="PVV72" s="21"/>
      <c r="PVW72" s="21"/>
      <c r="PVX72" s="21"/>
      <c r="PVY72" s="21"/>
      <c r="PVZ72" s="21"/>
      <c r="PWA72" s="21"/>
      <c r="PWB72" s="21"/>
      <c r="PWC72" s="21"/>
      <c r="PWD72" s="21"/>
      <c r="PWE72" s="21"/>
      <c r="PWF72" s="21"/>
      <c r="PWG72" s="21"/>
      <c r="PWH72" s="21"/>
      <c r="PWI72" s="21"/>
      <c r="PWJ72" s="21"/>
      <c r="PWK72" s="21"/>
      <c r="PWL72" s="21"/>
      <c r="PWM72" s="21"/>
      <c r="PWN72" s="21"/>
      <c r="PWO72" s="21"/>
      <c r="PWP72" s="21"/>
      <c r="PWQ72" s="21"/>
      <c r="PWR72" s="21"/>
      <c r="PWS72" s="21"/>
      <c r="PWT72" s="21"/>
      <c r="PWU72" s="21"/>
      <c r="PWV72" s="21"/>
      <c r="PWW72" s="21"/>
      <c r="PWX72" s="21"/>
      <c r="PWY72" s="21"/>
      <c r="PWZ72" s="21"/>
      <c r="PXA72" s="21"/>
      <c r="PXB72" s="21"/>
      <c r="PXC72" s="21"/>
      <c r="PXD72" s="21"/>
      <c r="PXE72" s="21"/>
      <c r="PXF72" s="21"/>
      <c r="PXG72" s="21"/>
      <c r="PXH72" s="21"/>
      <c r="PXI72" s="21"/>
      <c r="PXJ72" s="21"/>
      <c r="PXK72" s="21"/>
      <c r="PXL72" s="21"/>
      <c r="PXM72" s="21"/>
      <c r="PXN72" s="21"/>
      <c r="PXO72" s="21"/>
      <c r="PXP72" s="21"/>
      <c r="PXQ72" s="21"/>
      <c r="PXR72" s="21"/>
      <c r="PXS72" s="21"/>
      <c r="PXT72" s="21"/>
      <c r="PXU72" s="21"/>
      <c r="PXV72" s="21"/>
      <c r="PXW72" s="21"/>
      <c r="PXX72" s="21"/>
      <c r="PXY72" s="21"/>
      <c r="PXZ72" s="21"/>
      <c r="PYA72" s="21"/>
      <c r="PYB72" s="21"/>
      <c r="PYC72" s="21"/>
      <c r="PYD72" s="21"/>
      <c r="PYE72" s="21"/>
      <c r="PYF72" s="21"/>
      <c r="PYG72" s="21"/>
      <c r="PYH72" s="21"/>
      <c r="PYI72" s="21"/>
      <c r="PYJ72" s="21"/>
      <c r="PYK72" s="21"/>
      <c r="PYL72" s="21"/>
      <c r="PYM72" s="21"/>
      <c r="PYN72" s="21"/>
      <c r="PYO72" s="21"/>
      <c r="PYP72" s="21"/>
      <c r="PYQ72" s="21"/>
      <c r="PYR72" s="21"/>
      <c r="PYS72" s="21"/>
      <c r="PYT72" s="21"/>
      <c r="PYU72" s="21"/>
      <c r="PYV72" s="21"/>
      <c r="PYW72" s="21"/>
      <c r="PYX72" s="21"/>
      <c r="PYY72" s="21"/>
      <c r="PYZ72" s="21"/>
      <c r="PZA72" s="21"/>
      <c r="PZB72" s="21"/>
      <c r="PZC72" s="21"/>
      <c r="PZD72" s="21"/>
      <c r="PZE72" s="21"/>
      <c r="PZF72" s="21"/>
      <c r="PZG72" s="21"/>
      <c r="PZH72" s="21"/>
      <c r="PZI72" s="21"/>
      <c r="PZJ72" s="21"/>
      <c r="PZK72" s="21"/>
      <c r="PZL72" s="21"/>
      <c r="PZM72" s="21"/>
      <c r="PZN72" s="21"/>
      <c r="PZO72" s="21"/>
      <c r="PZP72" s="21"/>
      <c r="PZQ72" s="21"/>
      <c r="PZR72" s="21"/>
      <c r="PZS72" s="21"/>
      <c r="PZT72" s="21"/>
      <c r="PZU72" s="21"/>
      <c r="PZV72" s="21"/>
      <c r="PZW72" s="21"/>
      <c r="PZX72" s="21"/>
      <c r="PZY72" s="21"/>
      <c r="PZZ72" s="21"/>
      <c r="QAA72" s="21"/>
      <c r="QAB72" s="21"/>
      <c r="QAC72" s="21"/>
      <c r="QAD72" s="21"/>
      <c r="QAE72" s="21"/>
      <c r="QAF72" s="21"/>
      <c r="QAG72" s="21"/>
      <c r="QAH72" s="21"/>
      <c r="QAI72" s="21"/>
      <c r="QAJ72" s="21"/>
      <c r="QAK72" s="21"/>
      <c r="QAL72" s="21"/>
      <c r="QAM72" s="21"/>
      <c r="QAN72" s="21"/>
      <c r="QAO72" s="21"/>
      <c r="QAP72" s="21"/>
      <c r="QAQ72" s="21"/>
      <c r="QAR72" s="21"/>
      <c r="QAS72" s="21"/>
      <c r="QAT72" s="21"/>
      <c r="QAU72" s="21"/>
      <c r="QAV72" s="21"/>
      <c r="QAW72" s="21"/>
      <c r="QAX72" s="21"/>
      <c r="QAY72" s="21"/>
      <c r="QAZ72" s="21"/>
      <c r="QBA72" s="21"/>
      <c r="QBB72" s="21"/>
      <c r="QBC72" s="21"/>
      <c r="QBD72" s="21"/>
      <c r="QBE72" s="21"/>
      <c r="QBF72" s="21"/>
      <c r="QBG72" s="21"/>
      <c r="QBH72" s="21"/>
      <c r="QBI72" s="21"/>
      <c r="QBJ72" s="21"/>
      <c r="QBK72" s="21"/>
      <c r="QBL72" s="21"/>
      <c r="QBM72" s="21"/>
      <c r="QBN72" s="21"/>
      <c r="QBO72" s="21"/>
      <c r="QBP72" s="21"/>
      <c r="QBQ72" s="21"/>
      <c r="QBR72" s="21"/>
      <c r="QBS72" s="21"/>
      <c r="QBT72" s="21"/>
      <c r="QBU72" s="21"/>
      <c r="QBV72" s="21"/>
      <c r="QBW72" s="21"/>
      <c r="QBX72" s="21"/>
      <c r="QBY72" s="21"/>
      <c r="QBZ72" s="21"/>
      <c r="QCA72" s="21"/>
      <c r="QCB72" s="21"/>
      <c r="QCC72" s="21"/>
      <c r="QCD72" s="21"/>
      <c r="QCE72" s="21"/>
      <c r="QCF72" s="21"/>
      <c r="QCG72" s="21"/>
      <c r="QCH72" s="21"/>
      <c r="QCI72" s="21"/>
      <c r="QCJ72" s="21"/>
      <c r="QCK72" s="21"/>
      <c r="QCL72" s="21"/>
      <c r="QCM72" s="21"/>
      <c r="QCN72" s="21"/>
      <c r="QCO72" s="21"/>
      <c r="QCP72" s="21"/>
      <c r="QCQ72" s="21"/>
      <c r="QCR72" s="21"/>
      <c r="QCS72" s="21"/>
      <c r="QCT72" s="21"/>
      <c r="QCU72" s="21"/>
      <c r="QCV72" s="21"/>
      <c r="QCW72" s="21"/>
      <c r="QCX72" s="21"/>
      <c r="QCY72" s="21"/>
      <c r="QCZ72" s="21"/>
      <c r="QDA72" s="21"/>
      <c r="QDB72" s="21"/>
      <c r="QDC72" s="21"/>
      <c r="QDD72" s="21"/>
      <c r="QDE72" s="21"/>
      <c r="QDF72" s="21"/>
      <c r="QDG72" s="21"/>
      <c r="QDH72" s="21"/>
      <c r="QDI72" s="21"/>
      <c r="QDJ72" s="21"/>
      <c r="QDK72" s="21"/>
      <c r="QDL72" s="21"/>
      <c r="QDM72" s="21"/>
      <c r="QDN72" s="21"/>
      <c r="QDO72" s="21"/>
      <c r="QDP72" s="21"/>
      <c r="QDQ72" s="21"/>
      <c r="QDR72" s="21"/>
      <c r="QDS72" s="21"/>
      <c r="QDT72" s="21"/>
      <c r="QDU72" s="21"/>
      <c r="QDV72" s="21"/>
      <c r="QDW72" s="21"/>
      <c r="QDX72" s="21"/>
      <c r="QDY72" s="21"/>
      <c r="QDZ72" s="21"/>
      <c r="QEA72" s="21"/>
      <c r="QEB72" s="21"/>
      <c r="QEC72" s="21"/>
      <c r="QED72" s="21"/>
      <c r="QEE72" s="21"/>
      <c r="QEF72" s="21"/>
      <c r="QEG72" s="21"/>
      <c r="QEH72" s="21"/>
      <c r="QEI72" s="21"/>
      <c r="QEJ72" s="21"/>
      <c r="QEK72" s="21"/>
      <c r="QEL72" s="21"/>
      <c r="QEM72" s="21"/>
      <c r="QEN72" s="21"/>
      <c r="QEO72" s="21"/>
      <c r="QEP72" s="21"/>
      <c r="QEQ72" s="21"/>
      <c r="QER72" s="21"/>
      <c r="QES72" s="21"/>
      <c r="QET72" s="21"/>
      <c r="QEU72" s="21"/>
      <c r="QEV72" s="21"/>
      <c r="QEW72" s="21"/>
      <c r="QEX72" s="21"/>
      <c r="QEY72" s="21"/>
      <c r="QEZ72" s="21"/>
      <c r="QFA72" s="21"/>
      <c r="QFB72" s="21"/>
      <c r="QFC72" s="21"/>
      <c r="QFD72" s="21"/>
      <c r="QFE72" s="21"/>
      <c r="QFF72" s="21"/>
      <c r="QFG72" s="21"/>
      <c r="QFH72" s="21"/>
      <c r="QFI72" s="21"/>
      <c r="QFJ72" s="21"/>
      <c r="QFK72" s="21"/>
      <c r="QFL72" s="21"/>
      <c r="QFM72" s="21"/>
      <c r="QFN72" s="21"/>
      <c r="QFO72" s="21"/>
      <c r="QFP72" s="21"/>
      <c r="QFQ72" s="21"/>
      <c r="QFR72" s="21"/>
      <c r="QFS72" s="21"/>
      <c r="QFT72" s="21"/>
      <c r="QFU72" s="21"/>
      <c r="QFV72" s="21"/>
      <c r="QFW72" s="21"/>
      <c r="QFX72" s="21"/>
      <c r="QFY72" s="21"/>
      <c r="QFZ72" s="21"/>
      <c r="QGA72" s="21"/>
      <c r="QGB72" s="21"/>
      <c r="QGC72" s="21"/>
      <c r="QGD72" s="21"/>
      <c r="QGE72" s="21"/>
      <c r="QGF72" s="21"/>
      <c r="QGG72" s="21"/>
      <c r="QGH72" s="21"/>
      <c r="QGI72" s="21"/>
      <c r="QGJ72" s="21"/>
      <c r="QGK72" s="21"/>
      <c r="QGL72" s="21"/>
      <c r="QGM72" s="21"/>
      <c r="QGN72" s="21"/>
      <c r="QGO72" s="21"/>
      <c r="QGP72" s="21"/>
      <c r="QGQ72" s="21"/>
      <c r="QGR72" s="21"/>
      <c r="QGS72" s="21"/>
      <c r="QGT72" s="21"/>
      <c r="QGU72" s="21"/>
      <c r="QGV72" s="21"/>
      <c r="QGW72" s="21"/>
      <c r="QGX72" s="21"/>
      <c r="QGY72" s="21"/>
      <c r="QGZ72" s="21"/>
      <c r="QHA72" s="21"/>
      <c r="QHB72" s="21"/>
      <c r="QHC72" s="21"/>
      <c r="QHD72" s="21"/>
      <c r="QHE72" s="21"/>
      <c r="QHF72" s="21"/>
      <c r="QHG72" s="21"/>
      <c r="QHH72" s="21"/>
      <c r="QHI72" s="21"/>
      <c r="QHJ72" s="21"/>
      <c r="QHK72" s="21"/>
      <c r="QHL72" s="21"/>
      <c r="QHM72" s="21"/>
      <c r="QHN72" s="21"/>
      <c r="QHO72" s="21"/>
      <c r="QHP72" s="21"/>
      <c r="QHQ72" s="21"/>
      <c r="QHR72" s="21"/>
      <c r="QHS72" s="21"/>
      <c r="QHT72" s="21"/>
      <c r="QHU72" s="21"/>
      <c r="QHV72" s="21"/>
      <c r="QHW72" s="21"/>
      <c r="QHX72" s="21"/>
      <c r="QHY72" s="21"/>
      <c r="QHZ72" s="21"/>
      <c r="QIA72" s="21"/>
      <c r="QIB72" s="21"/>
      <c r="QIC72" s="21"/>
      <c r="QID72" s="21"/>
      <c r="QIE72" s="21"/>
      <c r="QIF72" s="21"/>
      <c r="QIG72" s="21"/>
      <c r="QIH72" s="21"/>
      <c r="QII72" s="21"/>
      <c r="QIJ72" s="21"/>
      <c r="QIK72" s="21"/>
      <c r="QIL72" s="21"/>
      <c r="QIM72" s="21"/>
      <c r="QIN72" s="21"/>
      <c r="QIO72" s="21"/>
      <c r="QIP72" s="21"/>
      <c r="QIQ72" s="21"/>
      <c r="QIR72" s="21"/>
      <c r="QIS72" s="21"/>
      <c r="QIT72" s="21"/>
      <c r="QIU72" s="21"/>
      <c r="QIV72" s="21"/>
      <c r="QIW72" s="21"/>
      <c r="QIX72" s="21"/>
      <c r="QIY72" s="21"/>
      <c r="QIZ72" s="21"/>
      <c r="QJA72" s="21"/>
      <c r="QJB72" s="21"/>
      <c r="QJC72" s="21"/>
      <c r="QJD72" s="21"/>
      <c r="QJE72" s="21"/>
      <c r="QJF72" s="21"/>
      <c r="QJG72" s="21"/>
      <c r="QJH72" s="21"/>
      <c r="QJI72" s="21"/>
      <c r="QJJ72" s="21"/>
      <c r="QJK72" s="21"/>
      <c r="QJL72" s="21"/>
      <c r="QJM72" s="21"/>
      <c r="QJN72" s="21"/>
      <c r="QJO72" s="21"/>
      <c r="QJP72" s="21"/>
      <c r="QJQ72" s="21"/>
      <c r="QJR72" s="21"/>
      <c r="QJS72" s="21"/>
      <c r="QJT72" s="21"/>
      <c r="QJU72" s="21"/>
      <c r="QJV72" s="21"/>
      <c r="QJW72" s="21"/>
      <c r="QJX72" s="21"/>
      <c r="QJY72" s="21"/>
      <c r="QJZ72" s="21"/>
      <c r="QKA72" s="21"/>
      <c r="QKB72" s="21"/>
      <c r="QKC72" s="21"/>
      <c r="QKD72" s="21"/>
      <c r="QKE72" s="21"/>
      <c r="QKF72" s="21"/>
      <c r="QKG72" s="21"/>
      <c r="QKH72" s="21"/>
      <c r="QKI72" s="21"/>
      <c r="QKJ72" s="21"/>
      <c r="QKK72" s="21"/>
      <c r="QKL72" s="21"/>
      <c r="QKM72" s="21"/>
      <c r="QKN72" s="21"/>
      <c r="QKO72" s="21"/>
      <c r="QKP72" s="21"/>
      <c r="QKQ72" s="21"/>
      <c r="QKR72" s="21"/>
      <c r="QKS72" s="21"/>
      <c r="QKT72" s="21"/>
      <c r="QKU72" s="21"/>
      <c r="QKV72" s="21"/>
      <c r="QKW72" s="21"/>
      <c r="QKX72" s="21"/>
      <c r="QKY72" s="21"/>
      <c r="QKZ72" s="21"/>
      <c r="QLA72" s="21"/>
      <c r="QLB72" s="21"/>
      <c r="QLC72" s="21"/>
      <c r="QLD72" s="21"/>
      <c r="QLE72" s="21"/>
      <c r="QLF72" s="21"/>
      <c r="QLG72" s="21"/>
      <c r="QLH72" s="21"/>
      <c r="QLI72" s="21"/>
      <c r="QLJ72" s="21"/>
      <c r="QLK72" s="21"/>
      <c r="QLL72" s="21"/>
      <c r="QLM72" s="21"/>
      <c r="QLN72" s="21"/>
      <c r="QLO72" s="21"/>
      <c r="QLP72" s="21"/>
      <c r="QLQ72" s="21"/>
      <c r="QLR72" s="21"/>
      <c r="QLS72" s="21"/>
      <c r="QLT72" s="21"/>
      <c r="QLU72" s="21"/>
      <c r="QLV72" s="21"/>
      <c r="QLW72" s="21"/>
      <c r="QLX72" s="21"/>
      <c r="QLY72" s="21"/>
      <c r="QLZ72" s="21"/>
      <c r="QMA72" s="21"/>
      <c r="QMB72" s="21"/>
      <c r="QMC72" s="21"/>
      <c r="QMD72" s="21"/>
      <c r="QME72" s="21"/>
      <c r="QMF72" s="21"/>
      <c r="QMG72" s="21"/>
      <c r="QMH72" s="21"/>
      <c r="QMI72" s="21"/>
      <c r="QMJ72" s="21"/>
      <c r="QMK72" s="21"/>
      <c r="QML72" s="21"/>
      <c r="QMM72" s="21"/>
      <c r="QMN72" s="21"/>
      <c r="QMO72" s="21"/>
      <c r="QMP72" s="21"/>
      <c r="QMQ72" s="21"/>
      <c r="QMR72" s="21"/>
      <c r="QMS72" s="21"/>
      <c r="QMT72" s="21"/>
      <c r="QMU72" s="21"/>
      <c r="QMV72" s="21"/>
      <c r="QMW72" s="21"/>
      <c r="QMX72" s="21"/>
      <c r="QMY72" s="21"/>
      <c r="QMZ72" s="21"/>
      <c r="QNA72" s="21"/>
      <c r="QNB72" s="21"/>
      <c r="QNC72" s="21"/>
      <c r="QND72" s="21"/>
      <c r="QNE72" s="21"/>
      <c r="QNF72" s="21"/>
      <c r="QNG72" s="21"/>
      <c r="QNH72" s="21"/>
      <c r="QNI72" s="21"/>
      <c r="QNJ72" s="21"/>
      <c r="QNK72" s="21"/>
      <c r="QNL72" s="21"/>
      <c r="QNM72" s="21"/>
      <c r="QNN72" s="21"/>
      <c r="QNO72" s="21"/>
      <c r="QNP72" s="21"/>
      <c r="QNQ72" s="21"/>
      <c r="QNR72" s="21"/>
      <c r="QNS72" s="21"/>
      <c r="QNT72" s="21"/>
      <c r="QNU72" s="21"/>
      <c r="QNV72" s="21"/>
      <c r="QNW72" s="21"/>
      <c r="QNX72" s="21"/>
      <c r="QNY72" s="21"/>
      <c r="QNZ72" s="21"/>
      <c r="QOA72" s="21"/>
      <c r="QOB72" s="21"/>
      <c r="QOC72" s="21"/>
      <c r="QOD72" s="21"/>
      <c r="QOE72" s="21"/>
      <c r="QOF72" s="21"/>
      <c r="QOG72" s="21"/>
      <c r="QOH72" s="21"/>
      <c r="QOI72" s="21"/>
      <c r="QOJ72" s="21"/>
      <c r="QOK72" s="21"/>
      <c r="QOL72" s="21"/>
      <c r="QOM72" s="21"/>
      <c r="QON72" s="21"/>
      <c r="QOO72" s="21"/>
      <c r="QOP72" s="21"/>
      <c r="QOQ72" s="21"/>
      <c r="QOR72" s="21"/>
      <c r="QOS72" s="21"/>
      <c r="QOT72" s="21"/>
      <c r="QOU72" s="21"/>
      <c r="QOV72" s="21"/>
      <c r="QOW72" s="21"/>
      <c r="QOX72" s="21"/>
      <c r="QOY72" s="21"/>
      <c r="QOZ72" s="21"/>
      <c r="QPA72" s="21"/>
      <c r="QPB72" s="21"/>
      <c r="QPC72" s="21"/>
      <c r="QPD72" s="21"/>
      <c r="QPE72" s="21"/>
      <c r="QPF72" s="21"/>
      <c r="QPG72" s="21"/>
      <c r="QPH72" s="21"/>
      <c r="QPI72" s="21"/>
      <c r="QPJ72" s="21"/>
      <c r="QPK72" s="21"/>
      <c r="QPL72" s="21"/>
      <c r="QPM72" s="21"/>
      <c r="QPN72" s="21"/>
      <c r="QPO72" s="21"/>
      <c r="QPP72" s="21"/>
      <c r="QPQ72" s="21"/>
      <c r="QPR72" s="21"/>
      <c r="QPS72" s="21"/>
      <c r="QPT72" s="21"/>
      <c r="QPU72" s="21"/>
      <c r="QPV72" s="21"/>
      <c r="QPW72" s="21"/>
      <c r="QPX72" s="21"/>
      <c r="QPY72" s="21"/>
      <c r="QPZ72" s="21"/>
      <c r="QQA72" s="21"/>
      <c r="QQB72" s="21"/>
      <c r="QQC72" s="21"/>
      <c r="QQD72" s="21"/>
      <c r="QQE72" s="21"/>
      <c r="QQF72" s="21"/>
      <c r="QQG72" s="21"/>
      <c r="QQH72" s="21"/>
      <c r="QQI72" s="21"/>
      <c r="QQJ72" s="21"/>
      <c r="QQK72" s="21"/>
      <c r="QQL72" s="21"/>
      <c r="QQM72" s="21"/>
      <c r="QQN72" s="21"/>
      <c r="QQO72" s="21"/>
      <c r="QQP72" s="21"/>
      <c r="QQQ72" s="21"/>
      <c r="QQR72" s="21"/>
      <c r="QQS72" s="21"/>
      <c r="QQT72" s="21"/>
      <c r="QQU72" s="21"/>
      <c r="QQV72" s="21"/>
      <c r="QQW72" s="21"/>
      <c r="QQX72" s="21"/>
      <c r="QQY72" s="21"/>
      <c r="QQZ72" s="21"/>
      <c r="QRA72" s="21"/>
      <c r="QRB72" s="21"/>
      <c r="QRC72" s="21"/>
      <c r="QRD72" s="21"/>
      <c r="QRE72" s="21"/>
      <c r="QRF72" s="21"/>
      <c r="QRG72" s="21"/>
      <c r="QRH72" s="21"/>
      <c r="QRI72" s="21"/>
      <c r="QRJ72" s="21"/>
      <c r="QRK72" s="21"/>
      <c r="QRL72" s="21"/>
      <c r="QRM72" s="21"/>
      <c r="QRN72" s="21"/>
      <c r="QRO72" s="21"/>
      <c r="QRP72" s="21"/>
      <c r="QRQ72" s="21"/>
      <c r="QRR72" s="21"/>
      <c r="QRS72" s="21"/>
      <c r="QRT72" s="21"/>
      <c r="QRU72" s="21"/>
      <c r="QRV72" s="21"/>
      <c r="QRW72" s="21"/>
      <c r="QRX72" s="21"/>
      <c r="QRY72" s="21"/>
      <c r="QRZ72" s="21"/>
      <c r="QSA72" s="21"/>
      <c r="QSB72" s="21"/>
      <c r="QSC72" s="21"/>
      <c r="QSD72" s="21"/>
      <c r="QSE72" s="21"/>
      <c r="QSF72" s="21"/>
      <c r="QSG72" s="21"/>
      <c r="QSH72" s="21"/>
      <c r="QSI72" s="21"/>
      <c r="QSJ72" s="21"/>
      <c r="QSK72" s="21"/>
      <c r="QSL72" s="21"/>
      <c r="QSM72" s="21"/>
      <c r="QSN72" s="21"/>
      <c r="QSO72" s="21"/>
      <c r="QSP72" s="21"/>
      <c r="QSQ72" s="21"/>
      <c r="QSR72" s="21"/>
      <c r="QSS72" s="21"/>
      <c r="QST72" s="21"/>
      <c r="QSU72" s="21"/>
      <c r="QSV72" s="21"/>
      <c r="QSW72" s="21"/>
      <c r="QSX72" s="21"/>
      <c r="QSY72" s="21"/>
      <c r="QSZ72" s="21"/>
      <c r="QTA72" s="21"/>
      <c r="QTB72" s="21"/>
      <c r="QTC72" s="21"/>
      <c r="QTD72" s="21"/>
      <c r="QTE72" s="21"/>
      <c r="QTF72" s="21"/>
      <c r="QTG72" s="21"/>
      <c r="QTH72" s="21"/>
      <c r="QTI72" s="21"/>
      <c r="QTJ72" s="21"/>
      <c r="QTK72" s="21"/>
      <c r="QTL72" s="21"/>
      <c r="QTM72" s="21"/>
      <c r="QTN72" s="21"/>
      <c r="QTO72" s="21"/>
      <c r="QTP72" s="21"/>
      <c r="QTQ72" s="21"/>
      <c r="QTR72" s="21"/>
      <c r="QTS72" s="21"/>
      <c r="QTT72" s="21"/>
      <c r="QTU72" s="21"/>
      <c r="QTV72" s="21"/>
      <c r="QTW72" s="21"/>
      <c r="QTX72" s="21"/>
      <c r="QTY72" s="21"/>
      <c r="QTZ72" s="21"/>
      <c r="QUA72" s="21"/>
      <c r="QUB72" s="21"/>
      <c r="QUC72" s="21"/>
      <c r="QUD72" s="21"/>
      <c r="QUE72" s="21"/>
      <c r="QUF72" s="21"/>
      <c r="QUG72" s="21"/>
      <c r="QUH72" s="21"/>
      <c r="QUI72" s="21"/>
      <c r="QUJ72" s="21"/>
      <c r="QUK72" s="21"/>
      <c r="QUL72" s="21"/>
      <c r="QUM72" s="21"/>
      <c r="QUN72" s="21"/>
      <c r="QUO72" s="21"/>
      <c r="QUP72" s="21"/>
      <c r="QUQ72" s="21"/>
      <c r="QUR72" s="21"/>
      <c r="QUS72" s="21"/>
      <c r="QUT72" s="21"/>
      <c r="QUU72" s="21"/>
      <c r="QUV72" s="21"/>
      <c r="QUW72" s="21"/>
      <c r="QUX72" s="21"/>
      <c r="QUY72" s="21"/>
      <c r="QUZ72" s="21"/>
      <c r="QVA72" s="21"/>
      <c r="QVB72" s="21"/>
      <c r="QVC72" s="21"/>
      <c r="QVD72" s="21"/>
      <c r="QVE72" s="21"/>
      <c r="QVF72" s="21"/>
      <c r="QVG72" s="21"/>
      <c r="QVH72" s="21"/>
      <c r="QVI72" s="21"/>
      <c r="QVJ72" s="21"/>
      <c r="QVK72" s="21"/>
      <c r="QVL72" s="21"/>
      <c r="QVM72" s="21"/>
      <c r="QVN72" s="21"/>
      <c r="QVO72" s="21"/>
      <c r="QVP72" s="21"/>
      <c r="QVQ72" s="21"/>
      <c r="QVR72" s="21"/>
      <c r="QVS72" s="21"/>
      <c r="QVT72" s="21"/>
      <c r="QVU72" s="21"/>
      <c r="QVV72" s="21"/>
      <c r="QVW72" s="21"/>
      <c r="QVX72" s="21"/>
      <c r="QVY72" s="21"/>
      <c r="QVZ72" s="21"/>
      <c r="QWA72" s="21"/>
      <c r="QWB72" s="21"/>
      <c r="QWC72" s="21"/>
      <c r="QWD72" s="21"/>
      <c r="QWE72" s="21"/>
      <c r="QWF72" s="21"/>
      <c r="QWG72" s="21"/>
      <c r="QWH72" s="21"/>
      <c r="QWI72" s="21"/>
      <c r="QWJ72" s="21"/>
      <c r="QWK72" s="21"/>
      <c r="QWL72" s="21"/>
      <c r="QWM72" s="21"/>
      <c r="QWN72" s="21"/>
      <c r="QWO72" s="21"/>
      <c r="QWP72" s="21"/>
      <c r="QWQ72" s="21"/>
      <c r="QWR72" s="21"/>
      <c r="QWS72" s="21"/>
      <c r="QWT72" s="21"/>
      <c r="QWU72" s="21"/>
      <c r="QWV72" s="21"/>
      <c r="QWW72" s="21"/>
      <c r="QWX72" s="21"/>
      <c r="QWY72" s="21"/>
      <c r="QWZ72" s="21"/>
      <c r="QXA72" s="21"/>
      <c r="QXB72" s="21"/>
      <c r="QXC72" s="21"/>
      <c r="QXD72" s="21"/>
      <c r="QXE72" s="21"/>
      <c r="QXF72" s="21"/>
      <c r="QXG72" s="21"/>
      <c r="QXH72" s="21"/>
      <c r="QXI72" s="21"/>
      <c r="QXJ72" s="21"/>
      <c r="QXK72" s="21"/>
      <c r="QXL72" s="21"/>
      <c r="QXM72" s="21"/>
      <c r="QXN72" s="21"/>
      <c r="QXO72" s="21"/>
      <c r="QXP72" s="21"/>
      <c r="QXQ72" s="21"/>
      <c r="QXR72" s="21"/>
      <c r="QXS72" s="21"/>
      <c r="QXT72" s="21"/>
      <c r="QXU72" s="21"/>
      <c r="QXV72" s="21"/>
      <c r="QXW72" s="21"/>
      <c r="QXX72" s="21"/>
      <c r="QXY72" s="21"/>
      <c r="QXZ72" s="21"/>
      <c r="QYA72" s="21"/>
      <c r="QYB72" s="21"/>
      <c r="QYC72" s="21"/>
      <c r="QYD72" s="21"/>
      <c r="QYE72" s="21"/>
      <c r="QYF72" s="21"/>
      <c r="QYG72" s="21"/>
      <c r="QYH72" s="21"/>
      <c r="QYI72" s="21"/>
      <c r="QYJ72" s="21"/>
      <c r="QYK72" s="21"/>
      <c r="QYL72" s="21"/>
      <c r="QYM72" s="21"/>
      <c r="QYN72" s="21"/>
      <c r="QYO72" s="21"/>
      <c r="QYP72" s="21"/>
      <c r="QYQ72" s="21"/>
      <c r="QYR72" s="21"/>
      <c r="QYS72" s="21"/>
      <c r="QYT72" s="21"/>
      <c r="QYU72" s="21"/>
      <c r="QYV72" s="21"/>
      <c r="QYW72" s="21"/>
      <c r="QYX72" s="21"/>
      <c r="QYY72" s="21"/>
      <c r="QYZ72" s="21"/>
      <c r="QZA72" s="21"/>
      <c r="QZB72" s="21"/>
      <c r="QZC72" s="21"/>
      <c r="QZD72" s="21"/>
      <c r="QZE72" s="21"/>
      <c r="QZF72" s="21"/>
      <c r="QZG72" s="21"/>
      <c r="QZH72" s="21"/>
      <c r="QZI72" s="21"/>
      <c r="QZJ72" s="21"/>
      <c r="QZK72" s="21"/>
      <c r="QZL72" s="21"/>
      <c r="QZM72" s="21"/>
      <c r="QZN72" s="21"/>
      <c r="QZO72" s="21"/>
      <c r="QZP72" s="21"/>
      <c r="QZQ72" s="21"/>
      <c r="QZR72" s="21"/>
      <c r="QZS72" s="21"/>
      <c r="QZT72" s="21"/>
      <c r="QZU72" s="21"/>
      <c r="QZV72" s="21"/>
      <c r="QZW72" s="21"/>
      <c r="QZX72" s="21"/>
      <c r="QZY72" s="21"/>
      <c r="QZZ72" s="21"/>
      <c r="RAA72" s="21"/>
      <c r="RAB72" s="21"/>
      <c r="RAC72" s="21"/>
      <c r="RAD72" s="21"/>
      <c r="RAE72" s="21"/>
      <c r="RAF72" s="21"/>
      <c r="RAG72" s="21"/>
      <c r="RAH72" s="21"/>
      <c r="RAI72" s="21"/>
      <c r="RAJ72" s="21"/>
      <c r="RAK72" s="21"/>
      <c r="RAL72" s="21"/>
      <c r="RAM72" s="21"/>
      <c r="RAN72" s="21"/>
      <c r="RAO72" s="21"/>
      <c r="RAP72" s="21"/>
      <c r="RAQ72" s="21"/>
      <c r="RAR72" s="21"/>
      <c r="RAS72" s="21"/>
      <c r="RAT72" s="21"/>
      <c r="RAU72" s="21"/>
      <c r="RAV72" s="21"/>
      <c r="RAW72" s="21"/>
      <c r="RAX72" s="21"/>
      <c r="RAY72" s="21"/>
      <c r="RAZ72" s="21"/>
      <c r="RBA72" s="21"/>
      <c r="RBB72" s="21"/>
      <c r="RBC72" s="21"/>
      <c r="RBD72" s="21"/>
      <c r="RBE72" s="21"/>
      <c r="RBF72" s="21"/>
      <c r="RBG72" s="21"/>
      <c r="RBH72" s="21"/>
      <c r="RBI72" s="21"/>
      <c r="RBJ72" s="21"/>
      <c r="RBK72" s="21"/>
      <c r="RBL72" s="21"/>
      <c r="RBM72" s="21"/>
      <c r="RBN72" s="21"/>
      <c r="RBO72" s="21"/>
      <c r="RBP72" s="21"/>
      <c r="RBQ72" s="21"/>
      <c r="RBR72" s="21"/>
      <c r="RBS72" s="21"/>
      <c r="RBT72" s="21"/>
      <c r="RBU72" s="21"/>
      <c r="RBV72" s="21"/>
      <c r="RBW72" s="21"/>
      <c r="RBX72" s="21"/>
      <c r="RBY72" s="21"/>
      <c r="RBZ72" s="21"/>
      <c r="RCA72" s="21"/>
      <c r="RCB72" s="21"/>
      <c r="RCC72" s="21"/>
      <c r="RCD72" s="21"/>
      <c r="RCE72" s="21"/>
      <c r="RCF72" s="21"/>
      <c r="RCG72" s="21"/>
      <c r="RCH72" s="21"/>
      <c r="RCI72" s="21"/>
      <c r="RCJ72" s="21"/>
      <c r="RCK72" s="21"/>
      <c r="RCL72" s="21"/>
      <c r="RCM72" s="21"/>
      <c r="RCN72" s="21"/>
      <c r="RCO72" s="21"/>
      <c r="RCP72" s="21"/>
      <c r="RCQ72" s="21"/>
      <c r="RCR72" s="21"/>
      <c r="RCS72" s="21"/>
      <c r="RCT72" s="21"/>
      <c r="RCU72" s="21"/>
      <c r="RCV72" s="21"/>
      <c r="RCW72" s="21"/>
      <c r="RCX72" s="21"/>
      <c r="RCY72" s="21"/>
      <c r="RCZ72" s="21"/>
      <c r="RDA72" s="21"/>
      <c r="RDB72" s="21"/>
      <c r="RDC72" s="21"/>
      <c r="RDD72" s="21"/>
      <c r="RDE72" s="21"/>
      <c r="RDF72" s="21"/>
      <c r="RDG72" s="21"/>
      <c r="RDH72" s="21"/>
      <c r="RDI72" s="21"/>
      <c r="RDJ72" s="21"/>
      <c r="RDK72" s="21"/>
      <c r="RDL72" s="21"/>
      <c r="RDM72" s="21"/>
      <c r="RDN72" s="21"/>
      <c r="RDO72" s="21"/>
      <c r="RDP72" s="21"/>
      <c r="RDQ72" s="21"/>
      <c r="RDR72" s="21"/>
      <c r="RDS72" s="21"/>
      <c r="RDT72" s="21"/>
      <c r="RDU72" s="21"/>
      <c r="RDV72" s="21"/>
      <c r="RDW72" s="21"/>
      <c r="RDX72" s="21"/>
      <c r="RDY72" s="21"/>
      <c r="RDZ72" s="21"/>
      <c r="REA72" s="21"/>
      <c r="REB72" s="21"/>
      <c r="REC72" s="21"/>
      <c r="RED72" s="21"/>
      <c r="REE72" s="21"/>
      <c r="REF72" s="21"/>
      <c r="REG72" s="21"/>
      <c r="REH72" s="21"/>
      <c r="REI72" s="21"/>
      <c r="REJ72" s="21"/>
      <c r="REK72" s="21"/>
      <c r="REL72" s="21"/>
      <c r="REM72" s="21"/>
      <c r="REN72" s="21"/>
      <c r="REO72" s="21"/>
      <c r="REP72" s="21"/>
      <c r="REQ72" s="21"/>
      <c r="RER72" s="21"/>
      <c r="RES72" s="21"/>
      <c r="RET72" s="21"/>
      <c r="REU72" s="21"/>
      <c r="REV72" s="21"/>
      <c r="REW72" s="21"/>
      <c r="REX72" s="21"/>
      <c r="REY72" s="21"/>
      <c r="REZ72" s="21"/>
      <c r="RFA72" s="21"/>
      <c r="RFB72" s="21"/>
      <c r="RFC72" s="21"/>
      <c r="RFD72" s="21"/>
      <c r="RFE72" s="21"/>
      <c r="RFF72" s="21"/>
      <c r="RFG72" s="21"/>
      <c r="RFH72" s="21"/>
      <c r="RFI72" s="21"/>
      <c r="RFJ72" s="21"/>
      <c r="RFK72" s="21"/>
      <c r="RFL72" s="21"/>
      <c r="RFM72" s="21"/>
      <c r="RFN72" s="21"/>
      <c r="RFO72" s="21"/>
      <c r="RFP72" s="21"/>
      <c r="RFQ72" s="21"/>
      <c r="RFR72" s="21"/>
      <c r="RFS72" s="21"/>
      <c r="RFT72" s="21"/>
      <c r="RFU72" s="21"/>
      <c r="RFV72" s="21"/>
      <c r="RFW72" s="21"/>
      <c r="RFX72" s="21"/>
      <c r="RFY72" s="21"/>
      <c r="RFZ72" s="21"/>
      <c r="RGA72" s="21"/>
      <c r="RGB72" s="21"/>
      <c r="RGC72" s="21"/>
      <c r="RGD72" s="21"/>
      <c r="RGE72" s="21"/>
      <c r="RGF72" s="21"/>
      <c r="RGG72" s="21"/>
      <c r="RGH72" s="21"/>
      <c r="RGI72" s="21"/>
      <c r="RGJ72" s="21"/>
      <c r="RGK72" s="21"/>
      <c r="RGL72" s="21"/>
      <c r="RGM72" s="21"/>
      <c r="RGN72" s="21"/>
      <c r="RGO72" s="21"/>
      <c r="RGP72" s="21"/>
      <c r="RGQ72" s="21"/>
      <c r="RGR72" s="21"/>
      <c r="RGS72" s="21"/>
      <c r="RGT72" s="21"/>
      <c r="RGU72" s="21"/>
      <c r="RGV72" s="21"/>
      <c r="RGW72" s="21"/>
      <c r="RGX72" s="21"/>
      <c r="RGY72" s="21"/>
      <c r="RGZ72" s="21"/>
      <c r="RHA72" s="21"/>
      <c r="RHB72" s="21"/>
      <c r="RHC72" s="21"/>
      <c r="RHD72" s="21"/>
      <c r="RHE72" s="21"/>
      <c r="RHF72" s="21"/>
      <c r="RHG72" s="21"/>
      <c r="RHH72" s="21"/>
      <c r="RHI72" s="21"/>
      <c r="RHJ72" s="21"/>
      <c r="RHK72" s="21"/>
      <c r="RHL72" s="21"/>
      <c r="RHM72" s="21"/>
      <c r="RHN72" s="21"/>
      <c r="RHO72" s="21"/>
      <c r="RHP72" s="21"/>
      <c r="RHQ72" s="21"/>
      <c r="RHR72" s="21"/>
      <c r="RHS72" s="21"/>
      <c r="RHT72" s="21"/>
      <c r="RHU72" s="21"/>
      <c r="RHV72" s="21"/>
      <c r="RHW72" s="21"/>
      <c r="RHX72" s="21"/>
      <c r="RHY72" s="21"/>
      <c r="RHZ72" s="21"/>
      <c r="RIA72" s="21"/>
      <c r="RIB72" s="21"/>
      <c r="RIC72" s="21"/>
      <c r="RID72" s="21"/>
      <c r="RIE72" s="21"/>
      <c r="RIF72" s="21"/>
      <c r="RIG72" s="21"/>
      <c r="RIH72" s="21"/>
      <c r="RII72" s="21"/>
      <c r="RIJ72" s="21"/>
      <c r="RIK72" s="21"/>
      <c r="RIL72" s="21"/>
      <c r="RIM72" s="21"/>
      <c r="RIN72" s="21"/>
      <c r="RIO72" s="21"/>
      <c r="RIP72" s="21"/>
      <c r="RIQ72" s="21"/>
      <c r="RIR72" s="21"/>
      <c r="RIS72" s="21"/>
      <c r="RIT72" s="21"/>
      <c r="RIU72" s="21"/>
      <c r="RIV72" s="21"/>
      <c r="RIW72" s="21"/>
      <c r="RIX72" s="21"/>
      <c r="RIY72" s="21"/>
      <c r="RIZ72" s="21"/>
      <c r="RJA72" s="21"/>
      <c r="RJB72" s="21"/>
      <c r="RJC72" s="21"/>
      <c r="RJD72" s="21"/>
      <c r="RJE72" s="21"/>
      <c r="RJF72" s="21"/>
      <c r="RJG72" s="21"/>
      <c r="RJH72" s="21"/>
      <c r="RJI72" s="21"/>
      <c r="RJJ72" s="21"/>
      <c r="RJK72" s="21"/>
      <c r="RJL72" s="21"/>
      <c r="RJM72" s="21"/>
      <c r="RJN72" s="21"/>
      <c r="RJO72" s="21"/>
      <c r="RJP72" s="21"/>
      <c r="RJQ72" s="21"/>
      <c r="RJR72" s="21"/>
      <c r="RJS72" s="21"/>
      <c r="RJT72" s="21"/>
      <c r="RJU72" s="21"/>
      <c r="RJV72" s="21"/>
      <c r="RJW72" s="21"/>
      <c r="RJX72" s="21"/>
      <c r="RJY72" s="21"/>
      <c r="RJZ72" s="21"/>
      <c r="RKA72" s="21"/>
      <c r="RKB72" s="21"/>
      <c r="RKC72" s="21"/>
      <c r="RKD72" s="21"/>
      <c r="RKE72" s="21"/>
      <c r="RKF72" s="21"/>
      <c r="RKG72" s="21"/>
      <c r="RKH72" s="21"/>
      <c r="RKI72" s="21"/>
      <c r="RKJ72" s="21"/>
      <c r="RKK72" s="21"/>
      <c r="RKL72" s="21"/>
      <c r="RKM72" s="21"/>
      <c r="RKN72" s="21"/>
      <c r="RKO72" s="21"/>
      <c r="RKP72" s="21"/>
      <c r="RKQ72" s="21"/>
      <c r="RKR72" s="21"/>
      <c r="RKS72" s="21"/>
      <c r="RKT72" s="21"/>
      <c r="RKU72" s="21"/>
      <c r="RKV72" s="21"/>
      <c r="RKW72" s="21"/>
      <c r="RKX72" s="21"/>
      <c r="RKY72" s="21"/>
      <c r="RKZ72" s="21"/>
      <c r="RLA72" s="21"/>
      <c r="RLB72" s="21"/>
      <c r="RLC72" s="21"/>
      <c r="RLD72" s="21"/>
      <c r="RLE72" s="21"/>
      <c r="RLF72" s="21"/>
      <c r="RLG72" s="21"/>
      <c r="RLH72" s="21"/>
      <c r="RLI72" s="21"/>
      <c r="RLJ72" s="21"/>
      <c r="RLK72" s="21"/>
      <c r="RLL72" s="21"/>
      <c r="RLM72" s="21"/>
      <c r="RLN72" s="21"/>
      <c r="RLO72" s="21"/>
      <c r="RLP72" s="21"/>
      <c r="RLQ72" s="21"/>
      <c r="RLR72" s="21"/>
      <c r="RLS72" s="21"/>
      <c r="RLT72" s="21"/>
      <c r="RLU72" s="21"/>
      <c r="RLV72" s="21"/>
      <c r="RLW72" s="21"/>
      <c r="RLX72" s="21"/>
      <c r="RLY72" s="21"/>
      <c r="RLZ72" s="21"/>
      <c r="RMA72" s="21"/>
      <c r="RMB72" s="21"/>
      <c r="RMC72" s="21"/>
      <c r="RMD72" s="21"/>
      <c r="RME72" s="21"/>
      <c r="RMF72" s="21"/>
      <c r="RMG72" s="21"/>
      <c r="RMH72" s="21"/>
      <c r="RMI72" s="21"/>
      <c r="RMJ72" s="21"/>
      <c r="RMK72" s="21"/>
      <c r="RML72" s="21"/>
      <c r="RMM72" s="21"/>
      <c r="RMN72" s="21"/>
      <c r="RMO72" s="21"/>
      <c r="RMP72" s="21"/>
      <c r="RMQ72" s="21"/>
      <c r="RMR72" s="21"/>
      <c r="RMS72" s="21"/>
      <c r="RMT72" s="21"/>
      <c r="RMU72" s="21"/>
      <c r="RMV72" s="21"/>
      <c r="RMW72" s="21"/>
      <c r="RMX72" s="21"/>
      <c r="RMY72" s="21"/>
      <c r="RMZ72" s="21"/>
      <c r="RNA72" s="21"/>
      <c r="RNB72" s="21"/>
      <c r="RNC72" s="21"/>
      <c r="RND72" s="21"/>
      <c r="RNE72" s="21"/>
      <c r="RNF72" s="21"/>
      <c r="RNG72" s="21"/>
      <c r="RNH72" s="21"/>
      <c r="RNI72" s="21"/>
      <c r="RNJ72" s="21"/>
      <c r="RNK72" s="21"/>
      <c r="RNL72" s="21"/>
      <c r="RNM72" s="21"/>
      <c r="RNN72" s="21"/>
      <c r="RNO72" s="21"/>
      <c r="RNP72" s="21"/>
      <c r="RNQ72" s="21"/>
      <c r="RNR72" s="21"/>
      <c r="RNS72" s="21"/>
      <c r="RNT72" s="21"/>
      <c r="RNU72" s="21"/>
      <c r="RNV72" s="21"/>
      <c r="RNW72" s="21"/>
      <c r="RNX72" s="21"/>
      <c r="RNY72" s="21"/>
      <c r="RNZ72" s="21"/>
      <c r="ROA72" s="21"/>
      <c r="ROB72" s="21"/>
      <c r="ROC72" s="21"/>
      <c r="ROD72" s="21"/>
      <c r="ROE72" s="21"/>
      <c r="ROF72" s="21"/>
      <c r="ROG72" s="21"/>
      <c r="ROH72" s="21"/>
      <c r="ROI72" s="21"/>
      <c r="ROJ72" s="21"/>
      <c r="ROK72" s="21"/>
      <c r="ROL72" s="21"/>
      <c r="ROM72" s="21"/>
      <c r="RON72" s="21"/>
      <c r="ROO72" s="21"/>
      <c r="ROP72" s="21"/>
      <c r="ROQ72" s="21"/>
      <c r="ROR72" s="21"/>
      <c r="ROS72" s="21"/>
      <c r="ROT72" s="21"/>
      <c r="ROU72" s="21"/>
      <c r="ROV72" s="21"/>
      <c r="ROW72" s="21"/>
      <c r="ROX72" s="21"/>
      <c r="ROY72" s="21"/>
      <c r="ROZ72" s="21"/>
      <c r="RPA72" s="21"/>
      <c r="RPB72" s="21"/>
      <c r="RPC72" s="21"/>
      <c r="RPD72" s="21"/>
      <c r="RPE72" s="21"/>
      <c r="RPF72" s="21"/>
      <c r="RPG72" s="21"/>
      <c r="RPH72" s="21"/>
      <c r="RPI72" s="21"/>
      <c r="RPJ72" s="21"/>
      <c r="RPK72" s="21"/>
      <c r="RPL72" s="21"/>
      <c r="RPM72" s="21"/>
      <c r="RPN72" s="21"/>
      <c r="RPO72" s="21"/>
      <c r="RPP72" s="21"/>
      <c r="RPQ72" s="21"/>
      <c r="RPR72" s="21"/>
      <c r="RPS72" s="21"/>
      <c r="RPT72" s="21"/>
      <c r="RPU72" s="21"/>
      <c r="RPV72" s="21"/>
      <c r="RPW72" s="21"/>
      <c r="RPX72" s="21"/>
      <c r="RPY72" s="21"/>
      <c r="RPZ72" s="21"/>
      <c r="RQA72" s="21"/>
      <c r="RQB72" s="21"/>
      <c r="RQC72" s="21"/>
      <c r="RQD72" s="21"/>
      <c r="RQE72" s="21"/>
      <c r="RQF72" s="21"/>
      <c r="RQG72" s="21"/>
      <c r="RQH72" s="21"/>
      <c r="RQI72" s="21"/>
      <c r="RQJ72" s="21"/>
      <c r="RQK72" s="21"/>
      <c r="RQL72" s="21"/>
      <c r="RQM72" s="21"/>
      <c r="RQN72" s="21"/>
      <c r="RQO72" s="21"/>
      <c r="RQP72" s="21"/>
      <c r="RQQ72" s="21"/>
      <c r="RQR72" s="21"/>
      <c r="RQS72" s="21"/>
      <c r="RQT72" s="21"/>
      <c r="RQU72" s="21"/>
      <c r="RQV72" s="21"/>
      <c r="RQW72" s="21"/>
      <c r="RQX72" s="21"/>
      <c r="RQY72" s="21"/>
      <c r="RQZ72" s="21"/>
      <c r="RRA72" s="21"/>
      <c r="RRB72" s="21"/>
      <c r="RRC72" s="21"/>
      <c r="RRD72" s="21"/>
      <c r="RRE72" s="21"/>
      <c r="RRF72" s="21"/>
      <c r="RRG72" s="21"/>
      <c r="RRH72" s="21"/>
      <c r="RRI72" s="21"/>
      <c r="RRJ72" s="21"/>
      <c r="RRK72" s="21"/>
      <c r="RRL72" s="21"/>
      <c r="RRM72" s="21"/>
      <c r="RRN72" s="21"/>
      <c r="RRO72" s="21"/>
      <c r="RRP72" s="21"/>
      <c r="RRQ72" s="21"/>
      <c r="RRR72" s="21"/>
      <c r="RRS72" s="21"/>
      <c r="RRT72" s="21"/>
      <c r="RRU72" s="21"/>
      <c r="RRV72" s="21"/>
      <c r="RRW72" s="21"/>
      <c r="RRX72" s="21"/>
      <c r="RRY72" s="21"/>
      <c r="RRZ72" s="21"/>
      <c r="RSA72" s="21"/>
      <c r="RSB72" s="21"/>
      <c r="RSC72" s="21"/>
      <c r="RSD72" s="21"/>
      <c r="RSE72" s="21"/>
      <c r="RSF72" s="21"/>
      <c r="RSG72" s="21"/>
      <c r="RSH72" s="21"/>
      <c r="RSI72" s="21"/>
      <c r="RSJ72" s="21"/>
      <c r="RSK72" s="21"/>
      <c r="RSL72" s="21"/>
      <c r="RSM72" s="21"/>
      <c r="RSN72" s="21"/>
      <c r="RSO72" s="21"/>
      <c r="RSP72" s="21"/>
      <c r="RSQ72" s="21"/>
      <c r="RSR72" s="21"/>
      <c r="RSS72" s="21"/>
      <c r="RST72" s="21"/>
      <c r="RSU72" s="21"/>
      <c r="RSV72" s="21"/>
      <c r="RSW72" s="21"/>
      <c r="RSX72" s="21"/>
      <c r="RSY72" s="21"/>
      <c r="RSZ72" s="21"/>
      <c r="RTA72" s="21"/>
      <c r="RTB72" s="21"/>
      <c r="RTC72" s="21"/>
      <c r="RTD72" s="21"/>
      <c r="RTE72" s="21"/>
      <c r="RTF72" s="21"/>
      <c r="RTG72" s="21"/>
      <c r="RTH72" s="21"/>
      <c r="RTI72" s="21"/>
      <c r="RTJ72" s="21"/>
      <c r="RTK72" s="21"/>
      <c r="RTL72" s="21"/>
      <c r="RTM72" s="21"/>
      <c r="RTN72" s="21"/>
      <c r="RTO72" s="21"/>
      <c r="RTP72" s="21"/>
      <c r="RTQ72" s="21"/>
      <c r="RTR72" s="21"/>
      <c r="RTS72" s="21"/>
      <c r="RTT72" s="21"/>
      <c r="RTU72" s="21"/>
      <c r="RTV72" s="21"/>
      <c r="RTW72" s="21"/>
      <c r="RTX72" s="21"/>
      <c r="RTY72" s="21"/>
      <c r="RTZ72" s="21"/>
      <c r="RUA72" s="21"/>
      <c r="RUB72" s="21"/>
      <c r="RUC72" s="21"/>
      <c r="RUD72" s="21"/>
      <c r="RUE72" s="21"/>
      <c r="RUF72" s="21"/>
      <c r="RUG72" s="21"/>
      <c r="RUH72" s="21"/>
      <c r="RUI72" s="21"/>
      <c r="RUJ72" s="21"/>
      <c r="RUK72" s="21"/>
      <c r="RUL72" s="21"/>
      <c r="RUM72" s="21"/>
      <c r="RUN72" s="21"/>
      <c r="RUO72" s="21"/>
      <c r="RUP72" s="21"/>
      <c r="RUQ72" s="21"/>
      <c r="RUR72" s="21"/>
      <c r="RUS72" s="21"/>
      <c r="RUT72" s="21"/>
      <c r="RUU72" s="21"/>
      <c r="RUV72" s="21"/>
      <c r="RUW72" s="21"/>
      <c r="RUX72" s="21"/>
      <c r="RUY72" s="21"/>
      <c r="RUZ72" s="21"/>
      <c r="RVA72" s="21"/>
      <c r="RVB72" s="21"/>
      <c r="RVC72" s="21"/>
      <c r="RVD72" s="21"/>
      <c r="RVE72" s="21"/>
      <c r="RVF72" s="21"/>
      <c r="RVG72" s="21"/>
      <c r="RVH72" s="21"/>
      <c r="RVI72" s="21"/>
      <c r="RVJ72" s="21"/>
      <c r="RVK72" s="21"/>
      <c r="RVL72" s="21"/>
      <c r="RVM72" s="21"/>
      <c r="RVN72" s="21"/>
      <c r="RVO72" s="21"/>
      <c r="RVP72" s="21"/>
      <c r="RVQ72" s="21"/>
      <c r="RVR72" s="21"/>
      <c r="RVS72" s="21"/>
      <c r="RVT72" s="21"/>
      <c r="RVU72" s="21"/>
      <c r="RVV72" s="21"/>
      <c r="RVW72" s="21"/>
      <c r="RVX72" s="21"/>
      <c r="RVY72" s="21"/>
      <c r="RVZ72" s="21"/>
      <c r="RWA72" s="21"/>
      <c r="RWB72" s="21"/>
      <c r="RWC72" s="21"/>
      <c r="RWD72" s="21"/>
      <c r="RWE72" s="21"/>
      <c r="RWF72" s="21"/>
      <c r="RWG72" s="21"/>
      <c r="RWH72" s="21"/>
      <c r="RWI72" s="21"/>
      <c r="RWJ72" s="21"/>
      <c r="RWK72" s="21"/>
      <c r="RWL72" s="21"/>
      <c r="RWM72" s="21"/>
      <c r="RWN72" s="21"/>
      <c r="RWO72" s="21"/>
      <c r="RWP72" s="21"/>
      <c r="RWQ72" s="21"/>
      <c r="RWR72" s="21"/>
      <c r="RWS72" s="21"/>
      <c r="RWT72" s="21"/>
      <c r="RWU72" s="21"/>
      <c r="RWV72" s="21"/>
      <c r="RWW72" s="21"/>
      <c r="RWX72" s="21"/>
      <c r="RWY72" s="21"/>
      <c r="RWZ72" s="21"/>
      <c r="RXA72" s="21"/>
      <c r="RXB72" s="21"/>
      <c r="RXC72" s="21"/>
      <c r="RXD72" s="21"/>
      <c r="RXE72" s="21"/>
      <c r="RXF72" s="21"/>
      <c r="RXG72" s="21"/>
      <c r="RXH72" s="21"/>
      <c r="RXI72" s="21"/>
      <c r="RXJ72" s="21"/>
      <c r="RXK72" s="21"/>
      <c r="RXL72" s="21"/>
      <c r="RXM72" s="21"/>
      <c r="RXN72" s="21"/>
      <c r="RXO72" s="21"/>
      <c r="RXP72" s="21"/>
      <c r="RXQ72" s="21"/>
      <c r="RXR72" s="21"/>
      <c r="RXS72" s="21"/>
      <c r="RXT72" s="21"/>
      <c r="RXU72" s="21"/>
      <c r="RXV72" s="21"/>
      <c r="RXW72" s="21"/>
      <c r="RXX72" s="21"/>
      <c r="RXY72" s="21"/>
      <c r="RXZ72" s="21"/>
      <c r="RYA72" s="21"/>
      <c r="RYB72" s="21"/>
      <c r="RYC72" s="21"/>
      <c r="RYD72" s="21"/>
      <c r="RYE72" s="21"/>
      <c r="RYF72" s="21"/>
      <c r="RYG72" s="21"/>
      <c r="RYH72" s="21"/>
      <c r="RYI72" s="21"/>
      <c r="RYJ72" s="21"/>
      <c r="RYK72" s="21"/>
      <c r="RYL72" s="21"/>
      <c r="RYM72" s="21"/>
      <c r="RYN72" s="21"/>
      <c r="RYO72" s="21"/>
      <c r="RYP72" s="21"/>
      <c r="RYQ72" s="21"/>
      <c r="RYR72" s="21"/>
      <c r="RYS72" s="21"/>
      <c r="RYT72" s="21"/>
      <c r="RYU72" s="21"/>
      <c r="RYV72" s="21"/>
      <c r="RYW72" s="21"/>
      <c r="RYX72" s="21"/>
      <c r="RYY72" s="21"/>
      <c r="RYZ72" s="21"/>
      <c r="RZA72" s="21"/>
      <c r="RZB72" s="21"/>
      <c r="RZC72" s="21"/>
      <c r="RZD72" s="21"/>
      <c r="RZE72" s="21"/>
      <c r="RZF72" s="21"/>
      <c r="RZG72" s="21"/>
      <c r="RZH72" s="21"/>
      <c r="RZI72" s="21"/>
      <c r="RZJ72" s="21"/>
      <c r="RZK72" s="21"/>
      <c r="RZL72" s="21"/>
      <c r="RZM72" s="21"/>
      <c r="RZN72" s="21"/>
      <c r="RZO72" s="21"/>
      <c r="RZP72" s="21"/>
      <c r="RZQ72" s="21"/>
      <c r="RZR72" s="21"/>
      <c r="RZS72" s="21"/>
      <c r="RZT72" s="21"/>
      <c r="RZU72" s="21"/>
      <c r="RZV72" s="21"/>
      <c r="RZW72" s="21"/>
      <c r="RZX72" s="21"/>
      <c r="RZY72" s="21"/>
      <c r="RZZ72" s="21"/>
      <c r="SAA72" s="21"/>
      <c r="SAB72" s="21"/>
      <c r="SAC72" s="21"/>
      <c r="SAD72" s="21"/>
      <c r="SAE72" s="21"/>
      <c r="SAF72" s="21"/>
      <c r="SAG72" s="21"/>
      <c r="SAH72" s="21"/>
      <c r="SAI72" s="21"/>
      <c r="SAJ72" s="21"/>
      <c r="SAK72" s="21"/>
      <c r="SAL72" s="21"/>
      <c r="SAM72" s="21"/>
      <c r="SAN72" s="21"/>
      <c r="SAO72" s="21"/>
      <c r="SAP72" s="21"/>
      <c r="SAQ72" s="21"/>
      <c r="SAR72" s="21"/>
      <c r="SAS72" s="21"/>
      <c r="SAT72" s="21"/>
      <c r="SAU72" s="21"/>
      <c r="SAV72" s="21"/>
      <c r="SAW72" s="21"/>
      <c r="SAX72" s="21"/>
      <c r="SAY72" s="21"/>
      <c r="SAZ72" s="21"/>
      <c r="SBA72" s="21"/>
      <c r="SBB72" s="21"/>
      <c r="SBC72" s="21"/>
      <c r="SBD72" s="21"/>
      <c r="SBE72" s="21"/>
      <c r="SBF72" s="21"/>
      <c r="SBG72" s="21"/>
      <c r="SBH72" s="21"/>
      <c r="SBI72" s="21"/>
      <c r="SBJ72" s="21"/>
      <c r="SBK72" s="21"/>
      <c r="SBL72" s="21"/>
      <c r="SBM72" s="21"/>
      <c r="SBN72" s="21"/>
      <c r="SBO72" s="21"/>
      <c r="SBP72" s="21"/>
      <c r="SBQ72" s="21"/>
      <c r="SBR72" s="21"/>
      <c r="SBS72" s="21"/>
      <c r="SBT72" s="21"/>
      <c r="SBU72" s="21"/>
      <c r="SBV72" s="21"/>
      <c r="SBW72" s="21"/>
      <c r="SBX72" s="21"/>
      <c r="SBY72" s="21"/>
      <c r="SBZ72" s="21"/>
      <c r="SCA72" s="21"/>
      <c r="SCB72" s="21"/>
      <c r="SCC72" s="21"/>
      <c r="SCD72" s="21"/>
      <c r="SCE72" s="21"/>
      <c r="SCF72" s="21"/>
      <c r="SCG72" s="21"/>
      <c r="SCH72" s="21"/>
      <c r="SCI72" s="21"/>
      <c r="SCJ72" s="21"/>
      <c r="SCK72" s="21"/>
      <c r="SCL72" s="21"/>
      <c r="SCM72" s="21"/>
      <c r="SCN72" s="21"/>
      <c r="SCO72" s="21"/>
      <c r="SCP72" s="21"/>
      <c r="SCQ72" s="21"/>
      <c r="SCR72" s="21"/>
      <c r="SCS72" s="21"/>
      <c r="SCT72" s="21"/>
      <c r="SCU72" s="21"/>
      <c r="SCV72" s="21"/>
      <c r="SCW72" s="21"/>
      <c r="SCX72" s="21"/>
      <c r="SCY72" s="21"/>
      <c r="SCZ72" s="21"/>
      <c r="SDA72" s="21"/>
      <c r="SDB72" s="21"/>
      <c r="SDC72" s="21"/>
      <c r="SDD72" s="21"/>
      <c r="SDE72" s="21"/>
      <c r="SDF72" s="21"/>
      <c r="SDG72" s="21"/>
      <c r="SDH72" s="21"/>
      <c r="SDI72" s="21"/>
      <c r="SDJ72" s="21"/>
      <c r="SDK72" s="21"/>
      <c r="SDL72" s="21"/>
      <c r="SDM72" s="21"/>
      <c r="SDN72" s="21"/>
      <c r="SDO72" s="21"/>
      <c r="SDP72" s="21"/>
      <c r="SDQ72" s="21"/>
      <c r="SDR72" s="21"/>
      <c r="SDS72" s="21"/>
      <c r="SDT72" s="21"/>
      <c r="SDU72" s="21"/>
      <c r="SDV72" s="21"/>
      <c r="SDW72" s="21"/>
      <c r="SDX72" s="21"/>
      <c r="SDY72" s="21"/>
      <c r="SDZ72" s="21"/>
      <c r="SEA72" s="21"/>
      <c r="SEB72" s="21"/>
      <c r="SEC72" s="21"/>
      <c r="SED72" s="21"/>
      <c r="SEE72" s="21"/>
      <c r="SEF72" s="21"/>
      <c r="SEG72" s="21"/>
      <c r="SEH72" s="21"/>
      <c r="SEI72" s="21"/>
      <c r="SEJ72" s="21"/>
      <c r="SEK72" s="21"/>
      <c r="SEL72" s="21"/>
      <c r="SEM72" s="21"/>
      <c r="SEN72" s="21"/>
      <c r="SEO72" s="21"/>
      <c r="SEP72" s="21"/>
      <c r="SEQ72" s="21"/>
      <c r="SER72" s="21"/>
      <c r="SES72" s="21"/>
      <c r="SET72" s="21"/>
      <c r="SEU72" s="21"/>
      <c r="SEV72" s="21"/>
      <c r="SEW72" s="21"/>
      <c r="SEX72" s="21"/>
      <c r="SEY72" s="21"/>
      <c r="SEZ72" s="21"/>
      <c r="SFA72" s="21"/>
      <c r="SFB72" s="21"/>
      <c r="SFC72" s="21"/>
      <c r="SFD72" s="21"/>
      <c r="SFE72" s="21"/>
      <c r="SFF72" s="21"/>
      <c r="SFG72" s="21"/>
      <c r="SFH72" s="21"/>
      <c r="SFI72" s="21"/>
      <c r="SFJ72" s="21"/>
      <c r="SFK72" s="21"/>
      <c r="SFL72" s="21"/>
      <c r="SFM72" s="21"/>
      <c r="SFN72" s="21"/>
      <c r="SFO72" s="21"/>
      <c r="SFP72" s="21"/>
      <c r="SFQ72" s="21"/>
      <c r="SFR72" s="21"/>
      <c r="SFS72" s="21"/>
      <c r="SFT72" s="21"/>
      <c r="SFU72" s="21"/>
      <c r="SFV72" s="21"/>
      <c r="SFW72" s="21"/>
      <c r="SFX72" s="21"/>
      <c r="SFY72" s="21"/>
      <c r="SFZ72" s="21"/>
      <c r="SGA72" s="21"/>
      <c r="SGB72" s="21"/>
      <c r="SGC72" s="21"/>
      <c r="SGD72" s="21"/>
      <c r="SGE72" s="21"/>
      <c r="SGF72" s="21"/>
      <c r="SGG72" s="21"/>
      <c r="SGH72" s="21"/>
      <c r="SGI72" s="21"/>
      <c r="SGJ72" s="21"/>
      <c r="SGK72" s="21"/>
      <c r="SGL72" s="21"/>
      <c r="SGM72" s="21"/>
      <c r="SGN72" s="21"/>
      <c r="SGO72" s="21"/>
      <c r="SGP72" s="21"/>
      <c r="SGQ72" s="21"/>
      <c r="SGR72" s="21"/>
      <c r="SGS72" s="21"/>
      <c r="SGT72" s="21"/>
      <c r="SGU72" s="21"/>
      <c r="SGV72" s="21"/>
      <c r="SGW72" s="21"/>
      <c r="SGX72" s="21"/>
      <c r="SGY72" s="21"/>
      <c r="SGZ72" s="21"/>
      <c r="SHA72" s="21"/>
      <c r="SHB72" s="21"/>
      <c r="SHC72" s="21"/>
      <c r="SHD72" s="21"/>
      <c r="SHE72" s="21"/>
      <c r="SHF72" s="21"/>
      <c r="SHG72" s="21"/>
      <c r="SHH72" s="21"/>
      <c r="SHI72" s="21"/>
      <c r="SHJ72" s="21"/>
      <c r="SHK72" s="21"/>
      <c r="SHL72" s="21"/>
      <c r="SHM72" s="21"/>
      <c r="SHN72" s="21"/>
      <c r="SHO72" s="21"/>
      <c r="SHP72" s="21"/>
      <c r="SHQ72" s="21"/>
      <c r="SHR72" s="21"/>
      <c r="SHS72" s="21"/>
      <c r="SHT72" s="21"/>
      <c r="SHU72" s="21"/>
      <c r="SHV72" s="21"/>
      <c r="SHW72" s="21"/>
      <c r="SHX72" s="21"/>
      <c r="SHY72" s="21"/>
      <c r="SHZ72" s="21"/>
      <c r="SIA72" s="21"/>
      <c r="SIB72" s="21"/>
      <c r="SIC72" s="21"/>
      <c r="SID72" s="21"/>
      <c r="SIE72" s="21"/>
      <c r="SIF72" s="21"/>
      <c r="SIG72" s="21"/>
      <c r="SIH72" s="21"/>
      <c r="SII72" s="21"/>
      <c r="SIJ72" s="21"/>
      <c r="SIK72" s="21"/>
      <c r="SIL72" s="21"/>
      <c r="SIM72" s="21"/>
      <c r="SIN72" s="21"/>
      <c r="SIO72" s="21"/>
      <c r="SIP72" s="21"/>
      <c r="SIQ72" s="21"/>
      <c r="SIR72" s="21"/>
      <c r="SIS72" s="21"/>
      <c r="SIT72" s="21"/>
      <c r="SIU72" s="21"/>
      <c r="SIV72" s="21"/>
      <c r="SIW72" s="21"/>
      <c r="SIX72" s="21"/>
      <c r="SIY72" s="21"/>
      <c r="SIZ72" s="21"/>
      <c r="SJA72" s="21"/>
      <c r="SJB72" s="21"/>
      <c r="SJC72" s="21"/>
      <c r="SJD72" s="21"/>
      <c r="SJE72" s="21"/>
      <c r="SJF72" s="21"/>
      <c r="SJG72" s="21"/>
      <c r="SJH72" s="21"/>
      <c r="SJI72" s="21"/>
      <c r="SJJ72" s="21"/>
      <c r="SJK72" s="21"/>
      <c r="SJL72" s="21"/>
      <c r="SJM72" s="21"/>
      <c r="SJN72" s="21"/>
      <c r="SJO72" s="21"/>
      <c r="SJP72" s="21"/>
      <c r="SJQ72" s="21"/>
      <c r="SJR72" s="21"/>
      <c r="SJS72" s="21"/>
      <c r="SJT72" s="21"/>
      <c r="SJU72" s="21"/>
      <c r="SJV72" s="21"/>
      <c r="SJW72" s="21"/>
      <c r="SJX72" s="21"/>
      <c r="SJY72" s="21"/>
      <c r="SJZ72" s="21"/>
      <c r="SKA72" s="21"/>
      <c r="SKB72" s="21"/>
      <c r="SKC72" s="21"/>
      <c r="SKD72" s="21"/>
      <c r="SKE72" s="21"/>
      <c r="SKF72" s="21"/>
      <c r="SKG72" s="21"/>
      <c r="SKH72" s="21"/>
      <c r="SKI72" s="21"/>
      <c r="SKJ72" s="21"/>
      <c r="SKK72" s="21"/>
      <c r="SKL72" s="21"/>
      <c r="SKM72" s="21"/>
      <c r="SKN72" s="21"/>
      <c r="SKO72" s="21"/>
      <c r="SKP72" s="21"/>
      <c r="SKQ72" s="21"/>
      <c r="SKR72" s="21"/>
      <c r="SKS72" s="21"/>
      <c r="SKT72" s="21"/>
      <c r="SKU72" s="21"/>
      <c r="SKV72" s="21"/>
      <c r="SKW72" s="21"/>
      <c r="SKX72" s="21"/>
      <c r="SKY72" s="21"/>
      <c r="SKZ72" s="21"/>
      <c r="SLA72" s="21"/>
      <c r="SLB72" s="21"/>
      <c r="SLC72" s="21"/>
      <c r="SLD72" s="21"/>
      <c r="SLE72" s="21"/>
      <c r="SLF72" s="21"/>
      <c r="SLG72" s="21"/>
      <c r="SLH72" s="21"/>
      <c r="SLI72" s="21"/>
      <c r="SLJ72" s="21"/>
      <c r="SLK72" s="21"/>
      <c r="SLL72" s="21"/>
      <c r="SLM72" s="21"/>
      <c r="SLN72" s="21"/>
      <c r="SLO72" s="21"/>
      <c r="SLP72" s="21"/>
      <c r="SLQ72" s="21"/>
      <c r="SLR72" s="21"/>
      <c r="SLS72" s="21"/>
      <c r="SLT72" s="21"/>
      <c r="SLU72" s="21"/>
      <c r="SLV72" s="21"/>
      <c r="SLW72" s="21"/>
      <c r="SLX72" s="21"/>
      <c r="SLY72" s="21"/>
      <c r="SLZ72" s="21"/>
      <c r="SMA72" s="21"/>
      <c r="SMB72" s="21"/>
      <c r="SMC72" s="21"/>
      <c r="SMD72" s="21"/>
      <c r="SME72" s="21"/>
      <c r="SMF72" s="21"/>
      <c r="SMG72" s="21"/>
      <c r="SMH72" s="21"/>
      <c r="SMI72" s="21"/>
      <c r="SMJ72" s="21"/>
      <c r="SMK72" s="21"/>
      <c r="SML72" s="21"/>
      <c r="SMM72" s="21"/>
      <c r="SMN72" s="21"/>
      <c r="SMO72" s="21"/>
      <c r="SMP72" s="21"/>
      <c r="SMQ72" s="21"/>
      <c r="SMR72" s="21"/>
      <c r="SMS72" s="21"/>
      <c r="SMT72" s="21"/>
      <c r="SMU72" s="21"/>
      <c r="SMV72" s="21"/>
      <c r="SMW72" s="21"/>
      <c r="SMX72" s="21"/>
      <c r="SMY72" s="21"/>
      <c r="SMZ72" s="21"/>
      <c r="SNA72" s="21"/>
      <c r="SNB72" s="21"/>
      <c r="SNC72" s="21"/>
      <c r="SND72" s="21"/>
      <c r="SNE72" s="21"/>
      <c r="SNF72" s="21"/>
      <c r="SNG72" s="21"/>
      <c r="SNH72" s="21"/>
      <c r="SNI72" s="21"/>
      <c r="SNJ72" s="21"/>
      <c r="SNK72" s="21"/>
      <c r="SNL72" s="21"/>
      <c r="SNM72" s="21"/>
      <c r="SNN72" s="21"/>
      <c r="SNO72" s="21"/>
      <c r="SNP72" s="21"/>
      <c r="SNQ72" s="21"/>
      <c r="SNR72" s="21"/>
      <c r="SNS72" s="21"/>
      <c r="SNT72" s="21"/>
      <c r="SNU72" s="21"/>
      <c r="SNV72" s="21"/>
      <c r="SNW72" s="21"/>
      <c r="SNX72" s="21"/>
      <c r="SNY72" s="21"/>
      <c r="SNZ72" s="21"/>
      <c r="SOA72" s="21"/>
      <c r="SOB72" s="21"/>
      <c r="SOC72" s="21"/>
      <c r="SOD72" s="21"/>
      <c r="SOE72" s="21"/>
      <c r="SOF72" s="21"/>
      <c r="SOG72" s="21"/>
      <c r="SOH72" s="21"/>
      <c r="SOI72" s="21"/>
      <c r="SOJ72" s="21"/>
      <c r="SOK72" s="21"/>
      <c r="SOL72" s="21"/>
      <c r="SOM72" s="21"/>
      <c r="SON72" s="21"/>
      <c r="SOO72" s="21"/>
      <c r="SOP72" s="21"/>
      <c r="SOQ72" s="21"/>
      <c r="SOR72" s="21"/>
      <c r="SOS72" s="21"/>
      <c r="SOT72" s="21"/>
      <c r="SOU72" s="21"/>
      <c r="SOV72" s="21"/>
      <c r="SOW72" s="21"/>
      <c r="SOX72" s="21"/>
      <c r="SOY72" s="21"/>
      <c r="SOZ72" s="21"/>
      <c r="SPA72" s="21"/>
      <c r="SPB72" s="21"/>
      <c r="SPC72" s="21"/>
      <c r="SPD72" s="21"/>
      <c r="SPE72" s="21"/>
      <c r="SPF72" s="21"/>
      <c r="SPG72" s="21"/>
      <c r="SPH72" s="21"/>
      <c r="SPI72" s="21"/>
      <c r="SPJ72" s="21"/>
      <c r="SPK72" s="21"/>
      <c r="SPL72" s="21"/>
      <c r="SPM72" s="21"/>
      <c r="SPN72" s="21"/>
      <c r="SPO72" s="21"/>
      <c r="SPP72" s="21"/>
      <c r="SPQ72" s="21"/>
      <c r="SPR72" s="21"/>
      <c r="SPS72" s="21"/>
      <c r="SPT72" s="21"/>
      <c r="SPU72" s="21"/>
      <c r="SPV72" s="21"/>
      <c r="SPW72" s="21"/>
      <c r="SPX72" s="21"/>
      <c r="SPY72" s="21"/>
      <c r="SPZ72" s="21"/>
      <c r="SQA72" s="21"/>
      <c r="SQB72" s="21"/>
      <c r="SQC72" s="21"/>
      <c r="SQD72" s="21"/>
      <c r="SQE72" s="21"/>
      <c r="SQF72" s="21"/>
      <c r="SQG72" s="21"/>
      <c r="SQH72" s="21"/>
      <c r="SQI72" s="21"/>
      <c r="SQJ72" s="21"/>
      <c r="SQK72" s="21"/>
      <c r="SQL72" s="21"/>
      <c r="SQM72" s="21"/>
      <c r="SQN72" s="21"/>
      <c r="SQO72" s="21"/>
      <c r="SQP72" s="21"/>
      <c r="SQQ72" s="21"/>
      <c r="SQR72" s="21"/>
      <c r="SQS72" s="21"/>
      <c r="SQT72" s="21"/>
      <c r="SQU72" s="21"/>
      <c r="SQV72" s="21"/>
      <c r="SQW72" s="21"/>
      <c r="SQX72" s="21"/>
      <c r="SQY72" s="21"/>
      <c r="SQZ72" s="21"/>
      <c r="SRA72" s="21"/>
      <c r="SRB72" s="21"/>
      <c r="SRC72" s="21"/>
      <c r="SRD72" s="21"/>
      <c r="SRE72" s="21"/>
      <c r="SRF72" s="21"/>
      <c r="SRG72" s="21"/>
      <c r="SRH72" s="21"/>
      <c r="SRI72" s="21"/>
      <c r="SRJ72" s="21"/>
      <c r="SRK72" s="21"/>
      <c r="SRL72" s="21"/>
      <c r="SRM72" s="21"/>
      <c r="SRN72" s="21"/>
      <c r="SRO72" s="21"/>
      <c r="SRP72" s="21"/>
      <c r="SRQ72" s="21"/>
      <c r="SRR72" s="21"/>
      <c r="SRS72" s="21"/>
      <c r="SRT72" s="21"/>
      <c r="SRU72" s="21"/>
      <c r="SRV72" s="21"/>
      <c r="SRW72" s="21"/>
      <c r="SRX72" s="21"/>
      <c r="SRY72" s="21"/>
      <c r="SRZ72" s="21"/>
      <c r="SSA72" s="21"/>
      <c r="SSB72" s="21"/>
      <c r="SSC72" s="21"/>
      <c r="SSD72" s="21"/>
      <c r="SSE72" s="21"/>
      <c r="SSF72" s="21"/>
      <c r="SSG72" s="21"/>
      <c r="SSH72" s="21"/>
      <c r="SSI72" s="21"/>
      <c r="SSJ72" s="21"/>
      <c r="SSK72" s="21"/>
      <c r="SSL72" s="21"/>
      <c r="SSM72" s="21"/>
      <c r="SSN72" s="21"/>
      <c r="SSO72" s="21"/>
      <c r="SSP72" s="21"/>
      <c r="SSQ72" s="21"/>
      <c r="SSR72" s="21"/>
      <c r="SSS72" s="21"/>
      <c r="SST72" s="21"/>
      <c r="SSU72" s="21"/>
      <c r="SSV72" s="21"/>
      <c r="SSW72" s="21"/>
      <c r="SSX72" s="21"/>
      <c r="SSY72" s="21"/>
      <c r="SSZ72" s="21"/>
      <c r="STA72" s="21"/>
      <c r="STB72" s="21"/>
      <c r="STC72" s="21"/>
      <c r="STD72" s="21"/>
      <c r="STE72" s="21"/>
      <c r="STF72" s="21"/>
      <c r="STG72" s="21"/>
      <c r="STH72" s="21"/>
      <c r="STI72" s="21"/>
      <c r="STJ72" s="21"/>
      <c r="STK72" s="21"/>
      <c r="STL72" s="21"/>
      <c r="STM72" s="21"/>
      <c r="STN72" s="21"/>
      <c r="STO72" s="21"/>
      <c r="STP72" s="21"/>
      <c r="STQ72" s="21"/>
      <c r="STR72" s="21"/>
      <c r="STS72" s="21"/>
      <c r="STT72" s="21"/>
      <c r="STU72" s="21"/>
      <c r="STV72" s="21"/>
      <c r="STW72" s="21"/>
      <c r="STX72" s="21"/>
      <c r="STY72" s="21"/>
      <c r="STZ72" s="21"/>
      <c r="SUA72" s="21"/>
      <c r="SUB72" s="21"/>
      <c r="SUC72" s="21"/>
      <c r="SUD72" s="21"/>
      <c r="SUE72" s="21"/>
      <c r="SUF72" s="21"/>
      <c r="SUG72" s="21"/>
      <c r="SUH72" s="21"/>
      <c r="SUI72" s="21"/>
      <c r="SUJ72" s="21"/>
      <c r="SUK72" s="21"/>
      <c r="SUL72" s="21"/>
      <c r="SUM72" s="21"/>
      <c r="SUN72" s="21"/>
      <c r="SUO72" s="21"/>
      <c r="SUP72" s="21"/>
      <c r="SUQ72" s="21"/>
      <c r="SUR72" s="21"/>
      <c r="SUS72" s="21"/>
      <c r="SUT72" s="21"/>
      <c r="SUU72" s="21"/>
      <c r="SUV72" s="21"/>
      <c r="SUW72" s="21"/>
      <c r="SUX72" s="21"/>
      <c r="SUY72" s="21"/>
      <c r="SUZ72" s="21"/>
      <c r="SVA72" s="21"/>
      <c r="SVB72" s="21"/>
      <c r="SVC72" s="21"/>
      <c r="SVD72" s="21"/>
      <c r="SVE72" s="21"/>
      <c r="SVF72" s="21"/>
      <c r="SVG72" s="21"/>
      <c r="SVH72" s="21"/>
      <c r="SVI72" s="21"/>
      <c r="SVJ72" s="21"/>
      <c r="SVK72" s="21"/>
      <c r="SVL72" s="21"/>
      <c r="SVM72" s="21"/>
      <c r="SVN72" s="21"/>
      <c r="SVO72" s="21"/>
      <c r="SVP72" s="21"/>
      <c r="SVQ72" s="21"/>
      <c r="SVR72" s="21"/>
      <c r="SVS72" s="21"/>
      <c r="SVT72" s="21"/>
      <c r="SVU72" s="21"/>
      <c r="SVV72" s="21"/>
      <c r="SVW72" s="21"/>
      <c r="SVX72" s="21"/>
      <c r="SVY72" s="21"/>
      <c r="SVZ72" s="21"/>
      <c r="SWA72" s="21"/>
      <c r="SWB72" s="21"/>
      <c r="SWC72" s="21"/>
      <c r="SWD72" s="21"/>
      <c r="SWE72" s="21"/>
      <c r="SWF72" s="21"/>
      <c r="SWG72" s="21"/>
      <c r="SWH72" s="21"/>
      <c r="SWI72" s="21"/>
      <c r="SWJ72" s="21"/>
      <c r="SWK72" s="21"/>
      <c r="SWL72" s="21"/>
      <c r="SWM72" s="21"/>
      <c r="SWN72" s="21"/>
      <c r="SWO72" s="21"/>
      <c r="SWP72" s="21"/>
      <c r="SWQ72" s="21"/>
      <c r="SWR72" s="21"/>
      <c r="SWS72" s="21"/>
      <c r="SWT72" s="21"/>
      <c r="SWU72" s="21"/>
      <c r="SWV72" s="21"/>
      <c r="SWW72" s="21"/>
      <c r="SWX72" s="21"/>
      <c r="SWY72" s="21"/>
      <c r="SWZ72" s="21"/>
      <c r="SXA72" s="21"/>
      <c r="SXB72" s="21"/>
      <c r="SXC72" s="21"/>
      <c r="SXD72" s="21"/>
      <c r="SXE72" s="21"/>
      <c r="SXF72" s="21"/>
      <c r="SXG72" s="21"/>
      <c r="SXH72" s="21"/>
      <c r="SXI72" s="21"/>
      <c r="SXJ72" s="21"/>
      <c r="SXK72" s="21"/>
      <c r="SXL72" s="21"/>
      <c r="SXM72" s="21"/>
      <c r="SXN72" s="21"/>
      <c r="SXO72" s="21"/>
      <c r="SXP72" s="21"/>
      <c r="SXQ72" s="21"/>
      <c r="SXR72" s="21"/>
      <c r="SXS72" s="21"/>
      <c r="SXT72" s="21"/>
      <c r="SXU72" s="21"/>
      <c r="SXV72" s="21"/>
      <c r="SXW72" s="21"/>
      <c r="SXX72" s="21"/>
      <c r="SXY72" s="21"/>
      <c r="SXZ72" s="21"/>
      <c r="SYA72" s="21"/>
      <c r="SYB72" s="21"/>
      <c r="SYC72" s="21"/>
      <c r="SYD72" s="21"/>
      <c r="SYE72" s="21"/>
      <c r="SYF72" s="21"/>
      <c r="SYG72" s="21"/>
      <c r="SYH72" s="21"/>
      <c r="SYI72" s="21"/>
      <c r="SYJ72" s="21"/>
      <c r="SYK72" s="21"/>
      <c r="SYL72" s="21"/>
      <c r="SYM72" s="21"/>
      <c r="SYN72" s="21"/>
      <c r="SYO72" s="21"/>
      <c r="SYP72" s="21"/>
      <c r="SYQ72" s="21"/>
      <c r="SYR72" s="21"/>
      <c r="SYS72" s="21"/>
      <c r="SYT72" s="21"/>
      <c r="SYU72" s="21"/>
      <c r="SYV72" s="21"/>
      <c r="SYW72" s="21"/>
      <c r="SYX72" s="21"/>
      <c r="SYY72" s="21"/>
      <c r="SYZ72" s="21"/>
      <c r="SZA72" s="21"/>
      <c r="SZB72" s="21"/>
      <c r="SZC72" s="21"/>
      <c r="SZD72" s="21"/>
      <c r="SZE72" s="21"/>
      <c r="SZF72" s="21"/>
      <c r="SZG72" s="21"/>
      <c r="SZH72" s="21"/>
      <c r="SZI72" s="21"/>
      <c r="SZJ72" s="21"/>
      <c r="SZK72" s="21"/>
      <c r="SZL72" s="21"/>
      <c r="SZM72" s="21"/>
      <c r="SZN72" s="21"/>
      <c r="SZO72" s="21"/>
      <c r="SZP72" s="21"/>
      <c r="SZQ72" s="21"/>
      <c r="SZR72" s="21"/>
      <c r="SZS72" s="21"/>
      <c r="SZT72" s="21"/>
      <c r="SZU72" s="21"/>
      <c r="SZV72" s="21"/>
      <c r="SZW72" s="21"/>
      <c r="SZX72" s="21"/>
      <c r="SZY72" s="21"/>
      <c r="SZZ72" s="21"/>
      <c r="TAA72" s="21"/>
      <c r="TAB72" s="21"/>
      <c r="TAC72" s="21"/>
      <c r="TAD72" s="21"/>
      <c r="TAE72" s="21"/>
      <c r="TAF72" s="21"/>
      <c r="TAG72" s="21"/>
      <c r="TAH72" s="21"/>
      <c r="TAI72" s="21"/>
      <c r="TAJ72" s="21"/>
      <c r="TAK72" s="21"/>
      <c r="TAL72" s="21"/>
      <c r="TAM72" s="21"/>
      <c r="TAN72" s="21"/>
      <c r="TAO72" s="21"/>
      <c r="TAP72" s="21"/>
      <c r="TAQ72" s="21"/>
      <c r="TAR72" s="21"/>
      <c r="TAS72" s="21"/>
      <c r="TAT72" s="21"/>
      <c r="TAU72" s="21"/>
      <c r="TAV72" s="21"/>
      <c r="TAW72" s="21"/>
      <c r="TAX72" s="21"/>
      <c r="TAY72" s="21"/>
      <c r="TAZ72" s="21"/>
      <c r="TBA72" s="21"/>
      <c r="TBB72" s="21"/>
      <c r="TBC72" s="21"/>
      <c r="TBD72" s="21"/>
      <c r="TBE72" s="21"/>
      <c r="TBF72" s="21"/>
      <c r="TBG72" s="21"/>
      <c r="TBH72" s="21"/>
      <c r="TBI72" s="21"/>
      <c r="TBJ72" s="21"/>
      <c r="TBK72" s="21"/>
      <c r="TBL72" s="21"/>
      <c r="TBM72" s="21"/>
      <c r="TBN72" s="21"/>
      <c r="TBO72" s="21"/>
      <c r="TBP72" s="21"/>
      <c r="TBQ72" s="21"/>
      <c r="TBR72" s="21"/>
      <c r="TBS72" s="21"/>
      <c r="TBT72" s="21"/>
      <c r="TBU72" s="21"/>
      <c r="TBV72" s="21"/>
      <c r="TBW72" s="21"/>
      <c r="TBX72" s="21"/>
      <c r="TBY72" s="21"/>
      <c r="TBZ72" s="21"/>
      <c r="TCA72" s="21"/>
      <c r="TCB72" s="21"/>
      <c r="TCC72" s="21"/>
      <c r="TCD72" s="21"/>
      <c r="TCE72" s="21"/>
      <c r="TCF72" s="21"/>
      <c r="TCG72" s="21"/>
      <c r="TCH72" s="21"/>
      <c r="TCI72" s="21"/>
      <c r="TCJ72" s="21"/>
      <c r="TCK72" s="21"/>
      <c r="TCL72" s="21"/>
      <c r="TCM72" s="21"/>
      <c r="TCN72" s="21"/>
      <c r="TCO72" s="21"/>
      <c r="TCP72" s="21"/>
      <c r="TCQ72" s="21"/>
      <c r="TCR72" s="21"/>
      <c r="TCS72" s="21"/>
      <c r="TCT72" s="21"/>
      <c r="TCU72" s="21"/>
      <c r="TCV72" s="21"/>
      <c r="TCW72" s="21"/>
      <c r="TCX72" s="21"/>
      <c r="TCY72" s="21"/>
      <c r="TCZ72" s="21"/>
      <c r="TDA72" s="21"/>
      <c r="TDB72" s="21"/>
      <c r="TDC72" s="21"/>
      <c r="TDD72" s="21"/>
      <c r="TDE72" s="21"/>
      <c r="TDF72" s="21"/>
      <c r="TDG72" s="21"/>
      <c r="TDH72" s="21"/>
      <c r="TDI72" s="21"/>
      <c r="TDJ72" s="21"/>
      <c r="TDK72" s="21"/>
      <c r="TDL72" s="21"/>
      <c r="TDM72" s="21"/>
      <c r="TDN72" s="21"/>
      <c r="TDO72" s="21"/>
      <c r="TDP72" s="21"/>
      <c r="TDQ72" s="21"/>
      <c r="TDR72" s="21"/>
      <c r="TDS72" s="21"/>
      <c r="TDT72" s="21"/>
      <c r="TDU72" s="21"/>
      <c r="TDV72" s="21"/>
      <c r="TDW72" s="21"/>
      <c r="TDX72" s="21"/>
      <c r="TDY72" s="21"/>
      <c r="TDZ72" s="21"/>
      <c r="TEA72" s="21"/>
      <c r="TEB72" s="21"/>
      <c r="TEC72" s="21"/>
      <c r="TED72" s="21"/>
      <c r="TEE72" s="21"/>
      <c r="TEF72" s="21"/>
      <c r="TEG72" s="21"/>
      <c r="TEH72" s="21"/>
      <c r="TEI72" s="21"/>
      <c r="TEJ72" s="21"/>
      <c r="TEK72" s="21"/>
      <c r="TEL72" s="21"/>
      <c r="TEM72" s="21"/>
      <c r="TEN72" s="21"/>
      <c r="TEO72" s="21"/>
      <c r="TEP72" s="21"/>
      <c r="TEQ72" s="21"/>
      <c r="TER72" s="21"/>
      <c r="TES72" s="21"/>
      <c r="TET72" s="21"/>
      <c r="TEU72" s="21"/>
      <c r="TEV72" s="21"/>
      <c r="TEW72" s="21"/>
      <c r="TEX72" s="21"/>
      <c r="TEY72" s="21"/>
      <c r="TEZ72" s="21"/>
      <c r="TFA72" s="21"/>
      <c r="TFB72" s="21"/>
      <c r="TFC72" s="21"/>
      <c r="TFD72" s="21"/>
      <c r="TFE72" s="21"/>
      <c r="TFF72" s="21"/>
      <c r="TFG72" s="21"/>
      <c r="TFH72" s="21"/>
      <c r="TFI72" s="21"/>
      <c r="TFJ72" s="21"/>
      <c r="TFK72" s="21"/>
      <c r="TFL72" s="21"/>
      <c r="TFM72" s="21"/>
      <c r="TFN72" s="21"/>
      <c r="TFO72" s="21"/>
      <c r="TFP72" s="21"/>
      <c r="TFQ72" s="21"/>
      <c r="TFR72" s="21"/>
      <c r="TFS72" s="21"/>
      <c r="TFT72" s="21"/>
      <c r="TFU72" s="21"/>
      <c r="TFV72" s="21"/>
      <c r="TFW72" s="21"/>
      <c r="TFX72" s="21"/>
      <c r="TFY72" s="21"/>
      <c r="TFZ72" s="21"/>
      <c r="TGA72" s="21"/>
      <c r="TGB72" s="21"/>
      <c r="TGC72" s="21"/>
      <c r="TGD72" s="21"/>
      <c r="TGE72" s="21"/>
      <c r="TGF72" s="21"/>
      <c r="TGG72" s="21"/>
      <c r="TGH72" s="21"/>
      <c r="TGI72" s="21"/>
      <c r="TGJ72" s="21"/>
      <c r="TGK72" s="21"/>
      <c r="TGL72" s="21"/>
      <c r="TGM72" s="21"/>
      <c r="TGN72" s="21"/>
      <c r="TGO72" s="21"/>
      <c r="TGP72" s="21"/>
      <c r="TGQ72" s="21"/>
      <c r="TGR72" s="21"/>
      <c r="TGS72" s="21"/>
      <c r="TGT72" s="21"/>
      <c r="TGU72" s="21"/>
      <c r="TGV72" s="21"/>
      <c r="TGW72" s="21"/>
      <c r="TGX72" s="21"/>
      <c r="TGY72" s="21"/>
      <c r="TGZ72" s="21"/>
      <c r="THA72" s="21"/>
      <c r="THB72" s="21"/>
      <c r="THC72" s="21"/>
      <c r="THD72" s="21"/>
      <c r="THE72" s="21"/>
      <c r="THF72" s="21"/>
      <c r="THG72" s="21"/>
      <c r="THH72" s="21"/>
      <c r="THI72" s="21"/>
      <c r="THJ72" s="21"/>
      <c r="THK72" s="21"/>
      <c r="THL72" s="21"/>
      <c r="THM72" s="21"/>
      <c r="THN72" s="21"/>
      <c r="THO72" s="21"/>
      <c r="THP72" s="21"/>
      <c r="THQ72" s="21"/>
      <c r="THR72" s="21"/>
      <c r="THS72" s="21"/>
      <c r="THT72" s="21"/>
      <c r="THU72" s="21"/>
      <c r="THV72" s="21"/>
      <c r="THW72" s="21"/>
      <c r="THX72" s="21"/>
      <c r="THY72" s="21"/>
      <c r="THZ72" s="21"/>
      <c r="TIA72" s="21"/>
      <c r="TIB72" s="21"/>
      <c r="TIC72" s="21"/>
      <c r="TID72" s="21"/>
      <c r="TIE72" s="21"/>
      <c r="TIF72" s="21"/>
      <c r="TIG72" s="21"/>
      <c r="TIH72" s="21"/>
      <c r="TII72" s="21"/>
      <c r="TIJ72" s="21"/>
      <c r="TIK72" s="21"/>
      <c r="TIL72" s="21"/>
      <c r="TIM72" s="21"/>
      <c r="TIN72" s="21"/>
      <c r="TIO72" s="21"/>
      <c r="TIP72" s="21"/>
      <c r="TIQ72" s="21"/>
      <c r="TIR72" s="21"/>
      <c r="TIS72" s="21"/>
      <c r="TIT72" s="21"/>
      <c r="TIU72" s="21"/>
      <c r="TIV72" s="21"/>
      <c r="TIW72" s="21"/>
      <c r="TIX72" s="21"/>
      <c r="TIY72" s="21"/>
      <c r="TIZ72" s="21"/>
      <c r="TJA72" s="21"/>
      <c r="TJB72" s="21"/>
      <c r="TJC72" s="21"/>
      <c r="TJD72" s="21"/>
      <c r="TJE72" s="21"/>
      <c r="TJF72" s="21"/>
      <c r="TJG72" s="21"/>
      <c r="TJH72" s="21"/>
      <c r="TJI72" s="21"/>
      <c r="TJJ72" s="21"/>
      <c r="TJK72" s="21"/>
      <c r="TJL72" s="21"/>
      <c r="TJM72" s="21"/>
      <c r="TJN72" s="21"/>
      <c r="TJO72" s="21"/>
      <c r="TJP72" s="21"/>
      <c r="TJQ72" s="21"/>
      <c r="TJR72" s="21"/>
      <c r="TJS72" s="21"/>
      <c r="TJT72" s="21"/>
      <c r="TJU72" s="21"/>
      <c r="TJV72" s="21"/>
      <c r="TJW72" s="21"/>
      <c r="TJX72" s="21"/>
      <c r="TJY72" s="21"/>
      <c r="TJZ72" s="21"/>
      <c r="TKA72" s="21"/>
      <c r="TKB72" s="21"/>
      <c r="TKC72" s="21"/>
      <c r="TKD72" s="21"/>
      <c r="TKE72" s="21"/>
      <c r="TKF72" s="21"/>
      <c r="TKG72" s="21"/>
      <c r="TKH72" s="21"/>
      <c r="TKI72" s="21"/>
      <c r="TKJ72" s="21"/>
      <c r="TKK72" s="21"/>
      <c r="TKL72" s="21"/>
      <c r="TKM72" s="21"/>
      <c r="TKN72" s="21"/>
      <c r="TKO72" s="21"/>
      <c r="TKP72" s="21"/>
      <c r="TKQ72" s="21"/>
      <c r="TKR72" s="21"/>
      <c r="TKS72" s="21"/>
      <c r="TKT72" s="21"/>
      <c r="TKU72" s="21"/>
      <c r="TKV72" s="21"/>
      <c r="TKW72" s="21"/>
      <c r="TKX72" s="21"/>
      <c r="TKY72" s="21"/>
      <c r="TKZ72" s="21"/>
      <c r="TLA72" s="21"/>
      <c r="TLB72" s="21"/>
      <c r="TLC72" s="21"/>
      <c r="TLD72" s="21"/>
      <c r="TLE72" s="21"/>
      <c r="TLF72" s="21"/>
      <c r="TLG72" s="21"/>
      <c r="TLH72" s="21"/>
      <c r="TLI72" s="21"/>
      <c r="TLJ72" s="21"/>
      <c r="TLK72" s="21"/>
      <c r="TLL72" s="21"/>
      <c r="TLM72" s="21"/>
      <c r="TLN72" s="21"/>
      <c r="TLO72" s="21"/>
      <c r="TLP72" s="21"/>
      <c r="TLQ72" s="21"/>
      <c r="TLR72" s="21"/>
      <c r="TLS72" s="21"/>
      <c r="TLT72" s="21"/>
      <c r="TLU72" s="21"/>
      <c r="TLV72" s="21"/>
      <c r="TLW72" s="21"/>
      <c r="TLX72" s="21"/>
      <c r="TLY72" s="21"/>
      <c r="TLZ72" s="21"/>
      <c r="TMA72" s="21"/>
      <c r="TMB72" s="21"/>
      <c r="TMC72" s="21"/>
      <c r="TMD72" s="21"/>
      <c r="TME72" s="21"/>
      <c r="TMF72" s="21"/>
      <c r="TMG72" s="21"/>
      <c r="TMH72" s="21"/>
      <c r="TMI72" s="21"/>
      <c r="TMJ72" s="21"/>
      <c r="TMK72" s="21"/>
      <c r="TML72" s="21"/>
      <c r="TMM72" s="21"/>
      <c r="TMN72" s="21"/>
      <c r="TMO72" s="21"/>
      <c r="TMP72" s="21"/>
      <c r="TMQ72" s="21"/>
      <c r="TMR72" s="21"/>
      <c r="TMS72" s="21"/>
      <c r="TMT72" s="21"/>
      <c r="TMU72" s="21"/>
      <c r="TMV72" s="21"/>
      <c r="TMW72" s="21"/>
      <c r="TMX72" s="21"/>
      <c r="TMY72" s="21"/>
      <c r="TMZ72" s="21"/>
      <c r="TNA72" s="21"/>
      <c r="TNB72" s="21"/>
      <c r="TNC72" s="21"/>
      <c r="TND72" s="21"/>
      <c r="TNE72" s="21"/>
      <c r="TNF72" s="21"/>
      <c r="TNG72" s="21"/>
      <c r="TNH72" s="21"/>
      <c r="TNI72" s="21"/>
      <c r="TNJ72" s="21"/>
      <c r="TNK72" s="21"/>
      <c r="TNL72" s="21"/>
      <c r="TNM72" s="21"/>
      <c r="TNN72" s="21"/>
      <c r="TNO72" s="21"/>
      <c r="TNP72" s="21"/>
      <c r="TNQ72" s="21"/>
      <c r="TNR72" s="21"/>
      <c r="TNS72" s="21"/>
      <c r="TNT72" s="21"/>
      <c r="TNU72" s="21"/>
      <c r="TNV72" s="21"/>
      <c r="TNW72" s="21"/>
      <c r="TNX72" s="21"/>
      <c r="TNY72" s="21"/>
      <c r="TNZ72" s="21"/>
      <c r="TOA72" s="21"/>
      <c r="TOB72" s="21"/>
      <c r="TOC72" s="21"/>
      <c r="TOD72" s="21"/>
      <c r="TOE72" s="21"/>
      <c r="TOF72" s="21"/>
      <c r="TOG72" s="21"/>
      <c r="TOH72" s="21"/>
      <c r="TOI72" s="21"/>
      <c r="TOJ72" s="21"/>
      <c r="TOK72" s="21"/>
      <c r="TOL72" s="21"/>
      <c r="TOM72" s="21"/>
      <c r="TON72" s="21"/>
      <c r="TOO72" s="21"/>
      <c r="TOP72" s="21"/>
      <c r="TOQ72" s="21"/>
      <c r="TOR72" s="21"/>
      <c r="TOS72" s="21"/>
      <c r="TOT72" s="21"/>
      <c r="TOU72" s="21"/>
      <c r="TOV72" s="21"/>
      <c r="TOW72" s="21"/>
      <c r="TOX72" s="21"/>
      <c r="TOY72" s="21"/>
      <c r="TOZ72" s="21"/>
      <c r="TPA72" s="21"/>
      <c r="TPB72" s="21"/>
      <c r="TPC72" s="21"/>
      <c r="TPD72" s="21"/>
      <c r="TPE72" s="21"/>
      <c r="TPF72" s="21"/>
      <c r="TPG72" s="21"/>
      <c r="TPH72" s="21"/>
      <c r="TPI72" s="21"/>
      <c r="TPJ72" s="21"/>
      <c r="TPK72" s="21"/>
      <c r="TPL72" s="21"/>
      <c r="TPM72" s="21"/>
      <c r="TPN72" s="21"/>
      <c r="TPO72" s="21"/>
      <c r="TPP72" s="21"/>
      <c r="TPQ72" s="21"/>
      <c r="TPR72" s="21"/>
      <c r="TPS72" s="21"/>
      <c r="TPT72" s="21"/>
      <c r="TPU72" s="21"/>
      <c r="TPV72" s="21"/>
      <c r="TPW72" s="21"/>
      <c r="TPX72" s="21"/>
      <c r="TPY72" s="21"/>
      <c r="TPZ72" s="21"/>
      <c r="TQA72" s="21"/>
      <c r="TQB72" s="21"/>
      <c r="TQC72" s="21"/>
      <c r="TQD72" s="21"/>
      <c r="TQE72" s="21"/>
      <c r="TQF72" s="21"/>
      <c r="TQG72" s="21"/>
      <c r="TQH72" s="21"/>
      <c r="TQI72" s="21"/>
      <c r="TQJ72" s="21"/>
      <c r="TQK72" s="21"/>
      <c r="TQL72" s="21"/>
      <c r="TQM72" s="21"/>
      <c r="TQN72" s="21"/>
      <c r="TQO72" s="21"/>
      <c r="TQP72" s="21"/>
      <c r="TQQ72" s="21"/>
      <c r="TQR72" s="21"/>
      <c r="TQS72" s="21"/>
      <c r="TQT72" s="21"/>
      <c r="TQU72" s="21"/>
      <c r="TQV72" s="21"/>
      <c r="TQW72" s="21"/>
      <c r="TQX72" s="21"/>
      <c r="TQY72" s="21"/>
      <c r="TQZ72" s="21"/>
      <c r="TRA72" s="21"/>
      <c r="TRB72" s="21"/>
      <c r="TRC72" s="21"/>
      <c r="TRD72" s="21"/>
      <c r="TRE72" s="21"/>
      <c r="TRF72" s="21"/>
      <c r="TRG72" s="21"/>
      <c r="TRH72" s="21"/>
      <c r="TRI72" s="21"/>
      <c r="TRJ72" s="21"/>
      <c r="TRK72" s="21"/>
      <c r="TRL72" s="21"/>
      <c r="TRM72" s="21"/>
      <c r="TRN72" s="21"/>
      <c r="TRO72" s="21"/>
      <c r="TRP72" s="21"/>
      <c r="TRQ72" s="21"/>
      <c r="TRR72" s="21"/>
      <c r="TRS72" s="21"/>
      <c r="TRT72" s="21"/>
      <c r="TRU72" s="21"/>
      <c r="TRV72" s="21"/>
      <c r="TRW72" s="21"/>
      <c r="TRX72" s="21"/>
      <c r="TRY72" s="21"/>
      <c r="TRZ72" s="21"/>
      <c r="TSA72" s="21"/>
      <c r="TSB72" s="21"/>
      <c r="TSC72" s="21"/>
      <c r="TSD72" s="21"/>
      <c r="TSE72" s="21"/>
      <c r="TSF72" s="21"/>
      <c r="TSG72" s="21"/>
      <c r="TSH72" s="21"/>
      <c r="TSI72" s="21"/>
      <c r="TSJ72" s="21"/>
      <c r="TSK72" s="21"/>
      <c r="TSL72" s="21"/>
      <c r="TSM72" s="21"/>
      <c r="TSN72" s="21"/>
      <c r="TSO72" s="21"/>
      <c r="TSP72" s="21"/>
      <c r="TSQ72" s="21"/>
      <c r="TSR72" s="21"/>
      <c r="TSS72" s="21"/>
      <c r="TST72" s="21"/>
      <c r="TSU72" s="21"/>
      <c r="TSV72" s="21"/>
      <c r="TSW72" s="21"/>
      <c r="TSX72" s="21"/>
      <c r="TSY72" s="21"/>
      <c r="TSZ72" s="21"/>
      <c r="TTA72" s="21"/>
      <c r="TTB72" s="21"/>
      <c r="TTC72" s="21"/>
      <c r="TTD72" s="21"/>
      <c r="TTE72" s="21"/>
      <c r="TTF72" s="21"/>
      <c r="TTG72" s="21"/>
      <c r="TTH72" s="21"/>
      <c r="TTI72" s="21"/>
      <c r="TTJ72" s="21"/>
      <c r="TTK72" s="21"/>
      <c r="TTL72" s="21"/>
      <c r="TTM72" s="21"/>
      <c r="TTN72" s="21"/>
      <c r="TTO72" s="21"/>
      <c r="TTP72" s="21"/>
      <c r="TTQ72" s="21"/>
      <c r="TTR72" s="21"/>
      <c r="TTS72" s="21"/>
      <c r="TTT72" s="21"/>
      <c r="TTU72" s="21"/>
      <c r="TTV72" s="21"/>
      <c r="TTW72" s="21"/>
      <c r="TTX72" s="21"/>
      <c r="TTY72" s="21"/>
      <c r="TTZ72" s="21"/>
      <c r="TUA72" s="21"/>
      <c r="TUB72" s="21"/>
      <c r="TUC72" s="21"/>
      <c r="TUD72" s="21"/>
      <c r="TUE72" s="21"/>
      <c r="TUF72" s="21"/>
      <c r="TUG72" s="21"/>
      <c r="TUH72" s="21"/>
      <c r="TUI72" s="21"/>
      <c r="TUJ72" s="21"/>
      <c r="TUK72" s="21"/>
      <c r="TUL72" s="21"/>
      <c r="TUM72" s="21"/>
      <c r="TUN72" s="21"/>
      <c r="TUO72" s="21"/>
      <c r="TUP72" s="21"/>
      <c r="TUQ72" s="21"/>
      <c r="TUR72" s="21"/>
      <c r="TUS72" s="21"/>
      <c r="TUT72" s="21"/>
      <c r="TUU72" s="21"/>
      <c r="TUV72" s="21"/>
      <c r="TUW72" s="21"/>
      <c r="TUX72" s="21"/>
      <c r="TUY72" s="21"/>
      <c r="TUZ72" s="21"/>
      <c r="TVA72" s="21"/>
      <c r="TVB72" s="21"/>
      <c r="TVC72" s="21"/>
      <c r="TVD72" s="21"/>
      <c r="TVE72" s="21"/>
      <c r="TVF72" s="21"/>
      <c r="TVG72" s="21"/>
      <c r="TVH72" s="21"/>
      <c r="TVI72" s="21"/>
      <c r="TVJ72" s="21"/>
      <c r="TVK72" s="21"/>
      <c r="TVL72" s="21"/>
      <c r="TVM72" s="21"/>
      <c r="TVN72" s="21"/>
      <c r="TVO72" s="21"/>
      <c r="TVP72" s="21"/>
      <c r="TVQ72" s="21"/>
      <c r="TVR72" s="21"/>
      <c r="TVS72" s="21"/>
      <c r="TVT72" s="21"/>
      <c r="TVU72" s="21"/>
      <c r="TVV72" s="21"/>
      <c r="TVW72" s="21"/>
      <c r="TVX72" s="21"/>
      <c r="TVY72" s="21"/>
      <c r="TVZ72" s="21"/>
      <c r="TWA72" s="21"/>
      <c r="TWB72" s="21"/>
      <c r="TWC72" s="21"/>
      <c r="TWD72" s="21"/>
      <c r="TWE72" s="21"/>
      <c r="TWF72" s="21"/>
      <c r="TWG72" s="21"/>
      <c r="TWH72" s="21"/>
      <c r="TWI72" s="21"/>
      <c r="TWJ72" s="21"/>
      <c r="TWK72" s="21"/>
      <c r="TWL72" s="21"/>
      <c r="TWM72" s="21"/>
      <c r="TWN72" s="21"/>
      <c r="TWO72" s="21"/>
      <c r="TWP72" s="21"/>
      <c r="TWQ72" s="21"/>
      <c r="TWR72" s="21"/>
      <c r="TWS72" s="21"/>
      <c r="TWT72" s="21"/>
      <c r="TWU72" s="21"/>
      <c r="TWV72" s="21"/>
      <c r="TWW72" s="21"/>
      <c r="TWX72" s="21"/>
      <c r="TWY72" s="21"/>
      <c r="TWZ72" s="21"/>
      <c r="TXA72" s="21"/>
      <c r="TXB72" s="21"/>
      <c r="TXC72" s="21"/>
      <c r="TXD72" s="21"/>
      <c r="TXE72" s="21"/>
      <c r="TXF72" s="21"/>
      <c r="TXG72" s="21"/>
      <c r="TXH72" s="21"/>
      <c r="TXI72" s="21"/>
      <c r="TXJ72" s="21"/>
      <c r="TXK72" s="21"/>
      <c r="TXL72" s="21"/>
      <c r="TXM72" s="21"/>
      <c r="TXN72" s="21"/>
      <c r="TXO72" s="21"/>
      <c r="TXP72" s="21"/>
      <c r="TXQ72" s="21"/>
      <c r="TXR72" s="21"/>
      <c r="TXS72" s="21"/>
      <c r="TXT72" s="21"/>
      <c r="TXU72" s="21"/>
      <c r="TXV72" s="21"/>
      <c r="TXW72" s="21"/>
      <c r="TXX72" s="21"/>
      <c r="TXY72" s="21"/>
      <c r="TXZ72" s="21"/>
      <c r="TYA72" s="21"/>
      <c r="TYB72" s="21"/>
      <c r="TYC72" s="21"/>
      <c r="TYD72" s="21"/>
      <c r="TYE72" s="21"/>
      <c r="TYF72" s="21"/>
      <c r="TYG72" s="21"/>
      <c r="TYH72" s="21"/>
      <c r="TYI72" s="21"/>
      <c r="TYJ72" s="21"/>
      <c r="TYK72" s="21"/>
      <c r="TYL72" s="21"/>
      <c r="TYM72" s="21"/>
      <c r="TYN72" s="21"/>
      <c r="TYO72" s="21"/>
      <c r="TYP72" s="21"/>
      <c r="TYQ72" s="21"/>
      <c r="TYR72" s="21"/>
      <c r="TYS72" s="21"/>
      <c r="TYT72" s="21"/>
      <c r="TYU72" s="21"/>
      <c r="TYV72" s="21"/>
      <c r="TYW72" s="21"/>
      <c r="TYX72" s="21"/>
      <c r="TYY72" s="21"/>
      <c r="TYZ72" s="21"/>
      <c r="TZA72" s="21"/>
      <c r="TZB72" s="21"/>
      <c r="TZC72" s="21"/>
      <c r="TZD72" s="21"/>
      <c r="TZE72" s="21"/>
      <c r="TZF72" s="21"/>
      <c r="TZG72" s="21"/>
      <c r="TZH72" s="21"/>
      <c r="TZI72" s="21"/>
      <c r="TZJ72" s="21"/>
      <c r="TZK72" s="21"/>
      <c r="TZL72" s="21"/>
      <c r="TZM72" s="21"/>
      <c r="TZN72" s="21"/>
      <c r="TZO72" s="21"/>
      <c r="TZP72" s="21"/>
      <c r="TZQ72" s="21"/>
      <c r="TZR72" s="21"/>
      <c r="TZS72" s="21"/>
      <c r="TZT72" s="21"/>
      <c r="TZU72" s="21"/>
      <c r="TZV72" s="21"/>
      <c r="TZW72" s="21"/>
      <c r="TZX72" s="21"/>
      <c r="TZY72" s="21"/>
      <c r="TZZ72" s="21"/>
      <c r="UAA72" s="21"/>
      <c r="UAB72" s="21"/>
      <c r="UAC72" s="21"/>
      <c r="UAD72" s="21"/>
      <c r="UAE72" s="21"/>
      <c r="UAF72" s="21"/>
      <c r="UAG72" s="21"/>
      <c r="UAH72" s="21"/>
      <c r="UAI72" s="21"/>
      <c r="UAJ72" s="21"/>
      <c r="UAK72" s="21"/>
      <c r="UAL72" s="21"/>
      <c r="UAM72" s="21"/>
      <c r="UAN72" s="21"/>
      <c r="UAO72" s="21"/>
      <c r="UAP72" s="21"/>
      <c r="UAQ72" s="21"/>
      <c r="UAR72" s="21"/>
      <c r="UAS72" s="21"/>
      <c r="UAT72" s="21"/>
      <c r="UAU72" s="21"/>
      <c r="UAV72" s="21"/>
      <c r="UAW72" s="21"/>
      <c r="UAX72" s="21"/>
      <c r="UAY72" s="21"/>
      <c r="UAZ72" s="21"/>
      <c r="UBA72" s="21"/>
      <c r="UBB72" s="21"/>
      <c r="UBC72" s="21"/>
      <c r="UBD72" s="21"/>
      <c r="UBE72" s="21"/>
      <c r="UBF72" s="21"/>
      <c r="UBG72" s="21"/>
      <c r="UBH72" s="21"/>
      <c r="UBI72" s="21"/>
      <c r="UBJ72" s="21"/>
      <c r="UBK72" s="21"/>
      <c r="UBL72" s="21"/>
      <c r="UBM72" s="21"/>
      <c r="UBN72" s="21"/>
      <c r="UBO72" s="21"/>
      <c r="UBP72" s="21"/>
      <c r="UBQ72" s="21"/>
      <c r="UBR72" s="21"/>
      <c r="UBS72" s="21"/>
      <c r="UBT72" s="21"/>
      <c r="UBU72" s="21"/>
      <c r="UBV72" s="21"/>
      <c r="UBW72" s="21"/>
      <c r="UBX72" s="21"/>
      <c r="UBY72" s="21"/>
      <c r="UBZ72" s="21"/>
      <c r="UCA72" s="21"/>
      <c r="UCB72" s="21"/>
      <c r="UCC72" s="21"/>
      <c r="UCD72" s="21"/>
      <c r="UCE72" s="21"/>
      <c r="UCF72" s="21"/>
      <c r="UCG72" s="21"/>
      <c r="UCH72" s="21"/>
      <c r="UCI72" s="21"/>
      <c r="UCJ72" s="21"/>
      <c r="UCK72" s="21"/>
      <c r="UCL72" s="21"/>
      <c r="UCM72" s="21"/>
      <c r="UCN72" s="21"/>
      <c r="UCO72" s="21"/>
      <c r="UCP72" s="21"/>
      <c r="UCQ72" s="21"/>
      <c r="UCR72" s="21"/>
      <c r="UCS72" s="21"/>
      <c r="UCT72" s="21"/>
      <c r="UCU72" s="21"/>
      <c r="UCV72" s="21"/>
      <c r="UCW72" s="21"/>
      <c r="UCX72" s="21"/>
      <c r="UCY72" s="21"/>
      <c r="UCZ72" s="21"/>
      <c r="UDA72" s="21"/>
      <c r="UDB72" s="21"/>
      <c r="UDC72" s="21"/>
      <c r="UDD72" s="21"/>
      <c r="UDE72" s="21"/>
      <c r="UDF72" s="21"/>
      <c r="UDG72" s="21"/>
      <c r="UDH72" s="21"/>
      <c r="UDI72" s="21"/>
      <c r="UDJ72" s="21"/>
      <c r="UDK72" s="21"/>
      <c r="UDL72" s="21"/>
      <c r="UDM72" s="21"/>
      <c r="UDN72" s="21"/>
      <c r="UDO72" s="21"/>
      <c r="UDP72" s="21"/>
      <c r="UDQ72" s="21"/>
      <c r="UDR72" s="21"/>
      <c r="UDS72" s="21"/>
      <c r="UDT72" s="21"/>
      <c r="UDU72" s="21"/>
      <c r="UDV72" s="21"/>
      <c r="UDW72" s="21"/>
      <c r="UDX72" s="21"/>
      <c r="UDY72" s="21"/>
      <c r="UDZ72" s="21"/>
      <c r="UEA72" s="21"/>
      <c r="UEB72" s="21"/>
      <c r="UEC72" s="21"/>
      <c r="UED72" s="21"/>
      <c r="UEE72" s="21"/>
      <c r="UEF72" s="21"/>
      <c r="UEG72" s="21"/>
      <c r="UEH72" s="21"/>
      <c r="UEI72" s="21"/>
      <c r="UEJ72" s="21"/>
      <c r="UEK72" s="21"/>
      <c r="UEL72" s="21"/>
      <c r="UEM72" s="21"/>
      <c r="UEN72" s="21"/>
      <c r="UEO72" s="21"/>
      <c r="UEP72" s="21"/>
      <c r="UEQ72" s="21"/>
      <c r="UER72" s="21"/>
      <c r="UES72" s="21"/>
      <c r="UET72" s="21"/>
      <c r="UEU72" s="21"/>
      <c r="UEV72" s="21"/>
      <c r="UEW72" s="21"/>
      <c r="UEX72" s="21"/>
      <c r="UEY72" s="21"/>
      <c r="UEZ72" s="21"/>
      <c r="UFA72" s="21"/>
      <c r="UFB72" s="21"/>
      <c r="UFC72" s="21"/>
      <c r="UFD72" s="21"/>
      <c r="UFE72" s="21"/>
      <c r="UFF72" s="21"/>
      <c r="UFG72" s="21"/>
      <c r="UFH72" s="21"/>
      <c r="UFI72" s="21"/>
      <c r="UFJ72" s="21"/>
      <c r="UFK72" s="21"/>
      <c r="UFL72" s="21"/>
      <c r="UFM72" s="21"/>
      <c r="UFN72" s="21"/>
      <c r="UFO72" s="21"/>
      <c r="UFP72" s="21"/>
      <c r="UFQ72" s="21"/>
      <c r="UFR72" s="21"/>
      <c r="UFS72" s="21"/>
      <c r="UFT72" s="21"/>
      <c r="UFU72" s="21"/>
      <c r="UFV72" s="21"/>
      <c r="UFW72" s="21"/>
      <c r="UFX72" s="21"/>
      <c r="UFY72" s="21"/>
      <c r="UFZ72" s="21"/>
      <c r="UGA72" s="21"/>
      <c r="UGB72" s="21"/>
      <c r="UGC72" s="21"/>
      <c r="UGD72" s="21"/>
      <c r="UGE72" s="21"/>
      <c r="UGF72" s="21"/>
      <c r="UGG72" s="21"/>
      <c r="UGH72" s="21"/>
      <c r="UGI72" s="21"/>
      <c r="UGJ72" s="21"/>
      <c r="UGK72" s="21"/>
      <c r="UGL72" s="21"/>
      <c r="UGM72" s="21"/>
      <c r="UGN72" s="21"/>
      <c r="UGO72" s="21"/>
      <c r="UGP72" s="21"/>
      <c r="UGQ72" s="21"/>
      <c r="UGR72" s="21"/>
      <c r="UGS72" s="21"/>
      <c r="UGT72" s="21"/>
      <c r="UGU72" s="21"/>
      <c r="UGV72" s="21"/>
      <c r="UGW72" s="21"/>
      <c r="UGX72" s="21"/>
      <c r="UGY72" s="21"/>
      <c r="UGZ72" s="21"/>
      <c r="UHA72" s="21"/>
      <c r="UHB72" s="21"/>
      <c r="UHC72" s="21"/>
      <c r="UHD72" s="21"/>
      <c r="UHE72" s="21"/>
      <c r="UHF72" s="21"/>
      <c r="UHG72" s="21"/>
      <c r="UHH72" s="21"/>
      <c r="UHI72" s="21"/>
      <c r="UHJ72" s="21"/>
      <c r="UHK72" s="21"/>
      <c r="UHL72" s="21"/>
      <c r="UHM72" s="21"/>
      <c r="UHN72" s="21"/>
      <c r="UHO72" s="21"/>
      <c r="UHP72" s="21"/>
      <c r="UHQ72" s="21"/>
      <c r="UHR72" s="21"/>
      <c r="UHS72" s="21"/>
      <c r="UHT72" s="21"/>
      <c r="UHU72" s="21"/>
      <c r="UHV72" s="21"/>
      <c r="UHW72" s="21"/>
      <c r="UHX72" s="21"/>
      <c r="UHY72" s="21"/>
      <c r="UHZ72" s="21"/>
      <c r="UIA72" s="21"/>
      <c r="UIB72" s="21"/>
      <c r="UIC72" s="21"/>
      <c r="UID72" s="21"/>
      <c r="UIE72" s="21"/>
      <c r="UIF72" s="21"/>
      <c r="UIG72" s="21"/>
      <c r="UIH72" s="21"/>
      <c r="UII72" s="21"/>
      <c r="UIJ72" s="21"/>
      <c r="UIK72" s="21"/>
      <c r="UIL72" s="21"/>
      <c r="UIM72" s="21"/>
      <c r="UIN72" s="21"/>
      <c r="UIO72" s="21"/>
      <c r="UIP72" s="21"/>
      <c r="UIQ72" s="21"/>
      <c r="UIR72" s="21"/>
      <c r="UIS72" s="21"/>
      <c r="UIT72" s="21"/>
      <c r="UIU72" s="21"/>
      <c r="UIV72" s="21"/>
      <c r="UIW72" s="21"/>
      <c r="UIX72" s="21"/>
      <c r="UIY72" s="21"/>
      <c r="UIZ72" s="21"/>
      <c r="UJA72" s="21"/>
      <c r="UJB72" s="21"/>
      <c r="UJC72" s="21"/>
      <c r="UJD72" s="21"/>
      <c r="UJE72" s="21"/>
      <c r="UJF72" s="21"/>
      <c r="UJG72" s="21"/>
      <c r="UJH72" s="21"/>
      <c r="UJI72" s="21"/>
      <c r="UJJ72" s="21"/>
      <c r="UJK72" s="21"/>
      <c r="UJL72" s="21"/>
      <c r="UJM72" s="21"/>
      <c r="UJN72" s="21"/>
      <c r="UJO72" s="21"/>
      <c r="UJP72" s="21"/>
      <c r="UJQ72" s="21"/>
      <c r="UJR72" s="21"/>
      <c r="UJS72" s="21"/>
      <c r="UJT72" s="21"/>
      <c r="UJU72" s="21"/>
      <c r="UJV72" s="21"/>
      <c r="UJW72" s="21"/>
      <c r="UJX72" s="21"/>
      <c r="UJY72" s="21"/>
      <c r="UJZ72" s="21"/>
      <c r="UKA72" s="21"/>
      <c r="UKB72" s="21"/>
      <c r="UKC72" s="21"/>
      <c r="UKD72" s="21"/>
      <c r="UKE72" s="21"/>
      <c r="UKF72" s="21"/>
      <c r="UKG72" s="21"/>
      <c r="UKH72" s="21"/>
      <c r="UKI72" s="21"/>
      <c r="UKJ72" s="21"/>
      <c r="UKK72" s="21"/>
      <c r="UKL72" s="21"/>
      <c r="UKM72" s="21"/>
      <c r="UKN72" s="21"/>
      <c r="UKO72" s="21"/>
      <c r="UKP72" s="21"/>
      <c r="UKQ72" s="21"/>
      <c r="UKR72" s="21"/>
      <c r="UKS72" s="21"/>
      <c r="UKT72" s="21"/>
      <c r="UKU72" s="21"/>
      <c r="UKV72" s="21"/>
      <c r="UKW72" s="21"/>
      <c r="UKX72" s="21"/>
      <c r="UKY72" s="21"/>
      <c r="UKZ72" s="21"/>
      <c r="ULA72" s="21"/>
      <c r="ULB72" s="21"/>
      <c r="ULC72" s="21"/>
      <c r="ULD72" s="21"/>
      <c r="ULE72" s="21"/>
      <c r="ULF72" s="21"/>
      <c r="ULG72" s="21"/>
      <c r="ULH72" s="21"/>
      <c r="ULI72" s="21"/>
      <c r="ULJ72" s="21"/>
      <c r="ULK72" s="21"/>
      <c r="ULL72" s="21"/>
      <c r="ULM72" s="21"/>
      <c r="ULN72" s="21"/>
      <c r="ULO72" s="21"/>
      <c r="ULP72" s="21"/>
      <c r="ULQ72" s="21"/>
      <c r="ULR72" s="21"/>
      <c r="ULS72" s="21"/>
      <c r="ULT72" s="21"/>
      <c r="ULU72" s="21"/>
      <c r="ULV72" s="21"/>
      <c r="ULW72" s="21"/>
      <c r="ULX72" s="21"/>
      <c r="ULY72" s="21"/>
      <c r="ULZ72" s="21"/>
      <c r="UMA72" s="21"/>
      <c r="UMB72" s="21"/>
      <c r="UMC72" s="21"/>
      <c r="UMD72" s="21"/>
      <c r="UME72" s="21"/>
      <c r="UMF72" s="21"/>
      <c r="UMG72" s="21"/>
      <c r="UMH72" s="21"/>
      <c r="UMI72" s="21"/>
      <c r="UMJ72" s="21"/>
      <c r="UMK72" s="21"/>
      <c r="UML72" s="21"/>
      <c r="UMM72" s="21"/>
      <c r="UMN72" s="21"/>
      <c r="UMO72" s="21"/>
      <c r="UMP72" s="21"/>
      <c r="UMQ72" s="21"/>
      <c r="UMR72" s="21"/>
      <c r="UMS72" s="21"/>
      <c r="UMT72" s="21"/>
      <c r="UMU72" s="21"/>
      <c r="UMV72" s="21"/>
      <c r="UMW72" s="21"/>
      <c r="UMX72" s="21"/>
      <c r="UMY72" s="21"/>
      <c r="UMZ72" s="21"/>
      <c r="UNA72" s="21"/>
      <c r="UNB72" s="21"/>
      <c r="UNC72" s="21"/>
      <c r="UND72" s="21"/>
      <c r="UNE72" s="21"/>
      <c r="UNF72" s="21"/>
      <c r="UNG72" s="21"/>
      <c r="UNH72" s="21"/>
      <c r="UNI72" s="21"/>
      <c r="UNJ72" s="21"/>
      <c r="UNK72" s="21"/>
      <c r="UNL72" s="21"/>
      <c r="UNM72" s="21"/>
      <c r="UNN72" s="21"/>
      <c r="UNO72" s="21"/>
      <c r="UNP72" s="21"/>
      <c r="UNQ72" s="21"/>
      <c r="UNR72" s="21"/>
      <c r="UNS72" s="21"/>
      <c r="UNT72" s="21"/>
      <c r="UNU72" s="21"/>
      <c r="UNV72" s="21"/>
      <c r="UNW72" s="21"/>
      <c r="UNX72" s="21"/>
      <c r="UNY72" s="21"/>
      <c r="UNZ72" s="21"/>
      <c r="UOA72" s="21"/>
      <c r="UOB72" s="21"/>
      <c r="UOC72" s="21"/>
      <c r="UOD72" s="21"/>
      <c r="UOE72" s="21"/>
      <c r="UOF72" s="21"/>
      <c r="UOG72" s="21"/>
      <c r="UOH72" s="21"/>
      <c r="UOI72" s="21"/>
      <c r="UOJ72" s="21"/>
      <c r="UOK72" s="21"/>
      <c r="UOL72" s="21"/>
      <c r="UOM72" s="21"/>
      <c r="UON72" s="21"/>
      <c r="UOO72" s="21"/>
      <c r="UOP72" s="21"/>
      <c r="UOQ72" s="21"/>
      <c r="UOR72" s="21"/>
      <c r="UOS72" s="21"/>
      <c r="UOT72" s="21"/>
      <c r="UOU72" s="21"/>
      <c r="UOV72" s="21"/>
      <c r="UOW72" s="21"/>
      <c r="UOX72" s="21"/>
      <c r="UOY72" s="21"/>
      <c r="UOZ72" s="21"/>
      <c r="UPA72" s="21"/>
      <c r="UPB72" s="21"/>
      <c r="UPC72" s="21"/>
      <c r="UPD72" s="21"/>
      <c r="UPE72" s="21"/>
      <c r="UPF72" s="21"/>
      <c r="UPG72" s="21"/>
      <c r="UPH72" s="21"/>
      <c r="UPI72" s="21"/>
      <c r="UPJ72" s="21"/>
      <c r="UPK72" s="21"/>
      <c r="UPL72" s="21"/>
      <c r="UPM72" s="21"/>
      <c r="UPN72" s="21"/>
      <c r="UPO72" s="21"/>
      <c r="UPP72" s="21"/>
      <c r="UPQ72" s="21"/>
      <c r="UPR72" s="21"/>
      <c r="UPS72" s="21"/>
      <c r="UPT72" s="21"/>
      <c r="UPU72" s="21"/>
      <c r="UPV72" s="21"/>
      <c r="UPW72" s="21"/>
      <c r="UPX72" s="21"/>
      <c r="UPY72" s="21"/>
      <c r="UPZ72" s="21"/>
      <c r="UQA72" s="21"/>
      <c r="UQB72" s="21"/>
      <c r="UQC72" s="21"/>
      <c r="UQD72" s="21"/>
      <c r="UQE72" s="21"/>
      <c r="UQF72" s="21"/>
      <c r="UQG72" s="21"/>
      <c r="UQH72" s="21"/>
      <c r="UQI72" s="21"/>
      <c r="UQJ72" s="21"/>
      <c r="UQK72" s="21"/>
      <c r="UQL72" s="21"/>
      <c r="UQM72" s="21"/>
      <c r="UQN72" s="21"/>
      <c r="UQO72" s="21"/>
      <c r="UQP72" s="21"/>
      <c r="UQQ72" s="21"/>
      <c r="UQR72" s="21"/>
      <c r="UQS72" s="21"/>
      <c r="UQT72" s="21"/>
      <c r="UQU72" s="21"/>
      <c r="UQV72" s="21"/>
      <c r="UQW72" s="21"/>
      <c r="UQX72" s="21"/>
      <c r="UQY72" s="21"/>
      <c r="UQZ72" s="21"/>
      <c r="URA72" s="21"/>
      <c r="URB72" s="21"/>
      <c r="URC72" s="21"/>
      <c r="URD72" s="21"/>
      <c r="URE72" s="21"/>
      <c r="URF72" s="21"/>
      <c r="URG72" s="21"/>
      <c r="URH72" s="21"/>
      <c r="URI72" s="21"/>
      <c r="URJ72" s="21"/>
      <c r="URK72" s="21"/>
      <c r="URL72" s="21"/>
      <c r="URM72" s="21"/>
      <c r="URN72" s="21"/>
      <c r="URO72" s="21"/>
      <c r="URP72" s="21"/>
      <c r="URQ72" s="21"/>
      <c r="URR72" s="21"/>
      <c r="URS72" s="21"/>
      <c r="URT72" s="21"/>
      <c r="URU72" s="21"/>
      <c r="URV72" s="21"/>
      <c r="URW72" s="21"/>
      <c r="URX72" s="21"/>
      <c r="URY72" s="21"/>
      <c r="URZ72" s="21"/>
      <c r="USA72" s="21"/>
      <c r="USB72" s="21"/>
      <c r="USC72" s="21"/>
      <c r="USD72" s="21"/>
      <c r="USE72" s="21"/>
      <c r="USF72" s="21"/>
      <c r="USG72" s="21"/>
      <c r="USH72" s="21"/>
      <c r="USI72" s="21"/>
      <c r="USJ72" s="21"/>
      <c r="USK72" s="21"/>
      <c r="USL72" s="21"/>
      <c r="USM72" s="21"/>
      <c r="USN72" s="21"/>
      <c r="USO72" s="21"/>
      <c r="USP72" s="21"/>
      <c r="USQ72" s="21"/>
      <c r="USR72" s="21"/>
      <c r="USS72" s="21"/>
      <c r="UST72" s="21"/>
      <c r="USU72" s="21"/>
      <c r="USV72" s="21"/>
      <c r="USW72" s="21"/>
      <c r="USX72" s="21"/>
      <c r="USY72" s="21"/>
      <c r="USZ72" s="21"/>
      <c r="UTA72" s="21"/>
      <c r="UTB72" s="21"/>
      <c r="UTC72" s="21"/>
      <c r="UTD72" s="21"/>
      <c r="UTE72" s="21"/>
      <c r="UTF72" s="21"/>
      <c r="UTG72" s="21"/>
      <c r="UTH72" s="21"/>
      <c r="UTI72" s="21"/>
      <c r="UTJ72" s="21"/>
      <c r="UTK72" s="21"/>
      <c r="UTL72" s="21"/>
      <c r="UTM72" s="21"/>
      <c r="UTN72" s="21"/>
      <c r="UTO72" s="21"/>
      <c r="UTP72" s="21"/>
      <c r="UTQ72" s="21"/>
      <c r="UTR72" s="21"/>
      <c r="UTS72" s="21"/>
      <c r="UTT72" s="21"/>
      <c r="UTU72" s="21"/>
      <c r="UTV72" s="21"/>
      <c r="UTW72" s="21"/>
      <c r="UTX72" s="21"/>
      <c r="UTY72" s="21"/>
      <c r="UTZ72" s="21"/>
      <c r="UUA72" s="21"/>
      <c r="UUB72" s="21"/>
      <c r="UUC72" s="21"/>
      <c r="UUD72" s="21"/>
      <c r="UUE72" s="21"/>
      <c r="UUF72" s="21"/>
      <c r="UUG72" s="21"/>
      <c r="UUH72" s="21"/>
      <c r="UUI72" s="21"/>
      <c r="UUJ72" s="21"/>
      <c r="UUK72" s="21"/>
      <c r="UUL72" s="21"/>
      <c r="UUM72" s="21"/>
      <c r="UUN72" s="21"/>
      <c r="UUO72" s="21"/>
      <c r="UUP72" s="21"/>
      <c r="UUQ72" s="21"/>
      <c r="UUR72" s="21"/>
      <c r="UUS72" s="21"/>
      <c r="UUT72" s="21"/>
      <c r="UUU72" s="21"/>
      <c r="UUV72" s="21"/>
      <c r="UUW72" s="21"/>
      <c r="UUX72" s="21"/>
      <c r="UUY72" s="21"/>
      <c r="UUZ72" s="21"/>
      <c r="UVA72" s="21"/>
      <c r="UVB72" s="21"/>
      <c r="UVC72" s="21"/>
      <c r="UVD72" s="21"/>
      <c r="UVE72" s="21"/>
      <c r="UVF72" s="21"/>
      <c r="UVG72" s="21"/>
      <c r="UVH72" s="21"/>
      <c r="UVI72" s="21"/>
      <c r="UVJ72" s="21"/>
      <c r="UVK72" s="21"/>
      <c r="UVL72" s="21"/>
      <c r="UVM72" s="21"/>
      <c r="UVN72" s="21"/>
      <c r="UVO72" s="21"/>
      <c r="UVP72" s="21"/>
      <c r="UVQ72" s="21"/>
      <c r="UVR72" s="21"/>
      <c r="UVS72" s="21"/>
      <c r="UVT72" s="21"/>
      <c r="UVU72" s="21"/>
      <c r="UVV72" s="21"/>
      <c r="UVW72" s="21"/>
      <c r="UVX72" s="21"/>
      <c r="UVY72" s="21"/>
      <c r="UVZ72" s="21"/>
      <c r="UWA72" s="21"/>
      <c r="UWB72" s="21"/>
      <c r="UWC72" s="21"/>
      <c r="UWD72" s="21"/>
      <c r="UWE72" s="21"/>
      <c r="UWF72" s="21"/>
      <c r="UWG72" s="21"/>
      <c r="UWH72" s="21"/>
      <c r="UWI72" s="21"/>
      <c r="UWJ72" s="21"/>
      <c r="UWK72" s="21"/>
      <c r="UWL72" s="21"/>
      <c r="UWM72" s="21"/>
      <c r="UWN72" s="21"/>
      <c r="UWO72" s="21"/>
      <c r="UWP72" s="21"/>
      <c r="UWQ72" s="21"/>
      <c r="UWR72" s="21"/>
      <c r="UWS72" s="21"/>
      <c r="UWT72" s="21"/>
      <c r="UWU72" s="21"/>
      <c r="UWV72" s="21"/>
      <c r="UWW72" s="21"/>
      <c r="UWX72" s="21"/>
      <c r="UWY72" s="21"/>
      <c r="UWZ72" s="21"/>
      <c r="UXA72" s="21"/>
      <c r="UXB72" s="21"/>
      <c r="UXC72" s="21"/>
      <c r="UXD72" s="21"/>
      <c r="UXE72" s="21"/>
      <c r="UXF72" s="21"/>
      <c r="UXG72" s="21"/>
      <c r="UXH72" s="21"/>
      <c r="UXI72" s="21"/>
      <c r="UXJ72" s="21"/>
      <c r="UXK72" s="21"/>
      <c r="UXL72" s="21"/>
      <c r="UXM72" s="21"/>
      <c r="UXN72" s="21"/>
      <c r="UXO72" s="21"/>
      <c r="UXP72" s="21"/>
      <c r="UXQ72" s="21"/>
      <c r="UXR72" s="21"/>
      <c r="UXS72" s="21"/>
      <c r="UXT72" s="21"/>
      <c r="UXU72" s="21"/>
      <c r="UXV72" s="21"/>
      <c r="UXW72" s="21"/>
      <c r="UXX72" s="21"/>
      <c r="UXY72" s="21"/>
      <c r="UXZ72" s="21"/>
      <c r="UYA72" s="21"/>
      <c r="UYB72" s="21"/>
      <c r="UYC72" s="21"/>
      <c r="UYD72" s="21"/>
      <c r="UYE72" s="21"/>
      <c r="UYF72" s="21"/>
      <c r="UYG72" s="21"/>
      <c r="UYH72" s="21"/>
      <c r="UYI72" s="21"/>
      <c r="UYJ72" s="21"/>
      <c r="UYK72" s="21"/>
      <c r="UYL72" s="21"/>
      <c r="UYM72" s="21"/>
      <c r="UYN72" s="21"/>
      <c r="UYO72" s="21"/>
      <c r="UYP72" s="21"/>
      <c r="UYQ72" s="21"/>
      <c r="UYR72" s="21"/>
      <c r="UYS72" s="21"/>
      <c r="UYT72" s="21"/>
      <c r="UYU72" s="21"/>
      <c r="UYV72" s="21"/>
      <c r="UYW72" s="21"/>
      <c r="UYX72" s="21"/>
      <c r="UYY72" s="21"/>
      <c r="UYZ72" s="21"/>
      <c r="UZA72" s="21"/>
      <c r="UZB72" s="21"/>
      <c r="UZC72" s="21"/>
      <c r="UZD72" s="21"/>
      <c r="UZE72" s="21"/>
      <c r="UZF72" s="21"/>
      <c r="UZG72" s="21"/>
      <c r="UZH72" s="21"/>
      <c r="UZI72" s="21"/>
      <c r="UZJ72" s="21"/>
      <c r="UZK72" s="21"/>
      <c r="UZL72" s="21"/>
      <c r="UZM72" s="21"/>
      <c r="UZN72" s="21"/>
      <c r="UZO72" s="21"/>
      <c r="UZP72" s="21"/>
      <c r="UZQ72" s="21"/>
      <c r="UZR72" s="21"/>
      <c r="UZS72" s="21"/>
      <c r="UZT72" s="21"/>
      <c r="UZU72" s="21"/>
      <c r="UZV72" s="21"/>
      <c r="UZW72" s="21"/>
      <c r="UZX72" s="21"/>
      <c r="UZY72" s="21"/>
      <c r="UZZ72" s="21"/>
      <c r="VAA72" s="21"/>
      <c r="VAB72" s="21"/>
      <c r="VAC72" s="21"/>
      <c r="VAD72" s="21"/>
      <c r="VAE72" s="21"/>
      <c r="VAF72" s="21"/>
      <c r="VAG72" s="21"/>
      <c r="VAH72" s="21"/>
      <c r="VAI72" s="21"/>
      <c r="VAJ72" s="21"/>
      <c r="VAK72" s="21"/>
      <c r="VAL72" s="21"/>
      <c r="VAM72" s="21"/>
      <c r="VAN72" s="21"/>
      <c r="VAO72" s="21"/>
      <c r="VAP72" s="21"/>
      <c r="VAQ72" s="21"/>
      <c r="VAR72" s="21"/>
      <c r="VAS72" s="21"/>
      <c r="VAT72" s="21"/>
      <c r="VAU72" s="21"/>
      <c r="VAV72" s="21"/>
      <c r="VAW72" s="21"/>
      <c r="VAX72" s="21"/>
      <c r="VAY72" s="21"/>
      <c r="VAZ72" s="21"/>
      <c r="VBA72" s="21"/>
      <c r="VBB72" s="21"/>
      <c r="VBC72" s="21"/>
      <c r="VBD72" s="21"/>
      <c r="VBE72" s="21"/>
      <c r="VBF72" s="21"/>
      <c r="VBG72" s="21"/>
      <c r="VBH72" s="21"/>
      <c r="VBI72" s="21"/>
      <c r="VBJ72" s="21"/>
      <c r="VBK72" s="21"/>
      <c r="VBL72" s="21"/>
      <c r="VBM72" s="21"/>
      <c r="VBN72" s="21"/>
      <c r="VBO72" s="21"/>
      <c r="VBP72" s="21"/>
      <c r="VBQ72" s="21"/>
      <c r="VBR72" s="21"/>
      <c r="VBS72" s="21"/>
      <c r="VBT72" s="21"/>
      <c r="VBU72" s="21"/>
      <c r="VBV72" s="21"/>
      <c r="VBW72" s="21"/>
      <c r="VBX72" s="21"/>
      <c r="VBY72" s="21"/>
      <c r="VBZ72" s="21"/>
      <c r="VCA72" s="21"/>
      <c r="VCB72" s="21"/>
      <c r="VCC72" s="21"/>
      <c r="VCD72" s="21"/>
      <c r="VCE72" s="21"/>
      <c r="VCF72" s="21"/>
      <c r="VCG72" s="21"/>
      <c r="VCH72" s="21"/>
      <c r="VCI72" s="21"/>
      <c r="VCJ72" s="21"/>
      <c r="VCK72" s="21"/>
      <c r="VCL72" s="21"/>
      <c r="VCM72" s="21"/>
      <c r="VCN72" s="21"/>
      <c r="VCO72" s="21"/>
      <c r="VCP72" s="21"/>
      <c r="VCQ72" s="21"/>
      <c r="VCR72" s="21"/>
      <c r="VCS72" s="21"/>
      <c r="VCT72" s="21"/>
      <c r="VCU72" s="21"/>
      <c r="VCV72" s="21"/>
      <c r="VCW72" s="21"/>
      <c r="VCX72" s="21"/>
      <c r="VCY72" s="21"/>
      <c r="VCZ72" s="21"/>
      <c r="VDA72" s="21"/>
      <c r="VDB72" s="21"/>
      <c r="VDC72" s="21"/>
      <c r="VDD72" s="21"/>
      <c r="VDE72" s="21"/>
      <c r="VDF72" s="21"/>
      <c r="VDG72" s="21"/>
      <c r="VDH72" s="21"/>
      <c r="VDI72" s="21"/>
      <c r="VDJ72" s="21"/>
      <c r="VDK72" s="21"/>
      <c r="VDL72" s="21"/>
      <c r="VDM72" s="21"/>
      <c r="VDN72" s="21"/>
      <c r="VDO72" s="21"/>
      <c r="VDP72" s="21"/>
      <c r="VDQ72" s="21"/>
      <c r="VDR72" s="21"/>
      <c r="VDS72" s="21"/>
      <c r="VDT72" s="21"/>
      <c r="VDU72" s="21"/>
      <c r="VDV72" s="21"/>
      <c r="VDW72" s="21"/>
      <c r="VDX72" s="21"/>
      <c r="VDY72" s="21"/>
      <c r="VDZ72" s="21"/>
      <c r="VEA72" s="21"/>
      <c r="VEB72" s="21"/>
      <c r="VEC72" s="21"/>
      <c r="VED72" s="21"/>
      <c r="VEE72" s="21"/>
      <c r="VEF72" s="21"/>
      <c r="VEG72" s="21"/>
      <c r="VEH72" s="21"/>
      <c r="VEI72" s="21"/>
      <c r="VEJ72" s="21"/>
      <c r="VEK72" s="21"/>
      <c r="VEL72" s="21"/>
      <c r="VEM72" s="21"/>
      <c r="VEN72" s="21"/>
      <c r="VEO72" s="21"/>
      <c r="VEP72" s="21"/>
      <c r="VEQ72" s="21"/>
      <c r="VER72" s="21"/>
      <c r="VES72" s="21"/>
      <c r="VET72" s="21"/>
      <c r="VEU72" s="21"/>
      <c r="VEV72" s="21"/>
      <c r="VEW72" s="21"/>
      <c r="VEX72" s="21"/>
      <c r="VEY72" s="21"/>
      <c r="VEZ72" s="21"/>
      <c r="VFA72" s="21"/>
      <c r="VFB72" s="21"/>
      <c r="VFC72" s="21"/>
      <c r="VFD72" s="21"/>
      <c r="VFE72" s="21"/>
      <c r="VFF72" s="21"/>
      <c r="VFG72" s="21"/>
      <c r="VFH72" s="21"/>
      <c r="VFI72" s="21"/>
      <c r="VFJ72" s="21"/>
      <c r="VFK72" s="21"/>
      <c r="VFL72" s="21"/>
      <c r="VFM72" s="21"/>
      <c r="VFN72" s="21"/>
      <c r="VFO72" s="21"/>
      <c r="VFP72" s="21"/>
      <c r="VFQ72" s="21"/>
      <c r="VFR72" s="21"/>
      <c r="VFS72" s="21"/>
      <c r="VFT72" s="21"/>
      <c r="VFU72" s="21"/>
      <c r="VFV72" s="21"/>
      <c r="VFW72" s="21"/>
      <c r="VFX72" s="21"/>
      <c r="VFY72" s="21"/>
      <c r="VFZ72" s="21"/>
      <c r="VGA72" s="21"/>
      <c r="VGB72" s="21"/>
      <c r="VGC72" s="21"/>
      <c r="VGD72" s="21"/>
      <c r="VGE72" s="21"/>
      <c r="VGF72" s="21"/>
      <c r="VGG72" s="21"/>
      <c r="VGH72" s="21"/>
      <c r="VGI72" s="21"/>
      <c r="VGJ72" s="21"/>
      <c r="VGK72" s="21"/>
      <c r="VGL72" s="21"/>
      <c r="VGM72" s="21"/>
      <c r="VGN72" s="21"/>
      <c r="VGO72" s="21"/>
      <c r="VGP72" s="21"/>
      <c r="VGQ72" s="21"/>
      <c r="VGR72" s="21"/>
      <c r="VGS72" s="21"/>
      <c r="VGT72" s="21"/>
      <c r="VGU72" s="21"/>
      <c r="VGV72" s="21"/>
      <c r="VGW72" s="21"/>
      <c r="VGX72" s="21"/>
      <c r="VGY72" s="21"/>
      <c r="VGZ72" s="21"/>
      <c r="VHA72" s="21"/>
      <c r="VHB72" s="21"/>
      <c r="VHC72" s="21"/>
      <c r="VHD72" s="21"/>
      <c r="VHE72" s="21"/>
      <c r="VHF72" s="21"/>
      <c r="VHG72" s="21"/>
      <c r="VHH72" s="21"/>
      <c r="VHI72" s="21"/>
      <c r="VHJ72" s="21"/>
      <c r="VHK72" s="21"/>
      <c r="VHL72" s="21"/>
      <c r="VHM72" s="21"/>
      <c r="VHN72" s="21"/>
      <c r="VHO72" s="21"/>
      <c r="VHP72" s="21"/>
      <c r="VHQ72" s="21"/>
      <c r="VHR72" s="21"/>
      <c r="VHS72" s="21"/>
      <c r="VHT72" s="21"/>
      <c r="VHU72" s="21"/>
      <c r="VHV72" s="21"/>
      <c r="VHW72" s="21"/>
      <c r="VHX72" s="21"/>
      <c r="VHY72" s="21"/>
      <c r="VHZ72" s="21"/>
      <c r="VIA72" s="21"/>
      <c r="VIB72" s="21"/>
      <c r="VIC72" s="21"/>
      <c r="VID72" s="21"/>
      <c r="VIE72" s="21"/>
      <c r="VIF72" s="21"/>
      <c r="VIG72" s="21"/>
      <c r="VIH72" s="21"/>
      <c r="VII72" s="21"/>
      <c r="VIJ72" s="21"/>
      <c r="VIK72" s="21"/>
      <c r="VIL72" s="21"/>
      <c r="VIM72" s="21"/>
      <c r="VIN72" s="21"/>
      <c r="VIO72" s="21"/>
      <c r="VIP72" s="21"/>
      <c r="VIQ72" s="21"/>
      <c r="VIR72" s="21"/>
      <c r="VIS72" s="21"/>
      <c r="VIT72" s="21"/>
      <c r="VIU72" s="21"/>
      <c r="VIV72" s="21"/>
      <c r="VIW72" s="21"/>
      <c r="VIX72" s="21"/>
      <c r="VIY72" s="21"/>
      <c r="VIZ72" s="21"/>
      <c r="VJA72" s="21"/>
      <c r="VJB72" s="21"/>
      <c r="VJC72" s="21"/>
      <c r="VJD72" s="21"/>
      <c r="VJE72" s="21"/>
      <c r="VJF72" s="21"/>
      <c r="VJG72" s="21"/>
      <c r="VJH72" s="21"/>
      <c r="VJI72" s="21"/>
      <c r="VJJ72" s="21"/>
      <c r="VJK72" s="21"/>
      <c r="VJL72" s="21"/>
      <c r="VJM72" s="21"/>
      <c r="VJN72" s="21"/>
      <c r="VJO72" s="21"/>
      <c r="VJP72" s="21"/>
      <c r="VJQ72" s="21"/>
      <c r="VJR72" s="21"/>
      <c r="VJS72" s="21"/>
      <c r="VJT72" s="21"/>
      <c r="VJU72" s="21"/>
      <c r="VJV72" s="21"/>
      <c r="VJW72" s="21"/>
      <c r="VJX72" s="21"/>
      <c r="VJY72" s="21"/>
      <c r="VJZ72" s="21"/>
      <c r="VKA72" s="21"/>
      <c r="VKB72" s="21"/>
      <c r="VKC72" s="21"/>
      <c r="VKD72" s="21"/>
      <c r="VKE72" s="21"/>
      <c r="VKF72" s="21"/>
      <c r="VKG72" s="21"/>
      <c r="VKH72" s="21"/>
      <c r="VKI72" s="21"/>
      <c r="VKJ72" s="21"/>
      <c r="VKK72" s="21"/>
      <c r="VKL72" s="21"/>
      <c r="VKM72" s="21"/>
      <c r="VKN72" s="21"/>
      <c r="VKO72" s="21"/>
      <c r="VKP72" s="21"/>
      <c r="VKQ72" s="21"/>
      <c r="VKR72" s="21"/>
      <c r="VKS72" s="21"/>
      <c r="VKT72" s="21"/>
      <c r="VKU72" s="21"/>
      <c r="VKV72" s="21"/>
      <c r="VKW72" s="21"/>
      <c r="VKX72" s="21"/>
      <c r="VKY72" s="21"/>
      <c r="VKZ72" s="21"/>
      <c r="VLA72" s="21"/>
      <c r="VLB72" s="21"/>
      <c r="VLC72" s="21"/>
      <c r="VLD72" s="21"/>
      <c r="VLE72" s="21"/>
      <c r="VLF72" s="21"/>
      <c r="VLG72" s="21"/>
      <c r="VLH72" s="21"/>
      <c r="VLI72" s="21"/>
      <c r="VLJ72" s="21"/>
      <c r="VLK72" s="21"/>
      <c r="VLL72" s="21"/>
      <c r="VLM72" s="21"/>
      <c r="VLN72" s="21"/>
      <c r="VLO72" s="21"/>
      <c r="VLP72" s="21"/>
      <c r="VLQ72" s="21"/>
      <c r="VLR72" s="21"/>
      <c r="VLS72" s="21"/>
      <c r="VLT72" s="21"/>
      <c r="VLU72" s="21"/>
      <c r="VLV72" s="21"/>
      <c r="VLW72" s="21"/>
      <c r="VLX72" s="21"/>
      <c r="VLY72" s="21"/>
      <c r="VLZ72" s="21"/>
      <c r="VMA72" s="21"/>
      <c r="VMB72" s="21"/>
      <c r="VMC72" s="21"/>
      <c r="VMD72" s="21"/>
      <c r="VME72" s="21"/>
      <c r="VMF72" s="21"/>
      <c r="VMG72" s="21"/>
      <c r="VMH72" s="21"/>
      <c r="VMI72" s="21"/>
      <c r="VMJ72" s="21"/>
      <c r="VMK72" s="21"/>
      <c r="VML72" s="21"/>
      <c r="VMM72" s="21"/>
      <c r="VMN72" s="21"/>
      <c r="VMO72" s="21"/>
      <c r="VMP72" s="21"/>
      <c r="VMQ72" s="21"/>
      <c r="VMR72" s="21"/>
      <c r="VMS72" s="21"/>
      <c r="VMT72" s="21"/>
      <c r="VMU72" s="21"/>
      <c r="VMV72" s="21"/>
      <c r="VMW72" s="21"/>
      <c r="VMX72" s="21"/>
      <c r="VMY72" s="21"/>
      <c r="VMZ72" s="21"/>
      <c r="VNA72" s="21"/>
      <c r="VNB72" s="21"/>
      <c r="VNC72" s="21"/>
      <c r="VND72" s="21"/>
      <c r="VNE72" s="21"/>
      <c r="VNF72" s="21"/>
      <c r="VNG72" s="21"/>
      <c r="VNH72" s="21"/>
      <c r="VNI72" s="21"/>
      <c r="VNJ72" s="21"/>
      <c r="VNK72" s="21"/>
      <c r="VNL72" s="21"/>
      <c r="VNM72" s="21"/>
      <c r="VNN72" s="21"/>
      <c r="VNO72" s="21"/>
      <c r="VNP72" s="21"/>
      <c r="VNQ72" s="21"/>
      <c r="VNR72" s="21"/>
      <c r="VNS72" s="21"/>
      <c r="VNT72" s="21"/>
      <c r="VNU72" s="21"/>
      <c r="VNV72" s="21"/>
      <c r="VNW72" s="21"/>
      <c r="VNX72" s="21"/>
      <c r="VNY72" s="21"/>
      <c r="VNZ72" s="21"/>
      <c r="VOA72" s="21"/>
      <c r="VOB72" s="21"/>
      <c r="VOC72" s="21"/>
      <c r="VOD72" s="21"/>
      <c r="VOE72" s="21"/>
      <c r="VOF72" s="21"/>
      <c r="VOG72" s="21"/>
      <c r="VOH72" s="21"/>
      <c r="VOI72" s="21"/>
      <c r="VOJ72" s="21"/>
      <c r="VOK72" s="21"/>
      <c r="VOL72" s="21"/>
      <c r="VOM72" s="21"/>
      <c r="VON72" s="21"/>
      <c r="VOO72" s="21"/>
      <c r="VOP72" s="21"/>
      <c r="VOQ72" s="21"/>
      <c r="VOR72" s="21"/>
      <c r="VOS72" s="21"/>
      <c r="VOT72" s="21"/>
      <c r="VOU72" s="21"/>
      <c r="VOV72" s="21"/>
      <c r="VOW72" s="21"/>
      <c r="VOX72" s="21"/>
      <c r="VOY72" s="21"/>
      <c r="VOZ72" s="21"/>
      <c r="VPA72" s="21"/>
      <c r="VPB72" s="21"/>
      <c r="VPC72" s="21"/>
      <c r="VPD72" s="21"/>
      <c r="VPE72" s="21"/>
      <c r="VPF72" s="21"/>
      <c r="VPG72" s="21"/>
      <c r="VPH72" s="21"/>
      <c r="VPI72" s="21"/>
      <c r="VPJ72" s="21"/>
      <c r="VPK72" s="21"/>
      <c r="VPL72" s="21"/>
      <c r="VPM72" s="21"/>
      <c r="VPN72" s="21"/>
      <c r="VPO72" s="21"/>
      <c r="VPP72" s="21"/>
      <c r="VPQ72" s="21"/>
      <c r="VPR72" s="21"/>
      <c r="VPS72" s="21"/>
      <c r="VPT72" s="21"/>
      <c r="VPU72" s="21"/>
      <c r="VPV72" s="21"/>
      <c r="VPW72" s="21"/>
      <c r="VPX72" s="21"/>
      <c r="VPY72" s="21"/>
      <c r="VPZ72" s="21"/>
      <c r="VQA72" s="21"/>
      <c r="VQB72" s="21"/>
      <c r="VQC72" s="21"/>
      <c r="VQD72" s="21"/>
      <c r="VQE72" s="21"/>
      <c r="VQF72" s="21"/>
      <c r="VQG72" s="21"/>
      <c r="VQH72" s="21"/>
      <c r="VQI72" s="21"/>
      <c r="VQJ72" s="21"/>
      <c r="VQK72" s="21"/>
      <c r="VQL72" s="21"/>
      <c r="VQM72" s="21"/>
      <c r="VQN72" s="21"/>
      <c r="VQO72" s="21"/>
      <c r="VQP72" s="21"/>
      <c r="VQQ72" s="21"/>
      <c r="VQR72" s="21"/>
      <c r="VQS72" s="21"/>
      <c r="VQT72" s="21"/>
      <c r="VQU72" s="21"/>
      <c r="VQV72" s="21"/>
      <c r="VQW72" s="21"/>
      <c r="VQX72" s="21"/>
      <c r="VQY72" s="21"/>
      <c r="VQZ72" s="21"/>
      <c r="VRA72" s="21"/>
      <c r="VRB72" s="21"/>
      <c r="VRC72" s="21"/>
      <c r="VRD72" s="21"/>
      <c r="VRE72" s="21"/>
      <c r="VRF72" s="21"/>
      <c r="VRG72" s="21"/>
      <c r="VRH72" s="21"/>
      <c r="VRI72" s="21"/>
      <c r="VRJ72" s="21"/>
      <c r="VRK72" s="21"/>
      <c r="VRL72" s="21"/>
      <c r="VRM72" s="21"/>
      <c r="VRN72" s="21"/>
      <c r="VRO72" s="21"/>
      <c r="VRP72" s="21"/>
      <c r="VRQ72" s="21"/>
      <c r="VRR72" s="21"/>
      <c r="VRS72" s="21"/>
      <c r="VRT72" s="21"/>
      <c r="VRU72" s="21"/>
      <c r="VRV72" s="21"/>
      <c r="VRW72" s="21"/>
      <c r="VRX72" s="21"/>
      <c r="VRY72" s="21"/>
      <c r="VRZ72" s="21"/>
      <c r="VSA72" s="21"/>
      <c r="VSB72" s="21"/>
      <c r="VSC72" s="21"/>
      <c r="VSD72" s="21"/>
      <c r="VSE72" s="21"/>
      <c r="VSF72" s="21"/>
      <c r="VSG72" s="21"/>
      <c r="VSH72" s="21"/>
      <c r="VSI72" s="21"/>
      <c r="VSJ72" s="21"/>
      <c r="VSK72" s="21"/>
      <c r="VSL72" s="21"/>
      <c r="VSM72" s="21"/>
      <c r="VSN72" s="21"/>
      <c r="VSO72" s="21"/>
      <c r="VSP72" s="21"/>
      <c r="VSQ72" s="21"/>
      <c r="VSR72" s="21"/>
      <c r="VSS72" s="21"/>
      <c r="VST72" s="21"/>
      <c r="VSU72" s="21"/>
      <c r="VSV72" s="21"/>
      <c r="VSW72" s="21"/>
      <c r="VSX72" s="21"/>
      <c r="VSY72" s="21"/>
      <c r="VSZ72" s="21"/>
      <c r="VTA72" s="21"/>
      <c r="VTB72" s="21"/>
      <c r="VTC72" s="21"/>
      <c r="VTD72" s="21"/>
      <c r="VTE72" s="21"/>
      <c r="VTF72" s="21"/>
      <c r="VTG72" s="21"/>
      <c r="VTH72" s="21"/>
      <c r="VTI72" s="21"/>
      <c r="VTJ72" s="21"/>
      <c r="VTK72" s="21"/>
      <c r="VTL72" s="21"/>
      <c r="VTM72" s="21"/>
      <c r="VTN72" s="21"/>
      <c r="VTO72" s="21"/>
      <c r="VTP72" s="21"/>
      <c r="VTQ72" s="21"/>
      <c r="VTR72" s="21"/>
      <c r="VTS72" s="21"/>
      <c r="VTT72" s="21"/>
      <c r="VTU72" s="21"/>
      <c r="VTV72" s="21"/>
      <c r="VTW72" s="21"/>
      <c r="VTX72" s="21"/>
      <c r="VTY72" s="21"/>
      <c r="VTZ72" s="21"/>
      <c r="VUA72" s="21"/>
      <c r="VUB72" s="21"/>
      <c r="VUC72" s="21"/>
      <c r="VUD72" s="21"/>
      <c r="VUE72" s="21"/>
      <c r="VUF72" s="21"/>
      <c r="VUG72" s="21"/>
      <c r="VUH72" s="21"/>
      <c r="VUI72" s="21"/>
      <c r="VUJ72" s="21"/>
      <c r="VUK72" s="21"/>
      <c r="VUL72" s="21"/>
      <c r="VUM72" s="21"/>
      <c r="VUN72" s="21"/>
      <c r="VUO72" s="21"/>
      <c r="VUP72" s="21"/>
      <c r="VUQ72" s="21"/>
      <c r="VUR72" s="21"/>
      <c r="VUS72" s="21"/>
      <c r="VUT72" s="21"/>
      <c r="VUU72" s="21"/>
      <c r="VUV72" s="21"/>
      <c r="VUW72" s="21"/>
      <c r="VUX72" s="21"/>
      <c r="VUY72" s="21"/>
      <c r="VUZ72" s="21"/>
      <c r="VVA72" s="21"/>
      <c r="VVB72" s="21"/>
      <c r="VVC72" s="21"/>
      <c r="VVD72" s="21"/>
      <c r="VVE72" s="21"/>
      <c r="VVF72" s="21"/>
      <c r="VVG72" s="21"/>
      <c r="VVH72" s="21"/>
      <c r="VVI72" s="21"/>
      <c r="VVJ72" s="21"/>
      <c r="VVK72" s="21"/>
      <c r="VVL72" s="21"/>
      <c r="VVM72" s="21"/>
      <c r="VVN72" s="21"/>
      <c r="VVO72" s="21"/>
      <c r="VVP72" s="21"/>
      <c r="VVQ72" s="21"/>
      <c r="VVR72" s="21"/>
      <c r="VVS72" s="21"/>
      <c r="VVT72" s="21"/>
      <c r="VVU72" s="21"/>
      <c r="VVV72" s="21"/>
      <c r="VVW72" s="21"/>
      <c r="VVX72" s="21"/>
      <c r="VVY72" s="21"/>
      <c r="VVZ72" s="21"/>
      <c r="VWA72" s="21"/>
      <c r="VWB72" s="21"/>
      <c r="VWC72" s="21"/>
      <c r="VWD72" s="21"/>
      <c r="VWE72" s="21"/>
      <c r="VWF72" s="21"/>
      <c r="VWG72" s="21"/>
      <c r="VWH72" s="21"/>
      <c r="VWI72" s="21"/>
      <c r="VWJ72" s="21"/>
      <c r="VWK72" s="21"/>
      <c r="VWL72" s="21"/>
      <c r="VWM72" s="21"/>
      <c r="VWN72" s="21"/>
      <c r="VWO72" s="21"/>
      <c r="VWP72" s="21"/>
      <c r="VWQ72" s="21"/>
      <c r="VWR72" s="21"/>
      <c r="VWS72" s="21"/>
      <c r="VWT72" s="21"/>
      <c r="VWU72" s="21"/>
      <c r="VWV72" s="21"/>
      <c r="VWW72" s="21"/>
      <c r="VWX72" s="21"/>
      <c r="VWY72" s="21"/>
      <c r="VWZ72" s="21"/>
      <c r="VXA72" s="21"/>
      <c r="VXB72" s="21"/>
      <c r="VXC72" s="21"/>
      <c r="VXD72" s="21"/>
      <c r="VXE72" s="21"/>
      <c r="VXF72" s="21"/>
      <c r="VXG72" s="21"/>
      <c r="VXH72" s="21"/>
      <c r="VXI72" s="21"/>
      <c r="VXJ72" s="21"/>
      <c r="VXK72" s="21"/>
      <c r="VXL72" s="21"/>
      <c r="VXM72" s="21"/>
      <c r="VXN72" s="21"/>
      <c r="VXO72" s="21"/>
      <c r="VXP72" s="21"/>
      <c r="VXQ72" s="21"/>
      <c r="VXR72" s="21"/>
      <c r="VXS72" s="21"/>
      <c r="VXT72" s="21"/>
      <c r="VXU72" s="21"/>
      <c r="VXV72" s="21"/>
      <c r="VXW72" s="21"/>
      <c r="VXX72" s="21"/>
      <c r="VXY72" s="21"/>
      <c r="VXZ72" s="21"/>
      <c r="VYA72" s="21"/>
      <c r="VYB72" s="21"/>
      <c r="VYC72" s="21"/>
      <c r="VYD72" s="21"/>
      <c r="VYE72" s="21"/>
      <c r="VYF72" s="21"/>
      <c r="VYG72" s="21"/>
      <c r="VYH72" s="21"/>
      <c r="VYI72" s="21"/>
      <c r="VYJ72" s="21"/>
      <c r="VYK72" s="21"/>
      <c r="VYL72" s="21"/>
      <c r="VYM72" s="21"/>
      <c r="VYN72" s="21"/>
      <c r="VYO72" s="21"/>
      <c r="VYP72" s="21"/>
      <c r="VYQ72" s="21"/>
      <c r="VYR72" s="21"/>
      <c r="VYS72" s="21"/>
      <c r="VYT72" s="21"/>
      <c r="VYU72" s="21"/>
      <c r="VYV72" s="21"/>
      <c r="VYW72" s="21"/>
      <c r="VYX72" s="21"/>
      <c r="VYY72" s="21"/>
      <c r="VYZ72" s="21"/>
      <c r="VZA72" s="21"/>
      <c r="VZB72" s="21"/>
      <c r="VZC72" s="21"/>
      <c r="VZD72" s="21"/>
      <c r="VZE72" s="21"/>
      <c r="VZF72" s="21"/>
      <c r="VZG72" s="21"/>
      <c r="VZH72" s="21"/>
      <c r="VZI72" s="21"/>
      <c r="VZJ72" s="21"/>
      <c r="VZK72" s="21"/>
      <c r="VZL72" s="21"/>
      <c r="VZM72" s="21"/>
      <c r="VZN72" s="21"/>
      <c r="VZO72" s="21"/>
      <c r="VZP72" s="21"/>
      <c r="VZQ72" s="21"/>
      <c r="VZR72" s="21"/>
      <c r="VZS72" s="21"/>
      <c r="VZT72" s="21"/>
      <c r="VZU72" s="21"/>
      <c r="VZV72" s="21"/>
      <c r="VZW72" s="21"/>
      <c r="VZX72" s="21"/>
      <c r="VZY72" s="21"/>
      <c r="VZZ72" s="21"/>
      <c r="WAA72" s="21"/>
      <c r="WAB72" s="21"/>
      <c r="WAC72" s="21"/>
      <c r="WAD72" s="21"/>
      <c r="WAE72" s="21"/>
      <c r="WAF72" s="21"/>
      <c r="WAG72" s="21"/>
      <c r="WAH72" s="21"/>
      <c r="WAI72" s="21"/>
      <c r="WAJ72" s="21"/>
      <c r="WAK72" s="21"/>
      <c r="WAL72" s="21"/>
      <c r="WAM72" s="21"/>
      <c r="WAN72" s="21"/>
      <c r="WAO72" s="21"/>
      <c r="WAP72" s="21"/>
      <c r="WAQ72" s="21"/>
      <c r="WAR72" s="21"/>
      <c r="WAS72" s="21"/>
      <c r="WAT72" s="21"/>
      <c r="WAU72" s="21"/>
      <c r="WAV72" s="21"/>
      <c r="WAW72" s="21"/>
      <c r="WAX72" s="21"/>
      <c r="WAY72" s="21"/>
      <c r="WAZ72" s="21"/>
      <c r="WBA72" s="21"/>
      <c r="WBB72" s="21"/>
      <c r="WBC72" s="21"/>
      <c r="WBD72" s="21"/>
      <c r="WBE72" s="21"/>
      <c r="WBF72" s="21"/>
      <c r="WBG72" s="21"/>
      <c r="WBH72" s="21"/>
      <c r="WBI72" s="21"/>
      <c r="WBJ72" s="21"/>
      <c r="WBK72" s="21"/>
      <c r="WBL72" s="21"/>
      <c r="WBM72" s="21"/>
      <c r="WBN72" s="21"/>
      <c r="WBO72" s="21"/>
      <c r="WBP72" s="21"/>
      <c r="WBQ72" s="21"/>
      <c r="WBR72" s="21"/>
      <c r="WBS72" s="21"/>
      <c r="WBT72" s="21"/>
      <c r="WBU72" s="21"/>
      <c r="WBV72" s="21"/>
      <c r="WBW72" s="21"/>
      <c r="WBX72" s="21"/>
      <c r="WBY72" s="21"/>
      <c r="WBZ72" s="21"/>
      <c r="WCA72" s="21"/>
      <c r="WCB72" s="21"/>
      <c r="WCC72" s="21"/>
      <c r="WCD72" s="21"/>
      <c r="WCE72" s="21"/>
      <c r="WCF72" s="21"/>
      <c r="WCG72" s="21"/>
      <c r="WCH72" s="21"/>
      <c r="WCI72" s="21"/>
      <c r="WCJ72" s="21"/>
      <c r="WCK72" s="21"/>
      <c r="WCL72" s="21"/>
      <c r="WCM72" s="21"/>
      <c r="WCN72" s="21"/>
      <c r="WCO72" s="21"/>
      <c r="WCP72" s="21"/>
      <c r="WCQ72" s="21"/>
      <c r="WCR72" s="21"/>
      <c r="WCS72" s="21"/>
      <c r="WCT72" s="21"/>
      <c r="WCU72" s="21"/>
      <c r="WCV72" s="21"/>
      <c r="WCW72" s="21"/>
      <c r="WCX72" s="21"/>
      <c r="WCY72" s="21"/>
      <c r="WCZ72" s="21"/>
      <c r="WDA72" s="21"/>
      <c r="WDB72" s="21"/>
      <c r="WDC72" s="21"/>
      <c r="WDD72" s="21"/>
      <c r="WDE72" s="21"/>
      <c r="WDF72" s="21"/>
      <c r="WDG72" s="21"/>
      <c r="WDH72" s="21"/>
      <c r="WDI72" s="21"/>
      <c r="WDJ72" s="21"/>
      <c r="WDK72" s="21"/>
      <c r="WDL72" s="21"/>
      <c r="WDM72" s="21"/>
      <c r="WDN72" s="21"/>
      <c r="WDO72" s="21"/>
      <c r="WDP72" s="21"/>
      <c r="WDQ72" s="21"/>
      <c r="WDR72" s="21"/>
      <c r="WDS72" s="21"/>
      <c r="WDT72" s="21"/>
      <c r="WDU72" s="21"/>
      <c r="WDV72" s="21"/>
      <c r="WDW72" s="21"/>
      <c r="WDX72" s="21"/>
      <c r="WDY72" s="21"/>
      <c r="WDZ72" s="21"/>
      <c r="WEA72" s="21"/>
      <c r="WEB72" s="21"/>
      <c r="WEC72" s="21"/>
      <c r="WED72" s="21"/>
      <c r="WEE72" s="21"/>
      <c r="WEF72" s="21"/>
      <c r="WEG72" s="21"/>
      <c r="WEH72" s="21"/>
      <c r="WEI72" s="21"/>
      <c r="WEJ72" s="21"/>
      <c r="WEK72" s="21"/>
      <c r="WEL72" s="21"/>
      <c r="WEM72" s="21"/>
      <c r="WEN72" s="21"/>
      <c r="WEO72" s="21"/>
      <c r="WEP72" s="21"/>
      <c r="WEQ72" s="21"/>
      <c r="WER72" s="21"/>
      <c r="WES72" s="21"/>
      <c r="WET72" s="21"/>
      <c r="WEU72" s="21"/>
      <c r="WEV72" s="21"/>
      <c r="WEW72" s="21"/>
      <c r="WEX72" s="21"/>
      <c r="WEY72" s="21"/>
      <c r="WEZ72" s="21"/>
      <c r="WFA72" s="21"/>
      <c r="WFB72" s="21"/>
      <c r="WFC72" s="21"/>
      <c r="WFD72" s="21"/>
      <c r="WFE72" s="21"/>
      <c r="WFF72" s="21"/>
      <c r="WFG72" s="21"/>
      <c r="WFH72" s="21"/>
      <c r="WFI72" s="21"/>
      <c r="WFJ72" s="21"/>
      <c r="WFK72" s="21"/>
      <c r="WFL72" s="21"/>
      <c r="WFM72" s="21"/>
      <c r="WFN72" s="21"/>
      <c r="WFO72" s="21"/>
      <c r="WFP72" s="21"/>
      <c r="WFQ72" s="21"/>
      <c r="WFR72" s="21"/>
      <c r="WFS72" s="21"/>
      <c r="WFT72" s="21"/>
      <c r="WFU72" s="21"/>
      <c r="WFV72" s="21"/>
      <c r="WFW72" s="21"/>
      <c r="WFX72" s="21"/>
      <c r="WFY72" s="21"/>
      <c r="WFZ72" s="21"/>
      <c r="WGA72" s="21"/>
      <c r="WGB72" s="21"/>
      <c r="WGC72" s="21"/>
      <c r="WGD72" s="21"/>
      <c r="WGE72" s="21"/>
      <c r="WGF72" s="21"/>
      <c r="WGG72" s="21"/>
      <c r="WGH72" s="21"/>
      <c r="WGI72" s="21"/>
      <c r="WGJ72" s="21"/>
      <c r="WGK72" s="21"/>
      <c r="WGL72" s="21"/>
      <c r="WGM72" s="21"/>
      <c r="WGN72" s="21"/>
      <c r="WGO72" s="21"/>
      <c r="WGP72" s="21"/>
      <c r="WGQ72" s="21"/>
      <c r="WGR72" s="21"/>
      <c r="WGS72" s="21"/>
      <c r="WGT72" s="21"/>
      <c r="WGU72" s="21"/>
      <c r="WGV72" s="21"/>
      <c r="WGW72" s="21"/>
      <c r="WGX72" s="21"/>
      <c r="WGY72" s="21"/>
      <c r="WGZ72" s="21"/>
      <c r="WHA72" s="21"/>
      <c r="WHB72" s="21"/>
      <c r="WHC72" s="21"/>
      <c r="WHD72" s="21"/>
      <c r="WHE72" s="21"/>
      <c r="WHF72" s="21"/>
      <c r="WHG72" s="21"/>
      <c r="WHH72" s="21"/>
      <c r="WHI72" s="21"/>
      <c r="WHJ72" s="21"/>
      <c r="WHK72" s="21"/>
      <c r="WHL72" s="21"/>
      <c r="WHM72" s="21"/>
      <c r="WHN72" s="21"/>
      <c r="WHO72" s="21"/>
      <c r="WHP72" s="21"/>
      <c r="WHQ72" s="21"/>
      <c r="WHR72" s="21"/>
      <c r="WHS72" s="21"/>
      <c r="WHT72" s="21"/>
      <c r="WHU72" s="21"/>
      <c r="WHV72" s="21"/>
      <c r="WHW72" s="21"/>
      <c r="WHX72" s="21"/>
      <c r="WHY72" s="21"/>
      <c r="WHZ72" s="21"/>
      <c r="WIA72" s="21"/>
      <c r="WIB72" s="21"/>
      <c r="WIC72" s="21"/>
      <c r="WID72" s="21"/>
      <c r="WIE72" s="21"/>
      <c r="WIF72" s="21"/>
      <c r="WIG72" s="21"/>
      <c r="WIH72" s="21"/>
      <c r="WII72" s="21"/>
      <c r="WIJ72" s="21"/>
      <c r="WIK72" s="21"/>
      <c r="WIL72" s="21"/>
      <c r="WIM72" s="21"/>
      <c r="WIN72" s="21"/>
      <c r="WIO72" s="21"/>
      <c r="WIP72" s="21"/>
      <c r="WIQ72" s="21"/>
      <c r="WIR72" s="21"/>
      <c r="WIS72" s="21"/>
      <c r="WIT72" s="21"/>
      <c r="WIU72" s="21"/>
      <c r="WIV72" s="21"/>
      <c r="WIW72" s="21"/>
      <c r="WIX72" s="21"/>
      <c r="WIY72" s="21"/>
      <c r="WIZ72" s="21"/>
      <c r="WJA72" s="21"/>
      <c r="WJB72" s="21"/>
      <c r="WJC72" s="21"/>
      <c r="WJD72" s="21"/>
      <c r="WJE72" s="21"/>
      <c r="WJF72" s="21"/>
      <c r="WJG72" s="21"/>
      <c r="WJH72" s="21"/>
      <c r="WJI72" s="21"/>
      <c r="WJJ72" s="21"/>
      <c r="WJK72" s="21"/>
      <c r="WJL72" s="21"/>
      <c r="WJM72" s="21"/>
      <c r="WJN72" s="21"/>
      <c r="WJO72" s="21"/>
      <c r="WJP72" s="21"/>
      <c r="WJQ72" s="21"/>
      <c r="WJR72" s="21"/>
      <c r="WJS72" s="21"/>
      <c r="WJT72" s="21"/>
      <c r="WJU72" s="21"/>
      <c r="WJV72" s="21"/>
      <c r="WJW72" s="21"/>
      <c r="WJX72" s="21"/>
      <c r="WJY72" s="21"/>
      <c r="WJZ72" s="21"/>
      <c r="WKA72" s="21"/>
      <c r="WKB72" s="21"/>
      <c r="WKC72" s="21"/>
      <c r="WKD72" s="21"/>
      <c r="WKE72" s="21"/>
      <c r="WKF72" s="21"/>
      <c r="WKG72" s="21"/>
      <c r="WKH72" s="21"/>
      <c r="WKI72" s="21"/>
      <c r="WKJ72" s="21"/>
      <c r="WKK72" s="21"/>
      <c r="WKL72" s="21"/>
      <c r="WKM72" s="21"/>
      <c r="WKN72" s="21"/>
      <c r="WKO72" s="21"/>
      <c r="WKP72" s="21"/>
      <c r="WKQ72" s="21"/>
      <c r="WKR72" s="21"/>
      <c r="WKS72" s="21"/>
      <c r="WKT72" s="21"/>
      <c r="WKU72" s="21"/>
      <c r="WKV72" s="21"/>
      <c r="WKW72" s="21"/>
      <c r="WKX72" s="21"/>
      <c r="WKY72" s="21"/>
      <c r="WKZ72" s="21"/>
      <c r="WLA72" s="21"/>
      <c r="WLB72" s="21"/>
      <c r="WLC72" s="21"/>
      <c r="WLD72" s="21"/>
      <c r="WLE72" s="21"/>
      <c r="WLF72" s="21"/>
      <c r="WLG72" s="21"/>
      <c r="WLH72" s="21"/>
      <c r="WLI72" s="21"/>
      <c r="WLJ72" s="21"/>
      <c r="WLK72" s="21"/>
      <c r="WLL72" s="21"/>
      <c r="WLM72" s="21"/>
      <c r="WLN72" s="21"/>
      <c r="WLO72" s="21"/>
      <c r="WLP72" s="21"/>
      <c r="WLQ72" s="21"/>
      <c r="WLR72" s="21"/>
      <c r="WLS72" s="21"/>
      <c r="WLT72" s="21"/>
      <c r="WLU72" s="21"/>
      <c r="WLV72" s="21"/>
      <c r="WLW72" s="21"/>
      <c r="WLX72" s="21"/>
      <c r="WLY72" s="21"/>
      <c r="WLZ72" s="21"/>
      <c r="WMA72" s="21"/>
      <c r="WMB72" s="21"/>
      <c r="WMC72" s="21"/>
      <c r="WMD72" s="21"/>
      <c r="WME72" s="21"/>
      <c r="WMF72" s="21"/>
      <c r="WMG72" s="21"/>
      <c r="WMH72" s="21"/>
      <c r="WMI72" s="21"/>
      <c r="WMJ72" s="21"/>
      <c r="WMK72" s="21"/>
      <c r="WML72" s="21"/>
      <c r="WMM72" s="21"/>
      <c r="WMN72" s="21"/>
      <c r="WMO72" s="21"/>
      <c r="WMP72" s="21"/>
      <c r="WMQ72" s="21"/>
      <c r="WMR72" s="21"/>
      <c r="WMS72" s="21"/>
      <c r="WMT72" s="21"/>
      <c r="WMU72" s="21"/>
      <c r="WMV72" s="21"/>
      <c r="WMW72" s="21"/>
      <c r="WMX72" s="21"/>
      <c r="WMY72" s="21"/>
      <c r="WMZ72" s="21"/>
      <c r="WNA72" s="21"/>
      <c r="WNB72" s="21"/>
      <c r="WNC72" s="21"/>
      <c r="WND72" s="21"/>
      <c r="WNE72" s="21"/>
      <c r="WNF72" s="21"/>
      <c r="WNG72" s="21"/>
      <c r="WNH72" s="21"/>
      <c r="WNI72" s="21"/>
      <c r="WNJ72" s="21"/>
      <c r="WNK72" s="21"/>
      <c r="WNL72" s="21"/>
      <c r="WNM72" s="21"/>
      <c r="WNN72" s="21"/>
      <c r="WNO72" s="21"/>
      <c r="WNP72" s="21"/>
      <c r="WNQ72" s="21"/>
      <c r="WNR72" s="21"/>
      <c r="WNS72" s="21"/>
      <c r="WNT72" s="21"/>
      <c r="WNU72" s="21"/>
      <c r="WNV72" s="21"/>
      <c r="WNW72" s="21"/>
      <c r="WNX72" s="21"/>
      <c r="WNY72" s="21"/>
      <c r="WNZ72" s="21"/>
      <c r="WOA72" s="21"/>
      <c r="WOB72" s="21"/>
      <c r="WOC72" s="21"/>
      <c r="WOD72" s="21"/>
      <c r="WOE72" s="21"/>
      <c r="WOF72" s="21"/>
      <c r="WOG72" s="21"/>
      <c r="WOH72" s="21"/>
      <c r="WOI72" s="21"/>
      <c r="WOJ72" s="21"/>
      <c r="WOK72" s="21"/>
      <c r="WOL72" s="21"/>
      <c r="WOM72" s="21"/>
      <c r="WON72" s="21"/>
      <c r="WOO72" s="21"/>
      <c r="WOP72" s="21"/>
      <c r="WOQ72" s="21"/>
      <c r="WOR72" s="21"/>
      <c r="WOS72" s="21"/>
      <c r="WOT72" s="21"/>
      <c r="WOU72" s="21"/>
      <c r="WOV72" s="21"/>
      <c r="WOW72" s="21"/>
      <c r="WOX72" s="21"/>
      <c r="WOY72" s="21"/>
      <c r="WOZ72" s="21"/>
      <c r="WPA72" s="21"/>
      <c r="WPB72" s="21"/>
      <c r="WPC72" s="21"/>
      <c r="WPD72" s="21"/>
      <c r="WPE72" s="21"/>
      <c r="WPF72" s="21"/>
      <c r="WPG72" s="21"/>
      <c r="WPH72" s="21"/>
      <c r="WPI72" s="21"/>
      <c r="WPJ72" s="21"/>
      <c r="WPK72" s="21"/>
      <c r="WPL72" s="21"/>
      <c r="WPM72" s="21"/>
      <c r="WPN72" s="21"/>
      <c r="WPO72" s="21"/>
      <c r="WPP72" s="21"/>
      <c r="WPQ72" s="21"/>
      <c r="WPR72" s="21"/>
      <c r="WPS72" s="21"/>
      <c r="WPT72" s="21"/>
      <c r="WPU72" s="21"/>
      <c r="WPV72" s="21"/>
      <c r="WPW72" s="21"/>
      <c r="WPX72" s="21"/>
      <c r="WPY72" s="21"/>
      <c r="WPZ72" s="21"/>
      <c r="WQA72" s="21"/>
      <c r="WQB72" s="21"/>
      <c r="WQC72" s="21"/>
      <c r="WQD72" s="21"/>
      <c r="WQE72" s="21"/>
      <c r="WQF72" s="21"/>
      <c r="WQG72" s="21"/>
      <c r="WQH72" s="21"/>
      <c r="WQI72" s="21"/>
      <c r="WQJ72" s="21"/>
      <c r="WQK72" s="21"/>
      <c r="WQL72" s="21"/>
      <c r="WQM72" s="21"/>
      <c r="WQN72" s="21"/>
      <c r="WQO72" s="21"/>
      <c r="WQP72" s="21"/>
      <c r="WQQ72" s="21"/>
      <c r="WQR72" s="21"/>
      <c r="WQS72" s="21"/>
      <c r="WQT72" s="21"/>
      <c r="WQU72" s="21"/>
      <c r="WQV72" s="21"/>
      <c r="WQW72" s="21"/>
      <c r="WQX72" s="21"/>
      <c r="WQY72" s="21"/>
      <c r="WQZ72" s="21"/>
      <c r="WRA72" s="21"/>
      <c r="WRB72" s="21"/>
      <c r="WRC72" s="21"/>
      <c r="WRD72" s="21"/>
      <c r="WRE72" s="21"/>
      <c r="WRF72" s="21"/>
      <c r="WRG72" s="21"/>
      <c r="WRH72" s="21"/>
      <c r="WRI72" s="21"/>
      <c r="WRJ72" s="21"/>
      <c r="WRK72" s="21"/>
      <c r="WRL72" s="21"/>
      <c r="WRM72" s="21"/>
      <c r="WRN72" s="21"/>
      <c r="WRO72" s="21"/>
      <c r="WRP72" s="21"/>
      <c r="WRQ72" s="21"/>
      <c r="WRR72" s="21"/>
      <c r="WRS72" s="21"/>
      <c r="WRT72" s="21"/>
      <c r="WRU72" s="21"/>
      <c r="WRV72" s="21"/>
      <c r="WRW72" s="21"/>
      <c r="WRX72" s="21"/>
      <c r="WRY72" s="21"/>
      <c r="WRZ72" s="21"/>
      <c r="WSA72" s="21"/>
      <c r="WSB72" s="21"/>
      <c r="WSC72" s="21"/>
      <c r="WSD72" s="21"/>
      <c r="WSE72" s="21"/>
      <c r="WSF72" s="21"/>
      <c r="WSG72" s="21"/>
      <c r="WSH72" s="21"/>
      <c r="WSI72" s="21"/>
      <c r="WSJ72" s="21"/>
      <c r="WSK72" s="21"/>
      <c r="WSL72" s="21"/>
      <c r="WSM72" s="21"/>
      <c r="WSN72" s="21"/>
      <c r="WSO72" s="21"/>
      <c r="WSP72" s="21"/>
      <c r="WSQ72" s="21"/>
      <c r="WSR72" s="21"/>
      <c r="WSS72" s="21"/>
      <c r="WST72" s="21"/>
      <c r="WSU72" s="21"/>
      <c r="WSV72" s="21"/>
      <c r="WSW72" s="21"/>
      <c r="WSX72" s="21"/>
      <c r="WSY72" s="21"/>
      <c r="WSZ72" s="21"/>
      <c r="WTA72" s="21"/>
      <c r="WTB72" s="21"/>
      <c r="WTC72" s="21"/>
      <c r="WTD72" s="21"/>
      <c r="WTE72" s="21"/>
      <c r="WTF72" s="21"/>
      <c r="WTG72" s="21"/>
      <c r="WTH72" s="21"/>
      <c r="WTI72" s="21"/>
      <c r="WTJ72" s="21"/>
      <c r="WTK72" s="21"/>
      <c r="WTL72" s="21"/>
      <c r="WTM72" s="21"/>
      <c r="WTN72" s="21"/>
      <c r="WTO72" s="21"/>
      <c r="WTP72" s="21"/>
      <c r="WTQ72" s="21"/>
      <c r="WTR72" s="21"/>
      <c r="WTS72" s="21"/>
      <c r="WTT72" s="21"/>
      <c r="WTU72" s="21"/>
      <c r="WTV72" s="21"/>
      <c r="WTW72" s="21"/>
      <c r="WTX72" s="21"/>
      <c r="WTY72" s="21"/>
      <c r="WTZ72" s="21"/>
      <c r="WUA72" s="21"/>
      <c r="WUB72" s="21"/>
      <c r="WUC72" s="21"/>
      <c r="WUD72" s="21"/>
      <c r="WUE72" s="21"/>
      <c r="WUF72" s="21"/>
      <c r="WUG72" s="21"/>
      <c r="WUH72" s="21"/>
      <c r="WUI72" s="21"/>
      <c r="WUJ72" s="21"/>
      <c r="WUK72" s="21"/>
      <c r="WUL72" s="21"/>
      <c r="WUM72" s="21"/>
      <c r="WUN72" s="21"/>
      <c r="WUO72" s="21"/>
      <c r="WUP72" s="21"/>
      <c r="WUQ72" s="21"/>
      <c r="WUR72" s="21"/>
      <c r="WUS72" s="21"/>
      <c r="WUT72" s="21"/>
      <c r="WUU72" s="21"/>
      <c r="WUV72" s="21"/>
      <c r="WUW72" s="21"/>
      <c r="WUX72" s="21"/>
      <c r="WUY72" s="21"/>
      <c r="WUZ72" s="21"/>
      <c r="WVA72" s="21"/>
      <c r="WVB72" s="21"/>
      <c r="WVC72" s="21"/>
      <c r="WVD72" s="21"/>
      <c r="WVE72" s="21"/>
      <c r="WVF72" s="21"/>
      <c r="WVG72" s="21"/>
      <c r="WVH72" s="21"/>
      <c r="WVI72" s="21"/>
      <c r="WVJ72" s="21"/>
      <c r="WVK72" s="21"/>
      <c r="WVL72" s="21"/>
      <c r="WVM72" s="21"/>
      <c r="WVN72" s="21"/>
      <c r="WVO72" s="21"/>
      <c r="WVP72" s="21"/>
      <c r="WVQ72" s="21"/>
      <c r="WVR72" s="21"/>
      <c r="WVS72" s="21"/>
      <c r="WVT72" s="21"/>
      <c r="WVU72" s="21"/>
      <c r="WVV72" s="21"/>
      <c r="WVW72" s="21"/>
      <c r="WVX72" s="21"/>
      <c r="WVY72" s="21"/>
      <c r="WVZ72" s="21"/>
      <c r="WWA72" s="21"/>
      <c r="WWB72" s="21"/>
      <c r="WWC72" s="21"/>
      <c r="WWD72" s="21"/>
      <c r="WWE72" s="21"/>
      <c r="WWF72" s="21"/>
      <c r="WWG72" s="21"/>
      <c r="WWH72" s="21"/>
      <c r="WWI72" s="21"/>
      <c r="WWJ72" s="21"/>
      <c r="WWK72" s="21"/>
      <c r="WWL72" s="21"/>
      <c r="WWM72" s="21"/>
      <c r="WWN72" s="21"/>
      <c r="WWO72" s="21"/>
      <c r="WWP72" s="21"/>
      <c r="WWQ72" s="21"/>
      <c r="WWR72" s="21"/>
      <c r="WWS72" s="21"/>
      <c r="WWT72" s="21"/>
      <c r="WWU72" s="21"/>
      <c r="WWV72" s="21"/>
      <c r="WWW72" s="21"/>
      <c r="WWX72" s="21"/>
      <c r="WWY72" s="21"/>
      <c r="WWZ72" s="21"/>
      <c r="WXA72" s="21"/>
      <c r="WXB72" s="21"/>
      <c r="WXC72" s="21"/>
      <c r="WXD72" s="21"/>
      <c r="WXE72" s="21"/>
      <c r="WXF72" s="21"/>
      <c r="WXG72" s="21"/>
      <c r="WXH72" s="21"/>
      <c r="WXI72" s="21"/>
      <c r="WXJ72" s="21"/>
      <c r="WXK72" s="21"/>
      <c r="WXL72" s="21"/>
      <c r="WXM72" s="21"/>
      <c r="WXN72" s="21"/>
      <c r="WXO72" s="21"/>
      <c r="WXP72" s="21"/>
      <c r="WXQ72" s="21"/>
      <c r="WXR72" s="21"/>
      <c r="WXS72" s="21"/>
      <c r="WXT72" s="21"/>
      <c r="WXU72" s="21"/>
      <c r="WXV72" s="21"/>
      <c r="WXW72" s="21"/>
      <c r="WXX72" s="21"/>
      <c r="WXY72" s="21"/>
      <c r="WXZ72" s="21"/>
      <c r="WYA72" s="21"/>
      <c r="WYB72" s="21"/>
      <c r="WYC72" s="21"/>
      <c r="WYD72" s="21"/>
      <c r="WYE72" s="21"/>
      <c r="WYF72" s="21"/>
      <c r="WYG72" s="21"/>
      <c r="WYH72" s="21"/>
      <c r="WYI72" s="21"/>
      <c r="WYJ72" s="21"/>
      <c r="WYK72" s="21"/>
      <c r="WYL72" s="21"/>
      <c r="WYM72" s="21"/>
      <c r="WYN72" s="21"/>
      <c r="WYO72" s="21"/>
      <c r="WYP72" s="21"/>
      <c r="WYQ72" s="21"/>
      <c r="WYR72" s="21"/>
      <c r="WYS72" s="21"/>
      <c r="WYT72" s="21"/>
      <c r="WYU72" s="21"/>
      <c r="WYV72" s="21"/>
      <c r="WYW72" s="21"/>
      <c r="WYX72" s="21"/>
      <c r="WYY72" s="21"/>
      <c r="WYZ72" s="21"/>
      <c r="WZA72" s="21"/>
      <c r="WZB72" s="21"/>
      <c r="WZC72" s="21"/>
      <c r="WZD72" s="21"/>
      <c r="WZE72" s="21"/>
      <c r="WZF72" s="21"/>
      <c r="WZG72" s="21"/>
      <c r="WZH72" s="21"/>
      <c r="WZI72" s="21"/>
      <c r="WZJ72" s="21"/>
      <c r="WZK72" s="21"/>
      <c r="WZL72" s="21"/>
      <c r="WZM72" s="21"/>
      <c r="WZN72" s="21"/>
      <c r="WZO72" s="21"/>
      <c r="WZP72" s="21"/>
      <c r="WZQ72" s="21"/>
      <c r="WZR72" s="21"/>
      <c r="WZS72" s="21"/>
      <c r="WZT72" s="21"/>
      <c r="WZU72" s="21"/>
      <c r="WZV72" s="21"/>
      <c r="WZW72" s="21"/>
      <c r="WZX72" s="21"/>
      <c r="WZY72" s="21"/>
      <c r="WZZ72" s="21"/>
      <c r="XAA72" s="21"/>
      <c r="XAB72" s="21"/>
      <c r="XAC72" s="21"/>
      <c r="XAD72" s="21"/>
      <c r="XAE72" s="21"/>
      <c r="XAF72" s="21"/>
      <c r="XAG72" s="21"/>
      <c r="XAH72" s="21"/>
      <c r="XAI72" s="21"/>
      <c r="XAJ72" s="21"/>
      <c r="XAK72" s="21"/>
      <c r="XAL72" s="21"/>
      <c r="XAM72" s="21"/>
      <c r="XAN72" s="21"/>
      <c r="XAO72" s="21"/>
      <c r="XAP72" s="21"/>
      <c r="XAQ72" s="21"/>
      <c r="XAR72" s="21"/>
      <c r="XAS72" s="21"/>
      <c r="XAT72" s="21"/>
      <c r="XAU72" s="21"/>
      <c r="XAV72" s="21"/>
      <c r="XAW72" s="21"/>
      <c r="XAX72" s="21"/>
      <c r="XAY72" s="21"/>
      <c r="XAZ72" s="21"/>
      <c r="XBA72" s="21"/>
      <c r="XBB72" s="21"/>
      <c r="XBC72" s="21"/>
      <c r="XBD72" s="21"/>
      <c r="XBE72" s="21"/>
      <c r="XBF72" s="21"/>
      <c r="XBG72" s="21"/>
      <c r="XBH72" s="21"/>
      <c r="XBI72" s="21"/>
      <c r="XBJ72" s="21"/>
      <c r="XBK72" s="21"/>
      <c r="XBL72" s="21"/>
      <c r="XBM72" s="21"/>
      <c r="XBN72" s="21"/>
      <c r="XBO72" s="21"/>
      <c r="XBP72" s="21"/>
      <c r="XBQ72" s="21"/>
      <c r="XBR72" s="21"/>
      <c r="XBS72" s="21"/>
      <c r="XBT72" s="21"/>
      <c r="XBU72" s="21"/>
      <c r="XBV72" s="21"/>
      <c r="XBW72" s="21"/>
      <c r="XBX72" s="21"/>
      <c r="XBY72" s="21"/>
      <c r="XBZ72" s="21"/>
      <c r="XCA72" s="21"/>
      <c r="XCB72" s="21"/>
      <c r="XCC72" s="21"/>
      <c r="XCD72" s="21"/>
      <c r="XCE72" s="21"/>
      <c r="XCF72" s="21"/>
      <c r="XCG72" s="21"/>
      <c r="XCH72" s="21"/>
      <c r="XCI72" s="21"/>
      <c r="XCJ72" s="21"/>
      <c r="XCK72" s="21"/>
      <c r="XCL72" s="21"/>
      <c r="XCM72" s="21"/>
      <c r="XCN72" s="21"/>
      <c r="XCO72" s="21"/>
      <c r="XCP72" s="21"/>
      <c r="XCQ72" s="21"/>
      <c r="XCR72" s="21"/>
      <c r="XCS72" s="21"/>
      <c r="XCT72" s="21"/>
      <c r="XCU72" s="21"/>
      <c r="XCV72" s="21"/>
      <c r="XCW72" s="21"/>
      <c r="XCX72" s="21"/>
      <c r="XCY72" s="21"/>
      <c r="XCZ72" s="21"/>
      <c r="XDA72" s="21"/>
      <c r="XDB72" s="21"/>
      <c r="XDC72" s="21"/>
      <c r="XDD72" s="21"/>
      <c r="XDE72" s="21"/>
      <c r="XDF72" s="21"/>
      <c r="XDG72" s="21"/>
      <c r="XDH72" s="21"/>
      <c r="XDI72" s="21"/>
      <c r="XDJ72" s="21"/>
      <c r="XDK72" s="21"/>
      <c r="XDL72" s="21"/>
      <c r="XDM72" s="21"/>
      <c r="XDN72" s="21"/>
      <c r="XDO72" s="21"/>
      <c r="XDP72" s="21"/>
      <c r="XDQ72" s="21"/>
      <c r="XDR72" s="21"/>
      <c r="XDS72" s="21"/>
      <c r="XDT72" s="21"/>
      <c r="XDU72" s="21"/>
      <c r="XDV72" s="21"/>
      <c r="XDW72" s="21"/>
      <c r="XDX72" s="21"/>
      <c r="XDY72" s="21"/>
      <c r="XDZ72" s="21"/>
      <c r="XEA72" s="21"/>
      <c r="XEB72" s="21"/>
      <c r="XEC72" s="21"/>
      <c r="XED72" s="21"/>
      <c r="XEE72" s="21"/>
      <c r="XEF72" s="21"/>
      <c r="XEG72" s="21"/>
      <c r="XEH72" s="21"/>
      <c r="XEI72" s="21"/>
      <c r="XEJ72" s="21"/>
      <c r="XEK72" s="21"/>
      <c r="XEL72" s="21"/>
      <c r="XEM72" s="21"/>
      <c r="XEN72" s="21"/>
      <c r="XEO72" s="21"/>
      <c r="XEP72" s="21"/>
      <c r="XEQ72" s="21"/>
      <c r="XER72" s="21"/>
      <c r="XES72" s="21"/>
      <c r="XET72" s="21"/>
      <c r="XEU72" s="21"/>
      <c r="XEV72" s="21"/>
      <c r="XEW72" s="21"/>
      <c r="XEX72" s="21"/>
      <c r="XEY72" s="21"/>
      <c r="XEZ72" s="21"/>
      <c r="XFA72" s="21"/>
      <c r="XFB72" s="21"/>
    </row>
    <row r="73" s="4" customFormat="1" ht="53.1" customHeight="1" spans="1:7">
      <c r="A73" s="15">
        <v>70</v>
      </c>
      <c r="B73" s="47"/>
      <c r="C73" s="17" t="s">
        <v>186</v>
      </c>
      <c r="D73" s="18" t="s">
        <v>187</v>
      </c>
      <c r="E73" s="18" t="s">
        <v>188</v>
      </c>
      <c r="F73" s="23"/>
      <c r="G73" s="21"/>
    </row>
    <row r="74" s="4" customFormat="1" ht="33.95" customHeight="1" spans="1:16382">
      <c r="A74" s="15">
        <v>71</v>
      </c>
      <c r="B74" s="47"/>
      <c r="C74" s="30" t="s">
        <v>189</v>
      </c>
      <c r="D74" s="18" t="s">
        <v>21</v>
      </c>
      <c r="E74" s="48" t="s">
        <v>190</v>
      </c>
      <c r="F74" s="23"/>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21"/>
      <c r="CA74" s="21"/>
      <c r="CB74" s="21"/>
      <c r="CC74" s="21"/>
      <c r="CD74" s="21"/>
      <c r="CE74" s="21"/>
      <c r="CF74" s="21"/>
      <c r="CG74" s="21"/>
      <c r="CH74" s="21"/>
      <c r="CI74" s="21"/>
      <c r="CJ74" s="21"/>
      <c r="CK74" s="21"/>
      <c r="CL74" s="21"/>
      <c r="CM74" s="21"/>
      <c r="CN74" s="21"/>
      <c r="CO74" s="21"/>
      <c r="CP74" s="21"/>
      <c r="CQ74" s="21"/>
      <c r="CR74" s="21"/>
      <c r="CS74" s="21"/>
      <c r="CT74" s="21"/>
      <c r="CU74" s="21"/>
      <c r="CV74" s="21"/>
      <c r="CW74" s="21"/>
      <c r="CX74" s="21"/>
      <c r="CY74" s="21"/>
      <c r="CZ74" s="21"/>
      <c r="DA74" s="21"/>
      <c r="DB74" s="21"/>
      <c r="DC74" s="21"/>
      <c r="DD74" s="21"/>
      <c r="DE74" s="21"/>
      <c r="DF74" s="21"/>
      <c r="DG74" s="21"/>
      <c r="DH74" s="21"/>
      <c r="DI74" s="21"/>
      <c r="DJ74" s="21"/>
      <c r="DK74" s="21"/>
      <c r="DL74" s="21"/>
      <c r="DM74" s="21"/>
      <c r="DN74" s="21"/>
      <c r="DO74" s="21"/>
      <c r="DP74" s="21"/>
      <c r="DQ74" s="21"/>
      <c r="DR74" s="21"/>
      <c r="DS74" s="21"/>
      <c r="DT74" s="21"/>
      <c r="DU74" s="21"/>
      <c r="DV74" s="21"/>
      <c r="DW74" s="21"/>
      <c r="DX74" s="21"/>
      <c r="DY74" s="21"/>
      <c r="DZ74" s="21"/>
      <c r="EA74" s="21"/>
      <c r="EB74" s="21"/>
      <c r="EC74" s="21"/>
      <c r="ED74" s="21"/>
      <c r="EE74" s="21"/>
      <c r="EF74" s="21"/>
      <c r="EG74" s="21"/>
      <c r="EH74" s="21"/>
      <c r="EI74" s="21"/>
      <c r="EJ74" s="21"/>
      <c r="EK74" s="21"/>
      <c r="EL74" s="21"/>
      <c r="EM74" s="21"/>
      <c r="EN74" s="21"/>
      <c r="EO74" s="21"/>
      <c r="EP74" s="21"/>
      <c r="EQ74" s="21"/>
      <c r="ER74" s="21"/>
      <c r="ES74" s="21"/>
      <c r="ET74" s="21"/>
      <c r="EU74" s="21"/>
      <c r="EV74" s="21"/>
      <c r="EW74" s="21"/>
      <c r="EX74" s="21"/>
      <c r="EY74" s="21"/>
      <c r="EZ74" s="21"/>
      <c r="FA74" s="21"/>
      <c r="FB74" s="21"/>
      <c r="FC74" s="21"/>
      <c r="FD74" s="21"/>
      <c r="FE74" s="21"/>
      <c r="FF74" s="21"/>
      <c r="FG74" s="21"/>
      <c r="FH74" s="21"/>
      <c r="FI74" s="21"/>
      <c r="FJ74" s="21"/>
      <c r="FK74" s="21"/>
      <c r="FL74" s="21"/>
      <c r="FM74" s="21"/>
      <c r="FN74" s="21"/>
      <c r="FO74" s="21"/>
      <c r="FP74" s="21"/>
      <c r="FQ74" s="21"/>
      <c r="FR74" s="21"/>
      <c r="FS74" s="21"/>
      <c r="FT74" s="21"/>
      <c r="FU74" s="21"/>
      <c r="FV74" s="21"/>
      <c r="FW74" s="21"/>
      <c r="FX74" s="21"/>
      <c r="FY74" s="21"/>
      <c r="FZ74" s="21"/>
      <c r="GA74" s="21"/>
      <c r="GB74" s="21"/>
      <c r="GC74" s="21"/>
      <c r="GD74" s="21"/>
      <c r="GE74" s="21"/>
      <c r="GF74" s="21"/>
      <c r="GG74" s="21"/>
      <c r="GH74" s="21"/>
      <c r="GI74" s="21"/>
      <c r="GJ74" s="21"/>
      <c r="GK74" s="21"/>
      <c r="GL74" s="21"/>
      <c r="GM74" s="21"/>
      <c r="GN74" s="21"/>
      <c r="GO74" s="21"/>
      <c r="GP74" s="21"/>
      <c r="GQ74" s="21"/>
      <c r="GR74" s="21"/>
      <c r="GS74" s="21"/>
      <c r="GT74" s="21"/>
      <c r="GU74" s="21"/>
      <c r="GV74" s="21"/>
      <c r="GW74" s="21"/>
      <c r="GX74" s="21"/>
      <c r="GY74" s="21"/>
      <c r="GZ74" s="21"/>
      <c r="HA74" s="21"/>
      <c r="HB74" s="21"/>
      <c r="HC74" s="21"/>
      <c r="HD74" s="21"/>
      <c r="HE74" s="21"/>
      <c r="HF74" s="21"/>
      <c r="HG74" s="21"/>
      <c r="HH74" s="21"/>
      <c r="HI74" s="21"/>
      <c r="HJ74" s="21"/>
      <c r="HK74" s="21"/>
      <c r="HL74" s="21"/>
      <c r="HM74" s="21"/>
      <c r="HN74" s="21"/>
      <c r="HO74" s="21"/>
      <c r="HP74" s="21"/>
      <c r="HQ74" s="21"/>
      <c r="HR74" s="21"/>
      <c r="HS74" s="21"/>
      <c r="HT74" s="21"/>
      <c r="HU74" s="21"/>
      <c r="HV74" s="21"/>
      <c r="HW74" s="21"/>
      <c r="HX74" s="21"/>
      <c r="HY74" s="21"/>
      <c r="HZ74" s="21"/>
      <c r="IA74" s="21"/>
      <c r="IB74" s="21"/>
      <c r="IC74" s="21"/>
      <c r="ID74" s="21"/>
      <c r="IE74" s="21"/>
      <c r="IF74" s="21"/>
      <c r="IG74" s="21"/>
      <c r="IH74" s="21"/>
      <c r="II74" s="21"/>
      <c r="IJ74" s="21"/>
      <c r="IK74" s="21"/>
      <c r="IL74" s="21"/>
      <c r="IM74" s="21"/>
      <c r="IN74" s="21"/>
      <c r="IO74" s="21"/>
      <c r="IP74" s="21"/>
      <c r="IQ74" s="21"/>
      <c r="IR74" s="21"/>
      <c r="IS74" s="21"/>
      <c r="IT74" s="21"/>
      <c r="IU74" s="21"/>
      <c r="IV74" s="21"/>
      <c r="IW74" s="21"/>
      <c r="IX74" s="21"/>
      <c r="IY74" s="21"/>
      <c r="IZ74" s="21"/>
      <c r="JA74" s="21"/>
      <c r="JB74" s="21"/>
      <c r="JC74" s="21"/>
      <c r="JD74" s="21"/>
      <c r="JE74" s="21"/>
      <c r="JF74" s="21"/>
      <c r="JG74" s="21"/>
      <c r="JH74" s="21"/>
      <c r="JI74" s="21"/>
      <c r="JJ74" s="21"/>
      <c r="JK74" s="21"/>
      <c r="JL74" s="21"/>
      <c r="JM74" s="21"/>
      <c r="JN74" s="21"/>
      <c r="JO74" s="21"/>
      <c r="JP74" s="21"/>
      <c r="JQ74" s="21"/>
      <c r="JR74" s="21"/>
      <c r="JS74" s="21"/>
      <c r="JT74" s="21"/>
      <c r="JU74" s="21"/>
      <c r="JV74" s="21"/>
      <c r="JW74" s="21"/>
      <c r="JX74" s="21"/>
      <c r="JY74" s="21"/>
      <c r="JZ74" s="21"/>
      <c r="KA74" s="21"/>
      <c r="KB74" s="21"/>
      <c r="KC74" s="21"/>
      <c r="KD74" s="21"/>
      <c r="KE74" s="21"/>
      <c r="KF74" s="21"/>
      <c r="KG74" s="21"/>
      <c r="KH74" s="21"/>
      <c r="KI74" s="21"/>
      <c r="KJ74" s="21"/>
      <c r="KK74" s="21"/>
      <c r="KL74" s="21"/>
      <c r="KM74" s="21"/>
      <c r="KN74" s="21"/>
      <c r="KO74" s="21"/>
      <c r="KP74" s="21"/>
      <c r="KQ74" s="21"/>
      <c r="KR74" s="21"/>
      <c r="KS74" s="21"/>
      <c r="KT74" s="21"/>
      <c r="KU74" s="21"/>
      <c r="KV74" s="21"/>
      <c r="KW74" s="21"/>
      <c r="KX74" s="21"/>
      <c r="KY74" s="21"/>
      <c r="KZ74" s="21"/>
      <c r="LA74" s="21"/>
      <c r="LB74" s="21"/>
      <c r="LC74" s="21"/>
      <c r="LD74" s="21"/>
      <c r="LE74" s="21"/>
      <c r="LF74" s="21"/>
      <c r="LG74" s="21"/>
      <c r="LH74" s="21"/>
      <c r="LI74" s="21"/>
      <c r="LJ74" s="21"/>
      <c r="LK74" s="21"/>
      <c r="LL74" s="21"/>
      <c r="LM74" s="21"/>
      <c r="LN74" s="21"/>
      <c r="LO74" s="21"/>
      <c r="LP74" s="21"/>
      <c r="LQ74" s="21"/>
      <c r="LR74" s="21"/>
      <c r="LS74" s="21"/>
      <c r="LT74" s="21"/>
      <c r="LU74" s="21"/>
      <c r="LV74" s="21"/>
      <c r="LW74" s="21"/>
      <c r="LX74" s="21"/>
      <c r="LY74" s="21"/>
      <c r="LZ74" s="21"/>
      <c r="MA74" s="21"/>
      <c r="MB74" s="21"/>
      <c r="MC74" s="21"/>
      <c r="MD74" s="21"/>
      <c r="ME74" s="21"/>
      <c r="MF74" s="21"/>
      <c r="MG74" s="21"/>
      <c r="MH74" s="21"/>
      <c r="MI74" s="21"/>
      <c r="MJ74" s="21"/>
      <c r="MK74" s="21"/>
      <c r="ML74" s="21"/>
      <c r="MM74" s="21"/>
      <c r="MN74" s="21"/>
      <c r="MO74" s="21"/>
      <c r="MP74" s="21"/>
      <c r="MQ74" s="21"/>
      <c r="MR74" s="21"/>
      <c r="MS74" s="21"/>
      <c r="MT74" s="21"/>
      <c r="MU74" s="21"/>
      <c r="MV74" s="21"/>
      <c r="MW74" s="21"/>
      <c r="MX74" s="21"/>
      <c r="MY74" s="21"/>
      <c r="MZ74" s="21"/>
      <c r="NA74" s="21"/>
      <c r="NB74" s="21"/>
      <c r="NC74" s="21"/>
      <c r="ND74" s="21"/>
      <c r="NE74" s="21"/>
      <c r="NF74" s="21"/>
      <c r="NG74" s="21"/>
      <c r="NH74" s="21"/>
      <c r="NI74" s="21"/>
      <c r="NJ74" s="21"/>
      <c r="NK74" s="21"/>
      <c r="NL74" s="21"/>
      <c r="NM74" s="21"/>
      <c r="NN74" s="21"/>
      <c r="NO74" s="21"/>
      <c r="NP74" s="21"/>
      <c r="NQ74" s="21"/>
      <c r="NR74" s="21"/>
      <c r="NS74" s="21"/>
      <c r="NT74" s="21"/>
      <c r="NU74" s="21"/>
      <c r="NV74" s="21"/>
      <c r="NW74" s="21"/>
      <c r="NX74" s="21"/>
      <c r="NY74" s="21"/>
      <c r="NZ74" s="21"/>
      <c r="OA74" s="21"/>
      <c r="OB74" s="21"/>
      <c r="OC74" s="21"/>
      <c r="OD74" s="21"/>
      <c r="OE74" s="21"/>
      <c r="OF74" s="21"/>
      <c r="OG74" s="21"/>
      <c r="OH74" s="21"/>
      <c r="OI74" s="21"/>
      <c r="OJ74" s="21"/>
      <c r="OK74" s="21"/>
      <c r="OL74" s="21"/>
      <c r="OM74" s="21"/>
      <c r="ON74" s="21"/>
      <c r="OO74" s="21"/>
      <c r="OP74" s="21"/>
      <c r="OQ74" s="21"/>
      <c r="OR74" s="21"/>
      <c r="OS74" s="21"/>
      <c r="OT74" s="21"/>
      <c r="OU74" s="21"/>
      <c r="OV74" s="21"/>
      <c r="OW74" s="21"/>
      <c r="OX74" s="21"/>
      <c r="OY74" s="21"/>
      <c r="OZ74" s="21"/>
      <c r="PA74" s="21"/>
      <c r="PB74" s="21"/>
      <c r="PC74" s="21"/>
      <c r="PD74" s="21"/>
      <c r="PE74" s="21"/>
      <c r="PF74" s="21"/>
      <c r="PG74" s="21"/>
      <c r="PH74" s="21"/>
      <c r="PI74" s="21"/>
      <c r="PJ74" s="21"/>
      <c r="PK74" s="21"/>
      <c r="PL74" s="21"/>
      <c r="PM74" s="21"/>
      <c r="PN74" s="21"/>
      <c r="PO74" s="21"/>
      <c r="PP74" s="21"/>
      <c r="PQ74" s="21"/>
      <c r="PR74" s="21"/>
      <c r="PS74" s="21"/>
      <c r="PT74" s="21"/>
      <c r="PU74" s="21"/>
      <c r="PV74" s="21"/>
      <c r="PW74" s="21"/>
      <c r="PX74" s="21"/>
      <c r="PY74" s="21"/>
      <c r="PZ74" s="21"/>
      <c r="QA74" s="21"/>
      <c r="QB74" s="21"/>
      <c r="QC74" s="21"/>
      <c r="QD74" s="21"/>
      <c r="QE74" s="21"/>
      <c r="QF74" s="21"/>
      <c r="QG74" s="21"/>
      <c r="QH74" s="21"/>
      <c r="QI74" s="21"/>
      <c r="QJ74" s="21"/>
      <c r="QK74" s="21"/>
      <c r="QL74" s="21"/>
      <c r="QM74" s="21"/>
      <c r="QN74" s="21"/>
      <c r="QO74" s="21"/>
      <c r="QP74" s="21"/>
      <c r="QQ74" s="21"/>
      <c r="QR74" s="21"/>
      <c r="QS74" s="21"/>
      <c r="QT74" s="21"/>
      <c r="QU74" s="21"/>
      <c r="QV74" s="21"/>
      <c r="QW74" s="21"/>
      <c r="QX74" s="21"/>
      <c r="QY74" s="21"/>
      <c r="QZ74" s="21"/>
      <c r="RA74" s="21"/>
      <c r="RB74" s="21"/>
      <c r="RC74" s="21"/>
      <c r="RD74" s="21"/>
      <c r="RE74" s="21"/>
      <c r="RF74" s="21"/>
      <c r="RG74" s="21"/>
      <c r="RH74" s="21"/>
      <c r="RI74" s="21"/>
      <c r="RJ74" s="21"/>
      <c r="RK74" s="21"/>
      <c r="RL74" s="21"/>
      <c r="RM74" s="21"/>
      <c r="RN74" s="21"/>
      <c r="RO74" s="21"/>
      <c r="RP74" s="21"/>
      <c r="RQ74" s="21"/>
      <c r="RR74" s="21"/>
      <c r="RS74" s="21"/>
      <c r="RT74" s="21"/>
      <c r="RU74" s="21"/>
      <c r="RV74" s="21"/>
      <c r="RW74" s="21"/>
      <c r="RX74" s="21"/>
      <c r="RY74" s="21"/>
      <c r="RZ74" s="21"/>
      <c r="SA74" s="21"/>
      <c r="SB74" s="21"/>
      <c r="SC74" s="21"/>
      <c r="SD74" s="21"/>
      <c r="SE74" s="21"/>
      <c r="SF74" s="21"/>
      <c r="SG74" s="21"/>
      <c r="SH74" s="21"/>
      <c r="SI74" s="21"/>
      <c r="SJ74" s="21"/>
      <c r="SK74" s="21"/>
      <c r="SL74" s="21"/>
      <c r="SM74" s="21"/>
      <c r="SN74" s="21"/>
      <c r="SO74" s="21"/>
      <c r="SP74" s="21"/>
      <c r="SQ74" s="21"/>
      <c r="SR74" s="21"/>
      <c r="SS74" s="21"/>
      <c r="ST74" s="21"/>
      <c r="SU74" s="21"/>
      <c r="SV74" s="21"/>
      <c r="SW74" s="21"/>
      <c r="SX74" s="21"/>
      <c r="SY74" s="21"/>
      <c r="SZ74" s="21"/>
      <c r="TA74" s="21"/>
      <c r="TB74" s="21"/>
      <c r="TC74" s="21"/>
      <c r="TD74" s="21"/>
      <c r="TE74" s="21"/>
      <c r="TF74" s="21"/>
      <c r="TG74" s="21"/>
      <c r="TH74" s="21"/>
      <c r="TI74" s="21"/>
      <c r="TJ74" s="21"/>
      <c r="TK74" s="21"/>
      <c r="TL74" s="21"/>
      <c r="TM74" s="21"/>
      <c r="TN74" s="21"/>
      <c r="TO74" s="21"/>
      <c r="TP74" s="21"/>
      <c r="TQ74" s="21"/>
      <c r="TR74" s="21"/>
      <c r="TS74" s="21"/>
      <c r="TT74" s="21"/>
      <c r="TU74" s="21"/>
      <c r="TV74" s="21"/>
      <c r="TW74" s="21"/>
      <c r="TX74" s="21"/>
      <c r="TY74" s="21"/>
      <c r="TZ74" s="21"/>
      <c r="UA74" s="21"/>
      <c r="UB74" s="21"/>
      <c r="UC74" s="21"/>
      <c r="UD74" s="21"/>
      <c r="UE74" s="21"/>
      <c r="UF74" s="21"/>
      <c r="UG74" s="21"/>
      <c r="UH74" s="21"/>
      <c r="UI74" s="21"/>
      <c r="UJ74" s="21"/>
      <c r="UK74" s="21"/>
      <c r="UL74" s="21"/>
      <c r="UM74" s="21"/>
      <c r="UN74" s="21"/>
      <c r="UO74" s="21"/>
      <c r="UP74" s="21"/>
      <c r="UQ74" s="21"/>
      <c r="UR74" s="21"/>
      <c r="US74" s="21"/>
      <c r="UT74" s="21"/>
      <c r="UU74" s="21"/>
      <c r="UV74" s="21"/>
      <c r="UW74" s="21"/>
      <c r="UX74" s="21"/>
      <c r="UY74" s="21"/>
      <c r="UZ74" s="21"/>
      <c r="VA74" s="21"/>
      <c r="VB74" s="21"/>
      <c r="VC74" s="21"/>
      <c r="VD74" s="21"/>
      <c r="VE74" s="21"/>
      <c r="VF74" s="21"/>
      <c r="VG74" s="21"/>
      <c r="VH74" s="21"/>
      <c r="VI74" s="21"/>
      <c r="VJ74" s="21"/>
      <c r="VK74" s="21"/>
      <c r="VL74" s="21"/>
      <c r="VM74" s="21"/>
      <c r="VN74" s="21"/>
      <c r="VO74" s="21"/>
      <c r="VP74" s="21"/>
      <c r="VQ74" s="21"/>
      <c r="VR74" s="21"/>
      <c r="VS74" s="21"/>
      <c r="VT74" s="21"/>
      <c r="VU74" s="21"/>
      <c r="VV74" s="21"/>
      <c r="VW74" s="21"/>
      <c r="VX74" s="21"/>
      <c r="VY74" s="21"/>
      <c r="VZ74" s="21"/>
      <c r="WA74" s="21"/>
      <c r="WB74" s="21"/>
      <c r="WC74" s="21"/>
      <c r="WD74" s="21"/>
      <c r="WE74" s="21"/>
      <c r="WF74" s="21"/>
      <c r="WG74" s="21"/>
      <c r="WH74" s="21"/>
      <c r="WI74" s="21"/>
      <c r="WJ74" s="21"/>
      <c r="WK74" s="21"/>
      <c r="WL74" s="21"/>
      <c r="WM74" s="21"/>
      <c r="WN74" s="21"/>
      <c r="WO74" s="21"/>
      <c r="WP74" s="21"/>
      <c r="WQ74" s="21"/>
      <c r="WR74" s="21"/>
      <c r="WS74" s="21"/>
      <c r="WT74" s="21"/>
      <c r="WU74" s="21"/>
      <c r="WV74" s="21"/>
      <c r="WW74" s="21"/>
      <c r="WX74" s="21"/>
      <c r="WY74" s="21"/>
      <c r="WZ74" s="21"/>
      <c r="XA74" s="21"/>
      <c r="XB74" s="21"/>
      <c r="XC74" s="21"/>
      <c r="XD74" s="21"/>
      <c r="XE74" s="21"/>
      <c r="XF74" s="21"/>
      <c r="XG74" s="21"/>
      <c r="XH74" s="21"/>
      <c r="XI74" s="21"/>
      <c r="XJ74" s="21"/>
      <c r="XK74" s="21"/>
      <c r="XL74" s="21"/>
      <c r="XM74" s="21"/>
      <c r="XN74" s="21"/>
      <c r="XO74" s="21"/>
      <c r="XP74" s="21"/>
      <c r="XQ74" s="21"/>
      <c r="XR74" s="21"/>
      <c r="XS74" s="21"/>
      <c r="XT74" s="21"/>
      <c r="XU74" s="21"/>
      <c r="XV74" s="21"/>
      <c r="XW74" s="21"/>
      <c r="XX74" s="21"/>
      <c r="XY74" s="21"/>
      <c r="XZ74" s="21"/>
      <c r="YA74" s="21"/>
      <c r="YB74" s="21"/>
      <c r="YC74" s="21"/>
      <c r="YD74" s="21"/>
      <c r="YE74" s="21"/>
      <c r="YF74" s="21"/>
      <c r="YG74" s="21"/>
      <c r="YH74" s="21"/>
      <c r="YI74" s="21"/>
      <c r="YJ74" s="21"/>
      <c r="YK74" s="21"/>
      <c r="YL74" s="21"/>
      <c r="YM74" s="21"/>
      <c r="YN74" s="21"/>
      <c r="YO74" s="21"/>
      <c r="YP74" s="21"/>
      <c r="YQ74" s="21"/>
      <c r="YR74" s="21"/>
      <c r="YS74" s="21"/>
      <c r="YT74" s="21"/>
      <c r="YU74" s="21"/>
      <c r="YV74" s="21"/>
      <c r="YW74" s="21"/>
      <c r="YX74" s="21"/>
      <c r="YY74" s="21"/>
      <c r="YZ74" s="21"/>
      <c r="ZA74" s="21"/>
      <c r="ZB74" s="21"/>
      <c r="ZC74" s="21"/>
      <c r="ZD74" s="21"/>
      <c r="ZE74" s="21"/>
      <c r="ZF74" s="21"/>
      <c r="ZG74" s="21"/>
      <c r="ZH74" s="21"/>
      <c r="ZI74" s="21"/>
      <c r="ZJ74" s="21"/>
      <c r="ZK74" s="21"/>
      <c r="ZL74" s="21"/>
      <c r="ZM74" s="21"/>
      <c r="ZN74" s="21"/>
      <c r="ZO74" s="21"/>
      <c r="ZP74" s="21"/>
      <c r="ZQ74" s="21"/>
      <c r="ZR74" s="21"/>
      <c r="ZS74" s="21"/>
      <c r="ZT74" s="21"/>
      <c r="ZU74" s="21"/>
      <c r="ZV74" s="21"/>
      <c r="ZW74" s="21"/>
      <c r="ZX74" s="21"/>
      <c r="ZY74" s="21"/>
      <c r="ZZ74" s="21"/>
      <c r="AAA74" s="21"/>
      <c r="AAB74" s="21"/>
      <c r="AAC74" s="21"/>
      <c r="AAD74" s="21"/>
      <c r="AAE74" s="21"/>
      <c r="AAF74" s="21"/>
      <c r="AAG74" s="21"/>
      <c r="AAH74" s="21"/>
      <c r="AAI74" s="21"/>
      <c r="AAJ74" s="21"/>
      <c r="AAK74" s="21"/>
      <c r="AAL74" s="21"/>
      <c r="AAM74" s="21"/>
      <c r="AAN74" s="21"/>
      <c r="AAO74" s="21"/>
      <c r="AAP74" s="21"/>
      <c r="AAQ74" s="21"/>
      <c r="AAR74" s="21"/>
      <c r="AAS74" s="21"/>
      <c r="AAT74" s="21"/>
      <c r="AAU74" s="21"/>
      <c r="AAV74" s="21"/>
      <c r="AAW74" s="21"/>
      <c r="AAX74" s="21"/>
      <c r="AAY74" s="21"/>
      <c r="AAZ74" s="21"/>
      <c r="ABA74" s="21"/>
      <c r="ABB74" s="21"/>
      <c r="ABC74" s="21"/>
      <c r="ABD74" s="21"/>
      <c r="ABE74" s="21"/>
      <c r="ABF74" s="21"/>
      <c r="ABG74" s="21"/>
      <c r="ABH74" s="21"/>
      <c r="ABI74" s="21"/>
      <c r="ABJ74" s="21"/>
      <c r="ABK74" s="21"/>
      <c r="ABL74" s="21"/>
      <c r="ABM74" s="21"/>
      <c r="ABN74" s="21"/>
      <c r="ABO74" s="21"/>
      <c r="ABP74" s="21"/>
      <c r="ABQ74" s="21"/>
      <c r="ABR74" s="21"/>
      <c r="ABS74" s="21"/>
      <c r="ABT74" s="21"/>
      <c r="ABU74" s="21"/>
      <c r="ABV74" s="21"/>
      <c r="ABW74" s="21"/>
      <c r="ABX74" s="21"/>
      <c r="ABY74" s="21"/>
      <c r="ABZ74" s="21"/>
      <c r="ACA74" s="21"/>
      <c r="ACB74" s="21"/>
      <c r="ACC74" s="21"/>
      <c r="ACD74" s="21"/>
      <c r="ACE74" s="21"/>
      <c r="ACF74" s="21"/>
      <c r="ACG74" s="21"/>
      <c r="ACH74" s="21"/>
      <c r="ACI74" s="21"/>
      <c r="ACJ74" s="21"/>
      <c r="ACK74" s="21"/>
      <c r="ACL74" s="21"/>
      <c r="ACM74" s="21"/>
      <c r="ACN74" s="21"/>
      <c r="ACO74" s="21"/>
      <c r="ACP74" s="21"/>
      <c r="ACQ74" s="21"/>
      <c r="ACR74" s="21"/>
      <c r="ACS74" s="21"/>
      <c r="ACT74" s="21"/>
      <c r="ACU74" s="21"/>
      <c r="ACV74" s="21"/>
      <c r="ACW74" s="21"/>
      <c r="ACX74" s="21"/>
      <c r="ACY74" s="21"/>
      <c r="ACZ74" s="21"/>
      <c r="ADA74" s="21"/>
      <c r="ADB74" s="21"/>
      <c r="ADC74" s="21"/>
      <c r="ADD74" s="21"/>
      <c r="ADE74" s="21"/>
      <c r="ADF74" s="21"/>
      <c r="ADG74" s="21"/>
      <c r="ADH74" s="21"/>
      <c r="ADI74" s="21"/>
      <c r="ADJ74" s="21"/>
      <c r="ADK74" s="21"/>
      <c r="ADL74" s="21"/>
      <c r="ADM74" s="21"/>
      <c r="ADN74" s="21"/>
      <c r="ADO74" s="21"/>
      <c r="ADP74" s="21"/>
      <c r="ADQ74" s="21"/>
      <c r="ADR74" s="21"/>
      <c r="ADS74" s="21"/>
      <c r="ADT74" s="21"/>
      <c r="ADU74" s="21"/>
      <c r="ADV74" s="21"/>
      <c r="ADW74" s="21"/>
      <c r="ADX74" s="21"/>
      <c r="ADY74" s="21"/>
      <c r="ADZ74" s="21"/>
      <c r="AEA74" s="21"/>
      <c r="AEB74" s="21"/>
      <c r="AEC74" s="21"/>
      <c r="AED74" s="21"/>
      <c r="AEE74" s="21"/>
      <c r="AEF74" s="21"/>
      <c r="AEG74" s="21"/>
      <c r="AEH74" s="21"/>
      <c r="AEI74" s="21"/>
      <c r="AEJ74" s="21"/>
      <c r="AEK74" s="21"/>
      <c r="AEL74" s="21"/>
      <c r="AEM74" s="21"/>
      <c r="AEN74" s="21"/>
      <c r="AEO74" s="21"/>
      <c r="AEP74" s="21"/>
      <c r="AEQ74" s="21"/>
      <c r="AER74" s="21"/>
      <c r="AES74" s="21"/>
      <c r="AET74" s="21"/>
      <c r="AEU74" s="21"/>
      <c r="AEV74" s="21"/>
      <c r="AEW74" s="21"/>
      <c r="AEX74" s="21"/>
      <c r="AEY74" s="21"/>
      <c r="AEZ74" s="21"/>
      <c r="AFA74" s="21"/>
      <c r="AFB74" s="21"/>
      <c r="AFC74" s="21"/>
      <c r="AFD74" s="21"/>
      <c r="AFE74" s="21"/>
      <c r="AFF74" s="21"/>
      <c r="AFG74" s="21"/>
      <c r="AFH74" s="21"/>
      <c r="AFI74" s="21"/>
      <c r="AFJ74" s="21"/>
      <c r="AFK74" s="21"/>
      <c r="AFL74" s="21"/>
      <c r="AFM74" s="21"/>
      <c r="AFN74" s="21"/>
      <c r="AFO74" s="21"/>
      <c r="AFP74" s="21"/>
      <c r="AFQ74" s="21"/>
      <c r="AFR74" s="21"/>
      <c r="AFS74" s="21"/>
      <c r="AFT74" s="21"/>
      <c r="AFU74" s="21"/>
      <c r="AFV74" s="21"/>
      <c r="AFW74" s="21"/>
      <c r="AFX74" s="21"/>
      <c r="AFY74" s="21"/>
      <c r="AFZ74" s="21"/>
      <c r="AGA74" s="21"/>
      <c r="AGB74" s="21"/>
      <c r="AGC74" s="21"/>
      <c r="AGD74" s="21"/>
      <c r="AGE74" s="21"/>
      <c r="AGF74" s="21"/>
      <c r="AGG74" s="21"/>
      <c r="AGH74" s="21"/>
      <c r="AGI74" s="21"/>
      <c r="AGJ74" s="21"/>
      <c r="AGK74" s="21"/>
      <c r="AGL74" s="21"/>
      <c r="AGM74" s="21"/>
      <c r="AGN74" s="21"/>
      <c r="AGO74" s="21"/>
      <c r="AGP74" s="21"/>
      <c r="AGQ74" s="21"/>
      <c r="AGR74" s="21"/>
      <c r="AGS74" s="21"/>
      <c r="AGT74" s="21"/>
      <c r="AGU74" s="21"/>
      <c r="AGV74" s="21"/>
      <c r="AGW74" s="21"/>
      <c r="AGX74" s="21"/>
      <c r="AGY74" s="21"/>
      <c r="AGZ74" s="21"/>
      <c r="AHA74" s="21"/>
      <c r="AHB74" s="21"/>
      <c r="AHC74" s="21"/>
      <c r="AHD74" s="21"/>
      <c r="AHE74" s="21"/>
      <c r="AHF74" s="21"/>
      <c r="AHG74" s="21"/>
      <c r="AHH74" s="21"/>
      <c r="AHI74" s="21"/>
      <c r="AHJ74" s="21"/>
      <c r="AHK74" s="21"/>
      <c r="AHL74" s="21"/>
      <c r="AHM74" s="21"/>
      <c r="AHN74" s="21"/>
      <c r="AHO74" s="21"/>
      <c r="AHP74" s="21"/>
      <c r="AHQ74" s="21"/>
      <c r="AHR74" s="21"/>
      <c r="AHS74" s="21"/>
      <c r="AHT74" s="21"/>
      <c r="AHU74" s="21"/>
      <c r="AHV74" s="21"/>
      <c r="AHW74" s="21"/>
      <c r="AHX74" s="21"/>
      <c r="AHY74" s="21"/>
      <c r="AHZ74" s="21"/>
      <c r="AIA74" s="21"/>
      <c r="AIB74" s="21"/>
      <c r="AIC74" s="21"/>
      <c r="AID74" s="21"/>
      <c r="AIE74" s="21"/>
      <c r="AIF74" s="21"/>
      <c r="AIG74" s="21"/>
      <c r="AIH74" s="21"/>
      <c r="AII74" s="21"/>
      <c r="AIJ74" s="21"/>
      <c r="AIK74" s="21"/>
      <c r="AIL74" s="21"/>
      <c r="AIM74" s="21"/>
      <c r="AIN74" s="21"/>
      <c r="AIO74" s="21"/>
      <c r="AIP74" s="21"/>
      <c r="AIQ74" s="21"/>
      <c r="AIR74" s="21"/>
      <c r="AIS74" s="21"/>
      <c r="AIT74" s="21"/>
      <c r="AIU74" s="21"/>
      <c r="AIV74" s="21"/>
      <c r="AIW74" s="21"/>
      <c r="AIX74" s="21"/>
      <c r="AIY74" s="21"/>
      <c r="AIZ74" s="21"/>
      <c r="AJA74" s="21"/>
      <c r="AJB74" s="21"/>
      <c r="AJC74" s="21"/>
      <c r="AJD74" s="21"/>
      <c r="AJE74" s="21"/>
      <c r="AJF74" s="21"/>
      <c r="AJG74" s="21"/>
      <c r="AJH74" s="21"/>
      <c r="AJI74" s="21"/>
      <c r="AJJ74" s="21"/>
      <c r="AJK74" s="21"/>
      <c r="AJL74" s="21"/>
      <c r="AJM74" s="21"/>
      <c r="AJN74" s="21"/>
      <c r="AJO74" s="21"/>
      <c r="AJP74" s="21"/>
      <c r="AJQ74" s="21"/>
      <c r="AJR74" s="21"/>
      <c r="AJS74" s="21"/>
      <c r="AJT74" s="21"/>
      <c r="AJU74" s="21"/>
      <c r="AJV74" s="21"/>
      <c r="AJW74" s="21"/>
      <c r="AJX74" s="21"/>
      <c r="AJY74" s="21"/>
      <c r="AJZ74" s="21"/>
      <c r="AKA74" s="21"/>
      <c r="AKB74" s="21"/>
      <c r="AKC74" s="21"/>
      <c r="AKD74" s="21"/>
      <c r="AKE74" s="21"/>
      <c r="AKF74" s="21"/>
      <c r="AKG74" s="21"/>
      <c r="AKH74" s="21"/>
      <c r="AKI74" s="21"/>
      <c r="AKJ74" s="21"/>
      <c r="AKK74" s="21"/>
      <c r="AKL74" s="21"/>
      <c r="AKM74" s="21"/>
      <c r="AKN74" s="21"/>
      <c r="AKO74" s="21"/>
      <c r="AKP74" s="21"/>
      <c r="AKQ74" s="21"/>
      <c r="AKR74" s="21"/>
      <c r="AKS74" s="21"/>
      <c r="AKT74" s="21"/>
      <c r="AKU74" s="21"/>
      <c r="AKV74" s="21"/>
      <c r="AKW74" s="21"/>
      <c r="AKX74" s="21"/>
      <c r="AKY74" s="21"/>
      <c r="AKZ74" s="21"/>
      <c r="ALA74" s="21"/>
      <c r="ALB74" s="21"/>
      <c r="ALC74" s="21"/>
      <c r="ALD74" s="21"/>
      <c r="ALE74" s="21"/>
      <c r="ALF74" s="21"/>
      <c r="ALG74" s="21"/>
      <c r="ALH74" s="21"/>
      <c r="ALI74" s="21"/>
      <c r="ALJ74" s="21"/>
      <c r="ALK74" s="21"/>
      <c r="ALL74" s="21"/>
      <c r="ALM74" s="21"/>
      <c r="ALN74" s="21"/>
      <c r="ALO74" s="21"/>
      <c r="ALP74" s="21"/>
      <c r="ALQ74" s="21"/>
      <c r="ALR74" s="21"/>
      <c r="ALS74" s="21"/>
      <c r="ALT74" s="21"/>
      <c r="ALU74" s="21"/>
      <c r="ALV74" s="21"/>
      <c r="ALW74" s="21"/>
      <c r="ALX74" s="21"/>
      <c r="ALY74" s="21"/>
      <c r="ALZ74" s="21"/>
      <c r="AMA74" s="21"/>
      <c r="AMB74" s="21"/>
      <c r="AMC74" s="21"/>
      <c r="AMD74" s="21"/>
      <c r="AME74" s="21"/>
      <c r="AMF74" s="21"/>
      <c r="AMG74" s="21"/>
      <c r="AMH74" s="21"/>
      <c r="AMI74" s="21"/>
      <c r="AMJ74" s="21"/>
      <c r="AMK74" s="21"/>
      <c r="AML74" s="21"/>
      <c r="AMM74" s="21"/>
      <c r="AMN74" s="21"/>
      <c r="AMO74" s="21"/>
      <c r="AMP74" s="21"/>
      <c r="AMQ74" s="21"/>
      <c r="AMR74" s="21"/>
      <c r="AMS74" s="21"/>
      <c r="AMT74" s="21"/>
      <c r="AMU74" s="21"/>
      <c r="AMV74" s="21"/>
      <c r="AMW74" s="21"/>
      <c r="AMX74" s="21"/>
      <c r="AMY74" s="21"/>
      <c r="AMZ74" s="21"/>
      <c r="ANA74" s="21"/>
      <c r="ANB74" s="21"/>
      <c r="ANC74" s="21"/>
      <c r="AND74" s="21"/>
      <c r="ANE74" s="21"/>
      <c r="ANF74" s="21"/>
      <c r="ANG74" s="21"/>
      <c r="ANH74" s="21"/>
      <c r="ANI74" s="21"/>
      <c r="ANJ74" s="21"/>
      <c r="ANK74" s="21"/>
      <c r="ANL74" s="21"/>
      <c r="ANM74" s="21"/>
      <c r="ANN74" s="21"/>
      <c r="ANO74" s="21"/>
      <c r="ANP74" s="21"/>
      <c r="ANQ74" s="21"/>
      <c r="ANR74" s="21"/>
      <c r="ANS74" s="21"/>
      <c r="ANT74" s="21"/>
      <c r="ANU74" s="21"/>
      <c r="ANV74" s="21"/>
      <c r="ANW74" s="21"/>
      <c r="ANX74" s="21"/>
      <c r="ANY74" s="21"/>
      <c r="ANZ74" s="21"/>
      <c r="AOA74" s="21"/>
      <c r="AOB74" s="21"/>
      <c r="AOC74" s="21"/>
      <c r="AOD74" s="21"/>
      <c r="AOE74" s="21"/>
      <c r="AOF74" s="21"/>
      <c r="AOG74" s="21"/>
      <c r="AOH74" s="21"/>
      <c r="AOI74" s="21"/>
      <c r="AOJ74" s="21"/>
      <c r="AOK74" s="21"/>
      <c r="AOL74" s="21"/>
      <c r="AOM74" s="21"/>
      <c r="AON74" s="21"/>
      <c r="AOO74" s="21"/>
      <c r="AOP74" s="21"/>
      <c r="AOQ74" s="21"/>
      <c r="AOR74" s="21"/>
      <c r="AOS74" s="21"/>
      <c r="AOT74" s="21"/>
      <c r="AOU74" s="21"/>
      <c r="AOV74" s="21"/>
      <c r="AOW74" s="21"/>
      <c r="AOX74" s="21"/>
      <c r="AOY74" s="21"/>
      <c r="AOZ74" s="21"/>
      <c r="APA74" s="21"/>
      <c r="APB74" s="21"/>
      <c r="APC74" s="21"/>
      <c r="APD74" s="21"/>
      <c r="APE74" s="21"/>
      <c r="APF74" s="21"/>
      <c r="APG74" s="21"/>
      <c r="APH74" s="21"/>
      <c r="API74" s="21"/>
      <c r="APJ74" s="21"/>
      <c r="APK74" s="21"/>
      <c r="APL74" s="21"/>
      <c r="APM74" s="21"/>
      <c r="APN74" s="21"/>
      <c r="APO74" s="21"/>
      <c r="APP74" s="21"/>
      <c r="APQ74" s="21"/>
      <c r="APR74" s="21"/>
      <c r="APS74" s="21"/>
      <c r="APT74" s="21"/>
      <c r="APU74" s="21"/>
      <c r="APV74" s="21"/>
      <c r="APW74" s="21"/>
      <c r="APX74" s="21"/>
      <c r="APY74" s="21"/>
      <c r="APZ74" s="21"/>
      <c r="AQA74" s="21"/>
      <c r="AQB74" s="21"/>
      <c r="AQC74" s="21"/>
      <c r="AQD74" s="21"/>
      <c r="AQE74" s="21"/>
      <c r="AQF74" s="21"/>
      <c r="AQG74" s="21"/>
      <c r="AQH74" s="21"/>
      <c r="AQI74" s="21"/>
      <c r="AQJ74" s="21"/>
      <c r="AQK74" s="21"/>
      <c r="AQL74" s="21"/>
      <c r="AQM74" s="21"/>
      <c r="AQN74" s="21"/>
      <c r="AQO74" s="21"/>
      <c r="AQP74" s="21"/>
      <c r="AQQ74" s="21"/>
      <c r="AQR74" s="21"/>
      <c r="AQS74" s="21"/>
      <c r="AQT74" s="21"/>
      <c r="AQU74" s="21"/>
      <c r="AQV74" s="21"/>
      <c r="AQW74" s="21"/>
      <c r="AQX74" s="21"/>
      <c r="AQY74" s="21"/>
      <c r="AQZ74" s="21"/>
      <c r="ARA74" s="21"/>
      <c r="ARB74" s="21"/>
      <c r="ARC74" s="21"/>
      <c r="ARD74" s="21"/>
      <c r="ARE74" s="21"/>
      <c r="ARF74" s="21"/>
      <c r="ARG74" s="21"/>
      <c r="ARH74" s="21"/>
      <c r="ARI74" s="21"/>
      <c r="ARJ74" s="21"/>
      <c r="ARK74" s="21"/>
      <c r="ARL74" s="21"/>
      <c r="ARM74" s="21"/>
      <c r="ARN74" s="21"/>
      <c r="ARO74" s="21"/>
      <c r="ARP74" s="21"/>
      <c r="ARQ74" s="21"/>
      <c r="ARR74" s="21"/>
      <c r="ARS74" s="21"/>
      <c r="ART74" s="21"/>
      <c r="ARU74" s="21"/>
      <c r="ARV74" s="21"/>
      <c r="ARW74" s="21"/>
      <c r="ARX74" s="21"/>
      <c r="ARY74" s="21"/>
      <c r="ARZ74" s="21"/>
      <c r="ASA74" s="21"/>
      <c r="ASB74" s="21"/>
      <c r="ASC74" s="21"/>
      <c r="ASD74" s="21"/>
      <c r="ASE74" s="21"/>
      <c r="ASF74" s="21"/>
      <c r="ASG74" s="21"/>
      <c r="ASH74" s="21"/>
      <c r="ASI74" s="21"/>
      <c r="ASJ74" s="21"/>
      <c r="ASK74" s="21"/>
      <c r="ASL74" s="21"/>
      <c r="ASM74" s="21"/>
      <c r="ASN74" s="21"/>
      <c r="ASO74" s="21"/>
      <c r="ASP74" s="21"/>
      <c r="ASQ74" s="21"/>
      <c r="ASR74" s="21"/>
      <c r="ASS74" s="21"/>
      <c r="AST74" s="21"/>
      <c r="ASU74" s="21"/>
      <c r="ASV74" s="21"/>
      <c r="ASW74" s="21"/>
      <c r="ASX74" s="21"/>
      <c r="ASY74" s="21"/>
      <c r="ASZ74" s="21"/>
      <c r="ATA74" s="21"/>
      <c r="ATB74" s="21"/>
      <c r="ATC74" s="21"/>
      <c r="ATD74" s="21"/>
      <c r="ATE74" s="21"/>
      <c r="ATF74" s="21"/>
      <c r="ATG74" s="21"/>
      <c r="ATH74" s="21"/>
      <c r="ATI74" s="21"/>
      <c r="ATJ74" s="21"/>
      <c r="ATK74" s="21"/>
      <c r="ATL74" s="21"/>
      <c r="ATM74" s="21"/>
      <c r="ATN74" s="21"/>
      <c r="ATO74" s="21"/>
      <c r="ATP74" s="21"/>
      <c r="ATQ74" s="21"/>
      <c r="ATR74" s="21"/>
      <c r="ATS74" s="21"/>
      <c r="ATT74" s="21"/>
      <c r="ATU74" s="21"/>
      <c r="ATV74" s="21"/>
      <c r="ATW74" s="21"/>
      <c r="ATX74" s="21"/>
      <c r="ATY74" s="21"/>
      <c r="ATZ74" s="21"/>
      <c r="AUA74" s="21"/>
      <c r="AUB74" s="21"/>
      <c r="AUC74" s="21"/>
      <c r="AUD74" s="21"/>
      <c r="AUE74" s="21"/>
      <c r="AUF74" s="21"/>
      <c r="AUG74" s="21"/>
      <c r="AUH74" s="21"/>
      <c r="AUI74" s="21"/>
      <c r="AUJ74" s="21"/>
      <c r="AUK74" s="21"/>
      <c r="AUL74" s="21"/>
      <c r="AUM74" s="21"/>
      <c r="AUN74" s="21"/>
      <c r="AUO74" s="21"/>
      <c r="AUP74" s="21"/>
      <c r="AUQ74" s="21"/>
      <c r="AUR74" s="21"/>
      <c r="AUS74" s="21"/>
      <c r="AUT74" s="21"/>
      <c r="AUU74" s="21"/>
      <c r="AUV74" s="21"/>
      <c r="AUW74" s="21"/>
      <c r="AUX74" s="21"/>
      <c r="AUY74" s="21"/>
      <c r="AUZ74" s="21"/>
      <c r="AVA74" s="21"/>
      <c r="AVB74" s="21"/>
      <c r="AVC74" s="21"/>
      <c r="AVD74" s="21"/>
      <c r="AVE74" s="21"/>
      <c r="AVF74" s="21"/>
      <c r="AVG74" s="21"/>
      <c r="AVH74" s="21"/>
      <c r="AVI74" s="21"/>
      <c r="AVJ74" s="21"/>
      <c r="AVK74" s="21"/>
      <c r="AVL74" s="21"/>
      <c r="AVM74" s="21"/>
      <c r="AVN74" s="21"/>
      <c r="AVO74" s="21"/>
      <c r="AVP74" s="21"/>
      <c r="AVQ74" s="21"/>
      <c r="AVR74" s="21"/>
      <c r="AVS74" s="21"/>
      <c r="AVT74" s="21"/>
      <c r="AVU74" s="21"/>
      <c r="AVV74" s="21"/>
      <c r="AVW74" s="21"/>
      <c r="AVX74" s="21"/>
      <c r="AVY74" s="21"/>
      <c r="AVZ74" s="21"/>
      <c r="AWA74" s="21"/>
      <c r="AWB74" s="21"/>
      <c r="AWC74" s="21"/>
      <c r="AWD74" s="21"/>
      <c r="AWE74" s="21"/>
      <c r="AWF74" s="21"/>
      <c r="AWG74" s="21"/>
      <c r="AWH74" s="21"/>
      <c r="AWI74" s="21"/>
      <c r="AWJ74" s="21"/>
      <c r="AWK74" s="21"/>
      <c r="AWL74" s="21"/>
      <c r="AWM74" s="21"/>
      <c r="AWN74" s="21"/>
      <c r="AWO74" s="21"/>
      <c r="AWP74" s="21"/>
      <c r="AWQ74" s="21"/>
      <c r="AWR74" s="21"/>
      <c r="AWS74" s="21"/>
      <c r="AWT74" s="21"/>
      <c r="AWU74" s="21"/>
      <c r="AWV74" s="21"/>
      <c r="AWW74" s="21"/>
      <c r="AWX74" s="21"/>
      <c r="AWY74" s="21"/>
      <c r="AWZ74" s="21"/>
      <c r="AXA74" s="21"/>
      <c r="AXB74" s="21"/>
      <c r="AXC74" s="21"/>
      <c r="AXD74" s="21"/>
      <c r="AXE74" s="21"/>
      <c r="AXF74" s="21"/>
      <c r="AXG74" s="21"/>
      <c r="AXH74" s="21"/>
      <c r="AXI74" s="21"/>
      <c r="AXJ74" s="21"/>
      <c r="AXK74" s="21"/>
      <c r="AXL74" s="21"/>
      <c r="AXM74" s="21"/>
      <c r="AXN74" s="21"/>
      <c r="AXO74" s="21"/>
      <c r="AXP74" s="21"/>
      <c r="AXQ74" s="21"/>
      <c r="AXR74" s="21"/>
      <c r="AXS74" s="21"/>
      <c r="AXT74" s="21"/>
      <c r="AXU74" s="21"/>
      <c r="AXV74" s="21"/>
      <c r="AXW74" s="21"/>
      <c r="AXX74" s="21"/>
      <c r="AXY74" s="21"/>
      <c r="AXZ74" s="21"/>
      <c r="AYA74" s="21"/>
      <c r="AYB74" s="21"/>
      <c r="AYC74" s="21"/>
      <c r="AYD74" s="21"/>
      <c r="AYE74" s="21"/>
      <c r="AYF74" s="21"/>
      <c r="AYG74" s="21"/>
      <c r="AYH74" s="21"/>
      <c r="AYI74" s="21"/>
      <c r="AYJ74" s="21"/>
      <c r="AYK74" s="21"/>
      <c r="AYL74" s="21"/>
      <c r="AYM74" s="21"/>
      <c r="AYN74" s="21"/>
      <c r="AYO74" s="21"/>
      <c r="AYP74" s="21"/>
      <c r="AYQ74" s="21"/>
      <c r="AYR74" s="21"/>
      <c r="AYS74" s="21"/>
      <c r="AYT74" s="21"/>
      <c r="AYU74" s="21"/>
      <c r="AYV74" s="21"/>
      <c r="AYW74" s="21"/>
      <c r="AYX74" s="21"/>
      <c r="AYY74" s="21"/>
      <c r="AYZ74" s="21"/>
      <c r="AZA74" s="21"/>
      <c r="AZB74" s="21"/>
      <c r="AZC74" s="21"/>
      <c r="AZD74" s="21"/>
      <c r="AZE74" s="21"/>
      <c r="AZF74" s="21"/>
      <c r="AZG74" s="21"/>
      <c r="AZH74" s="21"/>
      <c r="AZI74" s="21"/>
      <c r="AZJ74" s="21"/>
      <c r="AZK74" s="21"/>
      <c r="AZL74" s="21"/>
      <c r="AZM74" s="21"/>
      <c r="AZN74" s="21"/>
      <c r="AZO74" s="21"/>
      <c r="AZP74" s="21"/>
      <c r="AZQ74" s="21"/>
      <c r="AZR74" s="21"/>
      <c r="AZS74" s="21"/>
      <c r="AZT74" s="21"/>
      <c r="AZU74" s="21"/>
      <c r="AZV74" s="21"/>
      <c r="AZW74" s="21"/>
      <c r="AZX74" s="21"/>
      <c r="AZY74" s="21"/>
      <c r="AZZ74" s="21"/>
      <c r="BAA74" s="21"/>
      <c r="BAB74" s="21"/>
      <c r="BAC74" s="21"/>
      <c r="BAD74" s="21"/>
      <c r="BAE74" s="21"/>
      <c r="BAF74" s="21"/>
      <c r="BAG74" s="21"/>
      <c r="BAH74" s="21"/>
      <c r="BAI74" s="21"/>
      <c r="BAJ74" s="21"/>
      <c r="BAK74" s="21"/>
      <c r="BAL74" s="21"/>
      <c r="BAM74" s="21"/>
      <c r="BAN74" s="21"/>
      <c r="BAO74" s="21"/>
      <c r="BAP74" s="21"/>
      <c r="BAQ74" s="21"/>
      <c r="BAR74" s="21"/>
      <c r="BAS74" s="21"/>
      <c r="BAT74" s="21"/>
      <c r="BAU74" s="21"/>
      <c r="BAV74" s="21"/>
      <c r="BAW74" s="21"/>
      <c r="BAX74" s="21"/>
      <c r="BAY74" s="21"/>
      <c r="BAZ74" s="21"/>
      <c r="BBA74" s="21"/>
      <c r="BBB74" s="21"/>
      <c r="BBC74" s="21"/>
      <c r="BBD74" s="21"/>
      <c r="BBE74" s="21"/>
      <c r="BBF74" s="21"/>
      <c r="BBG74" s="21"/>
      <c r="BBH74" s="21"/>
      <c r="BBI74" s="21"/>
      <c r="BBJ74" s="21"/>
      <c r="BBK74" s="21"/>
      <c r="BBL74" s="21"/>
      <c r="BBM74" s="21"/>
      <c r="BBN74" s="21"/>
      <c r="BBO74" s="21"/>
      <c r="BBP74" s="21"/>
      <c r="BBQ74" s="21"/>
      <c r="BBR74" s="21"/>
      <c r="BBS74" s="21"/>
      <c r="BBT74" s="21"/>
      <c r="BBU74" s="21"/>
      <c r="BBV74" s="21"/>
      <c r="BBW74" s="21"/>
      <c r="BBX74" s="21"/>
      <c r="BBY74" s="21"/>
      <c r="BBZ74" s="21"/>
      <c r="BCA74" s="21"/>
      <c r="BCB74" s="21"/>
      <c r="BCC74" s="21"/>
      <c r="BCD74" s="21"/>
      <c r="BCE74" s="21"/>
      <c r="BCF74" s="21"/>
      <c r="BCG74" s="21"/>
      <c r="BCH74" s="21"/>
      <c r="BCI74" s="21"/>
      <c r="BCJ74" s="21"/>
      <c r="BCK74" s="21"/>
      <c r="BCL74" s="21"/>
      <c r="BCM74" s="21"/>
      <c r="BCN74" s="21"/>
      <c r="BCO74" s="21"/>
      <c r="BCP74" s="21"/>
      <c r="BCQ74" s="21"/>
      <c r="BCR74" s="21"/>
      <c r="BCS74" s="21"/>
      <c r="BCT74" s="21"/>
      <c r="BCU74" s="21"/>
      <c r="BCV74" s="21"/>
      <c r="BCW74" s="21"/>
      <c r="BCX74" s="21"/>
      <c r="BCY74" s="21"/>
      <c r="BCZ74" s="21"/>
      <c r="BDA74" s="21"/>
      <c r="BDB74" s="21"/>
      <c r="BDC74" s="21"/>
      <c r="BDD74" s="21"/>
      <c r="BDE74" s="21"/>
      <c r="BDF74" s="21"/>
      <c r="BDG74" s="21"/>
      <c r="BDH74" s="21"/>
      <c r="BDI74" s="21"/>
      <c r="BDJ74" s="21"/>
      <c r="BDK74" s="21"/>
      <c r="BDL74" s="21"/>
      <c r="BDM74" s="21"/>
      <c r="BDN74" s="21"/>
      <c r="BDO74" s="21"/>
      <c r="BDP74" s="21"/>
      <c r="BDQ74" s="21"/>
      <c r="BDR74" s="21"/>
      <c r="BDS74" s="21"/>
      <c r="BDT74" s="21"/>
      <c r="BDU74" s="21"/>
      <c r="BDV74" s="21"/>
      <c r="BDW74" s="21"/>
      <c r="BDX74" s="21"/>
      <c r="BDY74" s="21"/>
      <c r="BDZ74" s="21"/>
      <c r="BEA74" s="21"/>
      <c r="BEB74" s="21"/>
      <c r="BEC74" s="21"/>
      <c r="BED74" s="21"/>
      <c r="BEE74" s="21"/>
      <c r="BEF74" s="21"/>
      <c r="BEG74" s="21"/>
      <c r="BEH74" s="21"/>
      <c r="BEI74" s="21"/>
      <c r="BEJ74" s="21"/>
      <c r="BEK74" s="21"/>
      <c r="BEL74" s="21"/>
      <c r="BEM74" s="21"/>
      <c r="BEN74" s="21"/>
      <c r="BEO74" s="21"/>
      <c r="BEP74" s="21"/>
      <c r="BEQ74" s="21"/>
      <c r="BER74" s="21"/>
      <c r="BES74" s="21"/>
      <c r="BET74" s="21"/>
      <c r="BEU74" s="21"/>
      <c r="BEV74" s="21"/>
      <c r="BEW74" s="21"/>
      <c r="BEX74" s="21"/>
      <c r="BEY74" s="21"/>
      <c r="BEZ74" s="21"/>
      <c r="BFA74" s="21"/>
      <c r="BFB74" s="21"/>
      <c r="BFC74" s="21"/>
      <c r="BFD74" s="21"/>
      <c r="BFE74" s="21"/>
      <c r="BFF74" s="21"/>
      <c r="BFG74" s="21"/>
      <c r="BFH74" s="21"/>
      <c r="BFI74" s="21"/>
      <c r="BFJ74" s="21"/>
      <c r="BFK74" s="21"/>
      <c r="BFL74" s="21"/>
      <c r="BFM74" s="21"/>
      <c r="BFN74" s="21"/>
      <c r="BFO74" s="21"/>
      <c r="BFP74" s="21"/>
      <c r="BFQ74" s="21"/>
      <c r="BFR74" s="21"/>
      <c r="BFS74" s="21"/>
      <c r="BFT74" s="21"/>
      <c r="BFU74" s="21"/>
      <c r="BFV74" s="21"/>
      <c r="BFW74" s="21"/>
      <c r="BFX74" s="21"/>
      <c r="BFY74" s="21"/>
      <c r="BFZ74" s="21"/>
      <c r="BGA74" s="21"/>
      <c r="BGB74" s="21"/>
      <c r="BGC74" s="21"/>
      <c r="BGD74" s="21"/>
      <c r="BGE74" s="21"/>
      <c r="BGF74" s="21"/>
      <c r="BGG74" s="21"/>
      <c r="BGH74" s="21"/>
      <c r="BGI74" s="21"/>
      <c r="BGJ74" s="21"/>
      <c r="BGK74" s="21"/>
      <c r="BGL74" s="21"/>
      <c r="BGM74" s="21"/>
      <c r="BGN74" s="21"/>
      <c r="BGO74" s="21"/>
      <c r="BGP74" s="21"/>
      <c r="BGQ74" s="21"/>
      <c r="BGR74" s="21"/>
      <c r="BGS74" s="21"/>
      <c r="BGT74" s="21"/>
      <c r="BGU74" s="21"/>
      <c r="BGV74" s="21"/>
      <c r="BGW74" s="21"/>
      <c r="BGX74" s="21"/>
      <c r="BGY74" s="21"/>
      <c r="BGZ74" s="21"/>
      <c r="BHA74" s="21"/>
      <c r="BHB74" s="21"/>
      <c r="BHC74" s="21"/>
      <c r="BHD74" s="21"/>
      <c r="BHE74" s="21"/>
      <c r="BHF74" s="21"/>
      <c r="BHG74" s="21"/>
      <c r="BHH74" s="21"/>
      <c r="BHI74" s="21"/>
      <c r="BHJ74" s="21"/>
      <c r="BHK74" s="21"/>
      <c r="BHL74" s="21"/>
      <c r="BHM74" s="21"/>
      <c r="BHN74" s="21"/>
      <c r="BHO74" s="21"/>
      <c r="BHP74" s="21"/>
      <c r="BHQ74" s="21"/>
      <c r="BHR74" s="21"/>
      <c r="BHS74" s="21"/>
      <c r="BHT74" s="21"/>
      <c r="BHU74" s="21"/>
      <c r="BHV74" s="21"/>
      <c r="BHW74" s="21"/>
      <c r="BHX74" s="21"/>
      <c r="BHY74" s="21"/>
      <c r="BHZ74" s="21"/>
      <c r="BIA74" s="21"/>
      <c r="BIB74" s="21"/>
      <c r="BIC74" s="21"/>
      <c r="BID74" s="21"/>
      <c r="BIE74" s="21"/>
      <c r="BIF74" s="21"/>
      <c r="BIG74" s="21"/>
      <c r="BIH74" s="21"/>
      <c r="BII74" s="21"/>
      <c r="BIJ74" s="21"/>
      <c r="BIK74" s="21"/>
      <c r="BIL74" s="21"/>
      <c r="BIM74" s="21"/>
      <c r="BIN74" s="21"/>
      <c r="BIO74" s="21"/>
      <c r="BIP74" s="21"/>
      <c r="BIQ74" s="21"/>
      <c r="BIR74" s="21"/>
      <c r="BIS74" s="21"/>
      <c r="BIT74" s="21"/>
      <c r="BIU74" s="21"/>
      <c r="BIV74" s="21"/>
      <c r="BIW74" s="21"/>
      <c r="BIX74" s="21"/>
      <c r="BIY74" s="21"/>
      <c r="BIZ74" s="21"/>
      <c r="BJA74" s="21"/>
      <c r="BJB74" s="21"/>
      <c r="BJC74" s="21"/>
      <c r="BJD74" s="21"/>
      <c r="BJE74" s="21"/>
      <c r="BJF74" s="21"/>
      <c r="BJG74" s="21"/>
      <c r="BJH74" s="21"/>
      <c r="BJI74" s="21"/>
      <c r="BJJ74" s="21"/>
      <c r="BJK74" s="21"/>
      <c r="BJL74" s="21"/>
      <c r="BJM74" s="21"/>
      <c r="BJN74" s="21"/>
      <c r="BJO74" s="21"/>
      <c r="BJP74" s="21"/>
      <c r="BJQ74" s="21"/>
      <c r="BJR74" s="21"/>
      <c r="BJS74" s="21"/>
      <c r="BJT74" s="21"/>
      <c r="BJU74" s="21"/>
      <c r="BJV74" s="21"/>
      <c r="BJW74" s="21"/>
      <c r="BJX74" s="21"/>
      <c r="BJY74" s="21"/>
      <c r="BJZ74" s="21"/>
      <c r="BKA74" s="21"/>
      <c r="BKB74" s="21"/>
      <c r="BKC74" s="21"/>
      <c r="BKD74" s="21"/>
      <c r="BKE74" s="21"/>
      <c r="BKF74" s="21"/>
      <c r="BKG74" s="21"/>
      <c r="BKH74" s="21"/>
      <c r="BKI74" s="21"/>
      <c r="BKJ74" s="21"/>
      <c r="BKK74" s="21"/>
      <c r="BKL74" s="21"/>
      <c r="BKM74" s="21"/>
      <c r="BKN74" s="21"/>
      <c r="BKO74" s="21"/>
      <c r="BKP74" s="21"/>
      <c r="BKQ74" s="21"/>
      <c r="BKR74" s="21"/>
      <c r="BKS74" s="21"/>
      <c r="BKT74" s="21"/>
      <c r="BKU74" s="21"/>
      <c r="BKV74" s="21"/>
      <c r="BKW74" s="21"/>
      <c r="BKX74" s="21"/>
      <c r="BKY74" s="21"/>
      <c r="BKZ74" s="21"/>
      <c r="BLA74" s="21"/>
      <c r="BLB74" s="21"/>
      <c r="BLC74" s="21"/>
      <c r="BLD74" s="21"/>
      <c r="BLE74" s="21"/>
      <c r="BLF74" s="21"/>
      <c r="BLG74" s="21"/>
      <c r="BLH74" s="21"/>
      <c r="BLI74" s="21"/>
      <c r="BLJ74" s="21"/>
      <c r="BLK74" s="21"/>
      <c r="BLL74" s="21"/>
      <c r="BLM74" s="21"/>
      <c r="BLN74" s="21"/>
      <c r="BLO74" s="21"/>
      <c r="BLP74" s="21"/>
      <c r="BLQ74" s="21"/>
      <c r="BLR74" s="21"/>
      <c r="BLS74" s="21"/>
      <c r="BLT74" s="21"/>
      <c r="BLU74" s="21"/>
      <c r="BLV74" s="21"/>
      <c r="BLW74" s="21"/>
      <c r="BLX74" s="21"/>
      <c r="BLY74" s="21"/>
      <c r="BLZ74" s="21"/>
      <c r="BMA74" s="21"/>
      <c r="BMB74" s="21"/>
      <c r="BMC74" s="21"/>
      <c r="BMD74" s="21"/>
      <c r="BME74" s="21"/>
      <c r="BMF74" s="21"/>
      <c r="BMG74" s="21"/>
      <c r="BMH74" s="21"/>
      <c r="BMI74" s="21"/>
      <c r="BMJ74" s="21"/>
      <c r="BMK74" s="21"/>
      <c r="BML74" s="21"/>
      <c r="BMM74" s="21"/>
      <c r="BMN74" s="21"/>
      <c r="BMO74" s="21"/>
      <c r="BMP74" s="21"/>
      <c r="BMQ74" s="21"/>
      <c r="BMR74" s="21"/>
      <c r="BMS74" s="21"/>
      <c r="BMT74" s="21"/>
      <c r="BMU74" s="21"/>
      <c r="BMV74" s="21"/>
      <c r="BMW74" s="21"/>
      <c r="BMX74" s="21"/>
      <c r="BMY74" s="21"/>
      <c r="BMZ74" s="21"/>
      <c r="BNA74" s="21"/>
      <c r="BNB74" s="21"/>
      <c r="BNC74" s="21"/>
      <c r="BND74" s="21"/>
      <c r="BNE74" s="21"/>
      <c r="BNF74" s="21"/>
      <c r="BNG74" s="21"/>
      <c r="BNH74" s="21"/>
      <c r="BNI74" s="21"/>
      <c r="BNJ74" s="21"/>
      <c r="BNK74" s="21"/>
      <c r="BNL74" s="21"/>
      <c r="BNM74" s="21"/>
      <c r="BNN74" s="21"/>
      <c r="BNO74" s="21"/>
      <c r="BNP74" s="21"/>
      <c r="BNQ74" s="21"/>
      <c r="BNR74" s="21"/>
      <c r="BNS74" s="21"/>
      <c r="BNT74" s="21"/>
      <c r="BNU74" s="21"/>
      <c r="BNV74" s="21"/>
      <c r="BNW74" s="21"/>
      <c r="BNX74" s="21"/>
      <c r="BNY74" s="21"/>
      <c r="BNZ74" s="21"/>
      <c r="BOA74" s="21"/>
      <c r="BOB74" s="21"/>
      <c r="BOC74" s="21"/>
      <c r="BOD74" s="21"/>
      <c r="BOE74" s="21"/>
      <c r="BOF74" s="21"/>
      <c r="BOG74" s="21"/>
      <c r="BOH74" s="21"/>
      <c r="BOI74" s="21"/>
      <c r="BOJ74" s="21"/>
      <c r="BOK74" s="21"/>
      <c r="BOL74" s="21"/>
      <c r="BOM74" s="21"/>
      <c r="BON74" s="21"/>
      <c r="BOO74" s="21"/>
      <c r="BOP74" s="21"/>
      <c r="BOQ74" s="21"/>
      <c r="BOR74" s="21"/>
      <c r="BOS74" s="21"/>
      <c r="BOT74" s="21"/>
      <c r="BOU74" s="21"/>
      <c r="BOV74" s="21"/>
      <c r="BOW74" s="21"/>
      <c r="BOX74" s="21"/>
      <c r="BOY74" s="21"/>
      <c r="BOZ74" s="21"/>
      <c r="BPA74" s="21"/>
      <c r="BPB74" s="21"/>
      <c r="BPC74" s="21"/>
      <c r="BPD74" s="21"/>
      <c r="BPE74" s="21"/>
      <c r="BPF74" s="21"/>
      <c r="BPG74" s="21"/>
      <c r="BPH74" s="21"/>
      <c r="BPI74" s="21"/>
      <c r="BPJ74" s="21"/>
      <c r="BPK74" s="21"/>
      <c r="BPL74" s="21"/>
      <c r="BPM74" s="21"/>
      <c r="BPN74" s="21"/>
      <c r="BPO74" s="21"/>
      <c r="BPP74" s="21"/>
      <c r="BPQ74" s="21"/>
      <c r="BPR74" s="21"/>
      <c r="BPS74" s="21"/>
      <c r="BPT74" s="21"/>
      <c r="BPU74" s="21"/>
      <c r="BPV74" s="21"/>
      <c r="BPW74" s="21"/>
      <c r="BPX74" s="21"/>
      <c r="BPY74" s="21"/>
      <c r="BPZ74" s="21"/>
      <c r="BQA74" s="21"/>
      <c r="BQB74" s="21"/>
      <c r="BQC74" s="21"/>
      <c r="BQD74" s="21"/>
      <c r="BQE74" s="21"/>
      <c r="BQF74" s="21"/>
      <c r="BQG74" s="21"/>
      <c r="BQH74" s="21"/>
      <c r="BQI74" s="21"/>
      <c r="BQJ74" s="21"/>
      <c r="BQK74" s="21"/>
      <c r="BQL74" s="21"/>
      <c r="BQM74" s="21"/>
      <c r="BQN74" s="21"/>
      <c r="BQO74" s="21"/>
      <c r="BQP74" s="21"/>
      <c r="BQQ74" s="21"/>
      <c r="BQR74" s="21"/>
      <c r="BQS74" s="21"/>
      <c r="BQT74" s="21"/>
      <c r="BQU74" s="21"/>
      <c r="BQV74" s="21"/>
      <c r="BQW74" s="21"/>
      <c r="BQX74" s="21"/>
      <c r="BQY74" s="21"/>
      <c r="BQZ74" s="21"/>
      <c r="BRA74" s="21"/>
      <c r="BRB74" s="21"/>
      <c r="BRC74" s="21"/>
      <c r="BRD74" s="21"/>
      <c r="BRE74" s="21"/>
      <c r="BRF74" s="21"/>
      <c r="BRG74" s="21"/>
      <c r="BRH74" s="21"/>
      <c r="BRI74" s="21"/>
      <c r="BRJ74" s="21"/>
      <c r="BRK74" s="21"/>
      <c r="BRL74" s="21"/>
      <c r="BRM74" s="21"/>
      <c r="BRN74" s="21"/>
      <c r="BRO74" s="21"/>
      <c r="BRP74" s="21"/>
      <c r="BRQ74" s="21"/>
      <c r="BRR74" s="21"/>
      <c r="BRS74" s="21"/>
      <c r="BRT74" s="21"/>
      <c r="BRU74" s="21"/>
      <c r="BRV74" s="21"/>
      <c r="BRW74" s="21"/>
      <c r="BRX74" s="21"/>
      <c r="BRY74" s="21"/>
      <c r="BRZ74" s="21"/>
      <c r="BSA74" s="21"/>
      <c r="BSB74" s="21"/>
      <c r="BSC74" s="21"/>
      <c r="BSD74" s="21"/>
      <c r="BSE74" s="21"/>
      <c r="BSF74" s="21"/>
      <c r="BSG74" s="21"/>
      <c r="BSH74" s="21"/>
      <c r="BSI74" s="21"/>
      <c r="BSJ74" s="21"/>
      <c r="BSK74" s="21"/>
      <c r="BSL74" s="21"/>
      <c r="BSM74" s="21"/>
      <c r="BSN74" s="21"/>
      <c r="BSO74" s="21"/>
      <c r="BSP74" s="21"/>
      <c r="BSQ74" s="21"/>
      <c r="BSR74" s="21"/>
      <c r="BSS74" s="21"/>
      <c r="BST74" s="21"/>
      <c r="BSU74" s="21"/>
      <c r="BSV74" s="21"/>
      <c r="BSW74" s="21"/>
      <c r="BSX74" s="21"/>
      <c r="BSY74" s="21"/>
      <c r="BSZ74" s="21"/>
      <c r="BTA74" s="21"/>
      <c r="BTB74" s="21"/>
      <c r="BTC74" s="21"/>
      <c r="BTD74" s="21"/>
      <c r="BTE74" s="21"/>
      <c r="BTF74" s="21"/>
      <c r="BTG74" s="21"/>
      <c r="BTH74" s="21"/>
      <c r="BTI74" s="21"/>
      <c r="BTJ74" s="21"/>
      <c r="BTK74" s="21"/>
      <c r="BTL74" s="21"/>
      <c r="BTM74" s="21"/>
      <c r="BTN74" s="21"/>
      <c r="BTO74" s="21"/>
      <c r="BTP74" s="21"/>
      <c r="BTQ74" s="21"/>
      <c r="BTR74" s="21"/>
      <c r="BTS74" s="21"/>
      <c r="BTT74" s="21"/>
      <c r="BTU74" s="21"/>
      <c r="BTV74" s="21"/>
      <c r="BTW74" s="21"/>
      <c r="BTX74" s="21"/>
      <c r="BTY74" s="21"/>
      <c r="BTZ74" s="21"/>
      <c r="BUA74" s="21"/>
      <c r="BUB74" s="21"/>
      <c r="BUC74" s="21"/>
      <c r="BUD74" s="21"/>
      <c r="BUE74" s="21"/>
      <c r="BUF74" s="21"/>
      <c r="BUG74" s="21"/>
      <c r="BUH74" s="21"/>
      <c r="BUI74" s="21"/>
      <c r="BUJ74" s="21"/>
      <c r="BUK74" s="21"/>
      <c r="BUL74" s="21"/>
      <c r="BUM74" s="21"/>
      <c r="BUN74" s="21"/>
      <c r="BUO74" s="21"/>
      <c r="BUP74" s="21"/>
      <c r="BUQ74" s="21"/>
      <c r="BUR74" s="21"/>
      <c r="BUS74" s="21"/>
      <c r="BUT74" s="21"/>
      <c r="BUU74" s="21"/>
      <c r="BUV74" s="21"/>
      <c r="BUW74" s="21"/>
      <c r="BUX74" s="21"/>
      <c r="BUY74" s="21"/>
      <c r="BUZ74" s="21"/>
      <c r="BVA74" s="21"/>
      <c r="BVB74" s="21"/>
      <c r="BVC74" s="21"/>
      <c r="BVD74" s="21"/>
      <c r="BVE74" s="21"/>
      <c r="BVF74" s="21"/>
      <c r="BVG74" s="21"/>
      <c r="BVH74" s="21"/>
      <c r="BVI74" s="21"/>
      <c r="BVJ74" s="21"/>
      <c r="BVK74" s="21"/>
      <c r="BVL74" s="21"/>
      <c r="BVM74" s="21"/>
      <c r="BVN74" s="21"/>
      <c r="BVO74" s="21"/>
      <c r="BVP74" s="21"/>
      <c r="BVQ74" s="21"/>
      <c r="BVR74" s="21"/>
      <c r="BVS74" s="21"/>
      <c r="BVT74" s="21"/>
      <c r="BVU74" s="21"/>
      <c r="BVV74" s="21"/>
      <c r="BVW74" s="21"/>
      <c r="BVX74" s="21"/>
      <c r="BVY74" s="21"/>
      <c r="BVZ74" s="21"/>
      <c r="BWA74" s="21"/>
      <c r="BWB74" s="21"/>
      <c r="BWC74" s="21"/>
      <c r="BWD74" s="21"/>
      <c r="BWE74" s="21"/>
      <c r="BWF74" s="21"/>
      <c r="BWG74" s="21"/>
      <c r="BWH74" s="21"/>
      <c r="BWI74" s="21"/>
      <c r="BWJ74" s="21"/>
      <c r="BWK74" s="21"/>
      <c r="BWL74" s="21"/>
      <c r="BWM74" s="21"/>
      <c r="BWN74" s="21"/>
      <c r="BWO74" s="21"/>
      <c r="BWP74" s="21"/>
      <c r="BWQ74" s="21"/>
      <c r="BWR74" s="21"/>
      <c r="BWS74" s="21"/>
      <c r="BWT74" s="21"/>
      <c r="BWU74" s="21"/>
      <c r="BWV74" s="21"/>
      <c r="BWW74" s="21"/>
      <c r="BWX74" s="21"/>
      <c r="BWY74" s="21"/>
      <c r="BWZ74" s="21"/>
      <c r="BXA74" s="21"/>
      <c r="BXB74" s="21"/>
      <c r="BXC74" s="21"/>
      <c r="BXD74" s="21"/>
      <c r="BXE74" s="21"/>
      <c r="BXF74" s="21"/>
      <c r="BXG74" s="21"/>
      <c r="BXH74" s="21"/>
      <c r="BXI74" s="21"/>
      <c r="BXJ74" s="21"/>
      <c r="BXK74" s="21"/>
      <c r="BXL74" s="21"/>
      <c r="BXM74" s="21"/>
      <c r="BXN74" s="21"/>
      <c r="BXO74" s="21"/>
      <c r="BXP74" s="21"/>
      <c r="BXQ74" s="21"/>
      <c r="BXR74" s="21"/>
      <c r="BXS74" s="21"/>
      <c r="BXT74" s="21"/>
      <c r="BXU74" s="21"/>
      <c r="BXV74" s="21"/>
      <c r="BXW74" s="21"/>
      <c r="BXX74" s="21"/>
      <c r="BXY74" s="21"/>
      <c r="BXZ74" s="21"/>
      <c r="BYA74" s="21"/>
      <c r="BYB74" s="21"/>
      <c r="BYC74" s="21"/>
      <c r="BYD74" s="21"/>
      <c r="BYE74" s="21"/>
      <c r="BYF74" s="21"/>
      <c r="BYG74" s="21"/>
      <c r="BYH74" s="21"/>
      <c r="BYI74" s="21"/>
      <c r="BYJ74" s="21"/>
      <c r="BYK74" s="21"/>
      <c r="BYL74" s="21"/>
      <c r="BYM74" s="21"/>
      <c r="BYN74" s="21"/>
      <c r="BYO74" s="21"/>
      <c r="BYP74" s="21"/>
      <c r="BYQ74" s="21"/>
      <c r="BYR74" s="21"/>
      <c r="BYS74" s="21"/>
      <c r="BYT74" s="21"/>
      <c r="BYU74" s="21"/>
      <c r="BYV74" s="21"/>
      <c r="BYW74" s="21"/>
      <c r="BYX74" s="21"/>
      <c r="BYY74" s="21"/>
      <c r="BYZ74" s="21"/>
      <c r="BZA74" s="21"/>
      <c r="BZB74" s="21"/>
      <c r="BZC74" s="21"/>
      <c r="BZD74" s="21"/>
      <c r="BZE74" s="21"/>
      <c r="BZF74" s="21"/>
      <c r="BZG74" s="21"/>
      <c r="BZH74" s="21"/>
      <c r="BZI74" s="21"/>
      <c r="BZJ74" s="21"/>
      <c r="BZK74" s="21"/>
      <c r="BZL74" s="21"/>
      <c r="BZM74" s="21"/>
      <c r="BZN74" s="21"/>
      <c r="BZO74" s="21"/>
      <c r="BZP74" s="21"/>
      <c r="BZQ74" s="21"/>
      <c r="BZR74" s="21"/>
      <c r="BZS74" s="21"/>
      <c r="BZT74" s="21"/>
      <c r="BZU74" s="21"/>
      <c r="BZV74" s="21"/>
      <c r="BZW74" s="21"/>
      <c r="BZX74" s="21"/>
      <c r="BZY74" s="21"/>
      <c r="BZZ74" s="21"/>
      <c r="CAA74" s="21"/>
      <c r="CAB74" s="21"/>
      <c r="CAC74" s="21"/>
      <c r="CAD74" s="21"/>
      <c r="CAE74" s="21"/>
      <c r="CAF74" s="21"/>
      <c r="CAG74" s="21"/>
      <c r="CAH74" s="21"/>
      <c r="CAI74" s="21"/>
      <c r="CAJ74" s="21"/>
      <c r="CAK74" s="21"/>
      <c r="CAL74" s="21"/>
      <c r="CAM74" s="21"/>
      <c r="CAN74" s="21"/>
      <c r="CAO74" s="21"/>
      <c r="CAP74" s="21"/>
      <c r="CAQ74" s="21"/>
      <c r="CAR74" s="21"/>
      <c r="CAS74" s="21"/>
      <c r="CAT74" s="21"/>
      <c r="CAU74" s="21"/>
      <c r="CAV74" s="21"/>
      <c r="CAW74" s="21"/>
      <c r="CAX74" s="21"/>
      <c r="CAY74" s="21"/>
      <c r="CAZ74" s="21"/>
      <c r="CBA74" s="21"/>
      <c r="CBB74" s="21"/>
      <c r="CBC74" s="21"/>
      <c r="CBD74" s="21"/>
      <c r="CBE74" s="21"/>
      <c r="CBF74" s="21"/>
      <c r="CBG74" s="21"/>
      <c r="CBH74" s="21"/>
      <c r="CBI74" s="21"/>
      <c r="CBJ74" s="21"/>
      <c r="CBK74" s="21"/>
      <c r="CBL74" s="21"/>
      <c r="CBM74" s="21"/>
      <c r="CBN74" s="21"/>
      <c r="CBO74" s="21"/>
      <c r="CBP74" s="21"/>
      <c r="CBQ74" s="21"/>
      <c r="CBR74" s="21"/>
      <c r="CBS74" s="21"/>
      <c r="CBT74" s="21"/>
      <c r="CBU74" s="21"/>
      <c r="CBV74" s="21"/>
      <c r="CBW74" s="21"/>
      <c r="CBX74" s="21"/>
      <c r="CBY74" s="21"/>
      <c r="CBZ74" s="21"/>
      <c r="CCA74" s="21"/>
      <c r="CCB74" s="21"/>
      <c r="CCC74" s="21"/>
      <c r="CCD74" s="21"/>
      <c r="CCE74" s="21"/>
      <c r="CCF74" s="21"/>
      <c r="CCG74" s="21"/>
      <c r="CCH74" s="21"/>
      <c r="CCI74" s="21"/>
      <c r="CCJ74" s="21"/>
      <c r="CCK74" s="21"/>
      <c r="CCL74" s="21"/>
      <c r="CCM74" s="21"/>
      <c r="CCN74" s="21"/>
      <c r="CCO74" s="21"/>
      <c r="CCP74" s="21"/>
      <c r="CCQ74" s="21"/>
      <c r="CCR74" s="21"/>
      <c r="CCS74" s="21"/>
      <c r="CCT74" s="21"/>
      <c r="CCU74" s="21"/>
      <c r="CCV74" s="21"/>
      <c r="CCW74" s="21"/>
      <c r="CCX74" s="21"/>
      <c r="CCY74" s="21"/>
      <c r="CCZ74" s="21"/>
      <c r="CDA74" s="21"/>
      <c r="CDB74" s="21"/>
      <c r="CDC74" s="21"/>
      <c r="CDD74" s="21"/>
      <c r="CDE74" s="21"/>
      <c r="CDF74" s="21"/>
      <c r="CDG74" s="21"/>
      <c r="CDH74" s="21"/>
      <c r="CDI74" s="21"/>
      <c r="CDJ74" s="21"/>
      <c r="CDK74" s="21"/>
      <c r="CDL74" s="21"/>
      <c r="CDM74" s="21"/>
      <c r="CDN74" s="21"/>
      <c r="CDO74" s="21"/>
      <c r="CDP74" s="21"/>
      <c r="CDQ74" s="21"/>
      <c r="CDR74" s="21"/>
      <c r="CDS74" s="21"/>
      <c r="CDT74" s="21"/>
      <c r="CDU74" s="21"/>
      <c r="CDV74" s="21"/>
      <c r="CDW74" s="21"/>
      <c r="CDX74" s="21"/>
      <c r="CDY74" s="21"/>
      <c r="CDZ74" s="21"/>
      <c r="CEA74" s="21"/>
      <c r="CEB74" s="21"/>
      <c r="CEC74" s="21"/>
      <c r="CED74" s="21"/>
      <c r="CEE74" s="21"/>
      <c r="CEF74" s="21"/>
      <c r="CEG74" s="21"/>
      <c r="CEH74" s="21"/>
      <c r="CEI74" s="21"/>
      <c r="CEJ74" s="21"/>
      <c r="CEK74" s="21"/>
      <c r="CEL74" s="21"/>
      <c r="CEM74" s="21"/>
      <c r="CEN74" s="21"/>
      <c r="CEO74" s="21"/>
      <c r="CEP74" s="21"/>
      <c r="CEQ74" s="21"/>
      <c r="CER74" s="21"/>
      <c r="CES74" s="21"/>
      <c r="CET74" s="21"/>
      <c r="CEU74" s="21"/>
      <c r="CEV74" s="21"/>
      <c r="CEW74" s="21"/>
      <c r="CEX74" s="21"/>
      <c r="CEY74" s="21"/>
      <c r="CEZ74" s="21"/>
      <c r="CFA74" s="21"/>
      <c r="CFB74" s="21"/>
      <c r="CFC74" s="21"/>
      <c r="CFD74" s="21"/>
      <c r="CFE74" s="21"/>
      <c r="CFF74" s="21"/>
      <c r="CFG74" s="21"/>
      <c r="CFH74" s="21"/>
      <c r="CFI74" s="21"/>
      <c r="CFJ74" s="21"/>
      <c r="CFK74" s="21"/>
      <c r="CFL74" s="21"/>
      <c r="CFM74" s="21"/>
      <c r="CFN74" s="21"/>
      <c r="CFO74" s="21"/>
      <c r="CFP74" s="21"/>
      <c r="CFQ74" s="21"/>
      <c r="CFR74" s="21"/>
      <c r="CFS74" s="21"/>
      <c r="CFT74" s="21"/>
      <c r="CFU74" s="21"/>
      <c r="CFV74" s="21"/>
      <c r="CFW74" s="21"/>
      <c r="CFX74" s="21"/>
      <c r="CFY74" s="21"/>
      <c r="CFZ74" s="21"/>
      <c r="CGA74" s="21"/>
      <c r="CGB74" s="21"/>
      <c r="CGC74" s="21"/>
      <c r="CGD74" s="21"/>
      <c r="CGE74" s="21"/>
      <c r="CGF74" s="21"/>
      <c r="CGG74" s="21"/>
      <c r="CGH74" s="21"/>
      <c r="CGI74" s="21"/>
      <c r="CGJ74" s="21"/>
      <c r="CGK74" s="21"/>
      <c r="CGL74" s="21"/>
      <c r="CGM74" s="21"/>
      <c r="CGN74" s="21"/>
      <c r="CGO74" s="21"/>
      <c r="CGP74" s="21"/>
      <c r="CGQ74" s="21"/>
      <c r="CGR74" s="21"/>
      <c r="CGS74" s="21"/>
      <c r="CGT74" s="21"/>
      <c r="CGU74" s="21"/>
      <c r="CGV74" s="21"/>
      <c r="CGW74" s="21"/>
      <c r="CGX74" s="21"/>
      <c r="CGY74" s="21"/>
      <c r="CGZ74" s="21"/>
      <c r="CHA74" s="21"/>
      <c r="CHB74" s="21"/>
      <c r="CHC74" s="21"/>
      <c r="CHD74" s="21"/>
      <c r="CHE74" s="21"/>
      <c r="CHF74" s="21"/>
      <c r="CHG74" s="21"/>
      <c r="CHH74" s="21"/>
      <c r="CHI74" s="21"/>
      <c r="CHJ74" s="21"/>
      <c r="CHK74" s="21"/>
      <c r="CHL74" s="21"/>
      <c r="CHM74" s="21"/>
      <c r="CHN74" s="21"/>
      <c r="CHO74" s="21"/>
      <c r="CHP74" s="21"/>
      <c r="CHQ74" s="21"/>
      <c r="CHR74" s="21"/>
      <c r="CHS74" s="21"/>
      <c r="CHT74" s="21"/>
      <c r="CHU74" s="21"/>
      <c r="CHV74" s="21"/>
      <c r="CHW74" s="21"/>
      <c r="CHX74" s="21"/>
      <c r="CHY74" s="21"/>
      <c r="CHZ74" s="21"/>
      <c r="CIA74" s="21"/>
      <c r="CIB74" s="21"/>
      <c r="CIC74" s="21"/>
      <c r="CID74" s="21"/>
      <c r="CIE74" s="21"/>
      <c r="CIF74" s="21"/>
      <c r="CIG74" s="21"/>
      <c r="CIH74" s="21"/>
      <c r="CII74" s="21"/>
      <c r="CIJ74" s="21"/>
      <c r="CIK74" s="21"/>
      <c r="CIL74" s="21"/>
      <c r="CIM74" s="21"/>
      <c r="CIN74" s="21"/>
      <c r="CIO74" s="21"/>
      <c r="CIP74" s="21"/>
      <c r="CIQ74" s="21"/>
      <c r="CIR74" s="21"/>
      <c r="CIS74" s="21"/>
      <c r="CIT74" s="21"/>
      <c r="CIU74" s="21"/>
      <c r="CIV74" s="21"/>
      <c r="CIW74" s="21"/>
      <c r="CIX74" s="21"/>
      <c r="CIY74" s="21"/>
      <c r="CIZ74" s="21"/>
      <c r="CJA74" s="21"/>
      <c r="CJB74" s="21"/>
      <c r="CJC74" s="21"/>
      <c r="CJD74" s="21"/>
      <c r="CJE74" s="21"/>
      <c r="CJF74" s="21"/>
      <c r="CJG74" s="21"/>
      <c r="CJH74" s="21"/>
      <c r="CJI74" s="21"/>
      <c r="CJJ74" s="21"/>
      <c r="CJK74" s="21"/>
      <c r="CJL74" s="21"/>
      <c r="CJM74" s="21"/>
      <c r="CJN74" s="21"/>
      <c r="CJO74" s="21"/>
      <c r="CJP74" s="21"/>
      <c r="CJQ74" s="21"/>
      <c r="CJR74" s="21"/>
      <c r="CJS74" s="21"/>
      <c r="CJT74" s="21"/>
      <c r="CJU74" s="21"/>
      <c r="CJV74" s="21"/>
      <c r="CJW74" s="21"/>
      <c r="CJX74" s="21"/>
      <c r="CJY74" s="21"/>
      <c r="CJZ74" s="21"/>
      <c r="CKA74" s="21"/>
      <c r="CKB74" s="21"/>
      <c r="CKC74" s="21"/>
      <c r="CKD74" s="21"/>
      <c r="CKE74" s="21"/>
      <c r="CKF74" s="21"/>
      <c r="CKG74" s="21"/>
      <c r="CKH74" s="21"/>
      <c r="CKI74" s="21"/>
      <c r="CKJ74" s="21"/>
      <c r="CKK74" s="21"/>
      <c r="CKL74" s="21"/>
      <c r="CKM74" s="21"/>
      <c r="CKN74" s="21"/>
      <c r="CKO74" s="21"/>
      <c r="CKP74" s="21"/>
      <c r="CKQ74" s="21"/>
      <c r="CKR74" s="21"/>
      <c r="CKS74" s="21"/>
      <c r="CKT74" s="21"/>
      <c r="CKU74" s="21"/>
      <c r="CKV74" s="21"/>
      <c r="CKW74" s="21"/>
      <c r="CKX74" s="21"/>
      <c r="CKY74" s="21"/>
      <c r="CKZ74" s="21"/>
      <c r="CLA74" s="21"/>
      <c r="CLB74" s="21"/>
      <c r="CLC74" s="21"/>
      <c r="CLD74" s="21"/>
      <c r="CLE74" s="21"/>
      <c r="CLF74" s="21"/>
      <c r="CLG74" s="21"/>
      <c r="CLH74" s="21"/>
      <c r="CLI74" s="21"/>
      <c r="CLJ74" s="21"/>
      <c r="CLK74" s="21"/>
      <c r="CLL74" s="21"/>
      <c r="CLM74" s="21"/>
      <c r="CLN74" s="21"/>
      <c r="CLO74" s="21"/>
      <c r="CLP74" s="21"/>
      <c r="CLQ74" s="21"/>
      <c r="CLR74" s="21"/>
      <c r="CLS74" s="21"/>
      <c r="CLT74" s="21"/>
      <c r="CLU74" s="21"/>
      <c r="CLV74" s="21"/>
      <c r="CLW74" s="21"/>
      <c r="CLX74" s="21"/>
      <c r="CLY74" s="21"/>
      <c r="CLZ74" s="21"/>
      <c r="CMA74" s="21"/>
      <c r="CMB74" s="21"/>
      <c r="CMC74" s="21"/>
      <c r="CMD74" s="21"/>
      <c r="CME74" s="21"/>
      <c r="CMF74" s="21"/>
      <c r="CMG74" s="21"/>
      <c r="CMH74" s="21"/>
      <c r="CMI74" s="21"/>
      <c r="CMJ74" s="21"/>
      <c r="CMK74" s="21"/>
      <c r="CML74" s="21"/>
      <c r="CMM74" s="21"/>
      <c r="CMN74" s="21"/>
      <c r="CMO74" s="21"/>
      <c r="CMP74" s="21"/>
      <c r="CMQ74" s="21"/>
      <c r="CMR74" s="21"/>
      <c r="CMS74" s="21"/>
      <c r="CMT74" s="21"/>
      <c r="CMU74" s="21"/>
      <c r="CMV74" s="21"/>
      <c r="CMW74" s="21"/>
      <c r="CMX74" s="21"/>
      <c r="CMY74" s="21"/>
      <c r="CMZ74" s="21"/>
      <c r="CNA74" s="21"/>
      <c r="CNB74" s="21"/>
      <c r="CNC74" s="21"/>
      <c r="CND74" s="21"/>
      <c r="CNE74" s="21"/>
      <c r="CNF74" s="21"/>
      <c r="CNG74" s="21"/>
      <c r="CNH74" s="21"/>
      <c r="CNI74" s="21"/>
      <c r="CNJ74" s="21"/>
      <c r="CNK74" s="21"/>
      <c r="CNL74" s="21"/>
      <c r="CNM74" s="21"/>
      <c r="CNN74" s="21"/>
      <c r="CNO74" s="21"/>
      <c r="CNP74" s="21"/>
      <c r="CNQ74" s="21"/>
      <c r="CNR74" s="21"/>
      <c r="CNS74" s="21"/>
      <c r="CNT74" s="21"/>
      <c r="CNU74" s="21"/>
      <c r="CNV74" s="21"/>
      <c r="CNW74" s="21"/>
      <c r="CNX74" s="21"/>
      <c r="CNY74" s="21"/>
      <c r="CNZ74" s="21"/>
      <c r="COA74" s="21"/>
      <c r="COB74" s="21"/>
      <c r="COC74" s="21"/>
      <c r="COD74" s="21"/>
      <c r="COE74" s="21"/>
      <c r="COF74" s="21"/>
      <c r="COG74" s="21"/>
      <c r="COH74" s="21"/>
      <c r="COI74" s="21"/>
      <c r="COJ74" s="21"/>
      <c r="COK74" s="21"/>
      <c r="COL74" s="21"/>
      <c r="COM74" s="21"/>
      <c r="CON74" s="21"/>
      <c r="COO74" s="21"/>
      <c r="COP74" s="21"/>
      <c r="COQ74" s="21"/>
      <c r="COR74" s="21"/>
      <c r="COS74" s="21"/>
      <c r="COT74" s="21"/>
      <c r="COU74" s="21"/>
      <c r="COV74" s="21"/>
      <c r="COW74" s="21"/>
      <c r="COX74" s="21"/>
      <c r="COY74" s="21"/>
      <c r="COZ74" s="21"/>
      <c r="CPA74" s="21"/>
      <c r="CPB74" s="21"/>
      <c r="CPC74" s="21"/>
      <c r="CPD74" s="21"/>
      <c r="CPE74" s="21"/>
      <c r="CPF74" s="21"/>
      <c r="CPG74" s="21"/>
      <c r="CPH74" s="21"/>
      <c r="CPI74" s="21"/>
      <c r="CPJ74" s="21"/>
      <c r="CPK74" s="21"/>
      <c r="CPL74" s="21"/>
      <c r="CPM74" s="21"/>
      <c r="CPN74" s="21"/>
      <c r="CPO74" s="21"/>
      <c r="CPP74" s="21"/>
      <c r="CPQ74" s="21"/>
      <c r="CPR74" s="21"/>
      <c r="CPS74" s="21"/>
      <c r="CPT74" s="21"/>
      <c r="CPU74" s="21"/>
      <c r="CPV74" s="21"/>
      <c r="CPW74" s="21"/>
      <c r="CPX74" s="21"/>
      <c r="CPY74" s="21"/>
      <c r="CPZ74" s="21"/>
      <c r="CQA74" s="21"/>
      <c r="CQB74" s="21"/>
      <c r="CQC74" s="21"/>
      <c r="CQD74" s="21"/>
      <c r="CQE74" s="21"/>
      <c r="CQF74" s="21"/>
      <c r="CQG74" s="21"/>
      <c r="CQH74" s="21"/>
      <c r="CQI74" s="21"/>
      <c r="CQJ74" s="21"/>
      <c r="CQK74" s="21"/>
      <c r="CQL74" s="21"/>
      <c r="CQM74" s="21"/>
      <c r="CQN74" s="21"/>
      <c r="CQO74" s="21"/>
      <c r="CQP74" s="21"/>
      <c r="CQQ74" s="21"/>
      <c r="CQR74" s="21"/>
      <c r="CQS74" s="21"/>
      <c r="CQT74" s="21"/>
      <c r="CQU74" s="21"/>
      <c r="CQV74" s="21"/>
      <c r="CQW74" s="21"/>
      <c r="CQX74" s="21"/>
      <c r="CQY74" s="21"/>
      <c r="CQZ74" s="21"/>
      <c r="CRA74" s="21"/>
      <c r="CRB74" s="21"/>
      <c r="CRC74" s="21"/>
      <c r="CRD74" s="21"/>
      <c r="CRE74" s="21"/>
      <c r="CRF74" s="21"/>
      <c r="CRG74" s="21"/>
      <c r="CRH74" s="21"/>
      <c r="CRI74" s="21"/>
      <c r="CRJ74" s="21"/>
      <c r="CRK74" s="21"/>
      <c r="CRL74" s="21"/>
      <c r="CRM74" s="21"/>
      <c r="CRN74" s="21"/>
      <c r="CRO74" s="21"/>
      <c r="CRP74" s="21"/>
      <c r="CRQ74" s="21"/>
      <c r="CRR74" s="21"/>
      <c r="CRS74" s="21"/>
      <c r="CRT74" s="21"/>
      <c r="CRU74" s="21"/>
      <c r="CRV74" s="21"/>
      <c r="CRW74" s="21"/>
      <c r="CRX74" s="21"/>
      <c r="CRY74" s="21"/>
      <c r="CRZ74" s="21"/>
      <c r="CSA74" s="21"/>
      <c r="CSB74" s="21"/>
      <c r="CSC74" s="21"/>
      <c r="CSD74" s="21"/>
      <c r="CSE74" s="21"/>
      <c r="CSF74" s="21"/>
      <c r="CSG74" s="21"/>
      <c r="CSH74" s="21"/>
      <c r="CSI74" s="21"/>
      <c r="CSJ74" s="21"/>
      <c r="CSK74" s="21"/>
      <c r="CSL74" s="21"/>
      <c r="CSM74" s="21"/>
      <c r="CSN74" s="21"/>
      <c r="CSO74" s="21"/>
      <c r="CSP74" s="21"/>
      <c r="CSQ74" s="21"/>
      <c r="CSR74" s="21"/>
      <c r="CSS74" s="21"/>
      <c r="CST74" s="21"/>
      <c r="CSU74" s="21"/>
      <c r="CSV74" s="21"/>
      <c r="CSW74" s="21"/>
      <c r="CSX74" s="21"/>
      <c r="CSY74" s="21"/>
      <c r="CSZ74" s="21"/>
      <c r="CTA74" s="21"/>
      <c r="CTB74" s="21"/>
      <c r="CTC74" s="21"/>
      <c r="CTD74" s="21"/>
      <c r="CTE74" s="21"/>
      <c r="CTF74" s="21"/>
      <c r="CTG74" s="21"/>
      <c r="CTH74" s="21"/>
      <c r="CTI74" s="21"/>
      <c r="CTJ74" s="21"/>
      <c r="CTK74" s="21"/>
      <c r="CTL74" s="21"/>
      <c r="CTM74" s="21"/>
      <c r="CTN74" s="21"/>
      <c r="CTO74" s="21"/>
      <c r="CTP74" s="21"/>
      <c r="CTQ74" s="21"/>
      <c r="CTR74" s="21"/>
      <c r="CTS74" s="21"/>
      <c r="CTT74" s="21"/>
      <c r="CTU74" s="21"/>
      <c r="CTV74" s="21"/>
      <c r="CTW74" s="21"/>
      <c r="CTX74" s="21"/>
      <c r="CTY74" s="21"/>
      <c r="CTZ74" s="21"/>
      <c r="CUA74" s="21"/>
      <c r="CUB74" s="21"/>
      <c r="CUC74" s="21"/>
      <c r="CUD74" s="21"/>
      <c r="CUE74" s="21"/>
      <c r="CUF74" s="21"/>
      <c r="CUG74" s="21"/>
      <c r="CUH74" s="21"/>
      <c r="CUI74" s="21"/>
      <c r="CUJ74" s="21"/>
      <c r="CUK74" s="21"/>
      <c r="CUL74" s="21"/>
      <c r="CUM74" s="21"/>
      <c r="CUN74" s="21"/>
      <c r="CUO74" s="21"/>
      <c r="CUP74" s="21"/>
      <c r="CUQ74" s="21"/>
      <c r="CUR74" s="21"/>
      <c r="CUS74" s="21"/>
      <c r="CUT74" s="21"/>
      <c r="CUU74" s="21"/>
      <c r="CUV74" s="21"/>
      <c r="CUW74" s="21"/>
      <c r="CUX74" s="21"/>
      <c r="CUY74" s="21"/>
      <c r="CUZ74" s="21"/>
      <c r="CVA74" s="21"/>
      <c r="CVB74" s="21"/>
      <c r="CVC74" s="21"/>
      <c r="CVD74" s="21"/>
      <c r="CVE74" s="21"/>
      <c r="CVF74" s="21"/>
      <c r="CVG74" s="21"/>
      <c r="CVH74" s="21"/>
      <c r="CVI74" s="21"/>
      <c r="CVJ74" s="21"/>
      <c r="CVK74" s="21"/>
      <c r="CVL74" s="21"/>
      <c r="CVM74" s="21"/>
      <c r="CVN74" s="21"/>
      <c r="CVO74" s="21"/>
      <c r="CVP74" s="21"/>
      <c r="CVQ74" s="21"/>
      <c r="CVR74" s="21"/>
      <c r="CVS74" s="21"/>
      <c r="CVT74" s="21"/>
      <c r="CVU74" s="21"/>
      <c r="CVV74" s="21"/>
      <c r="CVW74" s="21"/>
      <c r="CVX74" s="21"/>
      <c r="CVY74" s="21"/>
      <c r="CVZ74" s="21"/>
      <c r="CWA74" s="21"/>
      <c r="CWB74" s="21"/>
      <c r="CWC74" s="21"/>
      <c r="CWD74" s="21"/>
      <c r="CWE74" s="21"/>
      <c r="CWF74" s="21"/>
      <c r="CWG74" s="21"/>
      <c r="CWH74" s="21"/>
      <c r="CWI74" s="21"/>
      <c r="CWJ74" s="21"/>
      <c r="CWK74" s="21"/>
      <c r="CWL74" s="21"/>
      <c r="CWM74" s="21"/>
      <c r="CWN74" s="21"/>
      <c r="CWO74" s="21"/>
      <c r="CWP74" s="21"/>
      <c r="CWQ74" s="21"/>
      <c r="CWR74" s="21"/>
      <c r="CWS74" s="21"/>
      <c r="CWT74" s="21"/>
      <c r="CWU74" s="21"/>
      <c r="CWV74" s="21"/>
      <c r="CWW74" s="21"/>
      <c r="CWX74" s="21"/>
      <c r="CWY74" s="21"/>
      <c r="CWZ74" s="21"/>
      <c r="CXA74" s="21"/>
      <c r="CXB74" s="21"/>
      <c r="CXC74" s="21"/>
      <c r="CXD74" s="21"/>
      <c r="CXE74" s="21"/>
      <c r="CXF74" s="21"/>
      <c r="CXG74" s="21"/>
      <c r="CXH74" s="21"/>
      <c r="CXI74" s="21"/>
      <c r="CXJ74" s="21"/>
      <c r="CXK74" s="21"/>
      <c r="CXL74" s="21"/>
      <c r="CXM74" s="21"/>
      <c r="CXN74" s="21"/>
      <c r="CXO74" s="21"/>
      <c r="CXP74" s="21"/>
      <c r="CXQ74" s="21"/>
      <c r="CXR74" s="21"/>
      <c r="CXS74" s="21"/>
      <c r="CXT74" s="21"/>
      <c r="CXU74" s="21"/>
      <c r="CXV74" s="21"/>
      <c r="CXW74" s="21"/>
      <c r="CXX74" s="21"/>
      <c r="CXY74" s="21"/>
      <c r="CXZ74" s="21"/>
      <c r="CYA74" s="21"/>
      <c r="CYB74" s="21"/>
      <c r="CYC74" s="21"/>
      <c r="CYD74" s="21"/>
      <c r="CYE74" s="21"/>
      <c r="CYF74" s="21"/>
      <c r="CYG74" s="21"/>
      <c r="CYH74" s="21"/>
      <c r="CYI74" s="21"/>
      <c r="CYJ74" s="21"/>
      <c r="CYK74" s="21"/>
      <c r="CYL74" s="21"/>
      <c r="CYM74" s="21"/>
      <c r="CYN74" s="21"/>
      <c r="CYO74" s="21"/>
      <c r="CYP74" s="21"/>
      <c r="CYQ74" s="21"/>
      <c r="CYR74" s="21"/>
      <c r="CYS74" s="21"/>
      <c r="CYT74" s="21"/>
      <c r="CYU74" s="21"/>
      <c r="CYV74" s="21"/>
      <c r="CYW74" s="21"/>
      <c r="CYX74" s="21"/>
      <c r="CYY74" s="21"/>
      <c r="CYZ74" s="21"/>
      <c r="CZA74" s="21"/>
      <c r="CZB74" s="21"/>
      <c r="CZC74" s="21"/>
      <c r="CZD74" s="21"/>
      <c r="CZE74" s="21"/>
      <c r="CZF74" s="21"/>
      <c r="CZG74" s="21"/>
      <c r="CZH74" s="21"/>
      <c r="CZI74" s="21"/>
      <c r="CZJ74" s="21"/>
      <c r="CZK74" s="21"/>
      <c r="CZL74" s="21"/>
      <c r="CZM74" s="21"/>
      <c r="CZN74" s="21"/>
      <c r="CZO74" s="21"/>
      <c r="CZP74" s="21"/>
      <c r="CZQ74" s="21"/>
      <c r="CZR74" s="21"/>
      <c r="CZS74" s="21"/>
      <c r="CZT74" s="21"/>
      <c r="CZU74" s="21"/>
      <c r="CZV74" s="21"/>
      <c r="CZW74" s="21"/>
      <c r="CZX74" s="21"/>
      <c r="CZY74" s="21"/>
      <c r="CZZ74" s="21"/>
      <c r="DAA74" s="21"/>
      <c r="DAB74" s="21"/>
      <c r="DAC74" s="21"/>
      <c r="DAD74" s="21"/>
      <c r="DAE74" s="21"/>
      <c r="DAF74" s="21"/>
      <c r="DAG74" s="21"/>
      <c r="DAH74" s="21"/>
      <c r="DAI74" s="21"/>
      <c r="DAJ74" s="21"/>
      <c r="DAK74" s="21"/>
      <c r="DAL74" s="21"/>
      <c r="DAM74" s="21"/>
      <c r="DAN74" s="21"/>
      <c r="DAO74" s="21"/>
      <c r="DAP74" s="21"/>
      <c r="DAQ74" s="21"/>
      <c r="DAR74" s="21"/>
      <c r="DAS74" s="21"/>
      <c r="DAT74" s="21"/>
      <c r="DAU74" s="21"/>
      <c r="DAV74" s="21"/>
      <c r="DAW74" s="21"/>
      <c r="DAX74" s="21"/>
      <c r="DAY74" s="21"/>
      <c r="DAZ74" s="21"/>
      <c r="DBA74" s="21"/>
      <c r="DBB74" s="21"/>
      <c r="DBC74" s="21"/>
      <c r="DBD74" s="21"/>
      <c r="DBE74" s="21"/>
      <c r="DBF74" s="21"/>
      <c r="DBG74" s="21"/>
      <c r="DBH74" s="21"/>
      <c r="DBI74" s="21"/>
      <c r="DBJ74" s="21"/>
      <c r="DBK74" s="21"/>
      <c r="DBL74" s="21"/>
      <c r="DBM74" s="21"/>
      <c r="DBN74" s="21"/>
      <c r="DBO74" s="21"/>
      <c r="DBP74" s="21"/>
      <c r="DBQ74" s="21"/>
      <c r="DBR74" s="21"/>
      <c r="DBS74" s="21"/>
      <c r="DBT74" s="21"/>
      <c r="DBU74" s="21"/>
      <c r="DBV74" s="21"/>
      <c r="DBW74" s="21"/>
      <c r="DBX74" s="21"/>
      <c r="DBY74" s="21"/>
      <c r="DBZ74" s="21"/>
      <c r="DCA74" s="21"/>
      <c r="DCB74" s="21"/>
      <c r="DCC74" s="21"/>
      <c r="DCD74" s="21"/>
      <c r="DCE74" s="21"/>
      <c r="DCF74" s="21"/>
      <c r="DCG74" s="21"/>
      <c r="DCH74" s="21"/>
      <c r="DCI74" s="21"/>
      <c r="DCJ74" s="21"/>
      <c r="DCK74" s="21"/>
      <c r="DCL74" s="21"/>
      <c r="DCM74" s="21"/>
      <c r="DCN74" s="21"/>
      <c r="DCO74" s="21"/>
      <c r="DCP74" s="21"/>
      <c r="DCQ74" s="21"/>
      <c r="DCR74" s="21"/>
      <c r="DCS74" s="21"/>
      <c r="DCT74" s="21"/>
      <c r="DCU74" s="21"/>
      <c r="DCV74" s="21"/>
      <c r="DCW74" s="21"/>
      <c r="DCX74" s="21"/>
      <c r="DCY74" s="21"/>
      <c r="DCZ74" s="21"/>
      <c r="DDA74" s="21"/>
      <c r="DDB74" s="21"/>
      <c r="DDC74" s="21"/>
      <c r="DDD74" s="21"/>
      <c r="DDE74" s="21"/>
      <c r="DDF74" s="21"/>
      <c r="DDG74" s="21"/>
      <c r="DDH74" s="21"/>
      <c r="DDI74" s="21"/>
      <c r="DDJ74" s="21"/>
      <c r="DDK74" s="21"/>
      <c r="DDL74" s="21"/>
      <c r="DDM74" s="21"/>
      <c r="DDN74" s="21"/>
      <c r="DDO74" s="21"/>
      <c r="DDP74" s="21"/>
      <c r="DDQ74" s="21"/>
      <c r="DDR74" s="21"/>
      <c r="DDS74" s="21"/>
      <c r="DDT74" s="21"/>
      <c r="DDU74" s="21"/>
      <c r="DDV74" s="21"/>
      <c r="DDW74" s="21"/>
      <c r="DDX74" s="21"/>
      <c r="DDY74" s="21"/>
      <c r="DDZ74" s="21"/>
      <c r="DEA74" s="21"/>
      <c r="DEB74" s="21"/>
      <c r="DEC74" s="21"/>
      <c r="DED74" s="21"/>
      <c r="DEE74" s="21"/>
      <c r="DEF74" s="21"/>
      <c r="DEG74" s="21"/>
      <c r="DEH74" s="21"/>
      <c r="DEI74" s="21"/>
      <c r="DEJ74" s="21"/>
      <c r="DEK74" s="21"/>
      <c r="DEL74" s="21"/>
      <c r="DEM74" s="21"/>
      <c r="DEN74" s="21"/>
      <c r="DEO74" s="21"/>
      <c r="DEP74" s="21"/>
      <c r="DEQ74" s="21"/>
      <c r="DER74" s="21"/>
      <c r="DES74" s="21"/>
      <c r="DET74" s="21"/>
      <c r="DEU74" s="21"/>
      <c r="DEV74" s="21"/>
      <c r="DEW74" s="21"/>
      <c r="DEX74" s="21"/>
      <c r="DEY74" s="21"/>
      <c r="DEZ74" s="21"/>
      <c r="DFA74" s="21"/>
      <c r="DFB74" s="21"/>
      <c r="DFC74" s="21"/>
      <c r="DFD74" s="21"/>
      <c r="DFE74" s="21"/>
      <c r="DFF74" s="21"/>
      <c r="DFG74" s="21"/>
      <c r="DFH74" s="21"/>
      <c r="DFI74" s="21"/>
      <c r="DFJ74" s="21"/>
      <c r="DFK74" s="21"/>
      <c r="DFL74" s="21"/>
      <c r="DFM74" s="21"/>
      <c r="DFN74" s="21"/>
      <c r="DFO74" s="21"/>
      <c r="DFP74" s="21"/>
      <c r="DFQ74" s="21"/>
      <c r="DFR74" s="21"/>
      <c r="DFS74" s="21"/>
      <c r="DFT74" s="21"/>
      <c r="DFU74" s="21"/>
      <c r="DFV74" s="21"/>
      <c r="DFW74" s="21"/>
      <c r="DFX74" s="21"/>
      <c r="DFY74" s="21"/>
      <c r="DFZ74" s="21"/>
      <c r="DGA74" s="21"/>
      <c r="DGB74" s="21"/>
      <c r="DGC74" s="21"/>
      <c r="DGD74" s="21"/>
      <c r="DGE74" s="21"/>
      <c r="DGF74" s="21"/>
      <c r="DGG74" s="21"/>
      <c r="DGH74" s="21"/>
      <c r="DGI74" s="21"/>
      <c r="DGJ74" s="21"/>
      <c r="DGK74" s="21"/>
      <c r="DGL74" s="21"/>
      <c r="DGM74" s="21"/>
      <c r="DGN74" s="21"/>
      <c r="DGO74" s="21"/>
      <c r="DGP74" s="21"/>
      <c r="DGQ74" s="21"/>
      <c r="DGR74" s="21"/>
      <c r="DGS74" s="21"/>
      <c r="DGT74" s="21"/>
      <c r="DGU74" s="21"/>
      <c r="DGV74" s="21"/>
      <c r="DGW74" s="21"/>
      <c r="DGX74" s="21"/>
      <c r="DGY74" s="21"/>
      <c r="DGZ74" s="21"/>
      <c r="DHA74" s="21"/>
      <c r="DHB74" s="21"/>
      <c r="DHC74" s="21"/>
      <c r="DHD74" s="21"/>
      <c r="DHE74" s="21"/>
      <c r="DHF74" s="21"/>
      <c r="DHG74" s="21"/>
      <c r="DHH74" s="21"/>
      <c r="DHI74" s="21"/>
      <c r="DHJ74" s="21"/>
      <c r="DHK74" s="21"/>
      <c r="DHL74" s="21"/>
      <c r="DHM74" s="21"/>
      <c r="DHN74" s="21"/>
      <c r="DHO74" s="21"/>
      <c r="DHP74" s="21"/>
      <c r="DHQ74" s="21"/>
      <c r="DHR74" s="21"/>
      <c r="DHS74" s="21"/>
      <c r="DHT74" s="21"/>
      <c r="DHU74" s="21"/>
      <c r="DHV74" s="21"/>
      <c r="DHW74" s="21"/>
      <c r="DHX74" s="21"/>
      <c r="DHY74" s="21"/>
      <c r="DHZ74" s="21"/>
      <c r="DIA74" s="21"/>
      <c r="DIB74" s="21"/>
      <c r="DIC74" s="21"/>
      <c r="DID74" s="21"/>
      <c r="DIE74" s="21"/>
      <c r="DIF74" s="21"/>
      <c r="DIG74" s="21"/>
      <c r="DIH74" s="21"/>
      <c r="DII74" s="21"/>
      <c r="DIJ74" s="21"/>
      <c r="DIK74" s="21"/>
      <c r="DIL74" s="21"/>
      <c r="DIM74" s="21"/>
      <c r="DIN74" s="21"/>
      <c r="DIO74" s="21"/>
      <c r="DIP74" s="21"/>
      <c r="DIQ74" s="21"/>
      <c r="DIR74" s="21"/>
      <c r="DIS74" s="21"/>
      <c r="DIT74" s="21"/>
      <c r="DIU74" s="21"/>
      <c r="DIV74" s="21"/>
      <c r="DIW74" s="21"/>
      <c r="DIX74" s="21"/>
      <c r="DIY74" s="21"/>
      <c r="DIZ74" s="21"/>
      <c r="DJA74" s="21"/>
      <c r="DJB74" s="21"/>
      <c r="DJC74" s="21"/>
      <c r="DJD74" s="21"/>
      <c r="DJE74" s="21"/>
      <c r="DJF74" s="21"/>
      <c r="DJG74" s="21"/>
      <c r="DJH74" s="21"/>
      <c r="DJI74" s="21"/>
      <c r="DJJ74" s="21"/>
      <c r="DJK74" s="21"/>
      <c r="DJL74" s="21"/>
      <c r="DJM74" s="21"/>
      <c r="DJN74" s="21"/>
      <c r="DJO74" s="21"/>
      <c r="DJP74" s="21"/>
      <c r="DJQ74" s="21"/>
      <c r="DJR74" s="21"/>
      <c r="DJS74" s="21"/>
      <c r="DJT74" s="21"/>
      <c r="DJU74" s="21"/>
      <c r="DJV74" s="21"/>
      <c r="DJW74" s="21"/>
      <c r="DJX74" s="21"/>
      <c r="DJY74" s="21"/>
      <c r="DJZ74" s="21"/>
      <c r="DKA74" s="21"/>
      <c r="DKB74" s="21"/>
      <c r="DKC74" s="21"/>
      <c r="DKD74" s="21"/>
      <c r="DKE74" s="21"/>
      <c r="DKF74" s="21"/>
      <c r="DKG74" s="21"/>
      <c r="DKH74" s="21"/>
      <c r="DKI74" s="21"/>
      <c r="DKJ74" s="21"/>
      <c r="DKK74" s="21"/>
      <c r="DKL74" s="21"/>
      <c r="DKM74" s="21"/>
      <c r="DKN74" s="21"/>
      <c r="DKO74" s="21"/>
      <c r="DKP74" s="21"/>
      <c r="DKQ74" s="21"/>
      <c r="DKR74" s="21"/>
      <c r="DKS74" s="21"/>
      <c r="DKT74" s="21"/>
      <c r="DKU74" s="21"/>
      <c r="DKV74" s="21"/>
      <c r="DKW74" s="21"/>
      <c r="DKX74" s="21"/>
      <c r="DKY74" s="21"/>
      <c r="DKZ74" s="21"/>
      <c r="DLA74" s="21"/>
      <c r="DLB74" s="21"/>
      <c r="DLC74" s="21"/>
      <c r="DLD74" s="21"/>
      <c r="DLE74" s="21"/>
      <c r="DLF74" s="21"/>
      <c r="DLG74" s="21"/>
      <c r="DLH74" s="21"/>
      <c r="DLI74" s="21"/>
      <c r="DLJ74" s="21"/>
      <c r="DLK74" s="21"/>
      <c r="DLL74" s="21"/>
      <c r="DLM74" s="21"/>
      <c r="DLN74" s="21"/>
      <c r="DLO74" s="21"/>
      <c r="DLP74" s="21"/>
      <c r="DLQ74" s="21"/>
      <c r="DLR74" s="21"/>
      <c r="DLS74" s="21"/>
      <c r="DLT74" s="21"/>
      <c r="DLU74" s="21"/>
      <c r="DLV74" s="21"/>
      <c r="DLW74" s="21"/>
      <c r="DLX74" s="21"/>
      <c r="DLY74" s="21"/>
      <c r="DLZ74" s="21"/>
      <c r="DMA74" s="21"/>
      <c r="DMB74" s="21"/>
      <c r="DMC74" s="21"/>
      <c r="DMD74" s="21"/>
      <c r="DME74" s="21"/>
      <c r="DMF74" s="21"/>
      <c r="DMG74" s="21"/>
      <c r="DMH74" s="21"/>
      <c r="DMI74" s="21"/>
      <c r="DMJ74" s="21"/>
      <c r="DMK74" s="21"/>
      <c r="DML74" s="21"/>
      <c r="DMM74" s="21"/>
      <c r="DMN74" s="21"/>
      <c r="DMO74" s="21"/>
      <c r="DMP74" s="21"/>
      <c r="DMQ74" s="21"/>
      <c r="DMR74" s="21"/>
      <c r="DMS74" s="21"/>
      <c r="DMT74" s="21"/>
      <c r="DMU74" s="21"/>
      <c r="DMV74" s="21"/>
      <c r="DMW74" s="21"/>
      <c r="DMX74" s="21"/>
      <c r="DMY74" s="21"/>
      <c r="DMZ74" s="21"/>
      <c r="DNA74" s="21"/>
      <c r="DNB74" s="21"/>
      <c r="DNC74" s="21"/>
      <c r="DND74" s="21"/>
      <c r="DNE74" s="21"/>
      <c r="DNF74" s="21"/>
      <c r="DNG74" s="21"/>
      <c r="DNH74" s="21"/>
      <c r="DNI74" s="21"/>
      <c r="DNJ74" s="21"/>
      <c r="DNK74" s="21"/>
      <c r="DNL74" s="21"/>
      <c r="DNM74" s="21"/>
      <c r="DNN74" s="21"/>
      <c r="DNO74" s="21"/>
      <c r="DNP74" s="21"/>
      <c r="DNQ74" s="21"/>
      <c r="DNR74" s="21"/>
      <c r="DNS74" s="21"/>
      <c r="DNT74" s="21"/>
      <c r="DNU74" s="21"/>
      <c r="DNV74" s="21"/>
      <c r="DNW74" s="21"/>
      <c r="DNX74" s="21"/>
      <c r="DNY74" s="21"/>
      <c r="DNZ74" s="21"/>
      <c r="DOA74" s="21"/>
      <c r="DOB74" s="21"/>
      <c r="DOC74" s="21"/>
      <c r="DOD74" s="21"/>
      <c r="DOE74" s="21"/>
      <c r="DOF74" s="21"/>
      <c r="DOG74" s="21"/>
      <c r="DOH74" s="21"/>
      <c r="DOI74" s="21"/>
      <c r="DOJ74" s="21"/>
      <c r="DOK74" s="21"/>
      <c r="DOL74" s="21"/>
      <c r="DOM74" s="21"/>
      <c r="DON74" s="21"/>
      <c r="DOO74" s="21"/>
      <c r="DOP74" s="21"/>
      <c r="DOQ74" s="21"/>
      <c r="DOR74" s="21"/>
      <c r="DOS74" s="21"/>
      <c r="DOT74" s="21"/>
      <c r="DOU74" s="21"/>
      <c r="DOV74" s="21"/>
      <c r="DOW74" s="21"/>
      <c r="DOX74" s="21"/>
      <c r="DOY74" s="21"/>
      <c r="DOZ74" s="21"/>
      <c r="DPA74" s="21"/>
      <c r="DPB74" s="21"/>
      <c r="DPC74" s="21"/>
      <c r="DPD74" s="21"/>
      <c r="DPE74" s="21"/>
      <c r="DPF74" s="21"/>
      <c r="DPG74" s="21"/>
      <c r="DPH74" s="21"/>
      <c r="DPI74" s="21"/>
      <c r="DPJ74" s="21"/>
      <c r="DPK74" s="21"/>
      <c r="DPL74" s="21"/>
      <c r="DPM74" s="21"/>
      <c r="DPN74" s="21"/>
      <c r="DPO74" s="21"/>
      <c r="DPP74" s="21"/>
      <c r="DPQ74" s="21"/>
      <c r="DPR74" s="21"/>
      <c r="DPS74" s="21"/>
      <c r="DPT74" s="21"/>
      <c r="DPU74" s="21"/>
      <c r="DPV74" s="21"/>
      <c r="DPW74" s="21"/>
      <c r="DPX74" s="21"/>
      <c r="DPY74" s="21"/>
      <c r="DPZ74" s="21"/>
      <c r="DQA74" s="21"/>
      <c r="DQB74" s="21"/>
      <c r="DQC74" s="21"/>
      <c r="DQD74" s="21"/>
      <c r="DQE74" s="21"/>
      <c r="DQF74" s="21"/>
      <c r="DQG74" s="21"/>
      <c r="DQH74" s="21"/>
      <c r="DQI74" s="21"/>
      <c r="DQJ74" s="21"/>
      <c r="DQK74" s="21"/>
      <c r="DQL74" s="21"/>
      <c r="DQM74" s="21"/>
      <c r="DQN74" s="21"/>
      <c r="DQO74" s="21"/>
      <c r="DQP74" s="21"/>
      <c r="DQQ74" s="21"/>
      <c r="DQR74" s="21"/>
      <c r="DQS74" s="21"/>
      <c r="DQT74" s="21"/>
      <c r="DQU74" s="21"/>
      <c r="DQV74" s="21"/>
      <c r="DQW74" s="21"/>
      <c r="DQX74" s="21"/>
      <c r="DQY74" s="21"/>
      <c r="DQZ74" s="21"/>
      <c r="DRA74" s="21"/>
      <c r="DRB74" s="21"/>
      <c r="DRC74" s="21"/>
      <c r="DRD74" s="21"/>
      <c r="DRE74" s="21"/>
      <c r="DRF74" s="21"/>
      <c r="DRG74" s="21"/>
      <c r="DRH74" s="21"/>
      <c r="DRI74" s="21"/>
      <c r="DRJ74" s="21"/>
      <c r="DRK74" s="21"/>
      <c r="DRL74" s="21"/>
      <c r="DRM74" s="21"/>
      <c r="DRN74" s="21"/>
      <c r="DRO74" s="21"/>
      <c r="DRP74" s="21"/>
      <c r="DRQ74" s="21"/>
      <c r="DRR74" s="21"/>
      <c r="DRS74" s="21"/>
      <c r="DRT74" s="21"/>
      <c r="DRU74" s="21"/>
      <c r="DRV74" s="21"/>
      <c r="DRW74" s="21"/>
      <c r="DRX74" s="21"/>
      <c r="DRY74" s="21"/>
      <c r="DRZ74" s="21"/>
      <c r="DSA74" s="21"/>
      <c r="DSB74" s="21"/>
      <c r="DSC74" s="21"/>
      <c r="DSD74" s="21"/>
      <c r="DSE74" s="21"/>
      <c r="DSF74" s="21"/>
      <c r="DSG74" s="21"/>
      <c r="DSH74" s="21"/>
      <c r="DSI74" s="21"/>
      <c r="DSJ74" s="21"/>
      <c r="DSK74" s="21"/>
      <c r="DSL74" s="21"/>
      <c r="DSM74" s="21"/>
      <c r="DSN74" s="21"/>
      <c r="DSO74" s="21"/>
      <c r="DSP74" s="21"/>
      <c r="DSQ74" s="21"/>
      <c r="DSR74" s="21"/>
      <c r="DSS74" s="21"/>
      <c r="DST74" s="21"/>
      <c r="DSU74" s="21"/>
      <c r="DSV74" s="21"/>
      <c r="DSW74" s="21"/>
      <c r="DSX74" s="21"/>
      <c r="DSY74" s="21"/>
      <c r="DSZ74" s="21"/>
      <c r="DTA74" s="21"/>
      <c r="DTB74" s="21"/>
      <c r="DTC74" s="21"/>
      <c r="DTD74" s="21"/>
      <c r="DTE74" s="21"/>
      <c r="DTF74" s="21"/>
      <c r="DTG74" s="21"/>
      <c r="DTH74" s="21"/>
      <c r="DTI74" s="21"/>
      <c r="DTJ74" s="21"/>
      <c r="DTK74" s="21"/>
      <c r="DTL74" s="21"/>
      <c r="DTM74" s="21"/>
      <c r="DTN74" s="21"/>
      <c r="DTO74" s="21"/>
      <c r="DTP74" s="21"/>
      <c r="DTQ74" s="21"/>
      <c r="DTR74" s="21"/>
      <c r="DTS74" s="21"/>
      <c r="DTT74" s="21"/>
      <c r="DTU74" s="21"/>
      <c r="DTV74" s="21"/>
      <c r="DTW74" s="21"/>
      <c r="DTX74" s="21"/>
      <c r="DTY74" s="21"/>
      <c r="DTZ74" s="21"/>
      <c r="DUA74" s="21"/>
      <c r="DUB74" s="21"/>
      <c r="DUC74" s="21"/>
      <c r="DUD74" s="21"/>
      <c r="DUE74" s="21"/>
      <c r="DUF74" s="21"/>
      <c r="DUG74" s="21"/>
      <c r="DUH74" s="21"/>
      <c r="DUI74" s="21"/>
      <c r="DUJ74" s="21"/>
      <c r="DUK74" s="21"/>
      <c r="DUL74" s="21"/>
      <c r="DUM74" s="21"/>
      <c r="DUN74" s="21"/>
      <c r="DUO74" s="21"/>
      <c r="DUP74" s="21"/>
      <c r="DUQ74" s="21"/>
      <c r="DUR74" s="21"/>
      <c r="DUS74" s="21"/>
      <c r="DUT74" s="21"/>
      <c r="DUU74" s="21"/>
      <c r="DUV74" s="21"/>
      <c r="DUW74" s="21"/>
      <c r="DUX74" s="21"/>
      <c r="DUY74" s="21"/>
      <c r="DUZ74" s="21"/>
      <c r="DVA74" s="21"/>
      <c r="DVB74" s="21"/>
      <c r="DVC74" s="21"/>
      <c r="DVD74" s="21"/>
      <c r="DVE74" s="21"/>
      <c r="DVF74" s="21"/>
      <c r="DVG74" s="21"/>
      <c r="DVH74" s="21"/>
      <c r="DVI74" s="21"/>
      <c r="DVJ74" s="21"/>
      <c r="DVK74" s="21"/>
      <c r="DVL74" s="21"/>
      <c r="DVM74" s="21"/>
      <c r="DVN74" s="21"/>
      <c r="DVO74" s="21"/>
      <c r="DVP74" s="21"/>
      <c r="DVQ74" s="21"/>
      <c r="DVR74" s="21"/>
      <c r="DVS74" s="21"/>
      <c r="DVT74" s="21"/>
      <c r="DVU74" s="21"/>
      <c r="DVV74" s="21"/>
      <c r="DVW74" s="21"/>
      <c r="DVX74" s="21"/>
      <c r="DVY74" s="21"/>
      <c r="DVZ74" s="21"/>
      <c r="DWA74" s="21"/>
      <c r="DWB74" s="21"/>
      <c r="DWC74" s="21"/>
      <c r="DWD74" s="21"/>
      <c r="DWE74" s="21"/>
      <c r="DWF74" s="21"/>
      <c r="DWG74" s="21"/>
      <c r="DWH74" s="21"/>
      <c r="DWI74" s="21"/>
      <c r="DWJ74" s="21"/>
      <c r="DWK74" s="21"/>
      <c r="DWL74" s="21"/>
      <c r="DWM74" s="21"/>
      <c r="DWN74" s="21"/>
      <c r="DWO74" s="21"/>
      <c r="DWP74" s="21"/>
      <c r="DWQ74" s="21"/>
      <c r="DWR74" s="21"/>
      <c r="DWS74" s="21"/>
      <c r="DWT74" s="21"/>
      <c r="DWU74" s="21"/>
      <c r="DWV74" s="21"/>
      <c r="DWW74" s="21"/>
      <c r="DWX74" s="21"/>
      <c r="DWY74" s="21"/>
      <c r="DWZ74" s="21"/>
      <c r="DXA74" s="21"/>
      <c r="DXB74" s="21"/>
      <c r="DXC74" s="21"/>
      <c r="DXD74" s="21"/>
      <c r="DXE74" s="21"/>
      <c r="DXF74" s="21"/>
      <c r="DXG74" s="21"/>
      <c r="DXH74" s="21"/>
      <c r="DXI74" s="21"/>
      <c r="DXJ74" s="21"/>
      <c r="DXK74" s="21"/>
      <c r="DXL74" s="21"/>
      <c r="DXM74" s="21"/>
      <c r="DXN74" s="21"/>
      <c r="DXO74" s="21"/>
      <c r="DXP74" s="21"/>
      <c r="DXQ74" s="21"/>
      <c r="DXR74" s="21"/>
      <c r="DXS74" s="21"/>
      <c r="DXT74" s="21"/>
      <c r="DXU74" s="21"/>
      <c r="DXV74" s="21"/>
      <c r="DXW74" s="21"/>
      <c r="DXX74" s="21"/>
      <c r="DXY74" s="21"/>
      <c r="DXZ74" s="21"/>
      <c r="DYA74" s="21"/>
      <c r="DYB74" s="21"/>
      <c r="DYC74" s="21"/>
      <c r="DYD74" s="21"/>
      <c r="DYE74" s="21"/>
      <c r="DYF74" s="21"/>
      <c r="DYG74" s="21"/>
      <c r="DYH74" s="21"/>
      <c r="DYI74" s="21"/>
      <c r="DYJ74" s="21"/>
      <c r="DYK74" s="21"/>
      <c r="DYL74" s="21"/>
      <c r="DYM74" s="21"/>
      <c r="DYN74" s="21"/>
      <c r="DYO74" s="21"/>
      <c r="DYP74" s="21"/>
      <c r="DYQ74" s="21"/>
      <c r="DYR74" s="21"/>
      <c r="DYS74" s="21"/>
      <c r="DYT74" s="21"/>
      <c r="DYU74" s="21"/>
      <c r="DYV74" s="21"/>
      <c r="DYW74" s="21"/>
      <c r="DYX74" s="21"/>
      <c r="DYY74" s="21"/>
      <c r="DYZ74" s="21"/>
      <c r="DZA74" s="21"/>
      <c r="DZB74" s="21"/>
      <c r="DZC74" s="21"/>
      <c r="DZD74" s="21"/>
      <c r="DZE74" s="21"/>
      <c r="DZF74" s="21"/>
      <c r="DZG74" s="21"/>
      <c r="DZH74" s="21"/>
      <c r="DZI74" s="21"/>
      <c r="DZJ74" s="21"/>
      <c r="DZK74" s="21"/>
      <c r="DZL74" s="21"/>
      <c r="DZM74" s="21"/>
      <c r="DZN74" s="21"/>
      <c r="DZO74" s="21"/>
      <c r="DZP74" s="21"/>
      <c r="DZQ74" s="21"/>
      <c r="DZR74" s="21"/>
      <c r="DZS74" s="21"/>
      <c r="DZT74" s="21"/>
      <c r="DZU74" s="21"/>
      <c r="DZV74" s="21"/>
      <c r="DZW74" s="21"/>
      <c r="DZX74" s="21"/>
      <c r="DZY74" s="21"/>
      <c r="DZZ74" s="21"/>
      <c r="EAA74" s="21"/>
      <c r="EAB74" s="21"/>
      <c r="EAC74" s="21"/>
      <c r="EAD74" s="21"/>
      <c r="EAE74" s="21"/>
      <c r="EAF74" s="21"/>
      <c r="EAG74" s="21"/>
      <c r="EAH74" s="21"/>
      <c r="EAI74" s="21"/>
      <c r="EAJ74" s="21"/>
      <c r="EAK74" s="21"/>
      <c r="EAL74" s="21"/>
      <c r="EAM74" s="21"/>
      <c r="EAN74" s="21"/>
      <c r="EAO74" s="21"/>
      <c r="EAP74" s="21"/>
      <c r="EAQ74" s="21"/>
      <c r="EAR74" s="21"/>
      <c r="EAS74" s="21"/>
      <c r="EAT74" s="21"/>
      <c r="EAU74" s="21"/>
      <c r="EAV74" s="21"/>
      <c r="EAW74" s="21"/>
      <c r="EAX74" s="21"/>
      <c r="EAY74" s="21"/>
      <c r="EAZ74" s="21"/>
      <c r="EBA74" s="21"/>
      <c r="EBB74" s="21"/>
      <c r="EBC74" s="21"/>
      <c r="EBD74" s="21"/>
      <c r="EBE74" s="21"/>
      <c r="EBF74" s="21"/>
      <c r="EBG74" s="21"/>
      <c r="EBH74" s="21"/>
      <c r="EBI74" s="21"/>
      <c r="EBJ74" s="21"/>
      <c r="EBK74" s="21"/>
      <c r="EBL74" s="21"/>
      <c r="EBM74" s="21"/>
      <c r="EBN74" s="21"/>
      <c r="EBO74" s="21"/>
      <c r="EBP74" s="21"/>
      <c r="EBQ74" s="21"/>
      <c r="EBR74" s="21"/>
      <c r="EBS74" s="21"/>
      <c r="EBT74" s="21"/>
      <c r="EBU74" s="21"/>
      <c r="EBV74" s="21"/>
      <c r="EBW74" s="21"/>
      <c r="EBX74" s="21"/>
      <c r="EBY74" s="21"/>
      <c r="EBZ74" s="21"/>
      <c r="ECA74" s="21"/>
      <c r="ECB74" s="21"/>
      <c r="ECC74" s="21"/>
      <c r="ECD74" s="21"/>
      <c r="ECE74" s="21"/>
      <c r="ECF74" s="21"/>
      <c r="ECG74" s="21"/>
      <c r="ECH74" s="21"/>
      <c r="ECI74" s="21"/>
      <c r="ECJ74" s="21"/>
      <c r="ECK74" s="21"/>
      <c r="ECL74" s="21"/>
      <c r="ECM74" s="21"/>
      <c r="ECN74" s="21"/>
      <c r="ECO74" s="21"/>
      <c r="ECP74" s="21"/>
      <c r="ECQ74" s="21"/>
      <c r="ECR74" s="21"/>
      <c r="ECS74" s="21"/>
      <c r="ECT74" s="21"/>
      <c r="ECU74" s="21"/>
      <c r="ECV74" s="21"/>
      <c r="ECW74" s="21"/>
      <c r="ECX74" s="21"/>
      <c r="ECY74" s="21"/>
      <c r="ECZ74" s="21"/>
      <c r="EDA74" s="21"/>
      <c r="EDB74" s="21"/>
      <c r="EDC74" s="21"/>
      <c r="EDD74" s="21"/>
      <c r="EDE74" s="21"/>
      <c r="EDF74" s="21"/>
      <c r="EDG74" s="21"/>
      <c r="EDH74" s="21"/>
      <c r="EDI74" s="21"/>
      <c r="EDJ74" s="21"/>
      <c r="EDK74" s="21"/>
      <c r="EDL74" s="21"/>
      <c r="EDM74" s="21"/>
      <c r="EDN74" s="21"/>
      <c r="EDO74" s="21"/>
      <c r="EDP74" s="21"/>
      <c r="EDQ74" s="21"/>
      <c r="EDR74" s="21"/>
      <c r="EDS74" s="21"/>
      <c r="EDT74" s="21"/>
      <c r="EDU74" s="21"/>
      <c r="EDV74" s="21"/>
      <c r="EDW74" s="21"/>
      <c r="EDX74" s="21"/>
      <c r="EDY74" s="21"/>
      <c r="EDZ74" s="21"/>
      <c r="EEA74" s="21"/>
      <c r="EEB74" s="21"/>
      <c r="EEC74" s="21"/>
      <c r="EED74" s="21"/>
      <c r="EEE74" s="21"/>
      <c r="EEF74" s="21"/>
      <c r="EEG74" s="21"/>
      <c r="EEH74" s="21"/>
      <c r="EEI74" s="21"/>
      <c r="EEJ74" s="21"/>
      <c r="EEK74" s="21"/>
      <c r="EEL74" s="21"/>
      <c r="EEM74" s="21"/>
      <c r="EEN74" s="21"/>
      <c r="EEO74" s="21"/>
      <c r="EEP74" s="21"/>
      <c r="EEQ74" s="21"/>
      <c r="EER74" s="21"/>
      <c r="EES74" s="21"/>
      <c r="EET74" s="21"/>
      <c r="EEU74" s="21"/>
      <c r="EEV74" s="21"/>
      <c r="EEW74" s="21"/>
      <c r="EEX74" s="21"/>
      <c r="EEY74" s="21"/>
      <c r="EEZ74" s="21"/>
      <c r="EFA74" s="21"/>
      <c r="EFB74" s="21"/>
      <c r="EFC74" s="21"/>
      <c r="EFD74" s="21"/>
      <c r="EFE74" s="21"/>
      <c r="EFF74" s="21"/>
      <c r="EFG74" s="21"/>
      <c r="EFH74" s="21"/>
      <c r="EFI74" s="21"/>
      <c r="EFJ74" s="21"/>
      <c r="EFK74" s="21"/>
      <c r="EFL74" s="21"/>
      <c r="EFM74" s="21"/>
      <c r="EFN74" s="21"/>
      <c r="EFO74" s="21"/>
      <c r="EFP74" s="21"/>
      <c r="EFQ74" s="21"/>
      <c r="EFR74" s="21"/>
      <c r="EFS74" s="21"/>
      <c r="EFT74" s="21"/>
      <c r="EFU74" s="21"/>
      <c r="EFV74" s="21"/>
      <c r="EFW74" s="21"/>
      <c r="EFX74" s="21"/>
      <c r="EFY74" s="21"/>
      <c r="EFZ74" s="21"/>
      <c r="EGA74" s="21"/>
      <c r="EGB74" s="21"/>
      <c r="EGC74" s="21"/>
      <c r="EGD74" s="21"/>
      <c r="EGE74" s="21"/>
      <c r="EGF74" s="21"/>
      <c r="EGG74" s="21"/>
      <c r="EGH74" s="21"/>
      <c r="EGI74" s="21"/>
      <c r="EGJ74" s="21"/>
      <c r="EGK74" s="21"/>
      <c r="EGL74" s="21"/>
      <c r="EGM74" s="21"/>
      <c r="EGN74" s="21"/>
      <c r="EGO74" s="21"/>
      <c r="EGP74" s="21"/>
      <c r="EGQ74" s="21"/>
      <c r="EGR74" s="21"/>
      <c r="EGS74" s="21"/>
      <c r="EGT74" s="21"/>
      <c r="EGU74" s="21"/>
      <c r="EGV74" s="21"/>
      <c r="EGW74" s="21"/>
      <c r="EGX74" s="21"/>
      <c r="EGY74" s="21"/>
      <c r="EGZ74" s="21"/>
      <c r="EHA74" s="21"/>
      <c r="EHB74" s="21"/>
      <c r="EHC74" s="21"/>
      <c r="EHD74" s="21"/>
      <c r="EHE74" s="21"/>
      <c r="EHF74" s="21"/>
      <c r="EHG74" s="21"/>
      <c r="EHH74" s="21"/>
      <c r="EHI74" s="21"/>
      <c r="EHJ74" s="21"/>
      <c r="EHK74" s="21"/>
      <c r="EHL74" s="21"/>
      <c r="EHM74" s="21"/>
      <c r="EHN74" s="21"/>
      <c r="EHO74" s="21"/>
      <c r="EHP74" s="21"/>
      <c r="EHQ74" s="21"/>
      <c r="EHR74" s="21"/>
      <c r="EHS74" s="21"/>
      <c r="EHT74" s="21"/>
      <c r="EHU74" s="21"/>
      <c r="EHV74" s="21"/>
      <c r="EHW74" s="21"/>
      <c r="EHX74" s="21"/>
      <c r="EHY74" s="21"/>
      <c r="EHZ74" s="21"/>
      <c r="EIA74" s="21"/>
      <c r="EIB74" s="21"/>
      <c r="EIC74" s="21"/>
      <c r="EID74" s="21"/>
      <c r="EIE74" s="21"/>
      <c r="EIF74" s="21"/>
      <c r="EIG74" s="21"/>
      <c r="EIH74" s="21"/>
      <c r="EII74" s="21"/>
      <c r="EIJ74" s="21"/>
      <c r="EIK74" s="21"/>
      <c r="EIL74" s="21"/>
      <c r="EIM74" s="21"/>
      <c r="EIN74" s="21"/>
      <c r="EIO74" s="21"/>
      <c r="EIP74" s="21"/>
      <c r="EIQ74" s="21"/>
      <c r="EIR74" s="21"/>
      <c r="EIS74" s="21"/>
      <c r="EIT74" s="21"/>
      <c r="EIU74" s="21"/>
      <c r="EIV74" s="21"/>
      <c r="EIW74" s="21"/>
      <c r="EIX74" s="21"/>
      <c r="EIY74" s="21"/>
      <c r="EIZ74" s="21"/>
      <c r="EJA74" s="21"/>
      <c r="EJB74" s="21"/>
      <c r="EJC74" s="21"/>
      <c r="EJD74" s="21"/>
      <c r="EJE74" s="21"/>
      <c r="EJF74" s="21"/>
      <c r="EJG74" s="21"/>
      <c r="EJH74" s="21"/>
      <c r="EJI74" s="21"/>
      <c r="EJJ74" s="21"/>
      <c r="EJK74" s="21"/>
      <c r="EJL74" s="21"/>
      <c r="EJM74" s="21"/>
      <c r="EJN74" s="21"/>
      <c r="EJO74" s="21"/>
      <c r="EJP74" s="21"/>
      <c r="EJQ74" s="21"/>
      <c r="EJR74" s="21"/>
      <c r="EJS74" s="21"/>
      <c r="EJT74" s="21"/>
      <c r="EJU74" s="21"/>
      <c r="EJV74" s="21"/>
      <c r="EJW74" s="21"/>
      <c r="EJX74" s="21"/>
      <c r="EJY74" s="21"/>
      <c r="EJZ74" s="21"/>
      <c r="EKA74" s="21"/>
      <c r="EKB74" s="21"/>
      <c r="EKC74" s="21"/>
      <c r="EKD74" s="21"/>
      <c r="EKE74" s="21"/>
      <c r="EKF74" s="21"/>
      <c r="EKG74" s="21"/>
      <c r="EKH74" s="21"/>
      <c r="EKI74" s="21"/>
      <c r="EKJ74" s="21"/>
      <c r="EKK74" s="21"/>
      <c r="EKL74" s="21"/>
      <c r="EKM74" s="21"/>
      <c r="EKN74" s="21"/>
      <c r="EKO74" s="21"/>
      <c r="EKP74" s="21"/>
      <c r="EKQ74" s="21"/>
      <c r="EKR74" s="21"/>
      <c r="EKS74" s="21"/>
      <c r="EKT74" s="21"/>
      <c r="EKU74" s="21"/>
      <c r="EKV74" s="21"/>
      <c r="EKW74" s="21"/>
      <c r="EKX74" s="21"/>
      <c r="EKY74" s="21"/>
      <c r="EKZ74" s="21"/>
      <c r="ELA74" s="21"/>
      <c r="ELB74" s="21"/>
      <c r="ELC74" s="21"/>
      <c r="ELD74" s="21"/>
      <c r="ELE74" s="21"/>
      <c r="ELF74" s="21"/>
      <c r="ELG74" s="21"/>
      <c r="ELH74" s="21"/>
      <c r="ELI74" s="21"/>
      <c r="ELJ74" s="21"/>
      <c r="ELK74" s="21"/>
      <c r="ELL74" s="21"/>
      <c r="ELM74" s="21"/>
      <c r="ELN74" s="21"/>
      <c r="ELO74" s="21"/>
      <c r="ELP74" s="21"/>
      <c r="ELQ74" s="21"/>
      <c r="ELR74" s="21"/>
      <c r="ELS74" s="21"/>
      <c r="ELT74" s="21"/>
      <c r="ELU74" s="21"/>
      <c r="ELV74" s="21"/>
      <c r="ELW74" s="21"/>
      <c r="ELX74" s="21"/>
      <c r="ELY74" s="21"/>
      <c r="ELZ74" s="21"/>
      <c r="EMA74" s="21"/>
      <c r="EMB74" s="21"/>
      <c r="EMC74" s="21"/>
      <c r="EMD74" s="21"/>
      <c r="EME74" s="21"/>
      <c r="EMF74" s="21"/>
      <c r="EMG74" s="21"/>
      <c r="EMH74" s="21"/>
      <c r="EMI74" s="21"/>
      <c r="EMJ74" s="21"/>
      <c r="EMK74" s="21"/>
      <c r="EML74" s="21"/>
      <c r="EMM74" s="21"/>
      <c r="EMN74" s="21"/>
      <c r="EMO74" s="21"/>
      <c r="EMP74" s="21"/>
      <c r="EMQ74" s="21"/>
      <c r="EMR74" s="21"/>
      <c r="EMS74" s="21"/>
      <c r="EMT74" s="21"/>
      <c r="EMU74" s="21"/>
      <c r="EMV74" s="21"/>
      <c r="EMW74" s="21"/>
      <c r="EMX74" s="21"/>
      <c r="EMY74" s="21"/>
      <c r="EMZ74" s="21"/>
      <c r="ENA74" s="21"/>
      <c r="ENB74" s="21"/>
      <c r="ENC74" s="21"/>
      <c r="END74" s="21"/>
      <c r="ENE74" s="21"/>
      <c r="ENF74" s="21"/>
      <c r="ENG74" s="21"/>
      <c r="ENH74" s="21"/>
      <c r="ENI74" s="21"/>
      <c r="ENJ74" s="21"/>
      <c r="ENK74" s="21"/>
      <c r="ENL74" s="21"/>
      <c r="ENM74" s="21"/>
      <c r="ENN74" s="21"/>
      <c r="ENO74" s="21"/>
      <c r="ENP74" s="21"/>
      <c r="ENQ74" s="21"/>
      <c r="ENR74" s="21"/>
      <c r="ENS74" s="21"/>
      <c r="ENT74" s="21"/>
      <c r="ENU74" s="21"/>
      <c r="ENV74" s="21"/>
      <c r="ENW74" s="21"/>
      <c r="ENX74" s="21"/>
      <c r="ENY74" s="21"/>
      <c r="ENZ74" s="21"/>
      <c r="EOA74" s="21"/>
      <c r="EOB74" s="21"/>
      <c r="EOC74" s="21"/>
      <c r="EOD74" s="21"/>
      <c r="EOE74" s="21"/>
      <c r="EOF74" s="21"/>
      <c r="EOG74" s="21"/>
      <c r="EOH74" s="21"/>
      <c r="EOI74" s="21"/>
      <c r="EOJ74" s="21"/>
      <c r="EOK74" s="21"/>
      <c r="EOL74" s="21"/>
      <c r="EOM74" s="21"/>
      <c r="EON74" s="21"/>
      <c r="EOO74" s="21"/>
      <c r="EOP74" s="21"/>
      <c r="EOQ74" s="21"/>
      <c r="EOR74" s="21"/>
      <c r="EOS74" s="21"/>
      <c r="EOT74" s="21"/>
      <c r="EOU74" s="21"/>
      <c r="EOV74" s="21"/>
      <c r="EOW74" s="21"/>
      <c r="EOX74" s="21"/>
      <c r="EOY74" s="21"/>
      <c r="EOZ74" s="21"/>
      <c r="EPA74" s="21"/>
      <c r="EPB74" s="21"/>
      <c r="EPC74" s="21"/>
      <c r="EPD74" s="21"/>
      <c r="EPE74" s="21"/>
      <c r="EPF74" s="21"/>
      <c r="EPG74" s="21"/>
      <c r="EPH74" s="21"/>
      <c r="EPI74" s="21"/>
      <c r="EPJ74" s="21"/>
      <c r="EPK74" s="21"/>
      <c r="EPL74" s="21"/>
      <c r="EPM74" s="21"/>
      <c r="EPN74" s="21"/>
      <c r="EPO74" s="21"/>
      <c r="EPP74" s="21"/>
      <c r="EPQ74" s="21"/>
      <c r="EPR74" s="21"/>
      <c r="EPS74" s="21"/>
      <c r="EPT74" s="21"/>
      <c r="EPU74" s="21"/>
      <c r="EPV74" s="21"/>
      <c r="EPW74" s="21"/>
      <c r="EPX74" s="21"/>
      <c r="EPY74" s="21"/>
      <c r="EPZ74" s="21"/>
      <c r="EQA74" s="21"/>
      <c r="EQB74" s="21"/>
      <c r="EQC74" s="21"/>
      <c r="EQD74" s="21"/>
      <c r="EQE74" s="21"/>
      <c r="EQF74" s="21"/>
      <c r="EQG74" s="21"/>
      <c r="EQH74" s="21"/>
      <c r="EQI74" s="21"/>
      <c r="EQJ74" s="21"/>
      <c r="EQK74" s="21"/>
      <c r="EQL74" s="21"/>
      <c r="EQM74" s="21"/>
      <c r="EQN74" s="21"/>
      <c r="EQO74" s="21"/>
      <c r="EQP74" s="21"/>
      <c r="EQQ74" s="21"/>
      <c r="EQR74" s="21"/>
      <c r="EQS74" s="21"/>
      <c r="EQT74" s="21"/>
      <c r="EQU74" s="21"/>
      <c r="EQV74" s="21"/>
      <c r="EQW74" s="21"/>
      <c r="EQX74" s="21"/>
      <c r="EQY74" s="21"/>
      <c r="EQZ74" s="21"/>
      <c r="ERA74" s="21"/>
      <c r="ERB74" s="21"/>
      <c r="ERC74" s="21"/>
      <c r="ERD74" s="21"/>
      <c r="ERE74" s="21"/>
      <c r="ERF74" s="21"/>
      <c r="ERG74" s="21"/>
      <c r="ERH74" s="21"/>
      <c r="ERI74" s="21"/>
      <c r="ERJ74" s="21"/>
      <c r="ERK74" s="21"/>
      <c r="ERL74" s="21"/>
      <c r="ERM74" s="21"/>
      <c r="ERN74" s="21"/>
      <c r="ERO74" s="21"/>
      <c r="ERP74" s="21"/>
      <c r="ERQ74" s="21"/>
      <c r="ERR74" s="21"/>
      <c r="ERS74" s="21"/>
      <c r="ERT74" s="21"/>
      <c r="ERU74" s="21"/>
      <c r="ERV74" s="21"/>
      <c r="ERW74" s="21"/>
      <c r="ERX74" s="21"/>
      <c r="ERY74" s="21"/>
      <c r="ERZ74" s="21"/>
      <c r="ESA74" s="21"/>
      <c r="ESB74" s="21"/>
      <c r="ESC74" s="21"/>
      <c r="ESD74" s="21"/>
      <c r="ESE74" s="21"/>
      <c r="ESF74" s="21"/>
      <c r="ESG74" s="21"/>
      <c r="ESH74" s="21"/>
      <c r="ESI74" s="21"/>
      <c r="ESJ74" s="21"/>
      <c r="ESK74" s="21"/>
      <c r="ESL74" s="21"/>
      <c r="ESM74" s="21"/>
      <c r="ESN74" s="21"/>
      <c r="ESO74" s="21"/>
      <c r="ESP74" s="21"/>
      <c r="ESQ74" s="21"/>
      <c r="ESR74" s="21"/>
      <c r="ESS74" s="21"/>
      <c r="EST74" s="21"/>
      <c r="ESU74" s="21"/>
      <c r="ESV74" s="21"/>
      <c r="ESW74" s="21"/>
      <c r="ESX74" s="21"/>
      <c r="ESY74" s="21"/>
      <c r="ESZ74" s="21"/>
      <c r="ETA74" s="21"/>
      <c r="ETB74" s="21"/>
      <c r="ETC74" s="21"/>
      <c r="ETD74" s="21"/>
      <c r="ETE74" s="21"/>
      <c r="ETF74" s="21"/>
      <c r="ETG74" s="21"/>
      <c r="ETH74" s="21"/>
      <c r="ETI74" s="21"/>
      <c r="ETJ74" s="21"/>
      <c r="ETK74" s="21"/>
      <c r="ETL74" s="21"/>
      <c r="ETM74" s="21"/>
      <c r="ETN74" s="21"/>
      <c r="ETO74" s="21"/>
      <c r="ETP74" s="21"/>
      <c r="ETQ74" s="21"/>
      <c r="ETR74" s="21"/>
      <c r="ETS74" s="21"/>
      <c r="ETT74" s="21"/>
      <c r="ETU74" s="21"/>
      <c r="ETV74" s="21"/>
      <c r="ETW74" s="21"/>
      <c r="ETX74" s="21"/>
      <c r="ETY74" s="21"/>
      <c r="ETZ74" s="21"/>
      <c r="EUA74" s="21"/>
      <c r="EUB74" s="21"/>
      <c r="EUC74" s="21"/>
      <c r="EUD74" s="21"/>
      <c r="EUE74" s="21"/>
      <c r="EUF74" s="21"/>
      <c r="EUG74" s="21"/>
      <c r="EUH74" s="21"/>
      <c r="EUI74" s="21"/>
      <c r="EUJ74" s="21"/>
      <c r="EUK74" s="21"/>
      <c r="EUL74" s="21"/>
      <c r="EUM74" s="21"/>
      <c r="EUN74" s="21"/>
      <c r="EUO74" s="21"/>
      <c r="EUP74" s="21"/>
      <c r="EUQ74" s="21"/>
      <c r="EUR74" s="21"/>
      <c r="EUS74" s="21"/>
      <c r="EUT74" s="21"/>
      <c r="EUU74" s="21"/>
      <c r="EUV74" s="21"/>
      <c r="EUW74" s="21"/>
      <c r="EUX74" s="21"/>
      <c r="EUY74" s="21"/>
      <c r="EUZ74" s="21"/>
      <c r="EVA74" s="21"/>
      <c r="EVB74" s="21"/>
      <c r="EVC74" s="21"/>
      <c r="EVD74" s="21"/>
      <c r="EVE74" s="21"/>
      <c r="EVF74" s="21"/>
      <c r="EVG74" s="21"/>
      <c r="EVH74" s="21"/>
      <c r="EVI74" s="21"/>
      <c r="EVJ74" s="21"/>
      <c r="EVK74" s="21"/>
      <c r="EVL74" s="21"/>
      <c r="EVM74" s="21"/>
      <c r="EVN74" s="21"/>
      <c r="EVO74" s="21"/>
      <c r="EVP74" s="21"/>
      <c r="EVQ74" s="21"/>
      <c r="EVR74" s="21"/>
      <c r="EVS74" s="21"/>
      <c r="EVT74" s="21"/>
      <c r="EVU74" s="21"/>
      <c r="EVV74" s="21"/>
      <c r="EVW74" s="21"/>
      <c r="EVX74" s="21"/>
      <c r="EVY74" s="21"/>
      <c r="EVZ74" s="21"/>
      <c r="EWA74" s="21"/>
      <c r="EWB74" s="21"/>
      <c r="EWC74" s="21"/>
      <c r="EWD74" s="21"/>
      <c r="EWE74" s="21"/>
      <c r="EWF74" s="21"/>
      <c r="EWG74" s="21"/>
      <c r="EWH74" s="21"/>
      <c r="EWI74" s="21"/>
      <c r="EWJ74" s="21"/>
      <c r="EWK74" s="21"/>
      <c r="EWL74" s="21"/>
      <c r="EWM74" s="21"/>
      <c r="EWN74" s="21"/>
      <c r="EWO74" s="21"/>
      <c r="EWP74" s="21"/>
      <c r="EWQ74" s="21"/>
      <c r="EWR74" s="21"/>
      <c r="EWS74" s="21"/>
      <c r="EWT74" s="21"/>
      <c r="EWU74" s="21"/>
      <c r="EWV74" s="21"/>
      <c r="EWW74" s="21"/>
      <c r="EWX74" s="21"/>
      <c r="EWY74" s="21"/>
      <c r="EWZ74" s="21"/>
      <c r="EXA74" s="21"/>
      <c r="EXB74" s="21"/>
      <c r="EXC74" s="21"/>
      <c r="EXD74" s="21"/>
      <c r="EXE74" s="21"/>
      <c r="EXF74" s="21"/>
      <c r="EXG74" s="21"/>
      <c r="EXH74" s="21"/>
      <c r="EXI74" s="21"/>
      <c r="EXJ74" s="21"/>
      <c r="EXK74" s="21"/>
      <c r="EXL74" s="21"/>
      <c r="EXM74" s="21"/>
      <c r="EXN74" s="21"/>
      <c r="EXO74" s="21"/>
      <c r="EXP74" s="21"/>
      <c r="EXQ74" s="21"/>
      <c r="EXR74" s="21"/>
      <c r="EXS74" s="21"/>
      <c r="EXT74" s="21"/>
      <c r="EXU74" s="21"/>
      <c r="EXV74" s="21"/>
      <c r="EXW74" s="21"/>
      <c r="EXX74" s="21"/>
      <c r="EXY74" s="21"/>
      <c r="EXZ74" s="21"/>
      <c r="EYA74" s="21"/>
      <c r="EYB74" s="21"/>
      <c r="EYC74" s="21"/>
      <c r="EYD74" s="21"/>
      <c r="EYE74" s="21"/>
      <c r="EYF74" s="21"/>
      <c r="EYG74" s="21"/>
      <c r="EYH74" s="21"/>
      <c r="EYI74" s="21"/>
      <c r="EYJ74" s="21"/>
      <c r="EYK74" s="21"/>
      <c r="EYL74" s="21"/>
      <c r="EYM74" s="21"/>
      <c r="EYN74" s="21"/>
      <c r="EYO74" s="21"/>
      <c r="EYP74" s="21"/>
      <c r="EYQ74" s="21"/>
      <c r="EYR74" s="21"/>
      <c r="EYS74" s="21"/>
      <c r="EYT74" s="21"/>
      <c r="EYU74" s="21"/>
      <c r="EYV74" s="21"/>
      <c r="EYW74" s="21"/>
      <c r="EYX74" s="21"/>
      <c r="EYY74" s="21"/>
      <c r="EYZ74" s="21"/>
      <c r="EZA74" s="21"/>
      <c r="EZB74" s="21"/>
      <c r="EZC74" s="21"/>
      <c r="EZD74" s="21"/>
      <c r="EZE74" s="21"/>
      <c r="EZF74" s="21"/>
      <c r="EZG74" s="21"/>
      <c r="EZH74" s="21"/>
      <c r="EZI74" s="21"/>
      <c r="EZJ74" s="21"/>
      <c r="EZK74" s="21"/>
      <c r="EZL74" s="21"/>
      <c r="EZM74" s="21"/>
      <c r="EZN74" s="21"/>
      <c r="EZO74" s="21"/>
      <c r="EZP74" s="21"/>
      <c r="EZQ74" s="21"/>
      <c r="EZR74" s="21"/>
      <c r="EZS74" s="21"/>
      <c r="EZT74" s="21"/>
      <c r="EZU74" s="21"/>
      <c r="EZV74" s="21"/>
      <c r="EZW74" s="21"/>
      <c r="EZX74" s="21"/>
      <c r="EZY74" s="21"/>
      <c r="EZZ74" s="21"/>
      <c r="FAA74" s="21"/>
      <c r="FAB74" s="21"/>
      <c r="FAC74" s="21"/>
      <c r="FAD74" s="21"/>
      <c r="FAE74" s="21"/>
      <c r="FAF74" s="21"/>
      <c r="FAG74" s="21"/>
      <c r="FAH74" s="21"/>
      <c r="FAI74" s="21"/>
      <c r="FAJ74" s="21"/>
      <c r="FAK74" s="21"/>
      <c r="FAL74" s="21"/>
      <c r="FAM74" s="21"/>
      <c r="FAN74" s="21"/>
      <c r="FAO74" s="21"/>
      <c r="FAP74" s="21"/>
      <c r="FAQ74" s="21"/>
      <c r="FAR74" s="21"/>
      <c r="FAS74" s="21"/>
      <c r="FAT74" s="21"/>
      <c r="FAU74" s="21"/>
      <c r="FAV74" s="21"/>
      <c r="FAW74" s="21"/>
      <c r="FAX74" s="21"/>
      <c r="FAY74" s="21"/>
      <c r="FAZ74" s="21"/>
      <c r="FBA74" s="21"/>
      <c r="FBB74" s="21"/>
      <c r="FBC74" s="21"/>
      <c r="FBD74" s="21"/>
      <c r="FBE74" s="21"/>
      <c r="FBF74" s="21"/>
      <c r="FBG74" s="21"/>
      <c r="FBH74" s="21"/>
      <c r="FBI74" s="21"/>
      <c r="FBJ74" s="21"/>
      <c r="FBK74" s="21"/>
      <c r="FBL74" s="21"/>
      <c r="FBM74" s="21"/>
      <c r="FBN74" s="21"/>
      <c r="FBO74" s="21"/>
      <c r="FBP74" s="21"/>
      <c r="FBQ74" s="21"/>
      <c r="FBR74" s="21"/>
      <c r="FBS74" s="21"/>
      <c r="FBT74" s="21"/>
      <c r="FBU74" s="21"/>
      <c r="FBV74" s="21"/>
      <c r="FBW74" s="21"/>
      <c r="FBX74" s="21"/>
      <c r="FBY74" s="21"/>
      <c r="FBZ74" s="21"/>
      <c r="FCA74" s="21"/>
      <c r="FCB74" s="21"/>
      <c r="FCC74" s="21"/>
      <c r="FCD74" s="21"/>
      <c r="FCE74" s="21"/>
      <c r="FCF74" s="21"/>
      <c r="FCG74" s="21"/>
      <c r="FCH74" s="21"/>
      <c r="FCI74" s="21"/>
      <c r="FCJ74" s="21"/>
      <c r="FCK74" s="21"/>
      <c r="FCL74" s="21"/>
      <c r="FCM74" s="21"/>
      <c r="FCN74" s="21"/>
      <c r="FCO74" s="21"/>
      <c r="FCP74" s="21"/>
      <c r="FCQ74" s="21"/>
      <c r="FCR74" s="21"/>
      <c r="FCS74" s="21"/>
      <c r="FCT74" s="21"/>
      <c r="FCU74" s="21"/>
      <c r="FCV74" s="21"/>
      <c r="FCW74" s="21"/>
      <c r="FCX74" s="21"/>
      <c r="FCY74" s="21"/>
      <c r="FCZ74" s="21"/>
      <c r="FDA74" s="21"/>
      <c r="FDB74" s="21"/>
      <c r="FDC74" s="21"/>
      <c r="FDD74" s="21"/>
      <c r="FDE74" s="21"/>
      <c r="FDF74" s="21"/>
      <c r="FDG74" s="21"/>
      <c r="FDH74" s="21"/>
      <c r="FDI74" s="21"/>
      <c r="FDJ74" s="21"/>
      <c r="FDK74" s="21"/>
      <c r="FDL74" s="21"/>
      <c r="FDM74" s="21"/>
      <c r="FDN74" s="21"/>
      <c r="FDO74" s="21"/>
      <c r="FDP74" s="21"/>
      <c r="FDQ74" s="21"/>
      <c r="FDR74" s="21"/>
      <c r="FDS74" s="21"/>
      <c r="FDT74" s="21"/>
      <c r="FDU74" s="21"/>
      <c r="FDV74" s="21"/>
      <c r="FDW74" s="21"/>
      <c r="FDX74" s="21"/>
      <c r="FDY74" s="21"/>
      <c r="FDZ74" s="21"/>
      <c r="FEA74" s="21"/>
      <c r="FEB74" s="21"/>
      <c r="FEC74" s="21"/>
      <c r="FED74" s="21"/>
      <c r="FEE74" s="21"/>
      <c r="FEF74" s="21"/>
      <c r="FEG74" s="21"/>
      <c r="FEH74" s="21"/>
      <c r="FEI74" s="21"/>
      <c r="FEJ74" s="21"/>
      <c r="FEK74" s="21"/>
      <c r="FEL74" s="21"/>
      <c r="FEM74" s="21"/>
      <c r="FEN74" s="21"/>
      <c r="FEO74" s="21"/>
      <c r="FEP74" s="21"/>
      <c r="FEQ74" s="21"/>
      <c r="FER74" s="21"/>
      <c r="FES74" s="21"/>
      <c r="FET74" s="21"/>
      <c r="FEU74" s="21"/>
      <c r="FEV74" s="21"/>
      <c r="FEW74" s="21"/>
      <c r="FEX74" s="21"/>
      <c r="FEY74" s="21"/>
      <c r="FEZ74" s="21"/>
      <c r="FFA74" s="21"/>
      <c r="FFB74" s="21"/>
      <c r="FFC74" s="21"/>
      <c r="FFD74" s="21"/>
      <c r="FFE74" s="21"/>
      <c r="FFF74" s="21"/>
      <c r="FFG74" s="21"/>
      <c r="FFH74" s="21"/>
      <c r="FFI74" s="21"/>
      <c r="FFJ74" s="21"/>
      <c r="FFK74" s="21"/>
      <c r="FFL74" s="21"/>
      <c r="FFM74" s="21"/>
      <c r="FFN74" s="21"/>
      <c r="FFO74" s="21"/>
      <c r="FFP74" s="21"/>
      <c r="FFQ74" s="21"/>
      <c r="FFR74" s="21"/>
      <c r="FFS74" s="21"/>
      <c r="FFT74" s="21"/>
      <c r="FFU74" s="21"/>
      <c r="FFV74" s="21"/>
      <c r="FFW74" s="21"/>
      <c r="FFX74" s="21"/>
      <c r="FFY74" s="21"/>
      <c r="FFZ74" s="21"/>
      <c r="FGA74" s="21"/>
      <c r="FGB74" s="21"/>
      <c r="FGC74" s="21"/>
      <c r="FGD74" s="21"/>
      <c r="FGE74" s="21"/>
      <c r="FGF74" s="21"/>
      <c r="FGG74" s="21"/>
      <c r="FGH74" s="21"/>
      <c r="FGI74" s="21"/>
      <c r="FGJ74" s="21"/>
      <c r="FGK74" s="21"/>
      <c r="FGL74" s="21"/>
      <c r="FGM74" s="21"/>
      <c r="FGN74" s="21"/>
      <c r="FGO74" s="21"/>
      <c r="FGP74" s="21"/>
      <c r="FGQ74" s="21"/>
      <c r="FGR74" s="21"/>
      <c r="FGS74" s="21"/>
      <c r="FGT74" s="21"/>
      <c r="FGU74" s="21"/>
      <c r="FGV74" s="21"/>
      <c r="FGW74" s="21"/>
      <c r="FGX74" s="21"/>
      <c r="FGY74" s="21"/>
      <c r="FGZ74" s="21"/>
      <c r="FHA74" s="21"/>
      <c r="FHB74" s="21"/>
      <c r="FHC74" s="21"/>
      <c r="FHD74" s="21"/>
      <c r="FHE74" s="21"/>
      <c r="FHF74" s="21"/>
      <c r="FHG74" s="21"/>
      <c r="FHH74" s="21"/>
      <c r="FHI74" s="21"/>
      <c r="FHJ74" s="21"/>
      <c r="FHK74" s="21"/>
      <c r="FHL74" s="21"/>
      <c r="FHM74" s="21"/>
      <c r="FHN74" s="21"/>
      <c r="FHO74" s="21"/>
      <c r="FHP74" s="21"/>
      <c r="FHQ74" s="21"/>
      <c r="FHR74" s="21"/>
      <c r="FHS74" s="21"/>
      <c r="FHT74" s="21"/>
      <c r="FHU74" s="21"/>
      <c r="FHV74" s="21"/>
      <c r="FHW74" s="21"/>
      <c r="FHX74" s="21"/>
      <c r="FHY74" s="21"/>
      <c r="FHZ74" s="21"/>
      <c r="FIA74" s="21"/>
      <c r="FIB74" s="21"/>
      <c r="FIC74" s="21"/>
      <c r="FID74" s="21"/>
      <c r="FIE74" s="21"/>
      <c r="FIF74" s="21"/>
      <c r="FIG74" s="21"/>
      <c r="FIH74" s="21"/>
      <c r="FII74" s="21"/>
      <c r="FIJ74" s="21"/>
      <c r="FIK74" s="21"/>
      <c r="FIL74" s="21"/>
      <c r="FIM74" s="21"/>
      <c r="FIN74" s="21"/>
      <c r="FIO74" s="21"/>
      <c r="FIP74" s="21"/>
      <c r="FIQ74" s="21"/>
      <c r="FIR74" s="21"/>
      <c r="FIS74" s="21"/>
      <c r="FIT74" s="21"/>
      <c r="FIU74" s="21"/>
      <c r="FIV74" s="21"/>
      <c r="FIW74" s="21"/>
      <c r="FIX74" s="21"/>
      <c r="FIY74" s="21"/>
      <c r="FIZ74" s="21"/>
      <c r="FJA74" s="21"/>
      <c r="FJB74" s="21"/>
      <c r="FJC74" s="21"/>
      <c r="FJD74" s="21"/>
      <c r="FJE74" s="21"/>
      <c r="FJF74" s="21"/>
      <c r="FJG74" s="21"/>
      <c r="FJH74" s="21"/>
      <c r="FJI74" s="21"/>
      <c r="FJJ74" s="21"/>
      <c r="FJK74" s="21"/>
      <c r="FJL74" s="21"/>
      <c r="FJM74" s="21"/>
      <c r="FJN74" s="21"/>
      <c r="FJO74" s="21"/>
      <c r="FJP74" s="21"/>
      <c r="FJQ74" s="21"/>
      <c r="FJR74" s="21"/>
      <c r="FJS74" s="21"/>
      <c r="FJT74" s="21"/>
      <c r="FJU74" s="21"/>
      <c r="FJV74" s="21"/>
      <c r="FJW74" s="21"/>
      <c r="FJX74" s="21"/>
      <c r="FJY74" s="21"/>
      <c r="FJZ74" s="21"/>
      <c r="FKA74" s="21"/>
      <c r="FKB74" s="21"/>
      <c r="FKC74" s="21"/>
      <c r="FKD74" s="21"/>
      <c r="FKE74" s="21"/>
      <c r="FKF74" s="21"/>
      <c r="FKG74" s="21"/>
      <c r="FKH74" s="21"/>
      <c r="FKI74" s="21"/>
      <c r="FKJ74" s="21"/>
      <c r="FKK74" s="21"/>
      <c r="FKL74" s="21"/>
      <c r="FKM74" s="21"/>
      <c r="FKN74" s="21"/>
      <c r="FKO74" s="21"/>
      <c r="FKP74" s="21"/>
      <c r="FKQ74" s="21"/>
      <c r="FKR74" s="21"/>
      <c r="FKS74" s="21"/>
      <c r="FKT74" s="21"/>
      <c r="FKU74" s="21"/>
      <c r="FKV74" s="21"/>
      <c r="FKW74" s="21"/>
      <c r="FKX74" s="21"/>
      <c r="FKY74" s="21"/>
      <c r="FKZ74" s="21"/>
      <c r="FLA74" s="21"/>
      <c r="FLB74" s="21"/>
      <c r="FLC74" s="21"/>
      <c r="FLD74" s="21"/>
      <c r="FLE74" s="21"/>
      <c r="FLF74" s="21"/>
      <c r="FLG74" s="21"/>
      <c r="FLH74" s="21"/>
      <c r="FLI74" s="21"/>
      <c r="FLJ74" s="21"/>
      <c r="FLK74" s="21"/>
      <c r="FLL74" s="21"/>
      <c r="FLM74" s="21"/>
      <c r="FLN74" s="21"/>
      <c r="FLO74" s="21"/>
      <c r="FLP74" s="21"/>
      <c r="FLQ74" s="21"/>
      <c r="FLR74" s="21"/>
      <c r="FLS74" s="21"/>
      <c r="FLT74" s="21"/>
      <c r="FLU74" s="21"/>
      <c r="FLV74" s="21"/>
      <c r="FLW74" s="21"/>
      <c r="FLX74" s="21"/>
      <c r="FLY74" s="21"/>
      <c r="FLZ74" s="21"/>
      <c r="FMA74" s="21"/>
      <c r="FMB74" s="21"/>
      <c r="FMC74" s="21"/>
      <c r="FMD74" s="21"/>
      <c r="FME74" s="21"/>
      <c r="FMF74" s="21"/>
      <c r="FMG74" s="21"/>
      <c r="FMH74" s="21"/>
      <c r="FMI74" s="21"/>
      <c r="FMJ74" s="21"/>
      <c r="FMK74" s="21"/>
      <c r="FML74" s="21"/>
      <c r="FMM74" s="21"/>
      <c r="FMN74" s="21"/>
      <c r="FMO74" s="21"/>
      <c r="FMP74" s="21"/>
      <c r="FMQ74" s="21"/>
      <c r="FMR74" s="21"/>
      <c r="FMS74" s="21"/>
      <c r="FMT74" s="21"/>
      <c r="FMU74" s="21"/>
      <c r="FMV74" s="21"/>
      <c r="FMW74" s="21"/>
      <c r="FMX74" s="21"/>
      <c r="FMY74" s="21"/>
      <c r="FMZ74" s="21"/>
      <c r="FNA74" s="21"/>
      <c r="FNB74" s="21"/>
      <c r="FNC74" s="21"/>
      <c r="FND74" s="21"/>
      <c r="FNE74" s="21"/>
      <c r="FNF74" s="21"/>
      <c r="FNG74" s="21"/>
      <c r="FNH74" s="21"/>
      <c r="FNI74" s="21"/>
      <c r="FNJ74" s="21"/>
      <c r="FNK74" s="21"/>
      <c r="FNL74" s="21"/>
      <c r="FNM74" s="21"/>
      <c r="FNN74" s="21"/>
      <c r="FNO74" s="21"/>
      <c r="FNP74" s="21"/>
      <c r="FNQ74" s="21"/>
      <c r="FNR74" s="21"/>
      <c r="FNS74" s="21"/>
      <c r="FNT74" s="21"/>
      <c r="FNU74" s="21"/>
      <c r="FNV74" s="21"/>
      <c r="FNW74" s="21"/>
      <c r="FNX74" s="21"/>
      <c r="FNY74" s="21"/>
      <c r="FNZ74" s="21"/>
      <c r="FOA74" s="21"/>
      <c r="FOB74" s="21"/>
      <c r="FOC74" s="21"/>
      <c r="FOD74" s="21"/>
      <c r="FOE74" s="21"/>
      <c r="FOF74" s="21"/>
      <c r="FOG74" s="21"/>
      <c r="FOH74" s="21"/>
      <c r="FOI74" s="21"/>
      <c r="FOJ74" s="21"/>
      <c r="FOK74" s="21"/>
      <c r="FOL74" s="21"/>
      <c r="FOM74" s="21"/>
      <c r="FON74" s="21"/>
      <c r="FOO74" s="21"/>
      <c r="FOP74" s="21"/>
      <c r="FOQ74" s="21"/>
      <c r="FOR74" s="21"/>
      <c r="FOS74" s="21"/>
      <c r="FOT74" s="21"/>
      <c r="FOU74" s="21"/>
      <c r="FOV74" s="21"/>
      <c r="FOW74" s="21"/>
      <c r="FOX74" s="21"/>
      <c r="FOY74" s="21"/>
      <c r="FOZ74" s="21"/>
      <c r="FPA74" s="21"/>
      <c r="FPB74" s="21"/>
      <c r="FPC74" s="21"/>
      <c r="FPD74" s="21"/>
      <c r="FPE74" s="21"/>
      <c r="FPF74" s="21"/>
      <c r="FPG74" s="21"/>
      <c r="FPH74" s="21"/>
      <c r="FPI74" s="21"/>
      <c r="FPJ74" s="21"/>
      <c r="FPK74" s="21"/>
      <c r="FPL74" s="21"/>
      <c r="FPM74" s="21"/>
      <c r="FPN74" s="21"/>
      <c r="FPO74" s="21"/>
      <c r="FPP74" s="21"/>
      <c r="FPQ74" s="21"/>
      <c r="FPR74" s="21"/>
      <c r="FPS74" s="21"/>
      <c r="FPT74" s="21"/>
      <c r="FPU74" s="21"/>
      <c r="FPV74" s="21"/>
      <c r="FPW74" s="21"/>
      <c r="FPX74" s="21"/>
      <c r="FPY74" s="21"/>
      <c r="FPZ74" s="21"/>
      <c r="FQA74" s="21"/>
      <c r="FQB74" s="21"/>
      <c r="FQC74" s="21"/>
      <c r="FQD74" s="21"/>
      <c r="FQE74" s="21"/>
      <c r="FQF74" s="21"/>
      <c r="FQG74" s="21"/>
      <c r="FQH74" s="21"/>
      <c r="FQI74" s="21"/>
      <c r="FQJ74" s="21"/>
      <c r="FQK74" s="21"/>
      <c r="FQL74" s="21"/>
      <c r="FQM74" s="21"/>
      <c r="FQN74" s="21"/>
      <c r="FQO74" s="21"/>
      <c r="FQP74" s="21"/>
      <c r="FQQ74" s="21"/>
      <c r="FQR74" s="21"/>
      <c r="FQS74" s="21"/>
      <c r="FQT74" s="21"/>
      <c r="FQU74" s="21"/>
      <c r="FQV74" s="21"/>
      <c r="FQW74" s="21"/>
      <c r="FQX74" s="21"/>
      <c r="FQY74" s="21"/>
      <c r="FQZ74" s="21"/>
      <c r="FRA74" s="21"/>
      <c r="FRB74" s="21"/>
      <c r="FRC74" s="21"/>
      <c r="FRD74" s="21"/>
      <c r="FRE74" s="21"/>
      <c r="FRF74" s="21"/>
      <c r="FRG74" s="21"/>
      <c r="FRH74" s="21"/>
      <c r="FRI74" s="21"/>
      <c r="FRJ74" s="21"/>
      <c r="FRK74" s="21"/>
      <c r="FRL74" s="21"/>
      <c r="FRM74" s="21"/>
      <c r="FRN74" s="21"/>
      <c r="FRO74" s="21"/>
      <c r="FRP74" s="21"/>
      <c r="FRQ74" s="21"/>
      <c r="FRR74" s="21"/>
      <c r="FRS74" s="21"/>
      <c r="FRT74" s="21"/>
      <c r="FRU74" s="21"/>
      <c r="FRV74" s="21"/>
      <c r="FRW74" s="21"/>
      <c r="FRX74" s="21"/>
      <c r="FRY74" s="21"/>
      <c r="FRZ74" s="21"/>
      <c r="FSA74" s="21"/>
      <c r="FSB74" s="21"/>
      <c r="FSC74" s="21"/>
      <c r="FSD74" s="21"/>
      <c r="FSE74" s="21"/>
      <c r="FSF74" s="21"/>
      <c r="FSG74" s="21"/>
      <c r="FSH74" s="21"/>
      <c r="FSI74" s="21"/>
      <c r="FSJ74" s="21"/>
      <c r="FSK74" s="21"/>
      <c r="FSL74" s="21"/>
      <c r="FSM74" s="21"/>
      <c r="FSN74" s="21"/>
      <c r="FSO74" s="21"/>
      <c r="FSP74" s="21"/>
      <c r="FSQ74" s="21"/>
      <c r="FSR74" s="21"/>
      <c r="FSS74" s="21"/>
      <c r="FST74" s="21"/>
      <c r="FSU74" s="21"/>
      <c r="FSV74" s="21"/>
      <c r="FSW74" s="21"/>
      <c r="FSX74" s="21"/>
      <c r="FSY74" s="21"/>
      <c r="FSZ74" s="21"/>
      <c r="FTA74" s="21"/>
      <c r="FTB74" s="21"/>
      <c r="FTC74" s="21"/>
      <c r="FTD74" s="21"/>
      <c r="FTE74" s="21"/>
      <c r="FTF74" s="21"/>
      <c r="FTG74" s="21"/>
      <c r="FTH74" s="21"/>
      <c r="FTI74" s="21"/>
      <c r="FTJ74" s="21"/>
      <c r="FTK74" s="21"/>
      <c r="FTL74" s="21"/>
      <c r="FTM74" s="21"/>
      <c r="FTN74" s="21"/>
      <c r="FTO74" s="21"/>
      <c r="FTP74" s="21"/>
      <c r="FTQ74" s="21"/>
      <c r="FTR74" s="21"/>
      <c r="FTS74" s="21"/>
      <c r="FTT74" s="21"/>
      <c r="FTU74" s="21"/>
      <c r="FTV74" s="21"/>
      <c r="FTW74" s="21"/>
      <c r="FTX74" s="21"/>
      <c r="FTY74" s="21"/>
      <c r="FTZ74" s="21"/>
      <c r="FUA74" s="21"/>
      <c r="FUB74" s="21"/>
      <c r="FUC74" s="21"/>
      <c r="FUD74" s="21"/>
      <c r="FUE74" s="21"/>
      <c r="FUF74" s="21"/>
      <c r="FUG74" s="21"/>
      <c r="FUH74" s="21"/>
      <c r="FUI74" s="21"/>
      <c r="FUJ74" s="21"/>
      <c r="FUK74" s="21"/>
      <c r="FUL74" s="21"/>
      <c r="FUM74" s="21"/>
      <c r="FUN74" s="21"/>
      <c r="FUO74" s="21"/>
      <c r="FUP74" s="21"/>
      <c r="FUQ74" s="21"/>
      <c r="FUR74" s="21"/>
      <c r="FUS74" s="21"/>
      <c r="FUT74" s="21"/>
      <c r="FUU74" s="21"/>
      <c r="FUV74" s="21"/>
      <c r="FUW74" s="21"/>
      <c r="FUX74" s="21"/>
      <c r="FUY74" s="21"/>
      <c r="FUZ74" s="21"/>
      <c r="FVA74" s="21"/>
      <c r="FVB74" s="21"/>
      <c r="FVC74" s="21"/>
      <c r="FVD74" s="21"/>
      <c r="FVE74" s="21"/>
      <c r="FVF74" s="21"/>
      <c r="FVG74" s="21"/>
      <c r="FVH74" s="21"/>
      <c r="FVI74" s="21"/>
      <c r="FVJ74" s="21"/>
      <c r="FVK74" s="21"/>
      <c r="FVL74" s="21"/>
      <c r="FVM74" s="21"/>
      <c r="FVN74" s="21"/>
      <c r="FVO74" s="21"/>
      <c r="FVP74" s="21"/>
      <c r="FVQ74" s="21"/>
      <c r="FVR74" s="21"/>
      <c r="FVS74" s="21"/>
      <c r="FVT74" s="21"/>
      <c r="FVU74" s="21"/>
      <c r="FVV74" s="21"/>
      <c r="FVW74" s="21"/>
      <c r="FVX74" s="21"/>
      <c r="FVY74" s="21"/>
      <c r="FVZ74" s="21"/>
      <c r="FWA74" s="21"/>
      <c r="FWB74" s="21"/>
      <c r="FWC74" s="21"/>
      <c r="FWD74" s="21"/>
      <c r="FWE74" s="21"/>
      <c r="FWF74" s="21"/>
      <c r="FWG74" s="21"/>
      <c r="FWH74" s="21"/>
      <c r="FWI74" s="21"/>
      <c r="FWJ74" s="21"/>
      <c r="FWK74" s="21"/>
      <c r="FWL74" s="21"/>
      <c r="FWM74" s="21"/>
      <c r="FWN74" s="21"/>
      <c r="FWO74" s="21"/>
      <c r="FWP74" s="21"/>
      <c r="FWQ74" s="21"/>
      <c r="FWR74" s="21"/>
      <c r="FWS74" s="21"/>
      <c r="FWT74" s="21"/>
      <c r="FWU74" s="21"/>
      <c r="FWV74" s="21"/>
      <c r="FWW74" s="21"/>
      <c r="FWX74" s="21"/>
      <c r="FWY74" s="21"/>
      <c r="FWZ74" s="21"/>
      <c r="FXA74" s="21"/>
      <c r="FXB74" s="21"/>
      <c r="FXC74" s="21"/>
      <c r="FXD74" s="21"/>
      <c r="FXE74" s="21"/>
      <c r="FXF74" s="21"/>
      <c r="FXG74" s="21"/>
      <c r="FXH74" s="21"/>
      <c r="FXI74" s="21"/>
      <c r="FXJ74" s="21"/>
      <c r="FXK74" s="21"/>
      <c r="FXL74" s="21"/>
      <c r="FXM74" s="21"/>
      <c r="FXN74" s="21"/>
      <c r="FXO74" s="21"/>
      <c r="FXP74" s="21"/>
      <c r="FXQ74" s="21"/>
      <c r="FXR74" s="21"/>
      <c r="FXS74" s="21"/>
      <c r="FXT74" s="21"/>
      <c r="FXU74" s="21"/>
      <c r="FXV74" s="21"/>
      <c r="FXW74" s="21"/>
      <c r="FXX74" s="21"/>
      <c r="FXY74" s="21"/>
      <c r="FXZ74" s="21"/>
      <c r="FYA74" s="21"/>
      <c r="FYB74" s="21"/>
      <c r="FYC74" s="21"/>
      <c r="FYD74" s="21"/>
      <c r="FYE74" s="21"/>
      <c r="FYF74" s="21"/>
      <c r="FYG74" s="21"/>
      <c r="FYH74" s="21"/>
      <c r="FYI74" s="21"/>
      <c r="FYJ74" s="21"/>
      <c r="FYK74" s="21"/>
      <c r="FYL74" s="21"/>
      <c r="FYM74" s="21"/>
      <c r="FYN74" s="21"/>
      <c r="FYO74" s="21"/>
      <c r="FYP74" s="21"/>
      <c r="FYQ74" s="21"/>
      <c r="FYR74" s="21"/>
      <c r="FYS74" s="21"/>
      <c r="FYT74" s="21"/>
      <c r="FYU74" s="21"/>
      <c r="FYV74" s="21"/>
      <c r="FYW74" s="21"/>
      <c r="FYX74" s="21"/>
      <c r="FYY74" s="21"/>
      <c r="FYZ74" s="21"/>
      <c r="FZA74" s="21"/>
      <c r="FZB74" s="21"/>
      <c r="FZC74" s="21"/>
      <c r="FZD74" s="21"/>
      <c r="FZE74" s="21"/>
      <c r="FZF74" s="21"/>
      <c r="FZG74" s="21"/>
      <c r="FZH74" s="21"/>
      <c r="FZI74" s="21"/>
      <c r="FZJ74" s="21"/>
      <c r="FZK74" s="21"/>
      <c r="FZL74" s="21"/>
      <c r="FZM74" s="21"/>
      <c r="FZN74" s="21"/>
      <c r="FZO74" s="21"/>
      <c r="FZP74" s="21"/>
      <c r="FZQ74" s="21"/>
      <c r="FZR74" s="21"/>
      <c r="FZS74" s="21"/>
      <c r="FZT74" s="21"/>
      <c r="FZU74" s="21"/>
      <c r="FZV74" s="21"/>
      <c r="FZW74" s="21"/>
      <c r="FZX74" s="21"/>
      <c r="FZY74" s="21"/>
      <c r="FZZ74" s="21"/>
      <c r="GAA74" s="21"/>
      <c r="GAB74" s="21"/>
      <c r="GAC74" s="21"/>
      <c r="GAD74" s="21"/>
      <c r="GAE74" s="21"/>
      <c r="GAF74" s="21"/>
      <c r="GAG74" s="21"/>
      <c r="GAH74" s="21"/>
      <c r="GAI74" s="21"/>
      <c r="GAJ74" s="21"/>
      <c r="GAK74" s="21"/>
      <c r="GAL74" s="21"/>
      <c r="GAM74" s="21"/>
      <c r="GAN74" s="21"/>
      <c r="GAO74" s="21"/>
      <c r="GAP74" s="21"/>
      <c r="GAQ74" s="21"/>
      <c r="GAR74" s="21"/>
      <c r="GAS74" s="21"/>
      <c r="GAT74" s="21"/>
      <c r="GAU74" s="21"/>
      <c r="GAV74" s="21"/>
      <c r="GAW74" s="21"/>
      <c r="GAX74" s="21"/>
      <c r="GAY74" s="21"/>
      <c r="GAZ74" s="21"/>
      <c r="GBA74" s="21"/>
      <c r="GBB74" s="21"/>
      <c r="GBC74" s="21"/>
      <c r="GBD74" s="21"/>
      <c r="GBE74" s="21"/>
      <c r="GBF74" s="21"/>
      <c r="GBG74" s="21"/>
      <c r="GBH74" s="21"/>
      <c r="GBI74" s="21"/>
      <c r="GBJ74" s="21"/>
      <c r="GBK74" s="21"/>
      <c r="GBL74" s="21"/>
      <c r="GBM74" s="21"/>
      <c r="GBN74" s="21"/>
      <c r="GBO74" s="21"/>
      <c r="GBP74" s="21"/>
      <c r="GBQ74" s="21"/>
      <c r="GBR74" s="21"/>
      <c r="GBS74" s="21"/>
      <c r="GBT74" s="21"/>
      <c r="GBU74" s="21"/>
      <c r="GBV74" s="21"/>
      <c r="GBW74" s="21"/>
      <c r="GBX74" s="21"/>
      <c r="GBY74" s="21"/>
      <c r="GBZ74" s="21"/>
      <c r="GCA74" s="21"/>
      <c r="GCB74" s="21"/>
      <c r="GCC74" s="21"/>
      <c r="GCD74" s="21"/>
      <c r="GCE74" s="21"/>
      <c r="GCF74" s="21"/>
      <c r="GCG74" s="21"/>
      <c r="GCH74" s="21"/>
      <c r="GCI74" s="21"/>
      <c r="GCJ74" s="21"/>
      <c r="GCK74" s="21"/>
      <c r="GCL74" s="21"/>
      <c r="GCM74" s="21"/>
      <c r="GCN74" s="21"/>
      <c r="GCO74" s="21"/>
      <c r="GCP74" s="21"/>
      <c r="GCQ74" s="21"/>
      <c r="GCR74" s="21"/>
      <c r="GCS74" s="21"/>
      <c r="GCT74" s="21"/>
      <c r="GCU74" s="21"/>
      <c r="GCV74" s="21"/>
      <c r="GCW74" s="21"/>
      <c r="GCX74" s="21"/>
      <c r="GCY74" s="21"/>
      <c r="GCZ74" s="21"/>
      <c r="GDA74" s="21"/>
      <c r="GDB74" s="21"/>
      <c r="GDC74" s="21"/>
      <c r="GDD74" s="21"/>
      <c r="GDE74" s="21"/>
      <c r="GDF74" s="21"/>
      <c r="GDG74" s="21"/>
      <c r="GDH74" s="21"/>
      <c r="GDI74" s="21"/>
      <c r="GDJ74" s="21"/>
      <c r="GDK74" s="21"/>
      <c r="GDL74" s="21"/>
      <c r="GDM74" s="21"/>
      <c r="GDN74" s="21"/>
      <c r="GDO74" s="21"/>
      <c r="GDP74" s="21"/>
      <c r="GDQ74" s="21"/>
      <c r="GDR74" s="21"/>
      <c r="GDS74" s="21"/>
      <c r="GDT74" s="21"/>
      <c r="GDU74" s="21"/>
      <c r="GDV74" s="21"/>
      <c r="GDW74" s="21"/>
      <c r="GDX74" s="21"/>
      <c r="GDY74" s="21"/>
      <c r="GDZ74" s="21"/>
      <c r="GEA74" s="21"/>
      <c r="GEB74" s="21"/>
      <c r="GEC74" s="21"/>
      <c r="GED74" s="21"/>
      <c r="GEE74" s="21"/>
      <c r="GEF74" s="21"/>
      <c r="GEG74" s="21"/>
      <c r="GEH74" s="21"/>
      <c r="GEI74" s="21"/>
      <c r="GEJ74" s="21"/>
      <c r="GEK74" s="21"/>
      <c r="GEL74" s="21"/>
      <c r="GEM74" s="21"/>
      <c r="GEN74" s="21"/>
      <c r="GEO74" s="21"/>
      <c r="GEP74" s="21"/>
      <c r="GEQ74" s="21"/>
      <c r="GER74" s="21"/>
      <c r="GES74" s="21"/>
      <c r="GET74" s="21"/>
      <c r="GEU74" s="21"/>
      <c r="GEV74" s="21"/>
      <c r="GEW74" s="21"/>
      <c r="GEX74" s="21"/>
      <c r="GEY74" s="21"/>
      <c r="GEZ74" s="21"/>
      <c r="GFA74" s="21"/>
      <c r="GFB74" s="21"/>
      <c r="GFC74" s="21"/>
      <c r="GFD74" s="21"/>
      <c r="GFE74" s="21"/>
      <c r="GFF74" s="21"/>
      <c r="GFG74" s="21"/>
      <c r="GFH74" s="21"/>
      <c r="GFI74" s="21"/>
      <c r="GFJ74" s="21"/>
      <c r="GFK74" s="21"/>
      <c r="GFL74" s="21"/>
      <c r="GFM74" s="21"/>
      <c r="GFN74" s="21"/>
      <c r="GFO74" s="21"/>
      <c r="GFP74" s="21"/>
      <c r="GFQ74" s="21"/>
      <c r="GFR74" s="21"/>
      <c r="GFS74" s="21"/>
      <c r="GFT74" s="21"/>
      <c r="GFU74" s="21"/>
      <c r="GFV74" s="21"/>
      <c r="GFW74" s="21"/>
      <c r="GFX74" s="21"/>
      <c r="GFY74" s="21"/>
      <c r="GFZ74" s="21"/>
      <c r="GGA74" s="21"/>
      <c r="GGB74" s="21"/>
      <c r="GGC74" s="21"/>
      <c r="GGD74" s="21"/>
      <c r="GGE74" s="21"/>
      <c r="GGF74" s="21"/>
      <c r="GGG74" s="21"/>
      <c r="GGH74" s="21"/>
      <c r="GGI74" s="21"/>
      <c r="GGJ74" s="21"/>
      <c r="GGK74" s="21"/>
      <c r="GGL74" s="21"/>
      <c r="GGM74" s="21"/>
      <c r="GGN74" s="21"/>
      <c r="GGO74" s="21"/>
      <c r="GGP74" s="21"/>
      <c r="GGQ74" s="21"/>
      <c r="GGR74" s="21"/>
      <c r="GGS74" s="21"/>
      <c r="GGT74" s="21"/>
      <c r="GGU74" s="21"/>
      <c r="GGV74" s="21"/>
      <c r="GGW74" s="21"/>
      <c r="GGX74" s="21"/>
      <c r="GGY74" s="21"/>
      <c r="GGZ74" s="21"/>
      <c r="GHA74" s="21"/>
      <c r="GHB74" s="21"/>
      <c r="GHC74" s="21"/>
      <c r="GHD74" s="21"/>
      <c r="GHE74" s="21"/>
      <c r="GHF74" s="21"/>
      <c r="GHG74" s="21"/>
      <c r="GHH74" s="21"/>
      <c r="GHI74" s="21"/>
      <c r="GHJ74" s="21"/>
      <c r="GHK74" s="21"/>
      <c r="GHL74" s="21"/>
      <c r="GHM74" s="21"/>
      <c r="GHN74" s="21"/>
      <c r="GHO74" s="21"/>
      <c r="GHP74" s="21"/>
      <c r="GHQ74" s="21"/>
      <c r="GHR74" s="21"/>
      <c r="GHS74" s="21"/>
      <c r="GHT74" s="21"/>
      <c r="GHU74" s="21"/>
      <c r="GHV74" s="21"/>
      <c r="GHW74" s="21"/>
      <c r="GHX74" s="21"/>
      <c r="GHY74" s="21"/>
      <c r="GHZ74" s="21"/>
      <c r="GIA74" s="21"/>
      <c r="GIB74" s="21"/>
      <c r="GIC74" s="21"/>
      <c r="GID74" s="21"/>
      <c r="GIE74" s="21"/>
      <c r="GIF74" s="21"/>
      <c r="GIG74" s="21"/>
      <c r="GIH74" s="21"/>
      <c r="GII74" s="21"/>
      <c r="GIJ74" s="21"/>
      <c r="GIK74" s="21"/>
      <c r="GIL74" s="21"/>
      <c r="GIM74" s="21"/>
      <c r="GIN74" s="21"/>
      <c r="GIO74" s="21"/>
      <c r="GIP74" s="21"/>
      <c r="GIQ74" s="21"/>
      <c r="GIR74" s="21"/>
      <c r="GIS74" s="21"/>
      <c r="GIT74" s="21"/>
      <c r="GIU74" s="21"/>
      <c r="GIV74" s="21"/>
      <c r="GIW74" s="21"/>
      <c r="GIX74" s="21"/>
      <c r="GIY74" s="21"/>
      <c r="GIZ74" s="21"/>
      <c r="GJA74" s="21"/>
      <c r="GJB74" s="21"/>
      <c r="GJC74" s="21"/>
      <c r="GJD74" s="21"/>
      <c r="GJE74" s="21"/>
      <c r="GJF74" s="21"/>
      <c r="GJG74" s="21"/>
      <c r="GJH74" s="21"/>
      <c r="GJI74" s="21"/>
      <c r="GJJ74" s="21"/>
      <c r="GJK74" s="21"/>
      <c r="GJL74" s="21"/>
      <c r="GJM74" s="21"/>
      <c r="GJN74" s="21"/>
      <c r="GJO74" s="21"/>
      <c r="GJP74" s="21"/>
      <c r="GJQ74" s="21"/>
      <c r="GJR74" s="21"/>
      <c r="GJS74" s="21"/>
      <c r="GJT74" s="21"/>
      <c r="GJU74" s="21"/>
      <c r="GJV74" s="21"/>
      <c r="GJW74" s="21"/>
      <c r="GJX74" s="21"/>
      <c r="GJY74" s="21"/>
      <c r="GJZ74" s="21"/>
      <c r="GKA74" s="21"/>
      <c r="GKB74" s="21"/>
      <c r="GKC74" s="21"/>
      <c r="GKD74" s="21"/>
      <c r="GKE74" s="21"/>
      <c r="GKF74" s="21"/>
      <c r="GKG74" s="21"/>
      <c r="GKH74" s="21"/>
      <c r="GKI74" s="21"/>
      <c r="GKJ74" s="21"/>
      <c r="GKK74" s="21"/>
      <c r="GKL74" s="21"/>
      <c r="GKM74" s="21"/>
      <c r="GKN74" s="21"/>
      <c r="GKO74" s="21"/>
      <c r="GKP74" s="21"/>
      <c r="GKQ74" s="21"/>
      <c r="GKR74" s="21"/>
      <c r="GKS74" s="21"/>
      <c r="GKT74" s="21"/>
      <c r="GKU74" s="21"/>
      <c r="GKV74" s="21"/>
      <c r="GKW74" s="21"/>
      <c r="GKX74" s="21"/>
      <c r="GKY74" s="21"/>
      <c r="GKZ74" s="21"/>
      <c r="GLA74" s="21"/>
      <c r="GLB74" s="21"/>
      <c r="GLC74" s="21"/>
      <c r="GLD74" s="21"/>
      <c r="GLE74" s="21"/>
      <c r="GLF74" s="21"/>
      <c r="GLG74" s="21"/>
      <c r="GLH74" s="21"/>
      <c r="GLI74" s="21"/>
      <c r="GLJ74" s="21"/>
      <c r="GLK74" s="21"/>
      <c r="GLL74" s="21"/>
      <c r="GLM74" s="21"/>
      <c r="GLN74" s="21"/>
      <c r="GLO74" s="21"/>
      <c r="GLP74" s="21"/>
      <c r="GLQ74" s="21"/>
      <c r="GLR74" s="21"/>
      <c r="GLS74" s="21"/>
      <c r="GLT74" s="21"/>
      <c r="GLU74" s="21"/>
      <c r="GLV74" s="21"/>
      <c r="GLW74" s="21"/>
      <c r="GLX74" s="21"/>
      <c r="GLY74" s="21"/>
      <c r="GLZ74" s="21"/>
      <c r="GMA74" s="21"/>
      <c r="GMB74" s="21"/>
      <c r="GMC74" s="21"/>
      <c r="GMD74" s="21"/>
      <c r="GME74" s="21"/>
      <c r="GMF74" s="21"/>
      <c r="GMG74" s="21"/>
      <c r="GMH74" s="21"/>
      <c r="GMI74" s="21"/>
      <c r="GMJ74" s="21"/>
      <c r="GMK74" s="21"/>
      <c r="GML74" s="21"/>
      <c r="GMM74" s="21"/>
      <c r="GMN74" s="21"/>
      <c r="GMO74" s="21"/>
      <c r="GMP74" s="21"/>
      <c r="GMQ74" s="21"/>
      <c r="GMR74" s="21"/>
      <c r="GMS74" s="21"/>
      <c r="GMT74" s="21"/>
      <c r="GMU74" s="21"/>
      <c r="GMV74" s="21"/>
      <c r="GMW74" s="21"/>
      <c r="GMX74" s="21"/>
      <c r="GMY74" s="21"/>
      <c r="GMZ74" s="21"/>
      <c r="GNA74" s="21"/>
      <c r="GNB74" s="21"/>
      <c r="GNC74" s="21"/>
      <c r="GND74" s="21"/>
      <c r="GNE74" s="21"/>
      <c r="GNF74" s="21"/>
      <c r="GNG74" s="21"/>
      <c r="GNH74" s="21"/>
      <c r="GNI74" s="21"/>
      <c r="GNJ74" s="21"/>
      <c r="GNK74" s="21"/>
      <c r="GNL74" s="21"/>
      <c r="GNM74" s="21"/>
      <c r="GNN74" s="21"/>
      <c r="GNO74" s="21"/>
      <c r="GNP74" s="21"/>
      <c r="GNQ74" s="21"/>
      <c r="GNR74" s="21"/>
      <c r="GNS74" s="21"/>
      <c r="GNT74" s="21"/>
      <c r="GNU74" s="21"/>
      <c r="GNV74" s="21"/>
      <c r="GNW74" s="21"/>
      <c r="GNX74" s="21"/>
      <c r="GNY74" s="21"/>
      <c r="GNZ74" s="21"/>
      <c r="GOA74" s="21"/>
      <c r="GOB74" s="21"/>
      <c r="GOC74" s="21"/>
      <c r="GOD74" s="21"/>
      <c r="GOE74" s="21"/>
      <c r="GOF74" s="21"/>
      <c r="GOG74" s="21"/>
      <c r="GOH74" s="21"/>
      <c r="GOI74" s="21"/>
      <c r="GOJ74" s="21"/>
      <c r="GOK74" s="21"/>
      <c r="GOL74" s="21"/>
      <c r="GOM74" s="21"/>
      <c r="GON74" s="21"/>
      <c r="GOO74" s="21"/>
      <c r="GOP74" s="21"/>
      <c r="GOQ74" s="21"/>
      <c r="GOR74" s="21"/>
      <c r="GOS74" s="21"/>
      <c r="GOT74" s="21"/>
      <c r="GOU74" s="21"/>
      <c r="GOV74" s="21"/>
      <c r="GOW74" s="21"/>
      <c r="GOX74" s="21"/>
      <c r="GOY74" s="21"/>
      <c r="GOZ74" s="21"/>
      <c r="GPA74" s="21"/>
      <c r="GPB74" s="21"/>
      <c r="GPC74" s="21"/>
      <c r="GPD74" s="21"/>
      <c r="GPE74" s="21"/>
      <c r="GPF74" s="21"/>
      <c r="GPG74" s="21"/>
      <c r="GPH74" s="21"/>
      <c r="GPI74" s="21"/>
      <c r="GPJ74" s="21"/>
      <c r="GPK74" s="21"/>
      <c r="GPL74" s="21"/>
      <c r="GPM74" s="21"/>
      <c r="GPN74" s="21"/>
      <c r="GPO74" s="21"/>
      <c r="GPP74" s="21"/>
      <c r="GPQ74" s="21"/>
      <c r="GPR74" s="21"/>
      <c r="GPS74" s="21"/>
      <c r="GPT74" s="21"/>
      <c r="GPU74" s="21"/>
      <c r="GPV74" s="21"/>
      <c r="GPW74" s="21"/>
      <c r="GPX74" s="21"/>
      <c r="GPY74" s="21"/>
      <c r="GPZ74" s="21"/>
      <c r="GQA74" s="21"/>
      <c r="GQB74" s="21"/>
      <c r="GQC74" s="21"/>
      <c r="GQD74" s="21"/>
      <c r="GQE74" s="21"/>
      <c r="GQF74" s="21"/>
      <c r="GQG74" s="21"/>
      <c r="GQH74" s="21"/>
      <c r="GQI74" s="21"/>
      <c r="GQJ74" s="21"/>
      <c r="GQK74" s="21"/>
      <c r="GQL74" s="21"/>
      <c r="GQM74" s="21"/>
      <c r="GQN74" s="21"/>
      <c r="GQO74" s="21"/>
      <c r="GQP74" s="21"/>
      <c r="GQQ74" s="21"/>
      <c r="GQR74" s="21"/>
      <c r="GQS74" s="21"/>
      <c r="GQT74" s="21"/>
      <c r="GQU74" s="21"/>
      <c r="GQV74" s="21"/>
      <c r="GQW74" s="21"/>
      <c r="GQX74" s="21"/>
      <c r="GQY74" s="21"/>
      <c r="GQZ74" s="21"/>
      <c r="GRA74" s="21"/>
      <c r="GRB74" s="21"/>
      <c r="GRC74" s="21"/>
      <c r="GRD74" s="21"/>
      <c r="GRE74" s="21"/>
      <c r="GRF74" s="21"/>
      <c r="GRG74" s="21"/>
      <c r="GRH74" s="21"/>
      <c r="GRI74" s="21"/>
      <c r="GRJ74" s="21"/>
      <c r="GRK74" s="21"/>
      <c r="GRL74" s="21"/>
      <c r="GRM74" s="21"/>
      <c r="GRN74" s="21"/>
      <c r="GRO74" s="21"/>
      <c r="GRP74" s="21"/>
      <c r="GRQ74" s="21"/>
      <c r="GRR74" s="21"/>
      <c r="GRS74" s="21"/>
      <c r="GRT74" s="21"/>
      <c r="GRU74" s="21"/>
      <c r="GRV74" s="21"/>
      <c r="GRW74" s="21"/>
      <c r="GRX74" s="21"/>
      <c r="GRY74" s="21"/>
      <c r="GRZ74" s="21"/>
      <c r="GSA74" s="21"/>
      <c r="GSB74" s="21"/>
      <c r="GSC74" s="21"/>
      <c r="GSD74" s="21"/>
      <c r="GSE74" s="21"/>
      <c r="GSF74" s="21"/>
      <c r="GSG74" s="21"/>
      <c r="GSH74" s="21"/>
      <c r="GSI74" s="21"/>
      <c r="GSJ74" s="21"/>
      <c r="GSK74" s="21"/>
      <c r="GSL74" s="21"/>
      <c r="GSM74" s="21"/>
      <c r="GSN74" s="21"/>
      <c r="GSO74" s="21"/>
      <c r="GSP74" s="21"/>
      <c r="GSQ74" s="21"/>
      <c r="GSR74" s="21"/>
      <c r="GSS74" s="21"/>
      <c r="GST74" s="21"/>
      <c r="GSU74" s="21"/>
      <c r="GSV74" s="21"/>
      <c r="GSW74" s="21"/>
      <c r="GSX74" s="21"/>
      <c r="GSY74" s="21"/>
      <c r="GSZ74" s="21"/>
      <c r="GTA74" s="21"/>
      <c r="GTB74" s="21"/>
      <c r="GTC74" s="21"/>
      <c r="GTD74" s="21"/>
      <c r="GTE74" s="21"/>
      <c r="GTF74" s="21"/>
      <c r="GTG74" s="21"/>
      <c r="GTH74" s="21"/>
      <c r="GTI74" s="21"/>
      <c r="GTJ74" s="21"/>
      <c r="GTK74" s="21"/>
      <c r="GTL74" s="21"/>
      <c r="GTM74" s="21"/>
      <c r="GTN74" s="21"/>
      <c r="GTO74" s="21"/>
      <c r="GTP74" s="21"/>
      <c r="GTQ74" s="21"/>
      <c r="GTR74" s="21"/>
      <c r="GTS74" s="21"/>
      <c r="GTT74" s="21"/>
      <c r="GTU74" s="21"/>
      <c r="GTV74" s="21"/>
      <c r="GTW74" s="21"/>
      <c r="GTX74" s="21"/>
      <c r="GTY74" s="21"/>
      <c r="GTZ74" s="21"/>
      <c r="GUA74" s="21"/>
      <c r="GUB74" s="21"/>
      <c r="GUC74" s="21"/>
      <c r="GUD74" s="21"/>
      <c r="GUE74" s="21"/>
      <c r="GUF74" s="21"/>
      <c r="GUG74" s="21"/>
      <c r="GUH74" s="21"/>
      <c r="GUI74" s="21"/>
      <c r="GUJ74" s="21"/>
      <c r="GUK74" s="21"/>
      <c r="GUL74" s="21"/>
      <c r="GUM74" s="21"/>
      <c r="GUN74" s="21"/>
      <c r="GUO74" s="21"/>
      <c r="GUP74" s="21"/>
      <c r="GUQ74" s="21"/>
      <c r="GUR74" s="21"/>
      <c r="GUS74" s="21"/>
      <c r="GUT74" s="21"/>
      <c r="GUU74" s="21"/>
      <c r="GUV74" s="21"/>
      <c r="GUW74" s="21"/>
      <c r="GUX74" s="21"/>
      <c r="GUY74" s="21"/>
      <c r="GUZ74" s="21"/>
      <c r="GVA74" s="21"/>
      <c r="GVB74" s="21"/>
      <c r="GVC74" s="21"/>
      <c r="GVD74" s="21"/>
      <c r="GVE74" s="21"/>
      <c r="GVF74" s="21"/>
      <c r="GVG74" s="21"/>
      <c r="GVH74" s="21"/>
      <c r="GVI74" s="21"/>
      <c r="GVJ74" s="21"/>
      <c r="GVK74" s="21"/>
      <c r="GVL74" s="21"/>
      <c r="GVM74" s="21"/>
      <c r="GVN74" s="21"/>
      <c r="GVO74" s="21"/>
      <c r="GVP74" s="21"/>
      <c r="GVQ74" s="21"/>
      <c r="GVR74" s="21"/>
      <c r="GVS74" s="21"/>
      <c r="GVT74" s="21"/>
      <c r="GVU74" s="21"/>
      <c r="GVV74" s="21"/>
      <c r="GVW74" s="21"/>
      <c r="GVX74" s="21"/>
      <c r="GVY74" s="21"/>
      <c r="GVZ74" s="21"/>
      <c r="GWA74" s="21"/>
      <c r="GWB74" s="21"/>
      <c r="GWC74" s="21"/>
      <c r="GWD74" s="21"/>
      <c r="GWE74" s="21"/>
      <c r="GWF74" s="21"/>
      <c r="GWG74" s="21"/>
      <c r="GWH74" s="21"/>
      <c r="GWI74" s="21"/>
      <c r="GWJ74" s="21"/>
      <c r="GWK74" s="21"/>
      <c r="GWL74" s="21"/>
      <c r="GWM74" s="21"/>
      <c r="GWN74" s="21"/>
      <c r="GWO74" s="21"/>
      <c r="GWP74" s="21"/>
      <c r="GWQ74" s="21"/>
      <c r="GWR74" s="21"/>
      <c r="GWS74" s="21"/>
      <c r="GWT74" s="21"/>
      <c r="GWU74" s="21"/>
      <c r="GWV74" s="21"/>
      <c r="GWW74" s="21"/>
      <c r="GWX74" s="21"/>
      <c r="GWY74" s="21"/>
      <c r="GWZ74" s="21"/>
      <c r="GXA74" s="21"/>
      <c r="GXB74" s="21"/>
      <c r="GXC74" s="21"/>
      <c r="GXD74" s="21"/>
      <c r="GXE74" s="21"/>
      <c r="GXF74" s="21"/>
      <c r="GXG74" s="21"/>
      <c r="GXH74" s="21"/>
      <c r="GXI74" s="21"/>
      <c r="GXJ74" s="21"/>
      <c r="GXK74" s="21"/>
      <c r="GXL74" s="21"/>
      <c r="GXM74" s="21"/>
      <c r="GXN74" s="21"/>
      <c r="GXO74" s="21"/>
      <c r="GXP74" s="21"/>
      <c r="GXQ74" s="21"/>
      <c r="GXR74" s="21"/>
      <c r="GXS74" s="21"/>
      <c r="GXT74" s="21"/>
      <c r="GXU74" s="21"/>
      <c r="GXV74" s="21"/>
      <c r="GXW74" s="21"/>
      <c r="GXX74" s="21"/>
      <c r="GXY74" s="21"/>
      <c r="GXZ74" s="21"/>
      <c r="GYA74" s="21"/>
      <c r="GYB74" s="21"/>
      <c r="GYC74" s="21"/>
      <c r="GYD74" s="21"/>
      <c r="GYE74" s="21"/>
      <c r="GYF74" s="21"/>
      <c r="GYG74" s="21"/>
      <c r="GYH74" s="21"/>
      <c r="GYI74" s="21"/>
      <c r="GYJ74" s="21"/>
      <c r="GYK74" s="21"/>
      <c r="GYL74" s="21"/>
      <c r="GYM74" s="21"/>
      <c r="GYN74" s="21"/>
      <c r="GYO74" s="21"/>
      <c r="GYP74" s="21"/>
      <c r="GYQ74" s="21"/>
      <c r="GYR74" s="21"/>
      <c r="GYS74" s="21"/>
      <c r="GYT74" s="21"/>
      <c r="GYU74" s="21"/>
      <c r="GYV74" s="21"/>
      <c r="GYW74" s="21"/>
      <c r="GYX74" s="21"/>
      <c r="GYY74" s="21"/>
      <c r="GYZ74" s="21"/>
      <c r="GZA74" s="21"/>
      <c r="GZB74" s="21"/>
      <c r="GZC74" s="21"/>
      <c r="GZD74" s="21"/>
      <c r="GZE74" s="21"/>
      <c r="GZF74" s="21"/>
      <c r="GZG74" s="21"/>
      <c r="GZH74" s="21"/>
      <c r="GZI74" s="21"/>
      <c r="GZJ74" s="21"/>
      <c r="GZK74" s="21"/>
      <c r="GZL74" s="21"/>
      <c r="GZM74" s="21"/>
      <c r="GZN74" s="21"/>
      <c r="GZO74" s="21"/>
      <c r="GZP74" s="21"/>
      <c r="GZQ74" s="21"/>
      <c r="GZR74" s="21"/>
      <c r="GZS74" s="21"/>
      <c r="GZT74" s="21"/>
      <c r="GZU74" s="21"/>
      <c r="GZV74" s="21"/>
      <c r="GZW74" s="21"/>
      <c r="GZX74" s="21"/>
      <c r="GZY74" s="21"/>
      <c r="GZZ74" s="21"/>
      <c r="HAA74" s="21"/>
      <c r="HAB74" s="21"/>
      <c r="HAC74" s="21"/>
      <c r="HAD74" s="21"/>
      <c r="HAE74" s="21"/>
      <c r="HAF74" s="21"/>
      <c r="HAG74" s="21"/>
      <c r="HAH74" s="21"/>
      <c r="HAI74" s="21"/>
      <c r="HAJ74" s="21"/>
      <c r="HAK74" s="21"/>
      <c r="HAL74" s="21"/>
      <c r="HAM74" s="21"/>
      <c r="HAN74" s="21"/>
      <c r="HAO74" s="21"/>
      <c r="HAP74" s="21"/>
      <c r="HAQ74" s="21"/>
      <c r="HAR74" s="21"/>
      <c r="HAS74" s="21"/>
      <c r="HAT74" s="21"/>
      <c r="HAU74" s="21"/>
      <c r="HAV74" s="21"/>
      <c r="HAW74" s="21"/>
      <c r="HAX74" s="21"/>
      <c r="HAY74" s="21"/>
      <c r="HAZ74" s="21"/>
      <c r="HBA74" s="21"/>
      <c r="HBB74" s="21"/>
      <c r="HBC74" s="21"/>
      <c r="HBD74" s="21"/>
      <c r="HBE74" s="21"/>
      <c r="HBF74" s="21"/>
      <c r="HBG74" s="21"/>
      <c r="HBH74" s="21"/>
      <c r="HBI74" s="21"/>
      <c r="HBJ74" s="21"/>
      <c r="HBK74" s="21"/>
      <c r="HBL74" s="21"/>
      <c r="HBM74" s="21"/>
      <c r="HBN74" s="21"/>
      <c r="HBO74" s="21"/>
      <c r="HBP74" s="21"/>
      <c r="HBQ74" s="21"/>
      <c r="HBR74" s="21"/>
      <c r="HBS74" s="21"/>
      <c r="HBT74" s="21"/>
      <c r="HBU74" s="21"/>
      <c r="HBV74" s="21"/>
      <c r="HBW74" s="21"/>
      <c r="HBX74" s="21"/>
      <c r="HBY74" s="21"/>
      <c r="HBZ74" s="21"/>
      <c r="HCA74" s="21"/>
      <c r="HCB74" s="21"/>
      <c r="HCC74" s="21"/>
      <c r="HCD74" s="21"/>
      <c r="HCE74" s="21"/>
      <c r="HCF74" s="21"/>
      <c r="HCG74" s="21"/>
      <c r="HCH74" s="21"/>
      <c r="HCI74" s="21"/>
      <c r="HCJ74" s="21"/>
      <c r="HCK74" s="21"/>
      <c r="HCL74" s="21"/>
      <c r="HCM74" s="21"/>
      <c r="HCN74" s="21"/>
      <c r="HCO74" s="21"/>
      <c r="HCP74" s="21"/>
      <c r="HCQ74" s="21"/>
      <c r="HCR74" s="21"/>
      <c r="HCS74" s="21"/>
      <c r="HCT74" s="21"/>
      <c r="HCU74" s="21"/>
      <c r="HCV74" s="21"/>
      <c r="HCW74" s="21"/>
      <c r="HCX74" s="21"/>
      <c r="HCY74" s="21"/>
      <c r="HCZ74" s="21"/>
      <c r="HDA74" s="21"/>
      <c r="HDB74" s="21"/>
      <c r="HDC74" s="21"/>
      <c r="HDD74" s="21"/>
      <c r="HDE74" s="21"/>
      <c r="HDF74" s="21"/>
      <c r="HDG74" s="21"/>
      <c r="HDH74" s="21"/>
      <c r="HDI74" s="21"/>
      <c r="HDJ74" s="21"/>
      <c r="HDK74" s="21"/>
      <c r="HDL74" s="21"/>
      <c r="HDM74" s="21"/>
      <c r="HDN74" s="21"/>
      <c r="HDO74" s="21"/>
      <c r="HDP74" s="21"/>
      <c r="HDQ74" s="21"/>
      <c r="HDR74" s="21"/>
      <c r="HDS74" s="21"/>
      <c r="HDT74" s="21"/>
      <c r="HDU74" s="21"/>
      <c r="HDV74" s="21"/>
      <c r="HDW74" s="21"/>
      <c r="HDX74" s="21"/>
      <c r="HDY74" s="21"/>
      <c r="HDZ74" s="21"/>
      <c r="HEA74" s="21"/>
      <c r="HEB74" s="21"/>
      <c r="HEC74" s="21"/>
      <c r="HED74" s="21"/>
      <c r="HEE74" s="21"/>
      <c r="HEF74" s="21"/>
      <c r="HEG74" s="21"/>
      <c r="HEH74" s="21"/>
      <c r="HEI74" s="21"/>
      <c r="HEJ74" s="21"/>
      <c r="HEK74" s="21"/>
      <c r="HEL74" s="21"/>
      <c r="HEM74" s="21"/>
      <c r="HEN74" s="21"/>
      <c r="HEO74" s="21"/>
      <c r="HEP74" s="21"/>
      <c r="HEQ74" s="21"/>
      <c r="HER74" s="21"/>
      <c r="HES74" s="21"/>
      <c r="HET74" s="21"/>
      <c r="HEU74" s="21"/>
      <c r="HEV74" s="21"/>
      <c r="HEW74" s="21"/>
      <c r="HEX74" s="21"/>
      <c r="HEY74" s="21"/>
      <c r="HEZ74" s="21"/>
      <c r="HFA74" s="21"/>
      <c r="HFB74" s="21"/>
      <c r="HFC74" s="21"/>
      <c r="HFD74" s="21"/>
      <c r="HFE74" s="21"/>
      <c r="HFF74" s="21"/>
      <c r="HFG74" s="21"/>
      <c r="HFH74" s="21"/>
      <c r="HFI74" s="21"/>
      <c r="HFJ74" s="21"/>
      <c r="HFK74" s="21"/>
      <c r="HFL74" s="21"/>
      <c r="HFM74" s="21"/>
      <c r="HFN74" s="21"/>
      <c r="HFO74" s="21"/>
      <c r="HFP74" s="21"/>
      <c r="HFQ74" s="21"/>
      <c r="HFR74" s="21"/>
      <c r="HFS74" s="21"/>
      <c r="HFT74" s="21"/>
      <c r="HFU74" s="21"/>
      <c r="HFV74" s="21"/>
      <c r="HFW74" s="21"/>
      <c r="HFX74" s="21"/>
      <c r="HFY74" s="21"/>
      <c r="HFZ74" s="21"/>
      <c r="HGA74" s="21"/>
      <c r="HGB74" s="21"/>
      <c r="HGC74" s="21"/>
      <c r="HGD74" s="21"/>
      <c r="HGE74" s="21"/>
      <c r="HGF74" s="21"/>
      <c r="HGG74" s="21"/>
      <c r="HGH74" s="21"/>
      <c r="HGI74" s="21"/>
      <c r="HGJ74" s="21"/>
      <c r="HGK74" s="21"/>
      <c r="HGL74" s="21"/>
      <c r="HGM74" s="21"/>
      <c r="HGN74" s="21"/>
      <c r="HGO74" s="21"/>
      <c r="HGP74" s="21"/>
      <c r="HGQ74" s="21"/>
      <c r="HGR74" s="21"/>
      <c r="HGS74" s="21"/>
      <c r="HGT74" s="21"/>
      <c r="HGU74" s="21"/>
      <c r="HGV74" s="21"/>
      <c r="HGW74" s="21"/>
      <c r="HGX74" s="21"/>
      <c r="HGY74" s="21"/>
      <c r="HGZ74" s="21"/>
      <c r="HHA74" s="21"/>
      <c r="HHB74" s="21"/>
      <c r="HHC74" s="21"/>
      <c r="HHD74" s="21"/>
      <c r="HHE74" s="21"/>
      <c r="HHF74" s="21"/>
      <c r="HHG74" s="21"/>
      <c r="HHH74" s="21"/>
      <c r="HHI74" s="21"/>
      <c r="HHJ74" s="21"/>
      <c r="HHK74" s="21"/>
      <c r="HHL74" s="21"/>
      <c r="HHM74" s="21"/>
      <c r="HHN74" s="21"/>
      <c r="HHO74" s="21"/>
      <c r="HHP74" s="21"/>
      <c r="HHQ74" s="21"/>
      <c r="HHR74" s="21"/>
      <c r="HHS74" s="21"/>
      <c r="HHT74" s="21"/>
      <c r="HHU74" s="21"/>
      <c r="HHV74" s="21"/>
      <c r="HHW74" s="21"/>
      <c r="HHX74" s="21"/>
      <c r="HHY74" s="21"/>
      <c r="HHZ74" s="21"/>
      <c r="HIA74" s="21"/>
      <c r="HIB74" s="21"/>
      <c r="HIC74" s="21"/>
      <c r="HID74" s="21"/>
      <c r="HIE74" s="21"/>
      <c r="HIF74" s="21"/>
      <c r="HIG74" s="21"/>
      <c r="HIH74" s="21"/>
      <c r="HII74" s="21"/>
      <c r="HIJ74" s="21"/>
      <c r="HIK74" s="21"/>
      <c r="HIL74" s="21"/>
      <c r="HIM74" s="21"/>
      <c r="HIN74" s="21"/>
      <c r="HIO74" s="21"/>
      <c r="HIP74" s="21"/>
      <c r="HIQ74" s="21"/>
      <c r="HIR74" s="21"/>
      <c r="HIS74" s="21"/>
      <c r="HIT74" s="21"/>
      <c r="HIU74" s="21"/>
      <c r="HIV74" s="21"/>
      <c r="HIW74" s="21"/>
      <c r="HIX74" s="21"/>
      <c r="HIY74" s="21"/>
      <c r="HIZ74" s="21"/>
      <c r="HJA74" s="21"/>
      <c r="HJB74" s="21"/>
      <c r="HJC74" s="21"/>
      <c r="HJD74" s="21"/>
      <c r="HJE74" s="21"/>
      <c r="HJF74" s="21"/>
      <c r="HJG74" s="21"/>
      <c r="HJH74" s="21"/>
      <c r="HJI74" s="21"/>
      <c r="HJJ74" s="21"/>
      <c r="HJK74" s="21"/>
      <c r="HJL74" s="21"/>
      <c r="HJM74" s="21"/>
      <c r="HJN74" s="21"/>
      <c r="HJO74" s="21"/>
      <c r="HJP74" s="21"/>
      <c r="HJQ74" s="21"/>
      <c r="HJR74" s="21"/>
      <c r="HJS74" s="21"/>
      <c r="HJT74" s="21"/>
      <c r="HJU74" s="21"/>
      <c r="HJV74" s="21"/>
      <c r="HJW74" s="21"/>
      <c r="HJX74" s="21"/>
      <c r="HJY74" s="21"/>
      <c r="HJZ74" s="21"/>
      <c r="HKA74" s="21"/>
      <c r="HKB74" s="21"/>
      <c r="HKC74" s="21"/>
      <c r="HKD74" s="21"/>
      <c r="HKE74" s="21"/>
      <c r="HKF74" s="21"/>
      <c r="HKG74" s="21"/>
      <c r="HKH74" s="21"/>
      <c r="HKI74" s="21"/>
      <c r="HKJ74" s="21"/>
      <c r="HKK74" s="21"/>
      <c r="HKL74" s="21"/>
      <c r="HKM74" s="21"/>
      <c r="HKN74" s="21"/>
      <c r="HKO74" s="21"/>
      <c r="HKP74" s="21"/>
      <c r="HKQ74" s="21"/>
      <c r="HKR74" s="21"/>
      <c r="HKS74" s="21"/>
      <c r="HKT74" s="21"/>
      <c r="HKU74" s="21"/>
      <c r="HKV74" s="21"/>
      <c r="HKW74" s="21"/>
      <c r="HKX74" s="21"/>
      <c r="HKY74" s="21"/>
      <c r="HKZ74" s="21"/>
      <c r="HLA74" s="21"/>
      <c r="HLB74" s="21"/>
      <c r="HLC74" s="21"/>
      <c r="HLD74" s="21"/>
      <c r="HLE74" s="21"/>
      <c r="HLF74" s="21"/>
      <c r="HLG74" s="21"/>
      <c r="HLH74" s="21"/>
      <c r="HLI74" s="21"/>
      <c r="HLJ74" s="21"/>
      <c r="HLK74" s="21"/>
      <c r="HLL74" s="21"/>
      <c r="HLM74" s="21"/>
      <c r="HLN74" s="21"/>
      <c r="HLO74" s="21"/>
      <c r="HLP74" s="21"/>
      <c r="HLQ74" s="21"/>
      <c r="HLR74" s="21"/>
      <c r="HLS74" s="21"/>
      <c r="HLT74" s="21"/>
      <c r="HLU74" s="21"/>
      <c r="HLV74" s="21"/>
      <c r="HLW74" s="21"/>
      <c r="HLX74" s="21"/>
      <c r="HLY74" s="21"/>
      <c r="HLZ74" s="21"/>
      <c r="HMA74" s="21"/>
      <c r="HMB74" s="21"/>
      <c r="HMC74" s="21"/>
      <c r="HMD74" s="21"/>
      <c r="HME74" s="21"/>
      <c r="HMF74" s="21"/>
      <c r="HMG74" s="21"/>
      <c r="HMH74" s="21"/>
      <c r="HMI74" s="21"/>
      <c r="HMJ74" s="21"/>
      <c r="HMK74" s="21"/>
      <c r="HML74" s="21"/>
      <c r="HMM74" s="21"/>
      <c r="HMN74" s="21"/>
      <c r="HMO74" s="21"/>
      <c r="HMP74" s="21"/>
      <c r="HMQ74" s="21"/>
      <c r="HMR74" s="21"/>
      <c r="HMS74" s="21"/>
      <c r="HMT74" s="21"/>
      <c r="HMU74" s="21"/>
      <c r="HMV74" s="21"/>
      <c r="HMW74" s="21"/>
      <c r="HMX74" s="21"/>
      <c r="HMY74" s="21"/>
      <c r="HMZ74" s="21"/>
      <c r="HNA74" s="21"/>
      <c r="HNB74" s="21"/>
      <c r="HNC74" s="21"/>
      <c r="HND74" s="21"/>
      <c r="HNE74" s="21"/>
      <c r="HNF74" s="21"/>
      <c r="HNG74" s="21"/>
      <c r="HNH74" s="21"/>
      <c r="HNI74" s="21"/>
      <c r="HNJ74" s="21"/>
      <c r="HNK74" s="21"/>
      <c r="HNL74" s="21"/>
      <c r="HNM74" s="21"/>
      <c r="HNN74" s="21"/>
      <c r="HNO74" s="21"/>
      <c r="HNP74" s="21"/>
      <c r="HNQ74" s="21"/>
      <c r="HNR74" s="21"/>
      <c r="HNS74" s="21"/>
      <c r="HNT74" s="21"/>
      <c r="HNU74" s="21"/>
      <c r="HNV74" s="21"/>
      <c r="HNW74" s="21"/>
      <c r="HNX74" s="21"/>
      <c r="HNY74" s="21"/>
      <c r="HNZ74" s="21"/>
      <c r="HOA74" s="21"/>
      <c r="HOB74" s="21"/>
      <c r="HOC74" s="21"/>
      <c r="HOD74" s="21"/>
      <c r="HOE74" s="21"/>
      <c r="HOF74" s="21"/>
      <c r="HOG74" s="21"/>
      <c r="HOH74" s="21"/>
      <c r="HOI74" s="21"/>
      <c r="HOJ74" s="21"/>
      <c r="HOK74" s="21"/>
      <c r="HOL74" s="21"/>
      <c r="HOM74" s="21"/>
      <c r="HON74" s="21"/>
      <c r="HOO74" s="21"/>
      <c r="HOP74" s="21"/>
      <c r="HOQ74" s="21"/>
      <c r="HOR74" s="21"/>
      <c r="HOS74" s="21"/>
      <c r="HOT74" s="21"/>
      <c r="HOU74" s="21"/>
      <c r="HOV74" s="21"/>
      <c r="HOW74" s="21"/>
      <c r="HOX74" s="21"/>
      <c r="HOY74" s="21"/>
      <c r="HOZ74" s="21"/>
      <c r="HPA74" s="21"/>
      <c r="HPB74" s="21"/>
      <c r="HPC74" s="21"/>
      <c r="HPD74" s="21"/>
      <c r="HPE74" s="21"/>
      <c r="HPF74" s="21"/>
      <c r="HPG74" s="21"/>
      <c r="HPH74" s="21"/>
      <c r="HPI74" s="21"/>
      <c r="HPJ74" s="21"/>
      <c r="HPK74" s="21"/>
      <c r="HPL74" s="21"/>
      <c r="HPM74" s="21"/>
      <c r="HPN74" s="21"/>
      <c r="HPO74" s="21"/>
      <c r="HPP74" s="21"/>
      <c r="HPQ74" s="21"/>
      <c r="HPR74" s="21"/>
      <c r="HPS74" s="21"/>
      <c r="HPT74" s="21"/>
      <c r="HPU74" s="21"/>
      <c r="HPV74" s="21"/>
      <c r="HPW74" s="21"/>
      <c r="HPX74" s="21"/>
      <c r="HPY74" s="21"/>
      <c r="HPZ74" s="21"/>
      <c r="HQA74" s="21"/>
      <c r="HQB74" s="21"/>
      <c r="HQC74" s="21"/>
      <c r="HQD74" s="21"/>
      <c r="HQE74" s="21"/>
      <c r="HQF74" s="21"/>
      <c r="HQG74" s="21"/>
      <c r="HQH74" s="21"/>
      <c r="HQI74" s="21"/>
      <c r="HQJ74" s="21"/>
      <c r="HQK74" s="21"/>
      <c r="HQL74" s="21"/>
      <c r="HQM74" s="21"/>
      <c r="HQN74" s="21"/>
      <c r="HQO74" s="21"/>
      <c r="HQP74" s="21"/>
      <c r="HQQ74" s="21"/>
      <c r="HQR74" s="21"/>
      <c r="HQS74" s="21"/>
      <c r="HQT74" s="21"/>
      <c r="HQU74" s="21"/>
      <c r="HQV74" s="21"/>
      <c r="HQW74" s="21"/>
      <c r="HQX74" s="21"/>
      <c r="HQY74" s="21"/>
      <c r="HQZ74" s="21"/>
      <c r="HRA74" s="21"/>
      <c r="HRB74" s="21"/>
      <c r="HRC74" s="21"/>
      <c r="HRD74" s="21"/>
      <c r="HRE74" s="21"/>
      <c r="HRF74" s="21"/>
      <c r="HRG74" s="21"/>
      <c r="HRH74" s="21"/>
      <c r="HRI74" s="21"/>
      <c r="HRJ74" s="21"/>
      <c r="HRK74" s="21"/>
      <c r="HRL74" s="21"/>
      <c r="HRM74" s="21"/>
      <c r="HRN74" s="21"/>
      <c r="HRO74" s="21"/>
      <c r="HRP74" s="21"/>
      <c r="HRQ74" s="21"/>
      <c r="HRR74" s="21"/>
      <c r="HRS74" s="21"/>
      <c r="HRT74" s="21"/>
      <c r="HRU74" s="21"/>
      <c r="HRV74" s="21"/>
      <c r="HRW74" s="21"/>
      <c r="HRX74" s="21"/>
      <c r="HRY74" s="21"/>
      <c r="HRZ74" s="21"/>
      <c r="HSA74" s="21"/>
      <c r="HSB74" s="21"/>
      <c r="HSC74" s="21"/>
      <c r="HSD74" s="21"/>
      <c r="HSE74" s="21"/>
      <c r="HSF74" s="21"/>
      <c r="HSG74" s="21"/>
      <c r="HSH74" s="21"/>
      <c r="HSI74" s="21"/>
      <c r="HSJ74" s="21"/>
      <c r="HSK74" s="21"/>
      <c r="HSL74" s="21"/>
      <c r="HSM74" s="21"/>
      <c r="HSN74" s="21"/>
      <c r="HSO74" s="21"/>
      <c r="HSP74" s="21"/>
      <c r="HSQ74" s="21"/>
      <c r="HSR74" s="21"/>
      <c r="HSS74" s="21"/>
      <c r="HST74" s="21"/>
      <c r="HSU74" s="21"/>
      <c r="HSV74" s="21"/>
      <c r="HSW74" s="21"/>
      <c r="HSX74" s="21"/>
      <c r="HSY74" s="21"/>
      <c r="HSZ74" s="21"/>
      <c r="HTA74" s="21"/>
      <c r="HTB74" s="21"/>
      <c r="HTC74" s="21"/>
      <c r="HTD74" s="21"/>
      <c r="HTE74" s="21"/>
      <c r="HTF74" s="21"/>
      <c r="HTG74" s="21"/>
      <c r="HTH74" s="21"/>
      <c r="HTI74" s="21"/>
      <c r="HTJ74" s="21"/>
      <c r="HTK74" s="21"/>
      <c r="HTL74" s="21"/>
      <c r="HTM74" s="21"/>
      <c r="HTN74" s="21"/>
      <c r="HTO74" s="21"/>
      <c r="HTP74" s="21"/>
      <c r="HTQ74" s="21"/>
      <c r="HTR74" s="21"/>
      <c r="HTS74" s="21"/>
      <c r="HTT74" s="21"/>
      <c r="HTU74" s="21"/>
      <c r="HTV74" s="21"/>
      <c r="HTW74" s="21"/>
      <c r="HTX74" s="21"/>
      <c r="HTY74" s="21"/>
      <c r="HTZ74" s="21"/>
      <c r="HUA74" s="21"/>
      <c r="HUB74" s="21"/>
      <c r="HUC74" s="21"/>
      <c r="HUD74" s="21"/>
      <c r="HUE74" s="21"/>
      <c r="HUF74" s="21"/>
      <c r="HUG74" s="21"/>
      <c r="HUH74" s="21"/>
      <c r="HUI74" s="21"/>
      <c r="HUJ74" s="21"/>
      <c r="HUK74" s="21"/>
      <c r="HUL74" s="21"/>
      <c r="HUM74" s="21"/>
      <c r="HUN74" s="21"/>
      <c r="HUO74" s="21"/>
      <c r="HUP74" s="21"/>
      <c r="HUQ74" s="21"/>
      <c r="HUR74" s="21"/>
      <c r="HUS74" s="21"/>
      <c r="HUT74" s="21"/>
      <c r="HUU74" s="21"/>
      <c r="HUV74" s="21"/>
      <c r="HUW74" s="21"/>
      <c r="HUX74" s="21"/>
      <c r="HUY74" s="21"/>
      <c r="HUZ74" s="21"/>
      <c r="HVA74" s="21"/>
      <c r="HVB74" s="21"/>
      <c r="HVC74" s="21"/>
      <c r="HVD74" s="21"/>
      <c r="HVE74" s="21"/>
      <c r="HVF74" s="21"/>
      <c r="HVG74" s="21"/>
      <c r="HVH74" s="21"/>
      <c r="HVI74" s="21"/>
      <c r="HVJ74" s="21"/>
      <c r="HVK74" s="21"/>
      <c r="HVL74" s="21"/>
      <c r="HVM74" s="21"/>
      <c r="HVN74" s="21"/>
      <c r="HVO74" s="21"/>
      <c r="HVP74" s="21"/>
      <c r="HVQ74" s="21"/>
      <c r="HVR74" s="21"/>
      <c r="HVS74" s="21"/>
      <c r="HVT74" s="21"/>
      <c r="HVU74" s="21"/>
      <c r="HVV74" s="21"/>
      <c r="HVW74" s="21"/>
      <c r="HVX74" s="21"/>
      <c r="HVY74" s="21"/>
      <c r="HVZ74" s="21"/>
      <c r="HWA74" s="21"/>
      <c r="HWB74" s="21"/>
      <c r="HWC74" s="21"/>
      <c r="HWD74" s="21"/>
      <c r="HWE74" s="21"/>
      <c r="HWF74" s="21"/>
      <c r="HWG74" s="21"/>
      <c r="HWH74" s="21"/>
      <c r="HWI74" s="21"/>
      <c r="HWJ74" s="21"/>
      <c r="HWK74" s="21"/>
      <c r="HWL74" s="21"/>
      <c r="HWM74" s="21"/>
      <c r="HWN74" s="21"/>
      <c r="HWO74" s="21"/>
      <c r="HWP74" s="21"/>
      <c r="HWQ74" s="21"/>
      <c r="HWR74" s="21"/>
      <c r="HWS74" s="21"/>
      <c r="HWT74" s="21"/>
      <c r="HWU74" s="21"/>
      <c r="HWV74" s="21"/>
      <c r="HWW74" s="21"/>
      <c r="HWX74" s="21"/>
      <c r="HWY74" s="21"/>
      <c r="HWZ74" s="21"/>
      <c r="HXA74" s="21"/>
      <c r="HXB74" s="21"/>
      <c r="HXC74" s="21"/>
      <c r="HXD74" s="21"/>
      <c r="HXE74" s="21"/>
      <c r="HXF74" s="21"/>
      <c r="HXG74" s="21"/>
      <c r="HXH74" s="21"/>
      <c r="HXI74" s="21"/>
      <c r="HXJ74" s="21"/>
      <c r="HXK74" s="21"/>
      <c r="HXL74" s="21"/>
      <c r="HXM74" s="21"/>
      <c r="HXN74" s="21"/>
      <c r="HXO74" s="21"/>
      <c r="HXP74" s="21"/>
      <c r="HXQ74" s="21"/>
      <c r="HXR74" s="21"/>
      <c r="HXS74" s="21"/>
      <c r="HXT74" s="21"/>
      <c r="HXU74" s="21"/>
      <c r="HXV74" s="21"/>
      <c r="HXW74" s="21"/>
      <c r="HXX74" s="21"/>
      <c r="HXY74" s="21"/>
      <c r="HXZ74" s="21"/>
      <c r="HYA74" s="21"/>
      <c r="HYB74" s="21"/>
      <c r="HYC74" s="21"/>
      <c r="HYD74" s="21"/>
      <c r="HYE74" s="21"/>
      <c r="HYF74" s="21"/>
      <c r="HYG74" s="21"/>
      <c r="HYH74" s="21"/>
      <c r="HYI74" s="21"/>
      <c r="HYJ74" s="21"/>
      <c r="HYK74" s="21"/>
      <c r="HYL74" s="21"/>
      <c r="HYM74" s="21"/>
      <c r="HYN74" s="21"/>
      <c r="HYO74" s="21"/>
      <c r="HYP74" s="21"/>
      <c r="HYQ74" s="21"/>
      <c r="HYR74" s="21"/>
      <c r="HYS74" s="21"/>
      <c r="HYT74" s="21"/>
      <c r="HYU74" s="21"/>
      <c r="HYV74" s="21"/>
      <c r="HYW74" s="21"/>
      <c r="HYX74" s="21"/>
      <c r="HYY74" s="21"/>
      <c r="HYZ74" s="21"/>
      <c r="HZA74" s="21"/>
      <c r="HZB74" s="21"/>
      <c r="HZC74" s="21"/>
      <c r="HZD74" s="21"/>
      <c r="HZE74" s="21"/>
      <c r="HZF74" s="21"/>
      <c r="HZG74" s="21"/>
      <c r="HZH74" s="21"/>
      <c r="HZI74" s="21"/>
      <c r="HZJ74" s="21"/>
      <c r="HZK74" s="21"/>
      <c r="HZL74" s="21"/>
      <c r="HZM74" s="21"/>
      <c r="HZN74" s="21"/>
      <c r="HZO74" s="21"/>
      <c r="HZP74" s="21"/>
      <c r="HZQ74" s="21"/>
      <c r="HZR74" s="21"/>
      <c r="HZS74" s="21"/>
      <c r="HZT74" s="21"/>
      <c r="HZU74" s="21"/>
      <c r="HZV74" s="21"/>
      <c r="HZW74" s="21"/>
      <c r="HZX74" s="21"/>
      <c r="HZY74" s="21"/>
      <c r="HZZ74" s="21"/>
      <c r="IAA74" s="21"/>
      <c r="IAB74" s="21"/>
      <c r="IAC74" s="21"/>
      <c r="IAD74" s="21"/>
      <c r="IAE74" s="21"/>
      <c r="IAF74" s="21"/>
      <c r="IAG74" s="21"/>
      <c r="IAH74" s="21"/>
      <c r="IAI74" s="21"/>
      <c r="IAJ74" s="21"/>
      <c r="IAK74" s="21"/>
      <c r="IAL74" s="21"/>
      <c r="IAM74" s="21"/>
      <c r="IAN74" s="21"/>
      <c r="IAO74" s="21"/>
      <c r="IAP74" s="21"/>
      <c r="IAQ74" s="21"/>
      <c r="IAR74" s="21"/>
      <c r="IAS74" s="21"/>
      <c r="IAT74" s="21"/>
      <c r="IAU74" s="21"/>
      <c r="IAV74" s="21"/>
      <c r="IAW74" s="21"/>
      <c r="IAX74" s="21"/>
      <c r="IAY74" s="21"/>
      <c r="IAZ74" s="21"/>
      <c r="IBA74" s="21"/>
      <c r="IBB74" s="21"/>
      <c r="IBC74" s="21"/>
      <c r="IBD74" s="21"/>
      <c r="IBE74" s="21"/>
      <c r="IBF74" s="21"/>
      <c r="IBG74" s="21"/>
      <c r="IBH74" s="21"/>
      <c r="IBI74" s="21"/>
      <c r="IBJ74" s="21"/>
      <c r="IBK74" s="21"/>
      <c r="IBL74" s="21"/>
      <c r="IBM74" s="21"/>
      <c r="IBN74" s="21"/>
      <c r="IBO74" s="21"/>
      <c r="IBP74" s="21"/>
      <c r="IBQ74" s="21"/>
      <c r="IBR74" s="21"/>
      <c r="IBS74" s="21"/>
      <c r="IBT74" s="21"/>
      <c r="IBU74" s="21"/>
      <c r="IBV74" s="21"/>
      <c r="IBW74" s="21"/>
      <c r="IBX74" s="21"/>
      <c r="IBY74" s="21"/>
      <c r="IBZ74" s="21"/>
      <c r="ICA74" s="21"/>
      <c r="ICB74" s="21"/>
      <c r="ICC74" s="21"/>
      <c r="ICD74" s="21"/>
      <c r="ICE74" s="21"/>
      <c r="ICF74" s="21"/>
      <c r="ICG74" s="21"/>
      <c r="ICH74" s="21"/>
      <c r="ICI74" s="21"/>
      <c r="ICJ74" s="21"/>
      <c r="ICK74" s="21"/>
      <c r="ICL74" s="21"/>
      <c r="ICM74" s="21"/>
      <c r="ICN74" s="21"/>
      <c r="ICO74" s="21"/>
      <c r="ICP74" s="21"/>
      <c r="ICQ74" s="21"/>
      <c r="ICR74" s="21"/>
      <c r="ICS74" s="21"/>
      <c r="ICT74" s="21"/>
      <c r="ICU74" s="21"/>
      <c r="ICV74" s="21"/>
      <c r="ICW74" s="21"/>
      <c r="ICX74" s="21"/>
      <c r="ICY74" s="21"/>
      <c r="ICZ74" s="21"/>
      <c r="IDA74" s="21"/>
      <c r="IDB74" s="21"/>
      <c r="IDC74" s="21"/>
      <c r="IDD74" s="21"/>
      <c r="IDE74" s="21"/>
      <c r="IDF74" s="21"/>
      <c r="IDG74" s="21"/>
      <c r="IDH74" s="21"/>
      <c r="IDI74" s="21"/>
      <c r="IDJ74" s="21"/>
      <c r="IDK74" s="21"/>
      <c r="IDL74" s="21"/>
      <c r="IDM74" s="21"/>
      <c r="IDN74" s="21"/>
      <c r="IDO74" s="21"/>
      <c r="IDP74" s="21"/>
      <c r="IDQ74" s="21"/>
      <c r="IDR74" s="21"/>
      <c r="IDS74" s="21"/>
      <c r="IDT74" s="21"/>
      <c r="IDU74" s="21"/>
      <c r="IDV74" s="21"/>
      <c r="IDW74" s="21"/>
      <c r="IDX74" s="21"/>
      <c r="IDY74" s="21"/>
      <c r="IDZ74" s="21"/>
      <c r="IEA74" s="21"/>
      <c r="IEB74" s="21"/>
      <c r="IEC74" s="21"/>
      <c r="IED74" s="21"/>
      <c r="IEE74" s="21"/>
      <c r="IEF74" s="21"/>
      <c r="IEG74" s="21"/>
      <c r="IEH74" s="21"/>
      <c r="IEI74" s="21"/>
      <c r="IEJ74" s="21"/>
      <c r="IEK74" s="21"/>
      <c r="IEL74" s="21"/>
      <c r="IEM74" s="21"/>
      <c r="IEN74" s="21"/>
      <c r="IEO74" s="21"/>
      <c r="IEP74" s="21"/>
      <c r="IEQ74" s="21"/>
      <c r="IER74" s="21"/>
      <c r="IES74" s="21"/>
      <c r="IET74" s="21"/>
      <c r="IEU74" s="21"/>
      <c r="IEV74" s="21"/>
      <c r="IEW74" s="21"/>
      <c r="IEX74" s="21"/>
      <c r="IEY74" s="21"/>
      <c r="IEZ74" s="21"/>
      <c r="IFA74" s="21"/>
      <c r="IFB74" s="21"/>
      <c r="IFC74" s="21"/>
      <c r="IFD74" s="21"/>
      <c r="IFE74" s="21"/>
      <c r="IFF74" s="21"/>
      <c r="IFG74" s="21"/>
      <c r="IFH74" s="21"/>
      <c r="IFI74" s="21"/>
      <c r="IFJ74" s="21"/>
      <c r="IFK74" s="21"/>
      <c r="IFL74" s="21"/>
      <c r="IFM74" s="21"/>
      <c r="IFN74" s="21"/>
      <c r="IFO74" s="21"/>
      <c r="IFP74" s="21"/>
      <c r="IFQ74" s="21"/>
      <c r="IFR74" s="21"/>
      <c r="IFS74" s="21"/>
      <c r="IFT74" s="21"/>
      <c r="IFU74" s="21"/>
      <c r="IFV74" s="21"/>
      <c r="IFW74" s="21"/>
      <c r="IFX74" s="21"/>
      <c r="IFY74" s="21"/>
      <c r="IFZ74" s="21"/>
      <c r="IGA74" s="21"/>
      <c r="IGB74" s="21"/>
      <c r="IGC74" s="21"/>
      <c r="IGD74" s="21"/>
      <c r="IGE74" s="21"/>
      <c r="IGF74" s="21"/>
      <c r="IGG74" s="21"/>
      <c r="IGH74" s="21"/>
      <c r="IGI74" s="21"/>
      <c r="IGJ74" s="21"/>
      <c r="IGK74" s="21"/>
      <c r="IGL74" s="21"/>
      <c r="IGM74" s="21"/>
      <c r="IGN74" s="21"/>
      <c r="IGO74" s="21"/>
      <c r="IGP74" s="21"/>
      <c r="IGQ74" s="21"/>
      <c r="IGR74" s="21"/>
      <c r="IGS74" s="21"/>
      <c r="IGT74" s="21"/>
      <c r="IGU74" s="21"/>
      <c r="IGV74" s="21"/>
      <c r="IGW74" s="21"/>
      <c r="IGX74" s="21"/>
      <c r="IGY74" s="21"/>
      <c r="IGZ74" s="21"/>
      <c r="IHA74" s="21"/>
      <c r="IHB74" s="21"/>
      <c r="IHC74" s="21"/>
      <c r="IHD74" s="21"/>
      <c r="IHE74" s="21"/>
      <c r="IHF74" s="21"/>
      <c r="IHG74" s="21"/>
      <c r="IHH74" s="21"/>
      <c r="IHI74" s="21"/>
      <c r="IHJ74" s="21"/>
      <c r="IHK74" s="21"/>
      <c r="IHL74" s="21"/>
      <c r="IHM74" s="21"/>
      <c r="IHN74" s="21"/>
      <c r="IHO74" s="21"/>
      <c r="IHP74" s="21"/>
      <c r="IHQ74" s="21"/>
      <c r="IHR74" s="21"/>
      <c r="IHS74" s="21"/>
      <c r="IHT74" s="21"/>
      <c r="IHU74" s="21"/>
      <c r="IHV74" s="21"/>
      <c r="IHW74" s="21"/>
      <c r="IHX74" s="21"/>
      <c r="IHY74" s="21"/>
      <c r="IHZ74" s="21"/>
      <c r="IIA74" s="21"/>
      <c r="IIB74" s="21"/>
      <c r="IIC74" s="21"/>
      <c r="IID74" s="21"/>
      <c r="IIE74" s="21"/>
      <c r="IIF74" s="21"/>
      <c r="IIG74" s="21"/>
      <c r="IIH74" s="21"/>
      <c r="III74" s="21"/>
      <c r="IIJ74" s="21"/>
      <c r="IIK74" s="21"/>
      <c r="IIL74" s="21"/>
      <c r="IIM74" s="21"/>
      <c r="IIN74" s="21"/>
      <c r="IIO74" s="21"/>
      <c r="IIP74" s="21"/>
      <c r="IIQ74" s="21"/>
      <c r="IIR74" s="21"/>
      <c r="IIS74" s="21"/>
      <c r="IIT74" s="21"/>
      <c r="IIU74" s="21"/>
      <c r="IIV74" s="21"/>
      <c r="IIW74" s="21"/>
      <c r="IIX74" s="21"/>
      <c r="IIY74" s="21"/>
      <c r="IIZ74" s="21"/>
      <c r="IJA74" s="21"/>
      <c r="IJB74" s="21"/>
      <c r="IJC74" s="21"/>
      <c r="IJD74" s="21"/>
      <c r="IJE74" s="21"/>
      <c r="IJF74" s="21"/>
      <c r="IJG74" s="21"/>
      <c r="IJH74" s="21"/>
      <c r="IJI74" s="21"/>
      <c r="IJJ74" s="21"/>
      <c r="IJK74" s="21"/>
      <c r="IJL74" s="21"/>
      <c r="IJM74" s="21"/>
      <c r="IJN74" s="21"/>
      <c r="IJO74" s="21"/>
      <c r="IJP74" s="21"/>
      <c r="IJQ74" s="21"/>
      <c r="IJR74" s="21"/>
      <c r="IJS74" s="21"/>
      <c r="IJT74" s="21"/>
      <c r="IJU74" s="21"/>
      <c r="IJV74" s="21"/>
      <c r="IJW74" s="21"/>
      <c r="IJX74" s="21"/>
      <c r="IJY74" s="21"/>
      <c r="IJZ74" s="21"/>
      <c r="IKA74" s="21"/>
      <c r="IKB74" s="21"/>
      <c r="IKC74" s="21"/>
      <c r="IKD74" s="21"/>
      <c r="IKE74" s="21"/>
      <c r="IKF74" s="21"/>
      <c r="IKG74" s="21"/>
      <c r="IKH74" s="21"/>
      <c r="IKI74" s="21"/>
      <c r="IKJ74" s="21"/>
      <c r="IKK74" s="21"/>
      <c r="IKL74" s="21"/>
      <c r="IKM74" s="21"/>
      <c r="IKN74" s="21"/>
      <c r="IKO74" s="21"/>
      <c r="IKP74" s="21"/>
      <c r="IKQ74" s="21"/>
      <c r="IKR74" s="21"/>
      <c r="IKS74" s="21"/>
      <c r="IKT74" s="21"/>
      <c r="IKU74" s="21"/>
      <c r="IKV74" s="21"/>
      <c r="IKW74" s="21"/>
      <c r="IKX74" s="21"/>
      <c r="IKY74" s="21"/>
      <c r="IKZ74" s="21"/>
      <c r="ILA74" s="21"/>
      <c r="ILB74" s="21"/>
      <c r="ILC74" s="21"/>
      <c r="ILD74" s="21"/>
      <c r="ILE74" s="21"/>
      <c r="ILF74" s="21"/>
      <c r="ILG74" s="21"/>
      <c r="ILH74" s="21"/>
      <c r="ILI74" s="21"/>
      <c r="ILJ74" s="21"/>
      <c r="ILK74" s="21"/>
      <c r="ILL74" s="21"/>
      <c r="ILM74" s="21"/>
      <c r="ILN74" s="21"/>
      <c r="ILO74" s="21"/>
      <c r="ILP74" s="21"/>
      <c r="ILQ74" s="21"/>
      <c r="ILR74" s="21"/>
      <c r="ILS74" s="21"/>
      <c r="ILT74" s="21"/>
      <c r="ILU74" s="21"/>
      <c r="ILV74" s="21"/>
      <c r="ILW74" s="21"/>
      <c r="ILX74" s="21"/>
      <c r="ILY74" s="21"/>
      <c r="ILZ74" s="21"/>
      <c r="IMA74" s="21"/>
      <c r="IMB74" s="21"/>
      <c r="IMC74" s="21"/>
      <c r="IMD74" s="21"/>
      <c r="IME74" s="21"/>
      <c r="IMF74" s="21"/>
      <c r="IMG74" s="21"/>
      <c r="IMH74" s="21"/>
      <c r="IMI74" s="21"/>
      <c r="IMJ74" s="21"/>
      <c r="IMK74" s="21"/>
      <c r="IML74" s="21"/>
      <c r="IMM74" s="21"/>
      <c r="IMN74" s="21"/>
      <c r="IMO74" s="21"/>
      <c r="IMP74" s="21"/>
      <c r="IMQ74" s="21"/>
      <c r="IMR74" s="21"/>
      <c r="IMS74" s="21"/>
      <c r="IMT74" s="21"/>
      <c r="IMU74" s="21"/>
      <c r="IMV74" s="21"/>
      <c r="IMW74" s="21"/>
      <c r="IMX74" s="21"/>
      <c r="IMY74" s="21"/>
      <c r="IMZ74" s="21"/>
      <c r="INA74" s="21"/>
      <c r="INB74" s="21"/>
      <c r="INC74" s="21"/>
      <c r="IND74" s="21"/>
      <c r="INE74" s="21"/>
      <c r="INF74" s="21"/>
      <c r="ING74" s="21"/>
      <c r="INH74" s="21"/>
      <c r="INI74" s="21"/>
      <c r="INJ74" s="21"/>
      <c r="INK74" s="21"/>
      <c r="INL74" s="21"/>
      <c r="INM74" s="21"/>
      <c r="INN74" s="21"/>
      <c r="INO74" s="21"/>
      <c r="INP74" s="21"/>
      <c r="INQ74" s="21"/>
      <c r="INR74" s="21"/>
      <c r="INS74" s="21"/>
      <c r="INT74" s="21"/>
      <c r="INU74" s="21"/>
      <c r="INV74" s="21"/>
      <c r="INW74" s="21"/>
      <c r="INX74" s="21"/>
      <c r="INY74" s="21"/>
      <c r="INZ74" s="21"/>
      <c r="IOA74" s="21"/>
      <c r="IOB74" s="21"/>
      <c r="IOC74" s="21"/>
      <c r="IOD74" s="21"/>
      <c r="IOE74" s="21"/>
      <c r="IOF74" s="21"/>
      <c r="IOG74" s="21"/>
      <c r="IOH74" s="21"/>
      <c r="IOI74" s="21"/>
      <c r="IOJ74" s="21"/>
      <c r="IOK74" s="21"/>
      <c r="IOL74" s="21"/>
      <c r="IOM74" s="21"/>
      <c r="ION74" s="21"/>
      <c r="IOO74" s="21"/>
      <c r="IOP74" s="21"/>
      <c r="IOQ74" s="21"/>
      <c r="IOR74" s="21"/>
      <c r="IOS74" s="21"/>
      <c r="IOT74" s="21"/>
      <c r="IOU74" s="21"/>
      <c r="IOV74" s="21"/>
      <c r="IOW74" s="21"/>
      <c r="IOX74" s="21"/>
      <c r="IOY74" s="21"/>
      <c r="IOZ74" s="21"/>
      <c r="IPA74" s="21"/>
      <c r="IPB74" s="21"/>
      <c r="IPC74" s="21"/>
      <c r="IPD74" s="21"/>
      <c r="IPE74" s="21"/>
      <c r="IPF74" s="21"/>
      <c r="IPG74" s="21"/>
      <c r="IPH74" s="21"/>
      <c r="IPI74" s="21"/>
      <c r="IPJ74" s="21"/>
      <c r="IPK74" s="21"/>
      <c r="IPL74" s="21"/>
      <c r="IPM74" s="21"/>
      <c r="IPN74" s="21"/>
      <c r="IPO74" s="21"/>
      <c r="IPP74" s="21"/>
      <c r="IPQ74" s="21"/>
      <c r="IPR74" s="21"/>
      <c r="IPS74" s="21"/>
      <c r="IPT74" s="21"/>
      <c r="IPU74" s="21"/>
      <c r="IPV74" s="21"/>
      <c r="IPW74" s="21"/>
      <c r="IPX74" s="21"/>
      <c r="IPY74" s="21"/>
      <c r="IPZ74" s="21"/>
      <c r="IQA74" s="21"/>
      <c r="IQB74" s="21"/>
      <c r="IQC74" s="21"/>
      <c r="IQD74" s="21"/>
      <c r="IQE74" s="21"/>
      <c r="IQF74" s="21"/>
      <c r="IQG74" s="21"/>
      <c r="IQH74" s="21"/>
      <c r="IQI74" s="21"/>
      <c r="IQJ74" s="21"/>
      <c r="IQK74" s="21"/>
      <c r="IQL74" s="21"/>
      <c r="IQM74" s="21"/>
      <c r="IQN74" s="21"/>
      <c r="IQO74" s="21"/>
      <c r="IQP74" s="21"/>
      <c r="IQQ74" s="21"/>
      <c r="IQR74" s="21"/>
      <c r="IQS74" s="21"/>
      <c r="IQT74" s="21"/>
      <c r="IQU74" s="21"/>
      <c r="IQV74" s="21"/>
      <c r="IQW74" s="21"/>
      <c r="IQX74" s="21"/>
      <c r="IQY74" s="21"/>
      <c r="IQZ74" s="21"/>
      <c r="IRA74" s="21"/>
      <c r="IRB74" s="21"/>
      <c r="IRC74" s="21"/>
      <c r="IRD74" s="21"/>
      <c r="IRE74" s="21"/>
      <c r="IRF74" s="21"/>
      <c r="IRG74" s="21"/>
      <c r="IRH74" s="21"/>
      <c r="IRI74" s="21"/>
      <c r="IRJ74" s="21"/>
      <c r="IRK74" s="21"/>
      <c r="IRL74" s="21"/>
      <c r="IRM74" s="21"/>
      <c r="IRN74" s="21"/>
      <c r="IRO74" s="21"/>
      <c r="IRP74" s="21"/>
      <c r="IRQ74" s="21"/>
      <c r="IRR74" s="21"/>
      <c r="IRS74" s="21"/>
      <c r="IRT74" s="21"/>
      <c r="IRU74" s="21"/>
      <c r="IRV74" s="21"/>
      <c r="IRW74" s="21"/>
      <c r="IRX74" s="21"/>
      <c r="IRY74" s="21"/>
      <c r="IRZ74" s="21"/>
      <c r="ISA74" s="21"/>
      <c r="ISB74" s="21"/>
      <c r="ISC74" s="21"/>
      <c r="ISD74" s="21"/>
      <c r="ISE74" s="21"/>
      <c r="ISF74" s="21"/>
      <c r="ISG74" s="21"/>
      <c r="ISH74" s="21"/>
      <c r="ISI74" s="21"/>
      <c r="ISJ74" s="21"/>
      <c r="ISK74" s="21"/>
      <c r="ISL74" s="21"/>
      <c r="ISM74" s="21"/>
      <c r="ISN74" s="21"/>
      <c r="ISO74" s="21"/>
      <c r="ISP74" s="21"/>
      <c r="ISQ74" s="21"/>
      <c r="ISR74" s="21"/>
      <c r="ISS74" s="21"/>
      <c r="IST74" s="21"/>
      <c r="ISU74" s="21"/>
      <c r="ISV74" s="21"/>
      <c r="ISW74" s="21"/>
      <c r="ISX74" s="21"/>
      <c r="ISY74" s="21"/>
      <c r="ISZ74" s="21"/>
      <c r="ITA74" s="21"/>
      <c r="ITB74" s="21"/>
      <c r="ITC74" s="21"/>
      <c r="ITD74" s="21"/>
      <c r="ITE74" s="21"/>
      <c r="ITF74" s="21"/>
      <c r="ITG74" s="21"/>
      <c r="ITH74" s="21"/>
      <c r="ITI74" s="21"/>
      <c r="ITJ74" s="21"/>
      <c r="ITK74" s="21"/>
      <c r="ITL74" s="21"/>
      <c r="ITM74" s="21"/>
      <c r="ITN74" s="21"/>
      <c r="ITO74" s="21"/>
      <c r="ITP74" s="21"/>
      <c r="ITQ74" s="21"/>
      <c r="ITR74" s="21"/>
      <c r="ITS74" s="21"/>
      <c r="ITT74" s="21"/>
      <c r="ITU74" s="21"/>
      <c r="ITV74" s="21"/>
      <c r="ITW74" s="21"/>
      <c r="ITX74" s="21"/>
      <c r="ITY74" s="21"/>
      <c r="ITZ74" s="21"/>
      <c r="IUA74" s="21"/>
      <c r="IUB74" s="21"/>
      <c r="IUC74" s="21"/>
      <c r="IUD74" s="21"/>
      <c r="IUE74" s="21"/>
      <c r="IUF74" s="21"/>
      <c r="IUG74" s="21"/>
      <c r="IUH74" s="21"/>
      <c r="IUI74" s="21"/>
      <c r="IUJ74" s="21"/>
      <c r="IUK74" s="21"/>
      <c r="IUL74" s="21"/>
      <c r="IUM74" s="21"/>
      <c r="IUN74" s="21"/>
      <c r="IUO74" s="21"/>
      <c r="IUP74" s="21"/>
      <c r="IUQ74" s="21"/>
      <c r="IUR74" s="21"/>
      <c r="IUS74" s="21"/>
      <c r="IUT74" s="21"/>
      <c r="IUU74" s="21"/>
      <c r="IUV74" s="21"/>
      <c r="IUW74" s="21"/>
      <c r="IUX74" s="21"/>
      <c r="IUY74" s="21"/>
      <c r="IUZ74" s="21"/>
      <c r="IVA74" s="21"/>
      <c r="IVB74" s="21"/>
      <c r="IVC74" s="21"/>
      <c r="IVD74" s="21"/>
      <c r="IVE74" s="21"/>
      <c r="IVF74" s="21"/>
      <c r="IVG74" s="21"/>
      <c r="IVH74" s="21"/>
      <c r="IVI74" s="21"/>
      <c r="IVJ74" s="21"/>
      <c r="IVK74" s="21"/>
      <c r="IVL74" s="21"/>
      <c r="IVM74" s="21"/>
      <c r="IVN74" s="21"/>
      <c r="IVO74" s="21"/>
      <c r="IVP74" s="21"/>
      <c r="IVQ74" s="21"/>
      <c r="IVR74" s="21"/>
      <c r="IVS74" s="21"/>
      <c r="IVT74" s="21"/>
      <c r="IVU74" s="21"/>
      <c r="IVV74" s="21"/>
      <c r="IVW74" s="21"/>
      <c r="IVX74" s="21"/>
      <c r="IVY74" s="21"/>
      <c r="IVZ74" s="21"/>
      <c r="IWA74" s="21"/>
      <c r="IWB74" s="21"/>
      <c r="IWC74" s="21"/>
      <c r="IWD74" s="21"/>
      <c r="IWE74" s="21"/>
      <c r="IWF74" s="21"/>
      <c r="IWG74" s="21"/>
      <c r="IWH74" s="21"/>
      <c r="IWI74" s="21"/>
      <c r="IWJ74" s="21"/>
      <c r="IWK74" s="21"/>
      <c r="IWL74" s="21"/>
      <c r="IWM74" s="21"/>
      <c r="IWN74" s="21"/>
      <c r="IWO74" s="21"/>
      <c r="IWP74" s="21"/>
      <c r="IWQ74" s="21"/>
      <c r="IWR74" s="21"/>
      <c r="IWS74" s="21"/>
      <c r="IWT74" s="21"/>
      <c r="IWU74" s="21"/>
      <c r="IWV74" s="21"/>
      <c r="IWW74" s="21"/>
      <c r="IWX74" s="21"/>
      <c r="IWY74" s="21"/>
      <c r="IWZ74" s="21"/>
      <c r="IXA74" s="21"/>
      <c r="IXB74" s="21"/>
      <c r="IXC74" s="21"/>
      <c r="IXD74" s="21"/>
      <c r="IXE74" s="21"/>
      <c r="IXF74" s="21"/>
      <c r="IXG74" s="21"/>
      <c r="IXH74" s="21"/>
      <c r="IXI74" s="21"/>
      <c r="IXJ74" s="21"/>
      <c r="IXK74" s="21"/>
      <c r="IXL74" s="21"/>
      <c r="IXM74" s="21"/>
      <c r="IXN74" s="21"/>
      <c r="IXO74" s="21"/>
      <c r="IXP74" s="21"/>
      <c r="IXQ74" s="21"/>
      <c r="IXR74" s="21"/>
      <c r="IXS74" s="21"/>
      <c r="IXT74" s="21"/>
      <c r="IXU74" s="21"/>
      <c r="IXV74" s="21"/>
      <c r="IXW74" s="21"/>
      <c r="IXX74" s="21"/>
      <c r="IXY74" s="21"/>
      <c r="IXZ74" s="21"/>
      <c r="IYA74" s="21"/>
      <c r="IYB74" s="21"/>
      <c r="IYC74" s="21"/>
      <c r="IYD74" s="21"/>
      <c r="IYE74" s="21"/>
      <c r="IYF74" s="21"/>
      <c r="IYG74" s="21"/>
      <c r="IYH74" s="21"/>
      <c r="IYI74" s="21"/>
      <c r="IYJ74" s="21"/>
      <c r="IYK74" s="21"/>
      <c r="IYL74" s="21"/>
      <c r="IYM74" s="21"/>
      <c r="IYN74" s="21"/>
      <c r="IYO74" s="21"/>
      <c r="IYP74" s="21"/>
      <c r="IYQ74" s="21"/>
      <c r="IYR74" s="21"/>
      <c r="IYS74" s="21"/>
      <c r="IYT74" s="21"/>
      <c r="IYU74" s="21"/>
      <c r="IYV74" s="21"/>
      <c r="IYW74" s="21"/>
      <c r="IYX74" s="21"/>
      <c r="IYY74" s="21"/>
      <c r="IYZ74" s="21"/>
      <c r="IZA74" s="21"/>
      <c r="IZB74" s="21"/>
      <c r="IZC74" s="21"/>
      <c r="IZD74" s="21"/>
      <c r="IZE74" s="21"/>
      <c r="IZF74" s="21"/>
      <c r="IZG74" s="21"/>
      <c r="IZH74" s="21"/>
      <c r="IZI74" s="21"/>
      <c r="IZJ74" s="21"/>
      <c r="IZK74" s="21"/>
      <c r="IZL74" s="21"/>
      <c r="IZM74" s="21"/>
      <c r="IZN74" s="21"/>
      <c r="IZO74" s="21"/>
      <c r="IZP74" s="21"/>
      <c r="IZQ74" s="21"/>
      <c r="IZR74" s="21"/>
      <c r="IZS74" s="21"/>
      <c r="IZT74" s="21"/>
      <c r="IZU74" s="21"/>
      <c r="IZV74" s="21"/>
      <c r="IZW74" s="21"/>
      <c r="IZX74" s="21"/>
      <c r="IZY74" s="21"/>
      <c r="IZZ74" s="21"/>
      <c r="JAA74" s="21"/>
      <c r="JAB74" s="21"/>
      <c r="JAC74" s="21"/>
      <c r="JAD74" s="21"/>
      <c r="JAE74" s="21"/>
      <c r="JAF74" s="21"/>
      <c r="JAG74" s="21"/>
      <c r="JAH74" s="21"/>
      <c r="JAI74" s="21"/>
      <c r="JAJ74" s="21"/>
      <c r="JAK74" s="21"/>
      <c r="JAL74" s="21"/>
      <c r="JAM74" s="21"/>
      <c r="JAN74" s="21"/>
      <c r="JAO74" s="21"/>
      <c r="JAP74" s="21"/>
      <c r="JAQ74" s="21"/>
      <c r="JAR74" s="21"/>
      <c r="JAS74" s="21"/>
      <c r="JAT74" s="21"/>
      <c r="JAU74" s="21"/>
      <c r="JAV74" s="21"/>
      <c r="JAW74" s="21"/>
      <c r="JAX74" s="21"/>
      <c r="JAY74" s="21"/>
      <c r="JAZ74" s="21"/>
      <c r="JBA74" s="21"/>
      <c r="JBB74" s="21"/>
      <c r="JBC74" s="21"/>
      <c r="JBD74" s="21"/>
      <c r="JBE74" s="21"/>
      <c r="JBF74" s="21"/>
      <c r="JBG74" s="21"/>
      <c r="JBH74" s="21"/>
      <c r="JBI74" s="21"/>
      <c r="JBJ74" s="21"/>
      <c r="JBK74" s="21"/>
      <c r="JBL74" s="21"/>
      <c r="JBM74" s="21"/>
      <c r="JBN74" s="21"/>
      <c r="JBO74" s="21"/>
      <c r="JBP74" s="21"/>
      <c r="JBQ74" s="21"/>
      <c r="JBR74" s="21"/>
      <c r="JBS74" s="21"/>
      <c r="JBT74" s="21"/>
      <c r="JBU74" s="21"/>
      <c r="JBV74" s="21"/>
      <c r="JBW74" s="21"/>
      <c r="JBX74" s="21"/>
      <c r="JBY74" s="21"/>
      <c r="JBZ74" s="21"/>
      <c r="JCA74" s="21"/>
      <c r="JCB74" s="21"/>
      <c r="JCC74" s="21"/>
      <c r="JCD74" s="21"/>
      <c r="JCE74" s="21"/>
      <c r="JCF74" s="21"/>
      <c r="JCG74" s="21"/>
      <c r="JCH74" s="21"/>
      <c r="JCI74" s="21"/>
      <c r="JCJ74" s="21"/>
      <c r="JCK74" s="21"/>
      <c r="JCL74" s="21"/>
      <c r="JCM74" s="21"/>
      <c r="JCN74" s="21"/>
      <c r="JCO74" s="21"/>
      <c r="JCP74" s="21"/>
      <c r="JCQ74" s="21"/>
      <c r="JCR74" s="21"/>
      <c r="JCS74" s="21"/>
      <c r="JCT74" s="21"/>
      <c r="JCU74" s="21"/>
      <c r="JCV74" s="21"/>
      <c r="JCW74" s="21"/>
      <c r="JCX74" s="21"/>
      <c r="JCY74" s="21"/>
      <c r="JCZ74" s="21"/>
      <c r="JDA74" s="21"/>
      <c r="JDB74" s="21"/>
      <c r="JDC74" s="21"/>
      <c r="JDD74" s="21"/>
      <c r="JDE74" s="21"/>
      <c r="JDF74" s="21"/>
      <c r="JDG74" s="21"/>
      <c r="JDH74" s="21"/>
      <c r="JDI74" s="21"/>
      <c r="JDJ74" s="21"/>
      <c r="JDK74" s="21"/>
      <c r="JDL74" s="21"/>
      <c r="JDM74" s="21"/>
      <c r="JDN74" s="21"/>
      <c r="JDO74" s="21"/>
      <c r="JDP74" s="21"/>
      <c r="JDQ74" s="21"/>
      <c r="JDR74" s="21"/>
      <c r="JDS74" s="21"/>
      <c r="JDT74" s="21"/>
      <c r="JDU74" s="21"/>
      <c r="JDV74" s="21"/>
      <c r="JDW74" s="21"/>
      <c r="JDX74" s="21"/>
      <c r="JDY74" s="21"/>
      <c r="JDZ74" s="21"/>
      <c r="JEA74" s="21"/>
      <c r="JEB74" s="21"/>
      <c r="JEC74" s="21"/>
      <c r="JED74" s="21"/>
      <c r="JEE74" s="21"/>
      <c r="JEF74" s="21"/>
      <c r="JEG74" s="21"/>
      <c r="JEH74" s="21"/>
      <c r="JEI74" s="21"/>
      <c r="JEJ74" s="21"/>
      <c r="JEK74" s="21"/>
      <c r="JEL74" s="21"/>
      <c r="JEM74" s="21"/>
      <c r="JEN74" s="21"/>
      <c r="JEO74" s="21"/>
      <c r="JEP74" s="21"/>
      <c r="JEQ74" s="21"/>
      <c r="JER74" s="21"/>
      <c r="JES74" s="21"/>
      <c r="JET74" s="21"/>
      <c r="JEU74" s="21"/>
      <c r="JEV74" s="21"/>
      <c r="JEW74" s="21"/>
      <c r="JEX74" s="21"/>
      <c r="JEY74" s="21"/>
      <c r="JEZ74" s="21"/>
      <c r="JFA74" s="21"/>
      <c r="JFB74" s="21"/>
      <c r="JFC74" s="21"/>
      <c r="JFD74" s="21"/>
      <c r="JFE74" s="21"/>
      <c r="JFF74" s="21"/>
      <c r="JFG74" s="21"/>
      <c r="JFH74" s="21"/>
      <c r="JFI74" s="21"/>
      <c r="JFJ74" s="21"/>
      <c r="JFK74" s="21"/>
      <c r="JFL74" s="21"/>
      <c r="JFM74" s="21"/>
      <c r="JFN74" s="21"/>
      <c r="JFO74" s="21"/>
      <c r="JFP74" s="21"/>
      <c r="JFQ74" s="21"/>
      <c r="JFR74" s="21"/>
      <c r="JFS74" s="21"/>
      <c r="JFT74" s="21"/>
      <c r="JFU74" s="21"/>
      <c r="JFV74" s="21"/>
      <c r="JFW74" s="21"/>
      <c r="JFX74" s="21"/>
      <c r="JFY74" s="21"/>
      <c r="JFZ74" s="21"/>
      <c r="JGA74" s="21"/>
      <c r="JGB74" s="21"/>
      <c r="JGC74" s="21"/>
      <c r="JGD74" s="21"/>
      <c r="JGE74" s="21"/>
      <c r="JGF74" s="21"/>
      <c r="JGG74" s="21"/>
      <c r="JGH74" s="21"/>
      <c r="JGI74" s="21"/>
      <c r="JGJ74" s="21"/>
      <c r="JGK74" s="21"/>
      <c r="JGL74" s="21"/>
      <c r="JGM74" s="21"/>
      <c r="JGN74" s="21"/>
      <c r="JGO74" s="21"/>
      <c r="JGP74" s="21"/>
      <c r="JGQ74" s="21"/>
      <c r="JGR74" s="21"/>
      <c r="JGS74" s="21"/>
      <c r="JGT74" s="21"/>
      <c r="JGU74" s="21"/>
      <c r="JGV74" s="21"/>
      <c r="JGW74" s="21"/>
      <c r="JGX74" s="21"/>
      <c r="JGY74" s="21"/>
      <c r="JGZ74" s="21"/>
      <c r="JHA74" s="21"/>
      <c r="JHB74" s="21"/>
      <c r="JHC74" s="21"/>
      <c r="JHD74" s="21"/>
      <c r="JHE74" s="21"/>
      <c r="JHF74" s="21"/>
      <c r="JHG74" s="21"/>
      <c r="JHH74" s="21"/>
      <c r="JHI74" s="21"/>
      <c r="JHJ74" s="21"/>
      <c r="JHK74" s="21"/>
      <c r="JHL74" s="21"/>
      <c r="JHM74" s="21"/>
      <c r="JHN74" s="21"/>
      <c r="JHO74" s="21"/>
      <c r="JHP74" s="21"/>
      <c r="JHQ74" s="21"/>
      <c r="JHR74" s="21"/>
      <c r="JHS74" s="21"/>
      <c r="JHT74" s="21"/>
      <c r="JHU74" s="21"/>
      <c r="JHV74" s="21"/>
      <c r="JHW74" s="21"/>
      <c r="JHX74" s="21"/>
      <c r="JHY74" s="21"/>
      <c r="JHZ74" s="21"/>
      <c r="JIA74" s="21"/>
      <c r="JIB74" s="21"/>
      <c r="JIC74" s="21"/>
      <c r="JID74" s="21"/>
      <c r="JIE74" s="21"/>
      <c r="JIF74" s="21"/>
      <c r="JIG74" s="21"/>
      <c r="JIH74" s="21"/>
      <c r="JII74" s="21"/>
      <c r="JIJ74" s="21"/>
      <c r="JIK74" s="21"/>
      <c r="JIL74" s="21"/>
      <c r="JIM74" s="21"/>
      <c r="JIN74" s="21"/>
      <c r="JIO74" s="21"/>
      <c r="JIP74" s="21"/>
      <c r="JIQ74" s="21"/>
      <c r="JIR74" s="21"/>
      <c r="JIS74" s="21"/>
      <c r="JIT74" s="21"/>
      <c r="JIU74" s="21"/>
      <c r="JIV74" s="21"/>
      <c r="JIW74" s="21"/>
      <c r="JIX74" s="21"/>
      <c r="JIY74" s="21"/>
      <c r="JIZ74" s="21"/>
      <c r="JJA74" s="21"/>
      <c r="JJB74" s="21"/>
      <c r="JJC74" s="21"/>
      <c r="JJD74" s="21"/>
      <c r="JJE74" s="21"/>
      <c r="JJF74" s="21"/>
      <c r="JJG74" s="21"/>
      <c r="JJH74" s="21"/>
      <c r="JJI74" s="21"/>
      <c r="JJJ74" s="21"/>
      <c r="JJK74" s="21"/>
      <c r="JJL74" s="21"/>
      <c r="JJM74" s="21"/>
      <c r="JJN74" s="21"/>
      <c r="JJO74" s="21"/>
      <c r="JJP74" s="21"/>
      <c r="JJQ74" s="21"/>
      <c r="JJR74" s="21"/>
      <c r="JJS74" s="21"/>
      <c r="JJT74" s="21"/>
      <c r="JJU74" s="21"/>
      <c r="JJV74" s="21"/>
      <c r="JJW74" s="21"/>
      <c r="JJX74" s="21"/>
      <c r="JJY74" s="21"/>
      <c r="JJZ74" s="21"/>
      <c r="JKA74" s="21"/>
      <c r="JKB74" s="21"/>
      <c r="JKC74" s="21"/>
      <c r="JKD74" s="21"/>
      <c r="JKE74" s="21"/>
      <c r="JKF74" s="21"/>
      <c r="JKG74" s="21"/>
      <c r="JKH74" s="21"/>
      <c r="JKI74" s="21"/>
      <c r="JKJ74" s="21"/>
      <c r="JKK74" s="21"/>
      <c r="JKL74" s="21"/>
      <c r="JKM74" s="21"/>
      <c r="JKN74" s="21"/>
      <c r="JKO74" s="21"/>
      <c r="JKP74" s="21"/>
      <c r="JKQ74" s="21"/>
      <c r="JKR74" s="21"/>
      <c r="JKS74" s="21"/>
      <c r="JKT74" s="21"/>
      <c r="JKU74" s="21"/>
      <c r="JKV74" s="21"/>
      <c r="JKW74" s="21"/>
      <c r="JKX74" s="21"/>
      <c r="JKY74" s="21"/>
      <c r="JKZ74" s="21"/>
      <c r="JLA74" s="21"/>
      <c r="JLB74" s="21"/>
      <c r="JLC74" s="21"/>
      <c r="JLD74" s="21"/>
      <c r="JLE74" s="21"/>
      <c r="JLF74" s="21"/>
      <c r="JLG74" s="21"/>
      <c r="JLH74" s="21"/>
      <c r="JLI74" s="21"/>
      <c r="JLJ74" s="21"/>
      <c r="JLK74" s="21"/>
      <c r="JLL74" s="21"/>
      <c r="JLM74" s="21"/>
      <c r="JLN74" s="21"/>
      <c r="JLO74" s="21"/>
      <c r="JLP74" s="21"/>
      <c r="JLQ74" s="21"/>
      <c r="JLR74" s="21"/>
      <c r="JLS74" s="21"/>
      <c r="JLT74" s="21"/>
      <c r="JLU74" s="21"/>
      <c r="JLV74" s="21"/>
      <c r="JLW74" s="21"/>
      <c r="JLX74" s="21"/>
      <c r="JLY74" s="21"/>
      <c r="JLZ74" s="21"/>
      <c r="JMA74" s="21"/>
      <c r="JMB74" s="21"/>
      <c r="JMC74" s="21"/>
      <c r="JMD74" s="21"/>
      <c r="JME74" s="21"/>
      <c r="JMF74" s="21"/>
      <c r="JMG74" s="21"/>
      <c r="JMH74" s="21"/>
      <c r="JMI74" s="21"/>
      <c r="JMJ74" s="21"/>
      <c r="JMK74" s="21"/>
      <c r="JML74" s="21"/>
      <c r="JMM74" s="21"/>
      <c r="JMN74" s="21"/>
      <c r="JMO74" s="21"/>
      <c r="JMP74" s="21"/>
      <c r="JMQ74" s="21"/>
      <c r="JMR74" s="21"/>
      <c r="JMS74" s="21"/>
      <c r="JMT74" s="21"/>
      <c r="JMU74" s="21"/>
      <c r="JMV74" s="21"/>
      <c r="JMW74" s="21"/>
      <c r="JMX74" s="21"/>
      <c r="JMY74" s="21"/>
      <c r="JMZ74" s="21"/>
      <c r="JNA74" s="21"/>
      <c r="JNB74" s="21"/>
      <c r="JNC74" s="21"/>
      <c r="JND74" s="21"/>
      <c r="JNE74" s="21"/>
      <c r="JNF74" s="21"/>
      <c r="JNG74" s="21"/>
      <c r="JNH74" s="21"/>
      <c r="JNI74" s="21"/>
      <c r="JNJ74" s="21"/>
      <c r="JNK74" s="21"/>
      <c r="JNL74" s="21"/>
      <c r="JNM74" s="21"/>
      <c r="JNN74" s="21"/>
      <c r="JNO74" s="21"/>
      <c r="JNP74" s="21"/>
      <c r="JNQ74" s="21"/>
      <c r="JNR74" s="21"/>
      <c r="JNS74" s="21"/>
      <c r="JNT74" s="21"/>
      <c r="JNU74" s="21"/>
      <c r="JNV74" s="21"/>
      <c r="JNW74" s="21"/>
      <c r="JNX74" s="21"/>
      <c r="JNY74" s="21"/>
      <c r="JNZ74" s="21"/>
      <c r="JOA74" s="21"/>
      <c r="JOB74" s="21"/>
      <c r="JOC74" s="21"/>
      <c r="JOD74" s="21"/>
      <c r="JOE74" s="21"/>
      <c r="JOF74" s="21"/>
      <c r="JOG74" s="21"/>
      <c r="JOH74" s="21"/>
      <c r="JOI74" s="21"/>
      <c r="JOJ74" s="21"/>
      <c r="JOK74" s="21"/>
      <c r="JOL74" s="21"/>
      <c r="JOM74" s="21"/>
      <c r="JON74" s="21"/>
      <c r="JOO74" s="21"/>
      <c r="JOP74" s="21"/>
      <c r="JOQ74" s="21"/>
      <c r="JOR74" s="21"/>
      <c r="JOS74" s="21"/>
      <c r="JOT74" s="21"/>
      <c r="JOU74" s="21"/>
      <c r="JOV74" s="21"/>
      <c r="JOW74" s="21"/>
      <c r="JOX74" s="21"/>
      <c r="JOY74" s="21"/>
      <c r="JOZ74" s="21"/>
      <c r="JPA74" s="21"/>
      <c r="JPB74" s="21"/>
      <c r="JPC74" s="21"/>
      <c r="JPD74" s="21"/>
      <c r="JPE74" s="21"/>
      <c r="JPF74" s="21"/>
      <c r="JPG74" s="21"/>
      <c r="JPH74" s="21"/>
      <c r="JPI74" s="21"/>
      <c r="JPJ74" s="21"/>
      <c r="JPK74" s="21"/>
      <c r="JPL74" s="21"/>
      <c r="JPM74" s="21"/>
      <c r="JPN74" s="21"/>
      <c r="JPO74" s="21"/>
      <c r="JPP74" s="21"/>
      <c r="JPQ74" s="21"/>
      <c r="JPR74" s="21"/>
      <c r="JPS74" s="21"/>
      <c r="JPT74" s="21"/>
      <c r="JPU74" s="21"/>
      <c r="JPV74" s="21"/>
      <c r="JPW74" s="21"/>
      <c r="JPX74" s="21"/>
      <c r="JPY74" s="21"/>
      <c r="JPZ74" s="21"/>
      <c r="JQA74" s="21"/>
      <c r="JQB74" s="21"/>
      <c r="JQC74" s="21"/>
      <c r="JQD74" s="21"/>
      <c r="JQE74" s="21"/>
      <c r="JQF74" s="21"/>
      <c r="JQG74" s="21"/>
      <c r="JQH74" s="21"/>
      <c r="JQI74" s="21"/>
      <c r="JQJ74" s="21"/>
      <c r="JQK74" s="21"/>
      <c r="JQL74" s="21"/>
      <c r="JQM74" s="21"/>
      <c r="JQN74" s="21"/>
      <c r="JQO74" s="21"/>
      <c r="JQP74" s="21"/>
      <c r="JQQ74" s="21"/>
      <c r="JQR74" s="21"/>
      <c r="JQS74" s="21"/>
      <c r="JQT74" s="21"/>
      <c r="JQU74" s="21"/>
      <c r="JQV74" s="21"/>
      <c r="JQW74" s="21"/>
      <c r="JQX74" s="21"/>
      <c r="JQY74" s="21"/>
      <c r="JQZ74" s="21"/>
      <c r="JRA74" s="21"/>
      <c r="JRB74" s="21"/>
      <c r="JRC74" s="21"/>
      <c r="JRD74" s="21"/>
      <c r="JRE74" s="21"/>
      <c r="JRF74" s="21"/>
      <c r="JRG74" s="21"/>
      <c r="JRH74" s="21"/>
      <c r="JRI74" s="21"/>
      <c r="JRJ74" s="21"/>
      <c r="JRK74" s="21"/>
      <c r="JRL74" s="21"/>
      <c r="JRM74" s="21"/>
      <c r="JRN74" s="21"/>
      <c r="JRO74" s="21"/>
      <c r="JRP74" s="21"/>
      <c r="JRQ74" s="21"/>
      <c r="JRR74" s="21"/>
      <c r="JRS74" s="21"/>
      <c r="JRT74" s="21"/>
      <c r="JRU74" s="21"/>
      <c r="JRV74" s="21"/>
      <c r="JRW74" s="21"/>
      <c r="JRX74" s="21"/>
      <c r="JRY74" s="21"/>
      <c r="JRZ74" s="21"/>
      <c r="JSA74" s="21"/>
      <c r="JSB74" s="21"/>
      <c r="JSC74" s="21"/>
      <c r="JSD74" s="21"/>
      <c r="JSE74" s="21"/>
      <c r="JSF74" s="21"/>
      <c r="JSG74" s="21"/>
      <c r="JSH74" s="21"/>
      <c r="JSI74" s="21"/>
      <c r="JSJ74" s="21"/>
      <c r="JSK74" s="21"/>
      <c r="JSL74" s="21"/>
      <c r="JSM74" s="21"/>
      <c r="JSN74" s="21"/>
      <c r="JSO74" s="21"/>
      <c r="JSP74" s="21"/>
      <c r="JSQ74" s="21"/>
      <c r="JSR74" s="21"/>
      <c r="JSS74" s="21"/>
      <c r="JST74" s="21"/>
      <c r="JSU74" s="21"/>
      <c r="JSV74" s="21"/>
      <c r="JSW74" s="21"/>
      <c r="JSX74" s="21"/>
      <c r="JSY74" s="21"/>
      <c r="JSZ74" s="21"/>
      <c r="JTA74" s="21"/>
      <c r="JTB74" s="21"/>
      <c r="JTC74" s="21"/>
      <c r="JTD74" s="21"/>
      <c r="JTE74" s="21"/>
      <c r="JTF74" s="21"/>
      <c r="JTG74" s="21"/>
      <c r="JTH74" s="21"/>
      <c r="JTI74" s="21"/>
      <c r="JTJ74" s="21"/>
      <c r="JTK74" s="21"/>
      <c r="JTL74" s="21"/>
      <c r="JTM74" s="21"/>
      <c r="JTN74" s="21"/>
      <c r="JTO74" s="21"/>
      <c r="JTP74" s="21"/>
      <c r="JTQ74" s="21"/>
      <c r="JTR74" s="21"/>
      <c r="JTS74" s="21"/>
      <c r="JTT74" s="21"/>
      <c r="JTU74" s="21"/>
      <c r="JTV74" s="21"/>
      <c r="JTW74" s="21"/>
      <c r="JTX74" s="21"/>
      <c r="JTY74" s="21"/>
      <c r="JTZ74" s="21"/>
      <c r="JUA74" s="21"/>
      <c r="JUB74" s="21"/>
      <c r="JUC74" s="21"/>
      <c r="JUD74" s="21"/>
      <c r="JUE74" s="21"/>
      <c r="JUF74" s="21"/>
      <c r="JUG74" s="21"/>
      <c r="JUH74" s="21"/>
      <c r="JUI74" s="21"/>
      <c r="JUJ74" s="21"/>
      <c r="JUK74" s="21"/>
      <c r="JUL74" s="21"/>
      <c r="JUM74" s="21"/>
      <c r="JUN74" s="21"/>
      <c r="JUO74" s="21"/>
      <c r="JUP74" s="21"/>
      <c r="JUQ74" s="21"/>
      <c r="JUR74" s="21"/>
      <c r="JUS74" s="21"/>
      <c r="JUT74" s="21"/>
      <c r="JUU74" s="21"/>
      <c r="JUV74" s="21"/>
      <c r="JUW74" s="21"/>
      <c r="JUX74" s="21"/>
      <c r="JUY74" s="21"/>
      <c r="JUZ74" s="21"/>
      <c r="JVA74" s="21"/>
      <c r="JVB74" s="21"/>
      <c r="JVC74" s="21"/>
      <c r="JVD74" s="21"/>
      <c r="JVE74" s="21"/>
      <c r="JVF74" s="21"/>
      <c r="JVG74" s="21"/>
      <c r="JVH74" s="21"/>
      <c r="JVI74" s="21"/>
      <c r="JVJ74" s="21"/>
      <c r="JVK74" s="21"/>
      <c r="JVL74" s="21"/>
      <c r="JVM74" s="21"/>
      <c r="JVN74" s="21"/>
      <c r="JVO74" s="21"/>
      <c r="JVP74" s="21"/>
      <c r="JVQ74" s="21"/>
      <c r="JVR74" s="21"/>
      <c r="JVS74" s="21"/>
      <c r="JVT74" s="21"/>
      <c r="JVU74" s="21"/>
      <c r="JVV74" s="21"/>
      <c r="JVW74" s="21"/>
      <c r="JVX74" s="21"/>
      <c r="JVY74" s="21"/>
      <c r="JVZ74" s="21"/>
      <c r="JWA74" s="21"/>
      <c r="JWB74" s="21"/>
      <c r="JWC74" s="21"/>
      <c r="JWD74" s="21"/>
      <c r="JWE74" s="21"/>
      <c r="JWF74" s="21"/>
      <c r="JWG74" s="21"/>
      <c r="JWH74" s="21"/>
      <c r="JWI74" s="21"/>
      <c r="JWJ74" s="21"/>
      <c r="JWK74" s="21"/>
      <c r="JWL74" s="21"/>
      <c r="JWM74" s="21"/>
      <c r="JWN74" s="21"/>
      <c r="JWO74" s="21"/>
      <c r="JWP74" s="21"/>
      <c r="JWQ74" s="21"/>
      <c r="JWR74" s="21"/>
      <c r="JWS74" s="21"/>
      <c r="JWT74" s="21"/>
      <c r="JWU74" s="21"/>
      <c r="JWV74" s="21"/>
      <c r="JWW74" s="21"/>
      <c r="JWX74" s="21"/>
      <c r="JWY74" s="21"/>
      <c r="JWZ74" s="21"/>
      <c r="JXA74" s="21"/>
      <c r="JXB74" s="21"/>
      <c r="JXC74" s="21"/>
      <c r="JXD74" s="21"/>
      <c r="JXE74" s="21"/>
      <c r="JXF74" s="21"/>
      <c r="JXG74" s="21"/>
      <c r="JXH74" s="21"/>
      <c r="JXI74" s="21"/>
      <c r="JXJ74" s="21"/>
      <c r="JXK74" s="21"/>
      <c r="JXL74" s="21"/>
      <c r="JXM74" s="21"/>
      <c r="JXN74" s="21"/>
      <c r="JXO74" s="21"/>
      <c r="JXP74" s="21"/>
      <c r="JXQ74" s="21"/>
      <c r="JXR74" s="21"/>
      <c r="JXS74" s="21"/>
      <c r="JXT74" s="21"/>
      <c r="JXU74" s="21"/>
      <c r="JXV74" s="21"/>
      <c r="JXW74" s="21"/>
      <c r="JXX74" s="21"/>
      <c r="JXY74" s="21"/>
      <c r="JXZ74" s="21"/>
      <c r="JYA74" s="21"/>
      <c r="JYB74" s="21"/>
      <c r="JYC74" s="21"/>
      <c r="JYD74" s="21"/>
      <c r="JYE74" s="21"/>
      <c r="JYF74" s="21"/>
      <c r="JYG74" s="21"/>
      <c r="JYH74" s="21"/>
      <c r="JYI74" s="21"/>
      <c r="JYJ74" s="21"/>
      <c r="JYK74" s="21"/>
      <c r="JYL74" s="21"/>
      <c r="JYM74" s="21"/>
      <c r="JYN74" s="21"/>
      <c r="JYO74" s="21"/>
      <c r="JYP74" s="21"/>
      <c r="JYQ74" s="21"/>
      <c r="JYR74" s="21"/>
      <c r="JYS74" s="21"/>
      <c r="JYT74" s="21"/>
      <c r="JYU74" s="21"/>
      <c r="JYV74" s="21"/>
      <c r="JYW74" s="21"/>
      <c r="JYX74" s="21"/>
      <c r="JYY74" s="21"/>
      <c r="JYZ74" s="21"/>
      <c r="JZA74" s="21"/>
      <c r="JZB74" s="21"/>
      <c r="JZC74" s="21"/>
      <c r="JZD74" s="21"/>
      <c r="JZE74" s="21"/>
      <c r="JZF74" s="21"/>
      <c r="JZG74" s="21"/>
      <c r="JZH74" s="21"/>
      <c r="JZI74" s="21"/>
      <c r="JZJ74" s="21"/>
      <c r="JZK74" s="21"/>
      <c r="JZL74" s="21"/>
      <c r="JZM74" s="21"/>
      <c r="JZN74" s="21"/>
      <c r="JZO74" s="21"/>
      <c r="JZP74" s="21"/>
      <c r="JZQ74" s="21"/>
      <c r="JZR74" s="21"/>
      <c r="JZS74" s="21"/>
      <c r="JZT74" s="21"/>
      <c r="JZU74" s="21"/>
      <c r="JZV74" s="21"/>
      <c r="JZW74" s="21"/>
      <c r="JZX74" s="21"/>
      <c r="JZY74" s="21"/>
      <c r="JZZ74" s="21"/>
      <c r="KAA74" s="21"/>
      <c r="KAB74" s="21"/>
      <c r="KAC74" s="21"/>
      <c r="KAD74" s="21"/>
      <c r="KAE74" s="21"/>
      <c r="KAF74" s="21"/>
      <c r="KAG74" s="21"/>
      <c r="KAH74" s="21"/>
      <c r="KAI74" s="21"/>
      <c r="KAJ74" s="21"/>
      <c r="KAK74" s="21"/>
      <c r="KAL74" s="21"/>
      <c r="KAM74" s="21"/>
      <c r="KAN74" s="21"/>
      <c r="KAO74" s="21"/>
      <c r="KAP74" s="21"/>
      <c r="KAQ74" s="21"/>
      <c r="KAR74" s="21"/>
      <c r="KAS74" s="21"/>
      <c r="KAT74" s="21"/>
      <c r="KAU74" s="21"/>
      <c r="KAV74" s="21"/>
      <c r="KAW74" s="21"/>
      <c r="KAX74" s="21"/>
      <c r="KAY74" s="21"/>
      <c r="KAZ74" s="21"/>
      <c r="KBA74" s="21"/>
      <c r="KBB74" s="21"/>
      <c r="KBC74" s="21"/>
      <c r="KBD74" s="21"/>
      <c r="KBE74" s="21"/>
      <c r="KBF74" s="21"/>
      <c r="KBG74" s="21"/>
      <c r="KBH74" s="21"/>
      <c r="KBI74" s="21"/>
      <c r="KBJ74" s="21"/>
      <c r="KBK74" s="21"/>
      <c r="KBL74" s="21"/>
      <c r="KBM74" s="21"/>
      <c r="KBN74" s="21"/>
      <c r="KBO74" s="21"/>
      <c r="KBP74" s="21"/>
      <c r="KBQ74" s="21"/>
      <c r="KBR74" s="21"/>
      <c r="KBS74" s="21"/>
      <c r="KBT74" s="21"/>
      <c r="KBU74" s="21"/>
      <c r="KBV74" s="21"/>
      <c r="KBW74" s="21"/>
      <c r="KBX74" s="21"/>
      <c r="KBY74" s="21"/>
      <c r="KBZ74" s="21"/>
      <c r="KCA74" s="21"/>
      <c r="KCB74" s="21"/>
      <c r="KCC74" s="21"/>
      <c r="KCD74" s="21"/>
      <c r="KCE74" s="21"/>
      <c r="KCF74" s="21"/>
      <c r="KCG74" s="21"/>
      <c r="KCH74" s="21"/>
      <c r="KCI74" s="21"/>
      <c r="KCJ74" s="21"/>
      <c r="KCK74" s="21"/>
      <c r="KCL74" s="21"/>
      <c r="KCM74" s="21"/>
      <c r="KCN74" s="21"/>
      <c r="KCO74" s="21"/>
      <c r="KCP74" s="21"/>
      <c r="KCQ74" s="21"/>
      <c r="KCR74" s="21"/>
      <c r="KCS74" s="21"/>
      <c r="KCT74" s="21"/>
      <c r="KCU74" s="21"/>
      <c r="KCV74" s="21"/>
      <c r="KCW74" s="21"/>
      <c r="KCX74" s="21"/>
      <c r="KCY74" s="21"/>
      <c r="KCZ74" s="21"/>
      <c r="KDA74" s="21"/>
      <c r="KDB74" s="21"/>
      <c r="KDC74" s="21"/>
      <c r="KDD74" s="21"/>
      <c r="KDE74" s="21"/>
      <c r="KDF74" s="21"/>
      <c r="KDG74" s="21"/>
      <c r="KDH74" s="21"/>
      <c r="KDI74" s="21"/>
      <c r="KDJ74" s="21"/>
      <c r="KDK74" s="21"/>
      <c r="KDL74" s="21"/>
      <c r="KDM74" s="21"/>
      <c r="KDN74" s="21"/>
      <c r="KDO74" s="21"/>
      <c r="KDP74" s="21"/>
      <c r="KDQ74" s="21"/>
      <c r="KDR74" s="21"/>
      <c r="KDS74" s="21"/>
      <c r="KDT74" s="21"/>
      <c r="KDU74" s="21"/>
      <c r="KDV74" s="21"/>
      <c r="KDW74" s="21"/>
      <c r="KDX74" s="21"/>
      <c r="KDY74" s="21"/>
      <c r="KDZ74" s="21"/>
      <c r="KEA74" s="21"/>
      <c r="KEB74" s="21"/>
      <c r="KEC74" s="21"/>
      <c r="KED74" s="21"/>
      <c r="KEE74" s="21"/>
      <c r="KEF74" s="21"/>
      <c r="KEG74" s="21"/>
      <c r="KEH74" s="21"/>
      <c r="KEI74" s="21"/>
      <c r="KEJ74" s="21"/>
      <c r="KEK74" s="21"/>
      <c r="KEL74" s="21"/>
      <c r="KEM74" s="21"/>
      <c r="KEN74" s="21"/>
      <c r="KEO74" s="21"/>
      <c r="KEP74" s="21"/>
      <c r="KEQ74" s="21"/>
      <c r="KER74" s="21"/>
      <c r="KES74" s="21"/>
      <c r="KET74" s="21"/>
      <c r="KEU74" s="21"/>
      <c r="KEV74" s="21"/>
      <c r="KEW74" s="21"/>
      <c r="KEX74" s="21"/>
      <c r="KEY74" s="21"/>
      <c r="KEZ74" s="21"/>
      <c r="KFA74" s="21"/>
      <c r="KFB74" s="21"/>
      <c r="KFC74" s="21"/>
      <c r="KFD74" s="21"/>
      <c r="KFE74" s="21"/>
      <c r="KFF74" s="21"/>
      <c r="KFG74" s="21"/>
      <c r="KFH74" s="21"/>
      <c r="KFI74" s="21"/>
      <c r="KFJ74" s="21"/>
      <c r="KFK74" s="21"/>
      <c r="KFL74" s="21"/>
      <c r="KFM74" s="21"/>
      <c r="KFN74" s="21"/>
      <c r="KFO74" s="21"/>
      <c r="KFP74" s="21"/>
      <c r="KFQ74" s="21"/>
      <c r="KFR74" s="21"/>
      <c r="KFS74" s="21"/>
      <c r="KFT74" s="21"/>
      <c r="KFU74" s="21"/>
      <c r="KFV74" s="21"/>
      <c r="KFW74" s="21"/>
      <c r="KFX74" s="21"/>
      <c r="KFY74" s="21"/>
      <c r="KFZ74" s="21"/>
      <c r="KGA74" s="21"/>
      <c r="KGB74" s="21"/>
      <c r="KGC74" s="21"/>
      <c r="KGD74" s="21"/>
      <c r="KGE74" s="21"/>
      <c r="KGF74" s="21"/>
      <c r="KGG74" s="21"/>
      <c r="KGH74" s="21"/>
      <c r="KGI74" s="21"/>
      <c r="KGJ74" s="21"/>
      <c r="KGK74" s="21"/>
      <c r="KGL74" s="21"/>
      <c r="KGM74" s="21"/>
      <c r="KGN74" s="21"/>
      <c r="KGO74" s="21"/>
      <c r="KGP74" s="21"/>
      <c r="KGQ74" s="21"/>
      <c r="KGR74" s="21"/>
      <c r="KGS74" s="21"/>
      <c r="KGT74" s="21"/>
      <c r="KGU74" s="21"/>
      <c r="KGV74" s="21"/>
      <c r="KGW74" s="21"/>
      <c r="KGX74" s="21"/>
      <c r="KGY74" s="21"/>
      <c r="KGZ74" s="21"/>
      <c r="KHA74" s="21"/>
      <c r="KHB74" s="21"/>
      <c r="KHC74" s="21"/>
      <c r="KHD74" s="21"/>
      <c r="KHE74" s="21"/>
      <c r="KHF74" s="21"/>
      <c r="KHG74" s="21"/>
      <c r="KHH74" s="21"/>
      <c r="KHI74" s="21"/>
      <c r="KHJ74" s="21"/>
      <c r="KHK74" s="21"/>
      <c r="KHL74" s="21"/>
      <c r="KHM74" s="21"/>
      <c r="KHN74" s="21"/>
      <c r="KHO74" s="21"/>
      <c r="KHP74" s="21"/>
      <c r="KHQ74" s="21"/>
      <c r="KHR74" s="21"/>
      <c r="KHS74" s="21"/>
      <c r="KHT74" s="21"/>
      <c r="KHU74" s="21"/>
      <c r="KHV74" s="21"/>
      <c r="KHW74" s="21"/>
      <c r="KHX74" s="21"/>
      <c r="KHY74" s="21"/>
      <c r="KHZ74" s="21"/>
      <c r="KIA74" s="21"/>
      <c r="KIB74" s="21"/>
      <c r="KIC74" s="21"/>
      <c r="KID74" s="21"/>
      <c r="KIE74" s="21"/>
      <c r="KIF74" s="21"/>
      <c r="KIG74" s="21"/>
      <c r="KIH74" s="21"/>
      <c r="KII74" s="21"/>
      <c r="KIJ74" s="21"/>
      <c r="KIK74" s="21"/>
      <c r="KIL74" s="21"/>
      <c r="KIM74" s="21"/>
      <c r="KIN74" s="21"/>
      <c r="KIO74" s="21"/>
      <c r="KIP74" s="21"/>
      <c r="KIQ74" s="21"/>
      <c r="KIR74" s="21"/>
      <c r="KIS74" s="21"/>
      <c r="KIT74" s="21"/>
      <c r="KIU74" s="21"/>
      <c r="KIV74" s="21"/>
      <c r="KIW74" s="21"/>
      <c r="KIX74" s="21"/>
      <c r="KIY74" s="21"/>
      <c r="KIZ74" s="21"/>
      <c r="KJA74" s="21"/>
      <c r="KJB74" s="21"/>
      <c r="KJC74" s="21"/>
      <c r="KJD74" s="21"/>
      <c r="KJE74" s="21"/>
      <c r="KJF74" s="21"/>
      <c r="KJG74" s="21"/>
      <c r="KJH74" s="21"/>
      <c r="KJI74" s="21"/>
      <c r="KJJ74" s="21"/>
      <c r="KJK74" s="21"/>
      <c r="KJL74" s="21"/>
      <c r="KJM74" s="21"/>
      <c r="KJN74" s="21"/>
      <c r="KJO74" s="21"/>
      <c r="KJP74" s="21"/>
      <c r="KJQ74" s="21"/>
      <c r="KJR74" s="21"/>
      <c r="KJS74" s="21"/>
      <c r="KJT74" s="21"/>
      <c r="KJU74" s="21"/>
      <c r="KJV74" s="21"/>
      <c r="KJW74" s="21"/>
      <c r="KJX74" s="21"/>
      <c r="KJY74" s="21"/>
      <c r="KJZ74" s="21"/>
      <c r="KKA74" s="21"/>
      <c r="KKB74" s="21"/>
      <c r="KKC74" s="21"/>
      <c r="KKD74" s="21"/>
      <c r="KKE74" s="21"/>
      <c r="KKF74" s="21"/>
      <c r="KKG74" s="21"/>
      <c r="KKH74" s="21"/>
      <c r="KKI74" s="21"/>
      <c r="KKJ74" s="21"/>
      <c r="KKK74" s="21"/>
      <c r="KKL74" s="21"/>
      <c r="KKM74" s="21"/>
      <c r="KKN74" s="21"/>
      <c r="KKO74" s="21"/>
      <c r="KKP74" s="21"/>
      <c r="KKQ74" s="21"/>
      <c r="KKR74" s="21"/>
      <c r="KKS74" s="21"/>
      <c r="KKT74" s="21"/>
      <c r="KKU74" s="21"/>
      <c r="KKV74" s="21"/>
      <c r="KKW74" s="21"/>
      <c r="KKX74" s="21"/>
      <c r="KKY74" s="21"/>
      <c r="KKZ74" s="21"/>
      <c r="KLA74" s="21"/>
      <c r="KLB74" s="21"/>
      <c r="KLC74" s="21"/>
      <c r="KLD74" s="21"/>
      <c r="KLE74" s="21"/>
      <c r="KLF74" s="21"/>
      <c r="KLG74" s="21"/>
      <c r="KLH74" s="21"/>
      <c r="KLI74" s="21"/>
      <c r="KLJ74" s="21"/>
      <c r="KLK74" s="21"/>
      <c r="KLL74" s="21"/>
      <c r="KLM74" s="21"/>
      <c r="KLN74" s="21"/>
      <c r="KLO74" s="21"/>
      <c r="KLP74" s="21"/>
      <c r="KLQ74" s="21"/>
      <c r="KLR74" s="21"/>
      <c r="KLS74" s="21"/>
      <c r="KLT74" s="21"/>
      <c r="KLU74" s="21"/>
      <c r="KLV74" s="21"/>
      <c r="KLW74" s="21"/>
      <c r="KLX74" s="21"/>
      <c r="KLY74" s="21"/>
      <c r="KLZ74" s="21"/>
      <c r="KMA74" s="21"/>
      <c r="KMB74" s="21"/>
      <c r="KMC74" s="21"/>
      <c r="KMD74" s="21"/>
      <c r="KME74" s="21"/>
      <c r="KMF74" s="21"/>
      <c r="KMG74" s="21"/>
      <c r="KMH74" s="21"/>
      <c r="KMI74" s="21"/>
      <c r="KMJ74" s="21"/>
      <c r="KMK74" s="21"/>
      <c r="KML74" s="21"/>
      <c r="KMM74" s="21"/>
      <c r="KMN74" s="21"/>
      <c r="KMO74" s="21"/>
      <c r="KMP74" s="21"/>
      <c r="KMQ74" s="21"/>
      <c r="KMR74" s="21"/>
      <c r="KMS74" s="21"/>
      <c r="KMT74" s="21"/>
      <c r="KMU74" s="21"/>
      <c r="KMV74" s="21"/>
      <c r="KMW74" s="21"/>
      <c r="KMX74" s="21"/>
      <c r="KMY74" s="21"/>
      <c r="KMZ74" s="21"/>
      <c r="KNA74" s="21"/>
      <c r="KNB74" s="21"/>
      <c r="KNC74" s="21"/>
      <c r="KND74" s="21"/>
      <c r="KNE74" s="21"/>
      <c r="KNF74" s="21"/>
      <c r="KNG74" s="21"/>
      <c r="KNH74" s="21"/>
      <c r="KNI74" s="21"/>
      <c r="KNJ74" s="21"/>
      <c r="KNK74" s="21"/>
      <c r="KNL74" s="21"/>
      <c r="KNM74" s="21"/>
      <c r="KNN74" s="21"/>
      <c r="KNO74" s="21"/>
      <c r="KNP74" s="21"/>
      <c r="KNQ74" s="21"/>
      <c r="KNR74" s="21"/>
      <c r="KNS74" s="21"/>
      <c r="KNT74" s="21"/>
      <c r="KNU74" s="21"/>
      <c r="KNV74" s="21"/>
      <c r="KNW74" s="21"/>
      <c r="KNX74" s="21"/>
      <c r="KNY74" s="21"/>
      <c r="KNZ74" s="21"/>
      <c r="KOA74" s="21"/>
      <c r="KOB74" s="21"/>
      <c r="KOC74" s="21"/>
      <c r="KOD74" s="21"/>
      <c r="KOE74" s="21"/>
      <c r="KOF74" s="21"/>
      <c r="KOG74" s="21"/>
      <c r="KOH74" s="21"/>
      <c r="KOI74" s="21"/>
      <c r="KOJ74" s="21"/>
      <c r="KOK74" s="21"/>
      <c r="KOL74" s="21"/>
      <c r="KOM74" s="21"/>
      <c r="KON74" s="21"/>
      <c r="KOO74" s="21"/>
      <c r="KOP74" s="21"/>
      <c r="KOQ74" s="21"/>
      <c r="KOR74" s="21"/>
      <c r="KOS74" s="21"/>
      <c r="KOT74" s="21"/>
      <c r="KOU74" s="21"/>
      <c r="KOV74" s="21"/>
      <c r="KOW74" s="21"/>
      <c r="KOX74" s="21"/>
      <c r="KOY74" s="21"/>
      <c r="KOZ74" s="21"/>
      <c r="KPA74" s="21"/>
      <c r="KPB74" s="21"/>
      <c r="KPC74" s="21"/>
      <c r="KPD74" s="21"/>
      <c r="KPE74" s="21"/>
      <c r="KPF74" s="21"/>
      <c r="KPG74" s="21"/>
      <c r="KPH74" s="21"/>
      <c r="KPI74" s="21"/>
      <c r="KPJ74" s="21"/>
      <c r="KPK74" s="21"/>
      <c r="KPL74" s="21"/>
      <c r="KPM74" s="21"/>
      <c r="KPN74" s="21"/>
      <c r="KPO74" s="21"/>
      <c r="KPP74" s="21"/>
      <c r="KPQ74" s="21"/>
      <c r="KPR74" s="21"/>
      <c r="KPS74" s="21"/>
      <c r="KPT74" s="21"/>
      <c r="KPU74" s="21"/>
      <c r="KPV74" s="21"/>
      <c r="KPW74" s="21"/>
      <c r="KPX74" s="21"/>
      <c r="KPY74" s="21"/>
      <c r="KPZ74" s="21"/>
      <c r="KQA74" s="21"/>
      <c r="KQB74" s="21"/>
      <c r="KQC74" s="21"/>
      <c r="KQD74" s="21"/>
      <c r="KQE74" s="21"/>
      <c r="KQF74" s="21"/>
      <c r="KQG74" s="21"/>
      <c r="KQH74" s="21"/>
      <c r="KQI74" s="21"/>
      <c r="KQJ74" s="21"/>
      <c r="KQK74" s="21"/>
      <c r="KQL74" s="21"/>
      <c r="KQM74" s="21"/>
      <c r="KQN74" s="21"/>
      <c r="KQO74" s="21"/>
      <c r="KQP74" s="21"/>
      <c r="KQQ74" s="21"/>
      <c r="KQR74" s="21"/>
      <c r="KQS74" s="21"/>
      <c r="KQT74" s="21"/>
      <c r="KQU74" s="21"/>
      <c r="KQV74" s="21"/>
      <c r="KQW74" s="21"/>
      <c r="KQX74" s="21"/>
      <c r="KQY74" s="21"/>
      <c r="KQZ74" s="21"/>
      <c r="KRA74" s="21"/>
      <c r="KRB74" s="21"/>
      <c r="KRC74" s="21"/>
      <c r="KRD74" s="21"/>
      <c r="KRE74" s="21"/>
      <c r="KRF74" s="21"/>
      <c r="KRG74" s="21"/>
      <c r="KRH74" s="21"/>
      <c r="KRI74" s="21"/>
      <c r="KRJ74" s="21"/>
      <c r="KRK74" s="21"/>
      <c r="KRL74" s="21"/>
      <c r="KRM74" s="21"/>
      <c r="KRN74" s="21"/>
      <c r="KRO74" s="21"/>
      <c r="KRP74" s="21"/>
      <c r="KRQ74" s="21"/>
      <c r="KRR74" s="21"/>
      <c r="KRS74" s="21"/>
      <c r="KRT74" s="21"/>
      <c r="KRU74" s="21"/>
      <c r="KRV74" s="21"/>
      <c r="KRW74" s="21"/>
      <c r="KRX74" s="21"/>
      <c r="KRY74" s="21"/>
      <c r="KRZ74" s="21"/>
      <c r="KSA74" s="21"/>
      <c r="KSB74" s="21"/>
      <c r="KSC74" s="21"/>
      <c r="KSD74" s="21"/>
      <c r="KSE74" s="21"/>
      <c r="KSF74" s="21"/>
      <c r="KSG74" s="21"/>
      <c r="KSH74" s="21"/>
      <c r="KSI74" s="21"/>
      <c r="KSJ74" s="21"/>
      <c r="KSK74" s="21"/>
      <c r="KSL74" s="21"/>
      <c r="KSM74" s="21"/>
      <c r="KSN74" s="21"/>
      <c r="KSO74" s="21"/>
      <c r="KSP74" s="21"/>
      <c r="KSQ74" s="21"/>
      <c r="KSR74" s="21"/>
      <c r="KSS74" s="21"/>
      <c r="KST74" s="21"/>
      <c r="KSU74" s="21"/>
      <c r="KSV74" s="21"/>
      <c r="KSW74" s="21"/>
      <c r="KSX74" s="21"/>
      <c r="KSY74" s="21"/>
      <c r="KSZ74" s="21"/>
      <c r="KTA74" s="21"/>
      <c r="KTB74" s="21"/>
      <c r="KTC74" s="21"/>
      <c r="KTD74" s="21"/>
      <c r="KTE74" s="21"/>
      <c r="KTF74" s="21"/>
      <c r="KTG74" s="21"/>
      <c r="KTH74" s="21"/>
      <c r="KTI74" s="21"/>
      <c r="KTJ74" s="21"/>
      <c r="KTK74" s="21"/>
      <c r="KTL74" s="21"/>
      <c r="KTM74" s="21"/>
      <c r="KTN74" s="21"/>
      <c r="KTO74" s="21"/>
      <c r="KTP74" s="21"/>
      <c r="KTQ74" s="21"/>
      <c r="KTR74" s="21"/>
      <c r="KTS74" s="21"/>
      <c r="KTT74" s="21"/>
      <c r="KTU74" s="21"/>
      <c r="KTV74" s="21"/>
      <c r="KTW74" s="21"/>
      <c r="KTX74" s="21"/>
      <c r="KTY74" s="21"/>
      <c r="KTZ74" s="21"/>
      <c r="KUA74" s="21"/>
      <c r="KUB74" s="21"/>
      <c r="KUC74" s="21"/>
      <c r="KUD74" s="21"/>
      <c r="KUE74" s="21"/>
      <c r="KUF74" s="21"/>
      <c r="KUG74" s="21"/>
      <c r="KUH74" s="21"/>
      <c r="KUI74" s="21"/>
      <c r="KUJ74" s="21"/>
      <c r="KUK74" s="21"/>
      <c r="KUL74" s="21"/>
      <c r="KUM74" s="21"/>
      <c r="KUN74" s="21"/>
      <c r="KUO74" s="21"/>
      <c r="KUP74" s="21"/>
      <c r="KUQ74" s="21"/>
      <c r="KUR74" s="21"/>
      <c r="KUS74" s="21"/>
      <c r="KUT74" s="21"/>
      <c r="KUU74" s="21"/>
      <c r="KUV74" s="21"/>
      <c r="KUW74" s="21"/>
      <c r="KUX74" s="21"/>
      <c r="KUY74" s="21"/>
      <c r="KUZ74" s="21"/>
      <c r="KVA74" s="21"/>
      <c r="KVB74" s="21"/>
      <c r="KVC74" s="21"/>
      <c r="KVD74" s="21"/>
      <c r="KVE74" s="21"/>
      <c r="KVF74" s="21"/>
      <c r="KVG74" s="21"/>
      <c r="KVH74" s="21"/>
      <c r="KVI74" s="21"/>
      <c r="KVJ74" s="21"/>
      <c r="KVK74" s="21"/>
      <c r="KVL74" s="21"/>
      <c r="KVM74" s="21"/>
      <c r="KVN74" s="21"/>
      <c r="KVO74" s="21"/>
      <c r="KVP74" s="21"/>
      <c r="KVQ74" s="21"/>
      <c r="KVR74" s="21"/>
      <c r="KVS74" s="21"/>
      <c r="KVT74" s="21"/>
      <c r="KVU74" s="21"/>
      <c r="KVV74" s="21"/>
      <c r="KVW74" s="21"/>
      <c r="KVX74" s="21"/>
      <c r="KVY74" s="21"/>
      <c r="KVZ74" s="21"/>
      <c r="KWA74" s="21"/>
      <c r="KWB74" s="21"/>
      <c r="KWC74" s="21"/>
      <c r="KWD74" s="21"/>
      <c r="KWE74" s="21"/>
      <c r="KWF74" s="21"/>
      <c r="KWG74" s="21"/>
      <c r="KWH74" s="21"/>
      <c r="KWI74" s="21"/>
      <c r="KWJ74" s="21"/>
      <c r="KWK74" s="21"/>
      <c r="KWL74" s="21"/>
      <c r="KWM74" s="21"/>
      <c r="KWN74" s="21"/>
      <c r="KWO74" s="21"/>
      <c r="KWP74" s="21"/>
      <c r="KWQ74" s="21"/>
      <c r="KWR74" s="21"/>
      <c r="KWS74" s="21"/>
      <c r="KWT74" s="21"/>
      <c r="KWU74" s="21"/>
      <c r="KWV74" s="21"/>
      <c r="KWW74" s="21"/>
      <c r="KWX74" s="21"/>
      <c r="KWY74" s="21"/>
      <c r="KWZ74" s="21"/>
      <c r="KXA74" s="21"/>
      <c r="KXB74" s="21"/>
      <c r="KXC74" s="21"/>
      <c r="KXD74" s="21"/>
      <c r="KXE74" s="21"/>
      <c r="KXF74" s="21"/>
      <c r="KXG74" s="21"/>
      <c r="KXH74" s="21"/>
      <c r="KXI74" s="21"/>
      <c r="KXJ74" s="21"/>
      <c r="KXK74" s="21"/>
      <c r="KXL74" s="21"/>
      <c r="KXM74" s="21"/>
      <c r="KXN74" s="21"/>
      <c r="KXO74" s="21"/>
      <c r="KXP74" s="21"/>
      <c r="KXQ74" s="21"/>
      <c r="KXR74" s="21"/>
      <c r="KXS74" s="21"/>
      <c r="KXT74" s="21"/>
      <c r="KXU74" s="21"/>
      <c r="KXV74" s="21"/>
      <c r="KXW74" s="21"/>
      <c r="KXX74" s="21"/>
      <c r="KXY74" s="21"/>
      <c r="KXZ74" s="21"/>
      <c r="KYA74" s="21"/>
      <c r="KYB74" s="21"/>
      <c r="KYC74" s="21"/>
      <c r="KYD74" s="21"/>
      <c r="KYE74" s="21"/>
      <c r="KYF74" s="21"/>
      <c r="KYG74" s="21"/>
      <c r="KYH74" s="21"/>
      <c r="KYI74" s="21"/>
      <c r="KYJ74" s="21"/>
      <c r="KYK74" s="21"/>
      <c r="KYL74" s="21"/>
      <c r="KYM74" s="21"/>
      <c r="KYN74" s="21"/>
      <c r="KYO74" s="21"/>
      <c r="KYP74" s="21"/>
      <c r="KYQ74" s="21"/>
      <c r="KYR74" s="21"/>
      <c r="KYS74" s="21"/>
      <c r="KYT74" s="21"/>
      <c r="KYU74" s="21"/>
      <c r="KYV74" s="21"/>
      <c r="KYW74" s="21"/>
      <c r="KYX74" s="21"/>
      <c r="KYY74" s="21"/>
      <c r="KYZ74" s="21"/>
      <c r="KZA74" s="21"/>
      <c r="KZB74" s="21"/>
      <c r="KZC74" s="21"/>
      <c r="KZD74" s="21"/>
      <c r="KZE74" s="21"/>
      <c r="KZF74" s="21"/>
      <c r="KZG74" s="21"/>
      <c r="KZH74" s="21"/>
      <c r="KZI74" s="21"/>
      <c r="KZJ74" s="21"/>
      <c r="KZK74" s="21"/>
      <c r="KZL74" s="21"/>
      <c r="KZM74" s="21"/>
      <c r="KZN74" s="21"/>
      <c r="KZO74" s="21"/>
      <c r="KZP74" s="21"/>
      <c r="KZQ74" s="21"/>
      <c r="KZR74" s="21"/>
      <c r="KZS74" s="21"/>
      <c r="KZT74" s="21"/>
      <c r="KZU74" s="21"/>
      <c r="KZV74" s="21"/>
      <c r="KZW74" s="21"/>
      <c r="KZX74" s="21"/>
      <c r="KZY74" s="21"/>
      <c r="KZZ74" s="21"/>
      <c r="LAA74" s="21"/>
      <c r="LAB74" s="21"/>
      <c r="LAC74" s="21"/>
      <c r="LAD74" s="21"/>
      <c r="LAE74" s="21"/>
      <c r="LAF74" s="21"/>
      <c r="LAG74" s="21"/>
      <c r="LAH74" s="21"/>
      <c r="LAI74" s="21"/>
      <c r="LAJ74" s="21"/>
      <c r="LAK74" s="21"/>
      <c r="LAL74" s="21"/>
      <c r="LAM74" s="21"/>
      <c r="LAN74" s="21"/>
      <c r="LAO74" s="21"/>
      <c r="LAP74" s="21"/>
      <c r="LAQ74" s="21"/>
      <c r="LAR74" s="21"/>
      <c r="LAS74" s="21"/>
      <c r="LAT74" s="21"/>
      <c r="LAU74" s="21"/>
      <c r="LAV74" s="21"/>
      <c r="LAW74" s="21"/>
      <c r="LAX74" s="21"/>
      <c r="LAY74" s="21"/>
      <c r="LAZ74" s="21"/>
      <c r="LBA74" s="21"/>
      <c r="LBB74" s="21"/>
      <c r="LBC74" s="21"/>
      <c r="LBD74" s="21"/>
      <c r="LBE74" s="21"/>
      <c r="LBF74" s="21"/>
      <c r="LBG74" s="21"/>
      <c r="LBH74" s="21"/>
      <c r="LBI74" s="21"/>
      <c r="LBJ74" s="21"/>
      <c r="LBK74" s="21"/>
      <c r="LBL74" s="21"/>
      <c r="LBM74" s="21"/>
      <c r="LBN74" s="21"/>
      <c r="LBO74" s="21"/>
      <c r="LBP74" s="21"/>
      <c r="LBQ74" s="21"/>
      <c r="LBR74" s="21"/>
      <c r="LBS74" s="21"/>
      <c r="LBT74" s="21"/>
      <c r="LBU74" s="21"/>
      <c r="LBV74" s="21"/>
      <c r="LBW74" s="21"/>
      <c r="LBX74" s="21"/>
      <c r="LBY74" s="21"/>
      <c r="LBZ74" s="21"/>
      <c r="LCA74" s="21"/>
      <c r="LCB74" s="21"/>
      <c r="LCC74" s="21"/>
      <c r="LCD74" s="21"/>
      <c r="LCE74" s="21"/>
      <c r="LCF74" s="21"/>
      <c r="LCG74" s="21"/>
      <c r="LCH74" s="21"/>
      <c r="LCI74" s="21"/>
      <c r="LCJ74" s="21"/>
      <c r="LCK74" s="21"/>
      <c r="LCL74" s="21"/>
      <c r="LCM74" s="21"/>
      <c r="LCN74" s="21"/>
      <c r="LCO74" s="21"/>
      <c r="LCP74" s="21"/>
      <c r="LCQ74" s="21"/>
      <c r="LCR74" s="21"/>
      <c r="LCS74" s="21"/>
      <c r="LCT74" s="21"/>
      <c r="LCU74" s="21"/>
      <c r="LCV74" s="21"/>
      <c r="LCW74" s="21"/>
      <c r="LCX74" s="21"/>
      <c r="LCY74" s="21"/>
      <c r="LCZ74" s="21"/>
      <c r="LDA74" s="21"/>
      <c r="LDB74" s="21"/>
      <c r="LDC74" s="21"/>
      <c r="LDD74" s="21"/>
      <c r="LDE74" s="21"/>
      <c r="LDF74" s="21"/>
      <c r="LDG74" s="21"/>
      <c r="LDH74" s="21"/>
      <c r="LDI74" s="21"/>
      <c r="LDJ74" s="21"/>
      <c r="LDK74" s="21"/>
      <c r="LDL74" s="21"/>
      <c r="LDM74" s="21"/>
      <c r="LDN74" s="21"/>
      <c r="LDO74" s="21"/>
      <c r="LDP74" s="21"/>
      <c r="LDQ74" s="21"/>
      <c r="LDR74" s="21"/>
      <c r="LDS74" s="21"/>
      <c r="LDT74" s="21"/>
      <c r="LDU74" s="21"/>
      <c r="LDV74" s="21"/>
      <c r="LDW74" s="21"/>
      <c r="LDX74" s="21"/>
      <c r="LDY74" s="21"/>
      <c r="LDZ74" s="21"/>
      <c r="LEA74" s="21"/>
      <c r="LEB74" s="21"/>
      <c r="LEC74" s="21"/>
      <c r="LED74" s="21"/>
      <c r="LEE74" s="21"/>
      <c r="LEF74" s="21"/>
      <c r="LEG74" s="21"/>
      <c r="LEH74" s="21"/>
      <c r="LEI74" s="21"/>
      <c r="LEJ74" s="21"/>
      <c r="LEK74" s="21"/>
      <c r="LEL74" s="21"/>
      <c r="LEM74" s="21"/>
      <c r="LEN74" s="21"/>
      <c r="LEO74" s="21"/>
      <c r="LEP74" s="21"/>
      <c r="LEQ74" s="21"/>
      <c r="LER74" s="21"/>
      <c r="LES74" s="21"/>
      <c r="LET74" s="21"/>
      <c r="LEU74" s="21"/>
      <c r="LEV74" s="21"/>
      <c r="LEW74" s="21"/>
      <c r="LEX74" s="21"/>
      <c r="LEY74" s="21"/>
      <c r="LEZ74" s="21"/>
      <c r="LFA74" s="21"/>
      <c r="LFB74" s="21"/>
      <c r="LFC74" s="21"/>
      <c r="LFD74" s="21"/>
      <c r="LFE74" s="21"/>
      <c r="LFF74" s="21"/>
      <c r="LFG74" s="21"/>
      <c r="LFH74" s="21"/>
      <c r="LFI74" s="21"/>
      <c r="LFJ74" s="21"/>
      <c r="LFK74" s="21"/>
      <c r="LFL74" s="21"/>
      <c r="LFM74" s="21"/>
      <c r="LFN74" s="21"/>
      <c r="LFO74" s="21"/>
      <c r="LFP74" s="21"/>
      <c r="LFQ74" s="21"/>
      <c r="LFR74" s="21"/>
      <c r="LFS74" s="21"/>
      <c r="LFT74" s="21"/>
      <c r="LFU74" s="21"/>
      <c r="LFV74" s="21"/>
      <c r="LFW74" s="21"/>
      <c r="LFX74" s="21"/>
      <c r="LFY74" s="21"/>
      <c r="LFZ74" s="21"/>
      <c r="LGA74" s="21"/>
      <c r="LGB74" s="21"/>
      <c r="LGC74" s="21"/>
      <c r="LGD74" s="21"/>
      <c r="LGE74" s="21"/>
      <c r="LGF74" s="21"/>
      <c r="LGG74" s="21"/>
      <c r="LGH74" s="21"/>
      <c r="LGI74" s="21"/>
      <c r="LGJ74" s="21"/>
      <c r="LGK74" s="21"/>
      <c r="LGL74" s="21"/>
      <c r="LGM74" s="21"/>
      <c r="LGN74" s="21"/>
      <c r="LGO74" s="21"/>
      <c r="LGP74" s="21"/>
      <c r="LGQ74" s="21"/>
      <c r="LGR74" s="21"/>
      <c r="LGS74" s="21"/>
      <c r="LGT74" s="21"/>
      <c r="LGU74" s="21"/>
      <c r="LGV74" s="21"/>
      <c r="LGW74" s="21"/>
      <c r="LGX74" s="21"/>
      <c r="LGY74" s="21"/>
      <c r="LGZ74" s="21"/>
      <c r="LHA74" s="21"/>
      <c r="LHB74" s="21"/>
      <c r="LHC74" s="21"/>
      <c r="LHD74" s="21"/>
      <c r="LHE74" s="21"/>
      <c r="LHF74" s="21"/>
      <c r="LHG74" s="21"/>
      <c r="LHH74" s="21"/>
      <c r="LHI74" s="21"/>
      <c r="LHJ74" s="21"/>
      <c r="LHK74" s="21"/>
      <c r="LHL74" s="21"/>
      <c r="LHM74" s="21"/>
      <c r="LHN74" s="21"/>
      <c r="LHO74" s="21"/>
      <c r="LHP74" s="21"/>
      <c r="LHQ74" s="21"/>
      <c r="LHR74" s="21"/>
      <c r="LHS74" s="21"/>
      <c r="LHT74" s="21"/>
      <c r="LHU74" s="21"/>
      <c r="LHV74" s="21"/>
      <c r="LHW74" s="21"/>
      <c r="LHX74" s="21"/>
      <c r="LHY74" s="21"/>
      <c r="LHZ74" s="21"/>
      <c r="LIA74" s="21"/>
      <c r="LIB74" s="21"/>
      <c r="LIC74" s="21"/>
      <c r="LID74" s="21"/>
      <c r="LIE74" s="21"/>
      <c r="LIF74" s="21"/>
      <c r="LIG74" s="21"/>
      <c r="LIH74" s="21"/>
      <c r="LII74" s="21"/>
      <c r="LIJ74" s="21"/>
      <c r="LIK74" s="21"/>
      <c r="LIL74" s="21"/>
      <c r="LIM74" s="21"/>
      <c r="LIN74" s="21"/>
      <c r="LIO74" s="21"/>
      <c r="LIP74" s="21"/>
      <c r="LIQ74" s="21"/>
      <c r="LIR74" s="21"/>
      <c r="LIS74" s="21"/>
      <c r="LIT74" s="21"/>
      <c r="LIU74" s="21"/>
      <c r="LIV74" s="21"/>
      <c r="LIW74" s="21"/>
      <c r="LIX74" s="21"/>
      <c r="LIY74" s="21"/>
      <c r="LIZ74" s="21"/>
      <c r="LJA74" s="21"/>
      <c r="LJB74" s="21"/>
      <c r="LJC74" s="21"/>
      <c r="LJD74" s="21"/>
      <c r="LJE74" s="21"/>
      <c r="LJF74" s="21"/>
      <c r="LJG74" s="21"/>
      <c r="LJH74" s="21"/>
      <c r="LJI74" s="21"/>
      <c r="LJJ74" s="21"/>
      <c r="LJK74" s="21"/>
      <c r="LJL74" s="21"/>
      <c r="LJM74" s="21"/>
      <c r="LJN74" s="21"/>
      <c r="LJO74" s="21"/>
      <c r="LJP74" s="21"/>
      <c r="LJQ74" s="21"/>
      <c r="LJR74" s="21"/>
      <c r="LJS74" s="21"/>
      <c r="LJT74" s="21"/>
      <c r="LJU74" s="21"/>
      <c r="LJV74" s="21"/>
      <c r="LJW74" s="21"/>
      <c r="LJX74" s="21"/>
      <c r="LJY74" s="21"/>
      <c r="LJZ74" s="21"/>
      <c r="LKA74" s="21"/>
      <c r="LKB74" s="21"/>
      <c r="LKC74" s="21"/>
      <c r="LKD74" s="21"/>
      <c r="LKE74" s="21"/>
      <c r="LKF74" s="21"/>
      <c r="LKG74" s="21"/>
      <c r="LKH74" s="21"/>
      <c r="LKI74" s="21"/>
      <c r="LKJ74" s="21"/>
      <c r="LKK74" s="21"/>
      <c r="LKL74" s="21"/>
      <c r="LKM74" s="21"/>
      <c r="LKN74" s="21"/>
      <c r="LKO74" s="21"/>
      <c r="LKP74" s="21"/>
      <c r="LKQ74" s="21"/>
      <c r="LKR74" s="21"/>
      <c r="LKS74" s="21"/>
      <c r="LKT74" s="21"/>
      <c r="LKU74" s="21"/>
      <c r="LKV74" s="21"/>
      <c r="LKW74" s="21"/>
      <c r="LKX74" s="21"/>
      <c r="LKY74" s="21"/>
      <c r="LKZ74" s="21"/>
      <c r="LLA74" s="21"/>
      <c r="LLB74" s="21"/>
      <c r="LLC74" s="21"/>
      <c r="LLD74" s="21"/>
      <c r="LLE74" s="21"/>
      <c r="LLF74" s="21"/>
      <c r="LLG74" s="21"/>
      <c r="LLH74" s="21"/>
      <c r="LLI74" s="21"/>
      <c r="LLJ74" s="21"/>
      <c r="LLK74" s="21"/>
      <c r="LLL74" s="21"/>
      <c r="LLM74" s="21"/>
      <c r="LLN74" s="21"/>
      <c r="LLO74" s="21"/>
      <c r="LLP74" s="21"/>
      <c r="LLQ74" s="21"/>
      <c r="LLR74" s="21"/>
      <c r="LLS74" s="21"/>
      <c r="LLT74" s="21"/>
      <c r="LLU74" s="21"/>
      <c r="LLV74" s="21"/>
      <c r="LLW74" s="21"/>
      <c r="LLX74" s="21"/>
      <c r="LLY74" s="21"/>
      <c r="LLZ74" s="21"/>
      <c r="LMA74" s="21"/>
      <c r="LMB74" s="21"/>
      <c r="LMC74" s="21"/>
      <c r="LMD74" s="21"/>
      <c r="LME74" s="21"/>
      <c r="LMF74" s="21"/>
      <c r="LMG74" s="21"/>
      <c r="LMH74" s="21"/>
      <c r="LMI74" s="21"/>
      <c r="LMJ74" s="21"/>
      <c r="LMK74" s="21"/>
      <c r="LML74" s="21"/>
      <c r="LMM74" s="21"/>
      <c r="LMN74" s="21"/>
      <c r="LMO74" s="21"/>
      <c r="LMP74" s="21"/>
      <c r="LMQ74" s="21"/>
      <c r="LMR74" s="21"/>
      <c r="LMS74" s="21"/>
      <c r="LMT74" s="21"/>
      <c r="LMU74" s="21"/>
      <c r="LMV74" s="21"/>
      <c r="LMW74" s="21"/>
      <c r="LMX74" s="21"/>
      <c r="LMY74" s="21"/>
      <c r="LMZ74" s="21"/>
      <c r="LNA74" s="21"/>
      <c r="LNB74" s="21"/>
      <c r="LNC74" s="21"/>
      <c r="LND74" s="21"/>
      <c r="LNE74" s="21"/>
      <c r="LNF74" s="21"/>
      <c r="LNG74" s="21"/>
      <c r="LNH74" s="21"/>
      <c r="LNI74" s="21"/>
      <c r="LNJ74" s="21"/>
      <c r="LNK74" s="21"/>
      <c r="LNL74" s="21"/>
      <c r="LNM74" s="21"/>
      <c r="LNN74" s="21"/>
      <c r="LNO74" s="21"/>
      <c r="LNP74" s="21"/>
      <c r="LNQ74" s="21"/>
      <c r="LNR74" s="21"/>
      <c r="LNS74" s="21"/>
      <c r="LNT74" s="21"/>
      <c r="LNU74" s="21"/>
      <c r="LNV74" s="21"/>
      <c r="LNW74" s="21"/>
      <c r="LNX74" s="21"/>
      <c r="LNY74" s="21"/>
      <c r="LNZ74" s="21"/>
      <c r="LOA74" s="21"/>
      <c r="LOB74" s="21"/>
      <c r="LOC74" s="21"/>
      <c r="LOD74" s="21"/>
      <c r="LOE74" s="21"/>
      <c r="LOF74" s="21"/>
      <c r="LOG74" s="21"/>
      <c r="LOH74" s="21"/>
      <c r="LOI74" s="21"/>
      <c r="LOJ74" s="21"/>
      <c r="LOK74" s="21"/>
      <c r="LOL74" s="21"/>
      <c r="LOM74" s="21"/>
      <c r="LON74" s="21"/>
      <c r="LOO74" s="21"/>
      <c r="LOP74" s="21"/>
      <c r="LOQ74" s="21"/>
      <c r="LOR74" s="21"/>
      <c r="LOS74" s="21"/>
      <c r="LOT74" s="21"/>
      <c r="LOU74" s="21"/>
      <c r="LOV74" s="21"/>
      <c r="LOW74" s="21"/>
      <c r="LOX74" s="21"/>
      <c r="LOY74" s="21"/>
      <c r="LOZ74" s="21"/>
      <c r="LPA74" s="21"/>
      <c r="LPB74" s="21"/>
      <c r="LPC74" s="21"/>
      <c r="LPD74" s="21"/>
      <c r="LPE74" s="21"/>
      <c r="LPF74" s="21"/>
      <c r="LPG74" s="21"/>
      <c r="LPH74" s="21"/>
      <c r="LPI74" s="21"/>
      <c r="LPJ74" s="21"/>
      <c r="LPK74" s="21"/>
      <c r="LPL74" s="21"/>
      <c r="LPM74" s="21"/>
      <c r="LPN74" s="21"/>
      <c r="LPO74" s="21"/>
      <c r="LPP74" s="21"/>
      <c r="LPQ74" s="21"/>
      <c r="LPR74" s="21"/>
      <c r="LPS74" s="21"/>
      <c r="LPT74" s="21"/>
      <c r="LPU74" s="21"/>
      <c r="LPV74" s="21"/>
      <c r="LPW74" s="21"/>
      <c r="LPX74" s="21"/>
      <c r="LPY74" s="21"/>
      <c r="LPZ74" s="21"/>
      <c r="LQA74" s="21"/>
      <c r="LQB74" s="21"/>
      <c r="LQC74" s="21"/>
      <c r="LQD74" s="21"/>
      <c r="LQE74" s="21"/>
      <c r="LQF74" s="21"/>
      <c r="LQG74" s="21"/>
      <c r="LQH74" s="21"/>
      <c r="LQI74" s="21"/>
      <c r="LQJ74" s="21"/>
      <c r="LQK74" s="21"/>
      <c r="LQL74" s="21"/>
      <c r="LQM74" s="21"/>
      <c r="LQN74" s="21"/>
      <c r="LQO74" s="21"/>
      <c r="LQP74" s="21"/>
      <c r="LQQ74" s="21"/>
      <c r="LQR74" s="21"/>
      <c r="LQS74" s="21"/>
      <c r="LQT74" s="21"/>
      <c r="LQU74" s="21"/>
      <c r="LQV74" s="21"/>
      <c r="LQW74" s="21"/>
      <c r="LQX74" s="21"/>
      <c r="LQY74" s="21"/>
      <c r="LQZ74" s="21"/>
      <c r="LRA74" s="21"/>
      <c r="LRB74" s="21"/>
      <c r="LRC74" s="21"/>
      <c r="LRD74" s="21"/>
      <c r="LRE74" s="21"/>
      <c r="LRF74" s="21"/>
      <c r="LRG74" s="21"/>
      <c r="LRH74" s="21"/>
      <c r="LRI74" s="21"/>
      <c r="LRJ74" s="21"/>
      <c r="LRK74" s="21"/>
      <c r="LRL74" s="21"/>
      <c r="LRM74" s="21"/>
      <c r="LRN74" s="21"/>
      <c r="LRO74" s="21"/>
      <c r="LRP74" s="21"/>
      <c r="LRQ74" s="21"/>
      <c r="LRR74" s="21"/>
      <c r="LRS74" s="21"/>
      <c r="LRT74" s="21"/>
      <c r="LRU74" s="21"/>
      <c r="LRV74" s="21"/>
      <c r="LRW74" s="21"/>
      <c r="LRX74" s="21"/>
      <c r="LRY74" s="21"/>
      <c r="LRZ74" s="21"/>
      <c r="LSA74" s="21"/>
      <c r="LSB74" s="21"/>
      <c r="LSC74" s="21"/>
      <c r="LSD74" s="21"/>
      <c r="LSE74" s="21"/>
      <c r="LSF74" s="21"/>
      <c r="LSG74" s="21"/>
      <c r="LSH74" s="21"/>
      <c r="LSI74" s="21"/>
      <c r="LSJ74" s="21"/>
      <c r="LSK74" s="21"/>
      <c r="LSL74" s="21"/>
      <c r="LSM74" s="21"/>
      <c r="LSN74" s="21"/>
      <c r="LSO74" s="21"/>
      <c r="LSP74" s="21"/>
      <c r="LSQ74" s="21"/>
      <c r="LSR74" s="21"/>
      <c r="LSS74" s="21"/>
      <c r="LST74" s="21"/>
      <c r="LSU74" s="21"/>
      <c r="LSV74" s="21"/>
      <c r="LSW74" s="21"/>
      <c r="LSX74" s="21"/>
      <c r="LSY74" s="21"/>
      <c r="LSZ74" s="21"/>
      <c r="LTA74" s="21"/>
      <c r="LTB74" s="21"/>
      <c r="LTC74" s="21"/>
      <c r="LTD74" s="21"/>
      <c r="LTE74" s="21"/>
      <c r="LTF74" s="21"/>
      <c r="LTG74" s="21"/>
      <c r="LTH74" s="21"/>
      <c r="LTI74" s="21"/>
      <c r="LTJ74" s="21"/>
      <c r="LTK74" s="21"/>
      <c r="LTL74" s="21"/>
      <c r="LTM74" s="21"/>
      <c r="LTN74" s="21"/>
      <c r="LTO74" s="21"/>
      <c r="LTP74" s="21"/>
      <c r="LTQ74" s="21"/>
      <c r="LTR74" s="21"/>
      <c r="LTS74" s="21"/>
      <c r="LTT74" s="21"/>
      <c r="LTU74" s="21"/>
      <c r="LTV74" s="21"/>
      <c r="LTW74" s="21"/>
      <c r="LTX74" s="21"/>
      <c r="LTY74" s="21"/>
      <c r="LTZ74" s="21"/>
      <c r="LUA74" s="21"/>
      <c r="LUB74" s="21"/>
      <c r="LUC74" s="21"/>
      <c r="LUD74" s="21"/>
      <c r="LUE74" s="21"/>
      <c r="LUF74" s="21"/>
      <c r="LUG74" s="21"/>
      <c r="LUH74" s="21"/>
      <c r="LUI74" s="21"/>
      <c r="LUJ74" s="21"/>
      <c r="LUK74" s="21"/>
      <c r="LUL74" s="21"/>
      <c r="LUM74" s="21"/>
      <c r="LUN74" s="21"/>
      <c r="LUO74" s="21"/>
      <c r="LUP74" s="21"/>
      <c r="LUQ74" s="21"/>
      <c r="LUR74" s="21"/>
      <c r="LUS74" s="21"/>
      <c r="LUT74" s="21"/>
      <c r="LUU74" s="21"/>
      <c r="LUV74" s="21"/>
      <c r="LUW74" s="21"/>
      <c r="LUX74" s="21"/>
      <c r="LUY74" s="21"/>
      <c r="LUZ74" s="21"/>
      <c r="LVA74" s="21"/>
      <c r="LVB74" s="21"/>
      <c r="LVC74" s="21"/>
      <c r="LVD74" s="21"/>
      <c r="LVE74" s="21"/>
      <c r="LVF74" s="21"/>
      <c r="LVG74" s="21"/>
      <c r="LVH74" s="21"/>
      <c r="LVI74" s="21"/>
      <c r="LVJ74" s="21"/>
      <c r="LVK74" s="21"/>
      <c r="LVL74" s="21"/>
      <c r="LVM74" s="21"/>
      <c r="LVN74" s="21"/>
      <c r="LVO74" s="21"/>
      <c r="LVP74" s="21"/>
      <c r="LVQ74" s="21"/>
      <c r="LVR74" s="21"/>
      <c r="LVS74" s="21"/>
      <c r="LVT74" s="21"/>
      <c r="LVU74" s="21"/>
      <c r="LVV74" s="21"/>
      <c r="LVW74" s="21"/>
      <c r="LVX74" s="21"/>
      <c r="LVY74" s="21"/>
      <c r="LVZ74" s="21"/>
      <c r="LWA74" s="21"/>
      <c r="LWB74" s="21"/>
      <c r="LWC74" s="21"/>
      <c r="LWD74" s="21"/>
      <c r="LWE74" s="21"/>
      <c r="LWF74" s="21"/>
      <c r="LWG74" s="21"/>
      <c r="LWH74" s="21"/>
      <c r="LWI74" s="21"/>
      <c r="LWJ74" s="21"/>
      <c r="LWK74" s="21"/>
      <c r="LWL74" s="21"/>
      <c r="LWM74" s="21"/>
      <c r="LWN74" s="21"/>
      <c r="LWO74" s="21"/>
      <c r="LWP74" s="21"/>
      <c r="LWQ74" s="21"/>
      <c r="LWR74" s="21"/>
      <c r="LWS74" s="21"/>
      <c r="LWT74" s="21"/>
      <c r="LWU74" s="21"/>
      <c r="LWV74" s="21"/>
      <c r="LWW74" s="21"/>
      <c r="LWX74" s="21"/>
      <c r="LWY74" s="21"/>
      <c r="LWZ74" s="21"/>
      <c r="LXA74" s="21"/>
      <c r="LXB74" s="21"/>
      <c r="LXC74" s="21"/>
      <c r="LXD74" s="21"/>
      <c r="LXE74" s="21"/>
      <c r="LXF74" s="21"/>
      <c r="LXG74" s="21"/>
      <c r="LXH74" s="21"/>
      <c r="LXI74" s="21"/>
      <c r="LXJ74" s="21"/>
      <c r="LXK74" s="21"/>
      <c r="LXL74" s="21"/>
      <c r="LXM74" s="21"/>
      <c r="LXN74" s="21"/>
      <c r="LXO74" s="21"/>
      <c r="LXP74" s="21"/>
      <c r="LXQ74" s="21"/>
      <c r="LXR74" s="21"/>
      <c r="LXS74" s="21"/>
      <c r="LXT74" s="21"/>
      <c r="LXU74" s="21"/>
      <c r="LXV74" s="21"/>
      <c r="LXW74" s="21"/>
      <c r="LXX74" s="21"/>
      <c r="LXY74" s="21"/>
      <c r="LXZ74" s="21"/>
      <c r="LYA74" s="21"/>
      <c r="LYB74" s="21"/>
      <c r="LYC74" s="21"/>
      <c r="LYD74" s="21"/>
      <c r="LYE74" s="21"/>
      <c r="LYF74" s="21"/>
      <c r="LYG74" s="21"/>
      <c r="LYH74" s="21"/>
      <c r="LYI74" s="21"/>
      <c r="LYJ74" s="21"/>
      <c r="LYK74" s="21"/>
      <c r="LYL74" s="21"/>
      <c r="LYM74" s="21"/>
      <c r="LYN74" s="21"/>
      <c r="LYO74" s="21"/>
      <c r="LYP74" s="21"/>
      <c r="LYQ74" s="21"/>
      <c r="LYR74" s="21"/>
      <c r="LYS74" s="21"/>
      <c r="LYT74" s="21"/>
      <c r="LYU74" s="21"/>
      <c r="LYV74" s="21"/>
      <c r="LYW74" s="21"/>
      <c r="LYX74" s="21"/>
      <c r="LYY74" s="21"/>
      <c r="LYZ74" s="21"/>
      <c r="LZA74" s="21"/>
      <c r="LZB74" s="21"/>
      <c r="LZC74" s="21"/>
      <c r="LZD74" s="21"/>
      <c r="LZE74" s="21"/>
      <c r="LZF74" s="21"/>
      <c r="LZG74" s="21"/>
      <c r="LZH74" s="21"/>
      <c r="LZI74" s="21"/>
      <c r="LZJ74" s="21"/>
      <c r="LZK74" s="21"/>
      <c r="LZL74" s="21"/>
      <c r="LZM74" s="21"/>
      <c r="LZN74" s="21"/>
      <c r="LZO74" s="21"/>
      <c r="LZP74" s="21"/>
      <c r="LZQ74" s="21"/>
      <c r="LZR74" s="21"/>
      <c r="LZS74" s="21"/>
      <c r="LZT74" s="21"/>
      <c r="LZU74" s="21"/>
      <c r="LZV74" s="21"/>
      <c r="LZW74" s="21"/>
      <c r="LZX74" s="21"/>
      <c r="LZY74" s="21"/>
      <c r="LZZ74" s="21"/>
      <c r="MAA74" s="21"/>
      <c r="MAB74" s="21"/>
      <c r="MAC74" s="21"/>
      <c r="MAD74" s="21"/>
      <c r="MAE74" s="21"/>
      <c r="MAF74" s="21"/>
      <c r="MAG74" s="21"/>
      <c r="MAH74" s="21"/>
      <c r="MAI74" s="21"/>
      <c r="MAJ74" s="21"/>
      <c r="MAK74" s="21"/>
      <c r="MAL74" s="21"/>
      <c r="MAM74" s="21"/>
      <c r="MAN74" s="21"/>
      <c r="MAO74" s="21"/>
      <c r="MAP74" s="21"/>
      <c r="MAQ74" s="21"/>
      <c r="MAR74" s="21"/>
      <c r="MAS74" s="21"/>
      <c r="MAT74" s="21"/>
      <c r="MAU74" s="21"/>
      <c r="MAV74" s="21"/>
      <c r="MAW74" s="21"/>
      <c r="MAX74" s="21"/>
      <c r="MAY74" s="21"/>
      <c r="MAZ74" s="21"/>
      <c r="MBA74" s="21"/>
      <c r="MBB74" s="21"/>
      <c r="MBC74" s="21"/>
      <c r="MBD74" s="21"/>
      <c r="MBE74" s="21"/>
      <c r="MBF74" s="21"/>
      <c r="MBG74" s="21"/>
      <c r="MBH74" s="21"/>
      <c r="MBI74" s="21"/>
      <c r="MBJ74" s="21"/>
      <c r="MBK74" s="21"/>
      <c r="MBL74" s="21"/>
      <c r="MBM74" s="21"/>
      <c r="MBN74" s="21"/>
      <c r="MBO74" s="21"/>
      <c r="MBP74" s="21"/>
      <c r="MBQ74" s="21"/>
      <c r="MBR74" s="21"/>
      <c r="MBS74" s="21"/>
      <c r="MBT74" s="21"/>
      <c r="MBU74" s="21"/>
      <c r="MBV74" s="21"/>
      <c r="MBW74" s="21"/>
      <c r="MBX74" s="21"/>
      <c r="MBY74" s="21"/>
      <c r="MBZ74" s="21"/>
      <c r="MCA74" s="21"/>
      <c r="MCB74" s="21"/>
      <c r="MCC74" s="21"/>
      <c r="MCD74" s="21"/>
      <c r="MCE74" s="21"/>
      <c r="MCF74" s="21"/>
      <c r="MCG74" s="21"/>
      <c r="MCH74" s="21"/>
      <c r="MCI74" s="21"/>
      <c r="MCJ74" s="21"/>
      <c r="MCK74" s="21"/>
      <c r="MCL74" s="21"/>
      <c r="MCM74" s="21"/>
      <c r="MCN74" s="21"/>
      <c r="MCO74" s="21"/>
      <c r="MCP74" s="21"/>
      <c r="MCQ74" s="21"/>
      <c r="MCR74" s="21"/>
      <c r="MCS74" s="21"/>
      <c r="MCT74" s="21"/>
      <c r="MCU74" s="21"/>
      <c r="MCV74" s="21"/>
      <c r="MCW74" s="21"/>
      <c r="MCX74" s="21"/>
      <c r="MCY74" s="21"/>
      <c r="MCZ74" s="21"/>
      <c r="MDA74" s="21"/>
      <c r="MDB74" s="21"/>
      <c r="MDC74" s="21"/>
      <c r="MDD74" s="21"/>
      <c r="MDE74" s="21"/>
      <c r="MDF74" s="21"/>
      <c r="MDG74" s="21"/>
      <c r="MDH74" s="21"/>
      <c r="MDI74" s="21"/>
      <c r="MDJ74" s="21"/>
      <c r="MDK74" s="21"/>
      <c r="MDL74" s="21"/>
      <c r="MDM74" s="21"/>
      <c r="MDN74" s="21"/>
      <c r="MDO74" s="21"/>
      <c r="MDP74" s="21"/>
      <c r="MDQ74" s="21"/>
      <c r="MDR74" s="21"/>
      <c r="MDS74" s="21"/>
      <c r="MDT74" s="21"/>
      <c r="MDU74" s="21"/>
      <c r="MDV74" s="21"/>
      <c r="MDW74" s="21"/>
      <c r="MDX74" s="21"/>
      <c r="MDY74" s="21"/>
      <c r="MDZ74" s="21"/>
      <c r="MEA74" s="21"/>
      <c r="MEB74" s="21"/>
      <c r="MEC74" s="21"/>
      <c r="MED74" s="21"/>
      <c r="MEE74" s="21"/>
      <c r="MEF74" s="21"/>
      <c r="MEG74" s="21"/>
      <c r="MEH74" s="21"/>
      <c r="MEI74" s="21"/>
      <c r="MEJ74" s="21"/>
      <c r="MEK74" s="21"/>
      <c r="MEL74" s="21"/>
      <c r="MEM74" s="21"/>
      <c r="MEN74" s="21"/>
      <c r="MEO74" s="21"/>
      <c r="MEP74" s="21"/>
      <c r="MEQ74" s="21"/>
      <c r="MER74" s="21"/>
      <c r="MES74" s="21"/>
      <c r="MET74" s="21"/>
      <c r="MEU74" s="21"/>
      <c r="MEV74" s="21"/>
      <c r="MEW74" s="21"/>
      <c r="MEX74" s="21"/>
      <c r="MEY74" s="21"/>
      <c r="MEZ74" s="21"/>
      <c r="MFA74" s="21"/>
      <c r="MFB74" s="21"/>
      <c r="MFC74" s="21"/>
      <c r="MFD74" s="21"/>
      <c r="MFE74" s="21"/>
      <c r="MFF74" s="21"/>
      <c r="MFG74" s="21"/>
      <c r="MFH74" s="21"/>
      <c r="MFI74" s="21"/>
      <c r="MFJ74" s="21"/>
      <c r="MFK74" s="21"/>
      <c r="MFL74" s="21"/>
      <c r="MFM74" s="21"/>
      <c r="MFN74" s="21"/>
      <c r="MFO74" s="21"/>
      <c r="MFP74" s="21"/>
      <c r="MFQ74" s="21"/>
      <c r="MFR74" s="21"/>
      <c r="MFS74" s="21"/>
      <c r="MFT74" s="21"/>
      <c r="MFU74" s="21"/>
      <c r="MFV74" s="21"/>
      <c r="MFW74" s="21"/>
      <c r="MFX74" s="21"/>
      <c r="MFY74" s="21"/>
      <c r="MFZ74" s="21"/>
      <c r="MGA74" s="21"/>
      <c r="MGB74" s="21"/>
      <c r="MGC74" s="21"/>
      <c r="MGD74" s="21"/>
      <c r="MGE74" s="21"/>
      <c r="MGF74" s="21"/>
      <c r="MGG74" s="21"/>
      <c r="MGH74" s="21"/>
      <c r="MGI74" s="21"/>
      <c r="MGJ74" s="21"/>
      <c r="MGK74" s="21"/>
      <c r="MGL74" s="21"/>
      <c r="MGM74" s="21"/>
      <c r="MGN74" s="21"/>
      <c r="MGO74" s="21"/>
      <c r="MGP74" s="21"/>
      <c r="MGQ74" s="21"/>
      <c r="MGR74" s="21"/>
      <c r="MGS74" s="21"/>
      <c r="MGT74" s="21"/>
      <c r="MGU74" s="21"/>
      <c r="MGV74" s="21"/>
      <c r="MGW74" s="21"/>
      <c r="MGX74" s="21"/>
      <c r="MGY74" s="21"/>
      <c r="MGZ74" s="21"/>
      <c r="MHA74" s="21"/>
      <c r="MHB74" s="21"/>
      <c r="MHC74" s="21"/>
      <c r="MHD74" s="21"/>
      <c r="MHE74" s="21"/>
      <c r="MHF74" s="21"/>
      <c r="MHG74" s="21"/>
      <c r="MHH74" s="21"/>
      <c r="MHI74" s="21"/>
      <c r="MHJ74" s="21"/>
      <c r="MHK74" s="21"/>
      <c r="MHL74" s="21"/>
      <c r="MHM74" s="21"/>
      <c r="MHN74" s="21"/>
      <c r="MHO74" s="21"/>
      <c r="MHP74" s="21"/>
      <c r="MHQ74" s="21"/>
      <c r="MHR74" s="21"/>
      <c r="MHS74" s="21"/>
      <c r="MHT74" s="21"/>
      <c r="MHU74" s="21"/>
      <c r="MHV74" s="21"/>
      <c r="MHW74" s="21"/>
      <c r="MHX74" s="21"/>
      <c r="MHY74" s="21"/>
      <c r="MHZ74" s="21"/>
      <c r="MIA74" s="21"/>
      <c r="MIB74" s="21"/>
      <c r="MIC74" s="21"/>
      <c r="MID74" s="21"/>
      <c r="MIE74" s="21"/>
      <c r="MIF74" s="21"/>
      <c r="MIG74" s="21"/>
      <c r="MIH74" s="21"/>
      <c r="MII74" s="21"/>
      <c r="MIJ74" s="21"/>
      <c r="MIK74" s="21"/>
      <c r="MIL74" s="21"/>
      <c r="MIM74" s="21"/>
      <c r="MIN74" s="21"/>
      <c r="MIO74" s="21"/>
      <c r="MIP74" s="21"/>
      <c r="MIQ74" s="21"/>
      <c r="MIR74" s="21"/>
      <c r="MIS74" s="21"/>
      <c r="MIT74" s="21"/>
      <c r="MIU74" s="21"/>
      <c r="MIV74" s="21"/>
      <c r="MIW74" s="21"/>
      <c r="MIX74" s="21"/>
      <c r="MIY74" s="21"/>
      <c r="MIZ74" s="21"/>
      <c r="MJA74" s="21"/>
      <c r="MJB74" s="21"/>
      <c r="MJC74" s="21"/>
      <c r="MJD74" s="21"/>
      <c r="MJE74" s="21"/>
      <c r="MJF74" s="21"/>
      <c r="MJG74" s="21"/>
      <c r="MJH74" s="21"/>
      <c r="MJI74" s="21"/>
      <c r="MJJ74" s="21"/>
      <c r="MJK74" s="21"/>
      <c r="MJL74" s="21"/>
      <c r="MJM74" s="21"/>
      <c r="MJN74" s="21"/>
      <c r="MJO74" s="21"/>
      <c r="MJP74" s="21"/>
      <c r="MJQ74" s="21"/>
      <c r="MJR74" s="21"/>
      <c r="MJS74" s="21"/>
      <c r="MJT74" s="21"/>
      <c r="MJU74" s="21"/>
      <c r="MJV74" s="21"/>
      <c r="MJW74" s="21"/>
      <c r="MJX74" s="21"/>
      <c r="MJY74" s="21"/>
      <c r="MJZ74" s="21"/>
      <c r="MKA74" s="21"/>
      <c r="MKB74" s="21"/>
      <c r="MKC74" s="21"/>
      <c r="MKD74" s="21"/>
      <c r="MKE74" s="21"/>
      <c r="MKF74" s="21"/>
      <c r="MKG74" s="21"/>
      <c r="MKH74" s="21"/>
      <c r="MKI74" s="21"/>
      <c r="MKJ74" s="21"/>
      <c r="MKK74" s="21"/>
      <c r="MKL74" s="21"/>
      <c r="MKM74" s="21"/>
      <c r="MKN74" s="21"/>
      <c r="MKO74" s="21"/>
      <c r="MKP74" s="21"/>
      <c r="MKQ74" s="21"/>
      <c r="MKR74" s="21"/>
      <c r="MKS74" s="21"/>
      <c r="MKT74" s="21"/>
      <c r="MKU74" s="21"/>
      <c r="MKV74" s="21"/>
      <c r="MKW74" s="21"/>
      <c r="MKX74" s="21"/>
      <c r="MKY74" s="21"/>
      <c r="MKZ74" s="21"/>
      <c r="MLA74" s="21"/>
      <c r="MLB74" s="21"/>
      <c r="MLC74" s="21"/>
      <c r="MLD74" s="21"/>
      <c r="MLE74" s="21"/>
      <c r="MLF74" s="21"/>
      <c r="MLG74" s="21"/>
      <c r="MLH74" s="21"/>
      <c r="MLI74" s="21"/>
      <c r="MLJ74" s="21"/>
      <c r="MLK74" s="21"/>
      <c r="MLL74" s="21"/>
      <c r="MLM74" s="21"/>
      <c r="MLN74" s="21"/>
      <c r="MLO74" s="21"/>
      <c r="MLP74" s="21"/>
      <c r="MLQ74" s="21"/>
      <c r="MLR74" s="21"/>
      <c r="MLS74" s="21"/>
      <c r="MLT74" s="21"/>
      <c r="MLU74" s="21"/>
      <c r="MLV74" s="21"/>
      <c r="MLW74" s="21"/>
      <c r="MLX74" s="21"/>
      <c r="MLY74" s="21"/>
      <c r="MLZ74" s="21"/>
      <c r="MMA74" s="21"/>
      <c r="MMB74" s="21"/>
      <c r="MMC74" s="21"/>
      <c r="MMD74" s="21"/>
      <c r="MME74" s="21"/>
      <c r="MMF74" s="21"/>
      <c r="MMG74" s="21"/>
      <c r="MMH74" s="21"/>
      <c r="MMI74" s="21"/>
      <c r="MMJ74" s="21"/>
      <c r="MMK74" s="21"/>
      <c r="MML74" s="21"/>
      <c r="MMM74" s="21"/>
      <c r="MMN74" s="21"/>
      <c r="MMO74" s="21"/>
      <c r="MMP74" s="21"/>
      <c r="MMQ74" s="21"/>
      <c r="MMR74" s="21"/>
      <c r="MMS74" s="21"/>
      <c r="MMT74" s="21"/>
      <c r="MMU74" s="21"/>
      <c r="MMV74" s="21"/>
      <c r="MMW74" s="21"/>
      <c r="MMX74" s="21"/>
      <c r="MMY74" s="21"/>
      <c r="MMZ74" s="21"/>
      <c r="MNA74" s="21"/>
      <c r="MNB74" s="21"/>
      <c r="MNC74" s="21"/>
      <c r="MND74" s="21"/>
      <c r="MNE74" s="21"/>
      <c r="MNF74" s="21"/>
      <c r="MNG74" s="21"/>
      <c r="MNH74" s="21"/>
      <c r="MNI74" s="21"/>
      <c r="MNJ74" s="21"/>
      <c r="MNK74" s="21"/>
      <c r="MNL74" s="21"/>
      <c r="MNM74" s="21"/>
      <c r="MNN74" s="21"/>
      <c r="MNO74" s="21"/>
      <c r="MNP74" s="21"/>
      <c r="MNQ74" s="21"/>
      <c r="MNR74" s="21"/>
      <c r="MNS74" s="21"/>
      <c r="MNT74" s="21"/>
      <c r="MNU74" s="21"/>
      <c r="MNV74" s="21"/>
      <c r="MNW74" s="21"/>
      <c r="MNX74" s="21"/>
      <c r="MNY74" s="21"/>
      <c r="MNZ74" s="21"/>
      <c r="MOA74" s="21"/>
      <c r="MOB74" s="21"/>
      <c r="MOC74" s="21"/>
      <c r="MOD74" s="21"/>
      <c r="MOE74" s="21"/>
      <c r="MOF74" s="21"/>
      <c r="MOG74" s="21"/>
      <c r="MOH74" s="21"/>
      <c r="MOI74" s="21"/>
      <c r="MOJ74" s="21"/>
      <c r="MOK74" s="21"/>
      <c r="MOL74" s="21"/>
      <c r="MOM74" s="21"/>
      <c r="MON74" s="21"/>
      <c r="MOO74" s="21"/>
      <c r="MOP74" s="21"/>
      <c r="MOQ74" s="21"/>
      <c r="MOR74" s="21"/>
      <c r="MOS74" s="21"/>
      <c r="MOT74" s="21"/>
      <c r="MOU74" s="21"/>
      <c r="MOV74" s="21"/>
      <c r="MOW74" s="21"/>
      <c r="MOX74" s="21"/>
      <c r="MOY74" s="21"/>
      <c r="MOZ74" s="21"/>
      <c r="MPA74" s="21"/>
      <c r="MPB74" s="21"/>
      <c r="MPC74" s="21"/>
      <c r="MPD74" s="21"/>
      <c r="MPE74" s="21"/>
      <c r="MPF74" s="21"/>
      <c r="MPG74" s="21"/>
      <c r="MPH74" s="21"/>
      <c r="MPI74" s="21"/>
      <c r="MPJ74" s="21"/>
      <c r="MPK74" s="21"/>
      <c r="MPL74" s="21"/>
      <c r="MPM74" s="21"/>
      <c r="MPN74" s="21"/>
      <c r="MPO74" s="21"/>
      <c r="MPP74" s="21"/>
      <c r="MPQ74" s="21"/>
      <c r="MPR74" s="21"/>
      <c r="MPS74" s="21"/>
      <c r="MPT74" s="21"/>
      <c r="MPU74" s="21"/>
      <c r="MPV74" s="21"/>
      <c r="MPW74" s="21"/>
      <c r="MPX74" s="21"/>
      <c r="MPY74" s="21"/>
      <c r="MPZ74" s="21"/>
      <c r="MQA74" s="21"/>
      <c r="MQB74" s="21"/>
      <c r="MQC74" s="21"/>
      <c r="MQD74" s="21"/>
      <c r="MQE74" s="21"/>
      <c r="MQF74" s="21"/>
      <c r="MQG74" s="21"/>
      <c r="MQH74" s="21"/>
      <c r="MQI74" s="21"/>
      <c r="MQJ74" s="21"/>
      <c r="MQK74" s="21"/>
      <c r="MQL74" s="21"/>
      <c r="MQM74" s="21"/>
      <c r="MQN74" s="21"/>
      <c r="MQO74" s="21"/>
      <c r="MQP74" s="21"/>
      <c r="MQQ74" s="21"/>
      <c r="MQR74" s="21"/>
      <c r="MQS74" s="21"/>
      <c r="MQT74" s="21"/>
      <c r="MQU74" s="21"/>
      <c r="MQV74" s="21"/>
      <c r="MQW74" s="21"/>
      <c r="MQX74" s="21"/>
      <c r="MQY74" s="21"/>
      <c r="MQZ74" s="21"/>
      <c r="MRA74" s="21"/>
      <c r="MRB74" s="21"/>
      <c r="MRC74" s="21"/>
      <c r="MRD74" s="21"/>
      <c r="MRE74" s="21"/>
      <c r="MRF74" s="21"/>
      <c r="MRG74" s="21"/>
      <c r="MRH74" s="21"/>
      <c r="MRI74" s="21"/>
      <c r="MRJ74" s="21"/>
      <c r="MRK74" s="21"/>
      <c r="MRL74" s="21"/>
      <c r="MRM74" s="21"/>
      <c r="MRN74" s="21"/>
      <c r="MRO74" s="21"/>
      <c r="MRP74" s="21"/>
      <c r="MRQ74" s="21"/>
      <c r="MRR74" s="21"/>
      <c r="MRS74" s="21"/>
      <c r="MRT74" s="21"/>
      <c r="MRU74" s="21"/>
      <c r="MRV74" s="21"/>
      <c r="MRW74" s="21"/>
      <c r="MRX74" s="21"/>
      <c r="MRY74" s="21"/>
      <c r="MRZ74" s="21"/>
      <c r="MSA74" s="21"/>
      <c r="MSB74" s="21"/>
      <c r="MSC74" s="21"/>
      <c r="MSD74" s="21"/>
      <c r="MSE74" s="21"/>
      <c r="MSF74" s="21"/>
      <c r="MSG74" s="21"/>
      <c r="MSH74" s="21"/>
      <c r="MSI74" s="21"/>
      <c r="MSJ74" s="21"/>
      <c r="MSK74" s="21"/>
      <c r="MSL74" s="21"/>
      <c r="MSM74" s="21"/>
      <c r="MSN74" s="21"/>
      <c r="MSO74" s="21"/>
      <c r="MSP74" s="21"/>
      <c r="MSQ74" s="21"/>
      <c r="MSR74" s="21"/>
      <c r="MSS74" s="21"/>
      <c r="MST74" s="21"/>
      <c r="MSU74" s="21"/>
      <c r="MSV74" s="21"/>
      <c r="MSW74" s="21"/>
      <c r="MSX74" s="21"/>
      <c r="MSY74" s="21"/>
      <c r="MSZ74" s="21"/>
      <c r="MTA74" s="21"/>
      <c r="MTB74" s="21"/>
      <c r="MTC74" s="21"/>
      <c r="MTD74" s="21"/>
      <c r="MTE74" s="21"/>
      <c r="MTF74" s="21"/>
      <c r="MTG74" s="21"/>
      <c r="MTH74" s="21"/>
      <c r="MTI74" s="21"/>
      <c r="MTJ74" s="21"/>
      <c r="MTK74" s="21"/>
      <c r="MTL74" s="21"/>
      <c r="MTM74" s="21"/>
      <c r="MTN74" s="21"/>
      <c r="MTO74" s="21"/>
      <c r="MTP74" s="21"/>
      <c r="MTQ74" s="21"/>
      <c r="MTR74" s="21"/>
      <c r="MTS74" s="21"/>
      <c r="MTT74" s="21"/>
      <c r="MTU74" s="21"/>
      <c r="MTV74" s="21"/>
      <c r="MTW74" s="21"/>
      <c r="MTX74" s="21"/>
      <c r="MTY74" s="21"/>
      <c r="MTZ74" s="21"/>
      <c r="MUA74" s="21"/>
      <c r="MUB74" s="21"/>
      <c r="MUC74" s="21"/>
      <c r="MUD74" s="21"/>
      <c r="MUE74" s="21"/>
      <c r="MUF74" s="21"/>
      <c r="MUG74" s="21"/>
      <c r="MUH74" s="21"/>
      <c r="MUI74" s="21"/>
      <c r="MUJ74" s="21"/>
      <c r="MUK74" s="21"/>
      <c r="MUL74" s="21"/>
      <c r="MUM74" s="21"/>
      <c r="MUN74" s="21"/>
      <c r="MUO74" s="21"/>
      <c r="MUP74" s="21"/>
      <c r="MUQ74" s="21"/>
      <c r="MUR74" s="21"/>
      <c r="MUS74" s="21"/>
      <c r="MUT74" s="21"/>
      <c r="MUU74" s="21"/>
      <c r="MUV74" s="21"/>
      <c r="MUW74" s="21"/>
      <c r="MUX74" s="21"/>
      <c r="MUY74" s="21"/>
      <c r="MUZ74" s="21"/>
      <c r="MVA74" s="21"/>
      <c r="MVB74" s="21"/>
      <c r="MVC74" s="21"/>
      <c r="MVD74" s="21"/>
      <c r="MVE74" s="21"/>
      <c r="MVF74" s="21"/>
      <c r="MVG74" s="21"/>
      <c r="MVH74" s="21"/>
      <c r="MVI74" s="21"/>
      <c r="MVJ74" s="21"/>
      <c r="MVK74" s="21"/>
      <c r="MVL74" s="21"/>
      <c r="MVM74" s="21"/>
      <c r="MVN74" s="21"/>
      <c r="MVO74" s="21"/>
      <c r="MVP74" s="21"/>
      <c r="MVQ74" s="21"/>
      <c r="MVR74" s="21"/>
      <c r="MVS74" s="21"/>
      <c r="MVT74" s="21"/>
      <c r="MVU74" s="21"/>
      <c r="MVV74" s="21"/>
      <c r="MVW74" s="21"/>
      <c r="MVX74" s="21"/>
      <c r="MVY74" s="21"/>
      <c r="MVZ74" s="21"/>
      <c r="MWA74" s="21"/>
      <c r="MWB74" s="21"/>
      <c r="MWC74" s="21"/>
      <c r="MWD74" s="21"/>
      <c r="MWE74" s="21"/>
      <c r="MWF74" s="21"/>
      <c r="MWG74" s="21"/>
      <c r="MWH74" s="21"/>
      <c r="MWI74" s="21"/>
      <c r="MWJ74" s="21"/>
      <c r="MWK74" s="21"/>
      <c r="MWL74" s="21"/>
      <c r="MWM74" s="21"/>
      <c r="MWN74" s="21"/>
      <c r="MWO74" s="21"/>
      <c r="MWP74" s="21"/>
      <c r="MWQ74" s="21"/>
      <c r="MWR74" s="21"/>
      <c r="MWS74" s="21"/>
      <c r="MWT74" s="21"/>
      <c r="MWU74" s="21"/>
      <c r="MWV74" s="21"/>
      <c r="MWW74" s="21"/>
      <c r="MWX74" s="21"/>
      <c r="MWY74" s="21"/>
      <c r="MWZ74" s="21"/>
      <c r="MXA74" s="21"/>
      <c r="MXB74" s="21"/>
      <c r="MXC74" s="21"/>
      <c r="MXD74" s="21"/>
      <c r="MXE74" s="21"/>
      <c r="MXF74" s="21"/>
      <c r="MXG74" s="21"/>
      <c r="MXH74" s="21"/>
      <c r="MXI74" s="21"/>
      <c r="MXJ74" s="21"/>
      <c r="MXK74" s="21"/>
      <c r="MXL74" s="21"/>
      <c r="MXM74" s="21"/>
      <c r="MXN74" s="21"/>
      <c r="MXO74" s="21"/>
      <c r="MXP74" s="21"/>
      <c r="MXQ74" s="21"/>
      <c r="MXR74" s="21"/>
      <c r="MXS74" s="21"/>
      <c r="MXT74" s="21"/>
      <c r="MXU74" s="21"/>
      <c r="MXV74" s="21"/>
      <c r="MXW74" s="21"/>
      <c r="MXX74" s="21"/>
      <c r="MXY74" s="21"/>
      <c r="MXZ74" s="21"/>
      <c r="MYA74" s="21"/>
      <c r="MYB74" s="21"/>
      <c r="MYC74" s="21"/>
      <c r="MYD74" s="21"/>
      <c r="MYE74" s="21"/>
      <c r="MYF74" s="21"/>
      <c r="MYG74" s="21"/>
      <c r="MYH74" s="21"/>
      <c r="MYI74" s="21"/>
      <c r="MYJ74" s="21"/>
      <c r="MYK74" s="21"/>
      <c r="MYL74" s="21"/>
      <c r="MYM74" s="21"/>
      <c r="MYN74" s="21"/>
      <c r="MYO74" s="21"/>
      <c r="MYP74" s="21"/>
      <c r="MYQ74" s="21"/>
      <c r="MYR74" s="21"/>
      <c r="MYS74" s="21"/>
      <c r="MYT74" s="21"/>
      <c r="MYU74" s="21"/>
      <c r="MYV74" s="21"/>
      <c r="MYW74" s="21"/>
      <c r="MYX74" s="21"/>
      <c r="MYY74" s="21"/>
      <c r="MYZ74" s="21"/>
      <c r="MZA74" s="21"/>
      <c r="MZB74" s="21"/>
      <c r="MZC74" s="21"/>
      <c r="MZD74" s="21"/>
      <c r="MZE74" s="21"/>
      <c r="MZF74" s="21"/>
      <c r="MZG74" s="21"/>
      <c r="MZH74" s="21"/>
      <c r="MZI74" s="21"/>
      <c r="MZJ74" s="21"/>
      <c r="MZK74" s="21"/>
      <c r="MZL74" s="21"/>
      <c r="MZM74" s="21"/>
      <c r="MZN74" s="21"/>
      <c r="MZO74" s="21"/>
      <c r="MZP74" s="21"/>
      <c r="MZQ74" s="21"/>
      <c r="MZR74" s="21"/>
      <c r="MZS74" s="21"/>
      <c r="MZT74" s="21"/>
      <c r="MZU74" s="21"/>
      <c r="MZV74" s="21"/>
      <c r="MZW74" s="21"/>
      <c r="MZX74" s="21"/>
      <c r="MZY74" s="21"/>
      <c r="MZZ74" s="21"/>
      <c r="NAA74" s="21"/>
      <c r="NAB74" s="21"/>
      <c r="NAC74" s="21"/>
      <c r="NAD74" s="21"/>
      <c r="NAE74" s="21"/>
      <c r="NAF74" s="21"/>
      <c r="NAG74" s="21"/>
      <c r="NAH74" s="21"/>
      <c r="NAI74" s="21"/>
      <c r="NAJ74" s="21"/>
      <c r="NAK74" s="21"/>
      <c r="NAL74" s="21"/>
      <c r="NAM74" s="21"/>
      <c r="NAN74" s="21"/>
      <c r="NAO74" s="21"/>
      <c r="NAP74" s="21"/>
      <c r="NAQ74" s="21"/>
      <c r="NAR74" s="21"/>
      <c r="NAS74" s="21"/>
      <c r="NAT74" s="21"/>
      <c r="NAU74" s="21"/>
      <c r="NAV74" s="21"/>
      <c r="NAW74" s="21"/>
      <c r="NAX74" s="21"/>
      <c r="NAY74" s="21"/>
      <c r="NAZ74" s="21"/>
      <c r="NBA74" s="21"/>
      <c r="NBB74" s="21"/>
      <c r="NBC74" s="21"/>
      <c r="NBD74" s="21"/>
      <c r="NBE74" s="21"/>
      <c r="NBF74" s="21"/>
      <c r="NBG74" s="21"/>
      <c r="NBH74" s="21"/>
      <c r="NBI74" s="21"/>
      <c r="NBJ74" s="21"/>
      <c r="NBK74" s="21"/>
      <c r="NBL74" s="21"/>
      <c r="NBM74" s="21"/>
      <c r="NBN74" s="21"/>
      <c r="NBO74" s="21"/>
      <c r="NBP74" s="21"/>
      <c r="NBQ74" s="21"/>
      <c r="NBR74" s="21"/>
      <c r="NBS74" s="21"/>
      <c r="NBT74" s="21"/>
      <c r="NBU74" s="21"/>
      <c r="NBV74" s="21"/>
      <c r="NBW74" s="21"/>
      <c r="NBX74" s="21"/>
      <c r="NBY74" s="21"/>
      <c r="NBZ74" s="21"/>
      <c r="NCA74" s="21"/>
      <c r="NCB74" s="21"/>
      <c r="NCC74" s="21"/>
      <c r="NCD74" s="21"/>
      <c r="NCE74" s="21"/>
      <c r="NCF74" s="21"/>
      <c r="NCG74" s="21"/>
      <c r="NCH74" s="21"/>
      <c r="NCI74" s="21"/>
      <c r="NCJ74" s="21"/>
      <c r="NCK74" s="21"/>
      <c r="NCL74" s="21"/>
      <c r="NCM74" s="21"/>
      <c r="NCN74" s="21"/>
      <c r="NCO74" s="21"/>
      <c r="NCP74" s="21"/>
      <c r="NCQ74" s="21"/>
      <c r="NCR74" s="21"/>
      <c r="NCS74" s="21"/>
      <c r="NCT74" s="21"/>
      <c r="NCU74" s="21"/>
      <c r="NCV74" s="21"/>
      <c r="NCW74" s="21"/>
      <c r="NCX74" s="21"/>
      <c r="NCY74" s="21"/>
      <c r="NCZ74" s="21"/>
      <c r="NDA74" s="21"/>
      <c r="NDB74" s="21"/>
      <c r="NDC74" s="21"/>
      <c r="NDD74" s="21"/>
      <c r="NDE74" s="21"/>
      <c r="NDF74" s="21"/>
      <c r="NDG74" s="21"/>
      <c r="NDH74" s="21"/>
      <c r="NDI74" s="21"/>
      <c r="NDJ74" s="21"/>
      <c r="NDK74" s="21"/>
      <c r="NDL74" s="21"/>
      <c r="NDM74" s="21"/>
      <c r="NDN74" s="21"/>
      <c r="NDO74" s="21"/>
      <c r="NDP74" s="21"/>
      <c r="NDQ74" s="21"/>
      <c r="NDR74" s="21"/>
      <c r="NDS74" s="21"/>
      <c r="NDT74" s="21"/>
      <c r="NDU74" s="21"/>
      <c r="NDV74" s="21"/>
      <c r="NDW74" s="21"/>
      <c r="NDX74" s="21"/>
      <c r="NDY74" s="21"/>
      <c r="NDZ74" s="21"/>
      <c r="NEA74" s="21"/>
      <c r="NEB74" s="21"/>
      <c r="NEC74" s="21"/>
      <c r="NED74" s="21"/>
      <c r="NEE74" s="21"/>
      <c r="NEF74" s="21"/>
      <c r="NEG74" s="21"/>
      <c r="NEH74" s="21"/>
      <c r="NEI74" s="21"/>
      <c r="NEJ74" s="21"/>
      <c r="NEK74" s="21"/>
      <c r="NEL74" s="21"/>
      <c r="NEM74" s="21"/>
      <c r="NEN74" s="21"/>
      <c r="NEO74" s="21"/>
      <c r="NEP74" s="21"/>
      <c r="NEQ74" s="21"/>
      <c r="NER74" s="21"/>
      <c r="NES74" s="21"/>
      <c r="NET74" s="21"/>
      <c r="NEU74" s="21"/>
      <c r="NEV74" s="21"/>
      <c r="NEW74" s="21"/>
      <c r="NEX74" s="21"/>
      <c r="NEY74" s="21"/>
      <c r="NEZ74" s="21"/>
      <c r="NFA74" s="21"/>
      <c r="NFB74" s="21"/>
      <c r="NFC74" s="21"/>
      <c r="NFD74" s="21"/>
      <c r="NFE74" s="21"/>
      <c r="NFF74" s="21"/>
      <c r="NFG74" s="21"/>
      <c r="NFH74" s="21"/>
      <c r="NFI74" s="21"/>
      <c r="NFJ74" s="21"/>
      <c r="NFK74" s="21"/>
      <c r="NFL74" s="21"/>
      <c r="NFM74" s="21"/>
      <c r="NFN74" s="21"/>
      <c r="NFO74" s="21"/>
      <c r="NFP74" s="21"/>
      <c r="NFQ74" s="21"/>
      <c r="NFR74" s="21"/>
      <c r="NFS74" s="21"/>
      <c r="NFT74" s="21"/>
      <c r="NFU74" s="21"/>
      <c r="NFV74" s="21"/>
      <c r="NFW74" s="21"/>
      <c r="NFX74" s="21"/>
      <c r="NFY74" s="21"/>
      <c r="NFZ74" s="21"/>
      <c r="NGA74" s="21"/>
      <c r="NGB74" s="21"/>
      <c r="NGC74" s="21"/>
      <c r="NGD74" s="21"/>
      <c r="NGE74" s="21"/>
      <c r="NGF74" s="21"/>
      <c r="NGG74" s="21"/>
      <c r="NGH74" s="21"/>
      <c r="NGI74" s="21"/>
      <c r="NGJ74" s="21"/>
      <c r="NGK74" s="21"/>
      <c r="NGL74" s="21"/>
      <c r="NGM74" s="21"/>
      <c r="NGN74" s="21"/>
      <c r="NGO74" s="21"/>
      <c r="NGP74" s="21"/>
      <c r="NGQ74" s="21"/>
      <c r="NGR74" s="21"/>
      <c r="NGS74" s="21"/>
      <c r="NGT74" s="21"/>
      <c r="NGU74" s="21"/>
      <c r="NGV74" s="21"/>
      <c r="NGW74" s="21"/>
      <c r="NGX74" s="21"/>
      <c r="NGY74" s="21"/>
      <c r="NGZ74" s="21"/>
      <c r="NHA74" s="21"/>
      <c r="NHB74" s="21"/>
      <c r="NHC74" s="21"/>
      <c r="NHD74" s="21"/>
      <c r="NHE74" s="21"/>
      <c r="NHF74" s="21"/>
      <c r="NHG74" s="21"/>
      <c r="NHH74" s="21"/>
      <c r="NHI74" s="21"/>
      <c r="NHJ74" s="21"/>
      <c r="NHK74" s="21"/>
      <c r="NHL74" s="21"/>
      <c r="NHM74" s="21"/>
      <c r="NHN74" s="21"/>
      <c r="NHO74" s="21"/>
      <c r="NHP74" s="21"/>
      <c r="NHQ74" s="21"/>
      <c r="NHR74" s="21"/>
      <c r="NHS74" s="21"/>
      <c r="NHT74" s="21"/>
      <c r="NHU74" s="21"/>
      <c r="NHV74" s="21"/>
      <c r="NHW74" s="21"/>
      <c r="NHX74" s="21"/>
      <c r="NHY74" s="21"/>
      <c r="NHZ74" s="21"/>
      <c r="NIA74" s="21"/>
      <c r="NIB74" s="21"/>
      <c r="NIC74" s="21"/>
      <c r="NID74" s="21"/>
      <c r="NIE74" s="21"/>
      <c r="NIF74" s="21"/>
      <c r="NIG74" s="21"/>
      <c r="NIH74" s="21"/>
      <c r="NII74" s="21"/>
      <c r="NIJ74" s="21"/>
      <c r="NIK74" s="21"/>
      <c r="NIL74" s="21"/>
      <c r="NIM74" s="21"/>
      <c r="NIN74" s="21"/>
      <c r="NIO74" s="21"/>
      <c r="NIP74" s="21"/>
      <c r="NIQ74" s="21"/>
      <c r="NIR74" s="21"/>
      <c r="NIS74" s="21"/>
      <c r="NIT74" s="21"/>
      <c r="NIU74" s="21"/>
      <c r="NIV74" s="21"/>
      <c r="NIW74" s="21"/>
      <c r="NIX74" s="21"/>
      <c r="NIY74" s="21"/>
      <c r="NIZ74" s="21"/>
      <c r="NJA74" s="21"/>
      <c r="NJB74" s="21"/>
      <c r="NJC74" s="21"/>
      <c r="NJD74" s="21"/>
      <c r="NJE74" s="21"/>
      <c r="NJF74" s="21"/>
      <c r="NJG74" s="21"/>
      <c r="NJH74" s="21"/>
      <c r="NJI74" s="21"/>
      <c r="NJJ74" s="21"/>
      <c r="NJK74" s="21"/>
      <c r="NJL74" s="21"/>
      <c r="NJM74" s="21"/>
      <c r="NJN74" s="21"/>
      <c r="NJO74" s="21"/>
      <c r="NJP74" s="21"/>
      <c r="NJQ74" s="21"/>
      <c r="NJR74" s="21"/>
      <c r="NJS74" s="21"/>
      <c r="NJT74" s="21"/>
      <c r="NJU74" s="21"/>
      <c r="NJV74" s="21"/>
      <c r="NJW74" s="21"/>
      <c r="NJX74" s="21"/>
      <c r="NJY74" s="21"/>
      <c r="NJZ74" s="21"/>
      <c r="NKA74" s="21"/>
      <c r="NKB74" s="21"/>
      <c r="NKC74" s="21"/>
      <c r="NKD74" s="21"/>
      <c r="NKE74" s="21"/>
      <c r="NKF74" s="21"/>
      <c r="NKG74" s="21"/>
      <c r="NKH74" s="21"/>
      <c r="NKI74" s="21"/>
      <c r="NKJ74" s="21"/>
      <c r="NKK74" s="21"/>
      <c r="NKL74" s="21"/>
      <c r="NKM74" s="21"/>
      <c r="NKN74" s="21"/>
      <c r="NKO74" s="21"/>
      <c r="NKP74" s="21"/>
      <c r="NKQ74" s="21"/>
      <c r="NKR74" s="21"/>
      <c r="NKS74" s="21"/>
      <c r="NKT74" s="21"/>
      <c r="NKU74" s="21"/>
      <c r="NKV74" s="21"/>
      <c r="NKW74" s="21"/>
      <c r="NKX74" s="21"/>
      <c r="NKY74" s="21"/>
      <c r="NKZ74" s="21"/>
      <c r="NLA74" s="21"/>
      <c r="NLB74" s="21"/>
      <c r="NLC74" s="21"/>
      <c r="NLD74" s="21"/>
      <c r="NLE74" s="21"/>
      <c r="NLF74" s="21"/>
      <c r="NLG74" s="21"/>
      <c r="NLH74" s="21"/>
      <c r="NLI74" s="21"/>
      <c r="NLJ74" s="21"/>
      <c r="NLK74" s="21"/>
      <c r="NLL74" s="21"/>
      <c r="NLM74" s="21"/>
      <c r="NLN74" s="21"/>
      <c r="NLO74" s="21"/>
      <c r="NLP74" s="21"/>
      <c r="NLQ74" s="21"/>
      <c r="NLR74" s="21"/>
      <c r="NLS74" s="21"/>
      <c r="NLT74" s="21"/>
      <c r="NLU74" s="21"/>
      <c r="NLV74" s="21"/>
      <c r="NLW74" s="21"/>
      <c r="NLX74" s="21"/>
      <c r="NLY74" s="21"/>
      <c r="NLZ74" s="21"/>
      <c r="NMA74" s="21"/>
      <c r="NMB74" s="21"/>
      <c r="NMC74" s="21"/>
      <c r="NMD74" s="21"/>
      <c r="NME74" s="21"/>
      <c r="NMF74" s="21"/>
      <c r="NMG74" s="21"/>
      <c r="NMH74" s="21"/>
      <c r="NMI74" s="21"/>
      <c r="NMJ74" s="21"/>
      <c r="NMK74" s="21"/>
      <c r="NML74" s="21"/>
      <c r="NMM74" s="21"/>
      <c r="NMN74" s="21"/>
      <c r="NMO74" s="21"/>
      <c r="NMP74" s="21"/>
      <c r="NMQ74" s="21"/>
      <c r="NMR74" s="21"/>
      <c r="NMS74" s="21"/>
      <c r="NMT74" s="21"/>
      <c r="NMU74" s="21"/>
      <c r="NMV74" s="21"/>
      <c r="NMW74" s="21"/>
      <c r="NMX74" s="21"/>
      <c r="NMY74" s="21"/>
      <c r="NMZ74" s="21"/>
      <c r="NNA74" s="21"/>
      <c r="NNB74" s="21"/>
      <c r="NNC74" s="21"/>
      <c r="NND74" s="21"/>
      <c r="NNE74" s="21"/>
      <c r="NNF74" s="21"/>
      <c r="NNG74" s="21"/>
      <c r="NNH74" s="21"/>
      <c r="NNI74" s="21"/>
      <c r="NNJ74" s="21"/>
      <c r="NNK74" s="21"/>
      <c r="NNL74" s="21"/>
      <c r="NNM74" s="21"/>
      <c r="NNN74" s="21"/>
      <c r="NNO74" s="21"/>
      <c r="NNP74" s="21"/>
      <c r="NNQ74" s="21"/>
      <c r="NNR74" s="21"/>
      <c r="NNS74" s="21"/>
      <c r="NNT74" s="21"/>
      <c r="NNU74" s="21"/>
      <c r="NNV74" s="21"/>
      <c r="NNW74" s="21"/>
      <c r="NNX74" s="21"/>
      <c r="NNY74" s="21"/>
      <c r="NNZ74" s="21"/>
      <c r="NOA74" s="21"/>
      <c r="NOB74" s="21"/>
      <c r="NOC74" s="21"/>
      <c r="NOD74" s="21"/>
      <c r="NOE74" s="21"/>
      <c r="NOF74" s="21"/>
      <c r="NOG74" s="21"/>
      <c r="NOH74" s="21"/>
      <c r="NOI74" s="21"/>
      <c r="NOJ74" s="21"/>
      <c r="NOK74" s="21"/>
      <c r="NOL74" s="21"/>
      <c r="NOM74" s="21"/>
      <c r="NON74" s="21"/>
      <c r="NOO74" s="21"/>
      <c r="NOP74" s="21"/>
      <c r="NOQ74" s="21"/>
      <c r="NOR74" s="21"/>
      <c r="NOS74" s="21"/>
      <c r="NOT74" s="21"/>
      <c r="NOU74" s="21"/>
      <c r="NOV74" s="21"/>
      <c r="NOW74" s="21"/>
      <c r="NOX74" s="21"/>
      <c r="NOY74" s="21"/>
      <c r="NOZ74" s="21"/>
      <c r="NPA74" s="21"/>
      <c r="NPB74" s="21"/>
      <c r="NPC74" s="21"/>
      <c r="NPD74" s="21"/>
      <c r="NPE74" s="21"/>
      <c r="NPF74" s="21"/>
      <c r="NPG74" s="21"/>
      <c r="NPH74" s="21"/>
      <c r="NPI74" s="21"/>
      <c r="NPJ74" s="21"/>
      <c r="NPK74" s="21"/>
      <c r="NPL74" s="21"/>
      <c r="NPM74" s="21"/>
      <c r="NPN74" s="21"/>
      <c r="NPO74" s="21"/>
      <c r="NPP74" s="21"/>
      <c r="NPQ74" s="21"/>
      <c r="NPR74" s="21"/>
      <c r="NPS74" s="21"/>
      <c r="NPT74" s="21"/>
      <c r="NPU74" s="21"/>
      <c r="NPV74" s="21"/>
      <c r="NPW74" s="21"/>
      <c r="NPX74" s="21"/>
      <c r="NPY74" s="21"/>
      <c r="NPZ74" s="21"/>
      <c r="NQA74" s="21"/>
      <c r="NQB74" s="21"/>
      <c r="NQC74" s="21"/>
      <c r="NQD74" s="21"/>
      <c r="NQE74" s="21"/>
      <c r="NQF74" s="21"/>
      <c r="NQG74" s="21"/>
      <c r="NQH74" s="21"/>
      <c r="NQI74" s="21"/>
      <c r="NQJ74" s="21"/>
      <c r="NQK74" s="21"/>
      <c r="NQL74" s="21"/>
      <c r="NQM74" s="21"/>
      <c r="NQN74" s="21"/>
      <c r="NQO74" s="21"/>
      <c r="NQP74" s="21"/>
      <c r="NQQ74" s="21"/>
      <c r="NQR74" s="21"/>
      <c r="NQS74" s="21"/>
      <c r="NQT74" s="21"/>
      <c r="NQU74" s="21"/>
      <c r="NQV74" s="21"/>
      <c r="NQW74" s="21"/>
      <c r="NQX74" s="21"/>
      <c r="NQY74" s="21"/>
      <c r="NQZ74" s="21"/>
      <c r="NRA74" s="21"/>
      <c r="NRB74" s="21"/>
      <c r="NRC74" s="21"/>
      <c r="NRD74" s="21"/>
      <c r="NRE74" s="21"/>
      <c r="NRF74" s="21"/>
      <c r="NRG74" s="21"/>
      <c r="NRH74" s="21"/>
      <c r="NRI74" s="21"/>
      <c r="NRJ74" s="21"/>
      <c r="NRK74" s="21"/>
      <c r="NRL74" s="21"/>
      <c r="NRM74" s="21"/>
      <c r="NRN74" s="21"/>
      <c r="NRO74" s="21"/>
      <c r="NRP74" s="21"/>
      <c r="NRQ74" s="21"/>
      <c r="NRR74" s="21"/>
      <c r="NRS74" s="21"/>
      <c r="NRT74" s="21"/>
      <c r="NRU74" s="21"/>
      <c r="NRV74" s="21"/>
      <c r="NRW74" s="21"/>
      <c r="NRX74" s="21"/>
      <c r="NRY74" s="21"/>
      <c r="NRZ74" s="21"/>
      <c r="NSA74" s="21"/>
      <c r="NSB74" s="21"/>
      <c r="NSC74" s="21"/>
      <c r="NSD74" s="21"/>
      <c r="NSE74" s="21"/>
      <c r="NSF74" s="21"/>
      <c r="NSG74" s="21"/>
      <c r="NSH74" s="21"/>
      <c r="NSI74" s="21"/>
      <c r="NSJ74" s="21"/>
      <c r="NSK74" s="21"/>
      <c r="NSL74" s="21"/>
      <c r="NSM74" s="21"/>
      <c r="NSN74" s="21"/>
      <c r="NSO74" s="21"/>
      <c r="NSP74" s="21"/>
      <c r="NSQ74" s="21"/>
      <c r="NSR74" s="21"/>
      <c r="NSS74" s="21"/>
      <c r="NST74" s="21"/>
      <c r="NSU74" s="21"/>
      <c r="NSV74" s="21"/>
      <c r="NSW74" s="21"/>
      <c r="NSX74" s="21"/>
      <c r="NSY74" s="21"/>
      <c r="NSZ74" s="21"/>
      <c r="NTA74" s="21"/>
      <c r="NTB74" s="21"/>
      <c r="NTC74" s="21"/>
      <c r="NTD74" s="21"/>
      <c r="NTE74" s="21"/>
      <c r="NTF74" s="21"/>
      <c r="NTG74" s="21"/>
      <c r="NTH74" s="21"/>
      <c r="NTI74" s="21"/>
      <c r="NTJ74" s="21"/>
      <c r="NTK74" s="21"/>
      <c r="NTL74" s="21"/>
      <c r="NTM74" s="21"/>
      <c r="NTN74" s="21"/>
      <c r="NTO74" s="21"/>
      <c r="NTP74" s="21"/>
      <c r="NTQ74" s="21"/>
      <c r="NTR74" s="21"/>
      <c r="NTS74" s="21"/>
      <c r="NTT74" s="21"/>
      <c r="NTU74" s="21"/>
      <c r="NTV74" s="21"/>
      <c r="NTW74" s="21"/>
      <c r="NTX74" s="21"/>
      <c r="NTY74" s="21"/>
      <c r="NTZ74" s="21"/>
      <c r="NUA74" s="21"/>
      <c r="NUB74" s="21"/>
      <c r="NUC74" s="21"/>
      <c r="NUD74" s="21"/>
      <c r="NUE74" s="21"/>
      <c r="NUF74" s="21"/>
      <c r="NUG74" s="21"/>
      <c r="NUH74" s="21"/>
      <c r="NUI74" s="21"/>
      <c r="NUJ74" s="21"/>
      <c r="NUK74" s="21"/>
      <c r="NUL74" s="21"/>
      <c r="NUM74" s="21"/>
      <c r="NUN74" s="21"/>
      <c r="NUO74" s="21"/>
      <c r="NUP74" s="21"/>
      <c r="NUQ74" s="21"/>
      <c r="NUR74" s="21"/>
      <c r="NUS74" s="21"/>
      <c r="NUT74" s="21"/>
      <c r="NUU74" s="21"/>
      <c r="NUV74" s="21"/>
      <c r="NUW74" s="21"/>
      <c r="NUX74" s="21"/>
      <c r="NUY74" s="21"/>
      <c r="NUZ74" s="21"/>
      <c r="NVA74" s="21"/>
      <c r="NVB74" s="21"/>
      <c r="NVC74" s="21"/>
      <c r="NVD74" s="21"/>
      <c r="NVE74" s="21"/>
      <c r="NVF74" s="21"/>
      <c r="NVG74" s="21"/>
      <c r="NVH74" s="21"/>
      <c r="NVI74" s="21"/>
      <c r="NVJ74" s="21"/>
      <c r="NVK74" s="21"/>
      <c r="NVL74" s="21"/>
      <c r="NVM74" s="21"/>
      <c r="NVN74" s="21"/>
      <c r="NVO74" s="21"/>
      <c r="NVP74" s="21"/>
      <c r="NVQ74" s="21"/>
      <c r="NVR74" s="21"/>
      <c r="NVS74" s="21"/>
      <c r="NVT74" s="21"/>
      <c r="NVU74" s="21"/>
      <c r="NVV74" s="21"/>
      <c r="NVW74" s="21"/>
      <c r="NVX74" s="21"/>
      <c r="NVY74" s="21"/>
      <c r="NVZ74" s="21"/>
      <c r="NWA74" s="21"/>
      <c r="NWB74" s="21"/>
      <c r="NWC74" s="21"/>
      <c r="NWD74" s="21"/>
      <c r="NWE74" s="21"/>
      <c r="NWF74" s="21"/>
      <c r="NWG74" s="21"/>
      <c r="NWH74" s="21"/>
      <c r="NWI74" s="21"/>
      <c r="NWJ74" s="21"/>
      <c r="NWK74" s="21"/>
      <c r="NWL74" s="21"/>
      <c r="NWM74" s="21"/>
      <c r="NWN74" s="21"/>
      <c r="NWO74" s="21"/>
      <c r="NWP74" s="21"/>
      <c r="NWQ74" s="21"/>
      <c r="NWR74" s="21"/>
      <c r="NWS74" s="21"/>
      <c r="NWT74" s="21"/>
      <c r="NWU74" s="21"/>
      <c r="NWV74" s="21"/>
      <c r="NWW74" s="21"/>
      <c r="NWX74" s="21"/>
      <c r="NWY74" s="21"/>
      <c r="NWZ74" s="21"/>
      <c r="NXA74" s="21"/>
      <c r="NXB74" s="21"/>
      <c r="NXC74" s="21"/>
      <c r="NXD74" s="21"/>
      <c r="NXE74" s="21"/>
      <c r="NXF74" s="21"/>
      <c r="NXG74" s="21"/>
      <c r="NXH74" s="21"/>
      <c r="NXI74" s="21"/>
      <c r="NXJ74" s="21"/>
      <c r="NXK74" s="21"/>
      <c r="NXL74" s="21"/>
      <c r="NXM74" s="21"/>
      <c r="NXN74" s="21"/>
      <c r="NXO74" s="21"/>
      <c r="NXP74" s="21"/>
      <c r="NXQ74" s="21"/>
      <c r="NXR74" s="21"/>
      <c r="NXS74" s="21"/>
      <c r="NXT74" s="21"/>
      <c r="NXU74" s="21"/>
      <c r="NXV74" s="21"/>
      <c r="NXW74" s="21"/>
      <c r="NXX74" s="21"/>
      <c r="NXY74" s="21"/>
      <c r="NXZ74" s="21"/>
      <c r="NYA74" s="21"/>
      <c r="NYB74" s="21"/>
      <c r="NYC74" s="21"/>
      <c r="NYD74" s="21"/>
      <c r="NYE74" s="21"/>
      <c r="NYF74" s="21"/>
      <c r="NYG74" s="21"/>
      <c r="NYH74" s="21"/>
      <c r="NYI74" s="21"/>
      <c r="NYJ74" s="21"/>
      <c r="NYK74" s="21"/>
      <c r="NYL74" s="21"/>
      <c r="NYM74" s="21"/>
      <c r="NYN74" s="21"/>
      <c r="NYO74" s="21"/>
      <c r="NYP74" s="21"/>
      <c r="NYQ74" s="21"/>
      <c r="NYR74" s="21"/>
      <c r="NYS74" s="21"/>
      <c r="NYT74" s="21"/>
      <c r="NYU74" s="21"/>
      <c r="NYV74" s="21"/>
      <c r="NYW74" s="21"/>
      <c r="NYX74" s="21"/>
      <c r="NYY74" s="21"/>
      <c r="NYZ74" s="21"/>
      <c r="NZA74" s="21"/>
      <c r="NZB74" s="21"/>
      <c r="NZC74" s="21"/>
      <c r="NZD74" s="21"/>
      <c r="NZE74" s="21"/>
      <c r="NZF74" s="21"/>
      <c r="NZG74" s="21"/>
      <c r="NZH74" s="21"/>
      <c r="NZI74" s="21"/>
      <c r="NZJ74" s="21"/>
      <c r="NZK74" s="21"/>
      <c r="NZL74" s="21"/>
      <c r="NZM74" s="21"/>
      <c r="NZN74" s="21"/>
      <c r="NZO74" s="21"/>
      <c r="NZP74" s="21"/>
      <c r="NZQ74" s="21"/>
      <c r="NZR74" s="21"/>
      <c r="NZS74" s="21"/>
      <c r="NZT74" s="21"/>
      <c r="NZU74" s="21"/>
      <c r="NZV74" s="21"/>
      <c r="NZW74" s="21"/>
      <c r="NZX74" s="21"/>
      <c r="NZY74" s="21"/>
      <c r="NZZ74" s="21"/>
      <c r="OAA74" s="21"/>
      <c r="OAB74" s="21"/>
      <c r="OAC74" s="21"/>
      <c r="OAD74" s="21"/>
      <c r="OAE74" s="21"/>
      <c r="OAF74" s="21"/>
      <c r="OAG74" s="21"/>
      <c r="OAH74" s="21"/>
      <c r="OAI74" s="21"/>
      <c r="OAJ74" s="21"/>
      <c r="OAK74" s="21"/>
      <c r="OAL74" s="21"/>
      <c r="OAM74" s="21"/>
      <c r="OAN74" s="21"/>
      <c r="OAO74" s="21"/>
      <c r="OAP74" s="21"/>
      <c r="OAQ74" s="21"/>
      <c r="OAR74" s="21"/>
      <c r="OAS74" s="21"/>
      <c r="OAT74" s="21"/>
      <c r="OAU74" s="21"/>
      <c r="OAV74" s="21"/>
      <c r="OAW74" s="21"/>
      <c r="OAX74" s="21"/>
      <c r="OAY74" s="21"/>
      <c r="OAZ74" s="21"/>
      <c r="OBA74" s="21"/>
      <c r="OBB74" s="21"/>
      <c r="OBC74" s="21"/>
      <c r="OBD74" s="21"/>
      <c r="OBE74" s="21"/>
      <c r="OBF74" s="21"/>
      <c r="OBG74" s="21"/>
      <c r="OBH74" s="21"/>
      <c r="OBI74" s="21"/>
      <c r="OBJ74" s="21"/>
      <c r="OBK74" s="21"/>
      <c r="OBL74" s="21"/>
      <c r="OBM74" s="21"/>
      <c r="OBN74" s="21"/>
      <c r="OBO74" s="21"/>
      <c r="OBP74" s="21"/>
      <c r="OBQ74" s="21"/>
      <c r="OBR74" s="21"/>
      <c r="OBS74" s="21"/>
      <c r="OBT74" s="21"/>
      <c r="OBU74" s="21"/>
      <c r="OBV74" s="21"/>
      <c r="OBW74" s="21"/>
      <c r="OBX74" s="21"/>
      <c r="OBY74" s="21"/>
      <c r="OBZ74" s="21"/>
      <c r="OCA74" s="21"/>
      <c r="OCB74" s="21"/>
      <c r="OCC74" s="21"/>
      <c r="OCD74" s="21"/>
      <c r="OCE74" s="21"/>
      <c r="OCF74" s="21"/>
      <c r="OCG74" s="21"/>
      <c r="OCH74" s="21"/>
      <c r="OCI74" s="21"/>
      <c r="OCJ74" s="21"/>
      <c r="OCK74" s="21"/>
      <c r="OCL74" s="21"/>
      <c r="OCM74" s="21"/>
      <c r="OCN74" s="21"/>
      <c r="OCO74" s="21"/>
      <c r="OCP74" s="21"/>
      <c r="OCQ74" s="21"/>
      <c r="OCR74" s="21"/>
      <c r="OCS74" s="21"/>
      <c r="OCT74" s="21"/>
      <c r="OCU74" s="21"/>
      <c r="OCV74" s="21"/>
      <c r="OCW74" s="21"/>
      <c r="OCX74" s="21"/>
      <c r="OCY74" s="21"/>
      <c r="OCZ74" s="21"/>
      <c r="ODA74" s="21"/>
      <c r="ODB74" s="21"/>
      <c r="ODC74" s="21"/>
      <c r="ODD74" s="21"/>
      <c r="ODE74" s="21"/>
      <c r="ODF74" s="21"/>
      <c r="ODG74" s="21"/>
      <c r="ODH74" s="21"/>
      <c r="ODI74" s="21"/>
      <c r="ODJ74" s="21"/>
      <c r="ODK74" s="21"/>
      <c r="ODL74" s="21"/>
      <c r="ODM74" s="21"/>
      <c r="ODN74" s="21"/>
      <c r="ODO74" s="21"/>
      <c r="ODP74" s="21"/>
      <c r="ODQ74" s="21"/>
      <c r="ODR74" s="21"/>
      <c r="ODS74" s="21"/>
      <c r="ODT74" s="21"/>
      <c r="ODU74" s="21"/>
      <c r="ODV74" s="21"/>
      <c r="ODW74" s="21"/>
      <c r="ODX74" s="21"/>
      <c r="ODY74" s="21"/>
      <c r="ODZ74" s="21"/>
      <c r="OEA74" s="21"/>
      <c r="OEB74" s="21"/>
      <c r="OEC74" s="21"/>
      <c r="OED74" s="21"/>
      <c r="OEE74" s="21"/>
      <c r="OEF74" s="21"/>
      <c r="OEG74" s="21"/>
      <c r="OEH74" s="21"/>
      <c r="OEI74" s="21"/>
      <c r="OEJ74" s="21"/>
      <c r="OEK74" s="21"/>
      <c r="OEL74" s="21"/>
      <c r="OEM74" s="21"/>
      <c r="OEN74" s="21"/>
      <c r="OEO74" s="21"/>
      <c r="OEP74" s="21"/>
      <c r="OEQ74" s="21"/>
      <c r="OER74" s="21"/>
      <c r="OES74" s="21"/>
      <c r="OET74" s="21"/>
      <c r="OEU74" s="21"/>
      <c r="OEV74" s="21"/>
      <c r="OEW74" s="21"/>
      <c r="OEX74" s="21"/>
      <c r="OEY74" s="21"/>
      <c r="OEZ74" s="21"/>
      <c r="OFA74" s="21"/>
      <c r="OFB74" s="21"/>
      <c r="OFC74" s="21"/>
      <c r="OFD74" s="21"/>
      <c r="OFE74" s="21"/>
      <c r="OFF74" s="21"/>
      <c r="OFG74" s="21"/>
      <c r="OFH74" s="21"/>
      <c r="OFI74" s="21"/>
      <c r="OFJ74" s="21"/>
      <c r="OFK74" s="21"/>
      <c r="OFL74" s="21"/>
      <c r="OFM74" s="21"/>
      <c r="OFN74" s="21"/>
      <c r="OFO74" s="21"/>
      <c r="OFP74" s="21"/>
      <c r="OFQ74" s="21"/>
      <c r="OFR74" s="21"/>
      <c r="OFS74" s="21"/>
      <c r="OFT74" s="21"/>
      <c r="OFU74" s="21"/>
      <c r="OFV74" s="21"/>
      <c r="OFW74" s="21"/>
      <c r="OFX74" s="21"/>
      <c r="OFY74" s="21"/>
      <c r="OFZ74" s="21"/>
      <c r="OGA74" s="21"/>
      <c r="OGB74" s="21"/>
      <c r="OGC74" s="21"/>
      <c r="OGD74" s="21"/>
      <c r="OGE74" s="21"/>
      <c r="OGF74" s="21"/>
      <c r="OGG74" s="21"/>
      <c r="OGH74" s="21"/>
      <c r="OGI74" s="21"/>
      <c r="OGJ74" s="21"/>
      <c r="OGK74" s="21"/>
      <c r="OGL74" s="21"/>
      <c r="OGM74" s="21"/>
      <c r="OGN74" s="21"/>
      <c r="OGO74" s="21"/>
      <c r="OGP74" s="21"/>
      <c r="OGQ74" s="21"/>
      <c r="OGR74" s="21"/>
      <c r="OGS74" s="21"/>
      <c r="OGT74" s="21"/>
      <c r="OGU74" s="21"/>
      <c r="OGV74" s="21"/>
      <c r="OGW74" s="21"/>
      <c r="OGX74" s="21"/>
      <c r="OGY74" s="21"/>
      <c r="OGZ74" s="21"/>
      <c r="OHA74" s="21"/>
      <c r="OHB74" s="21"/>
      <c r="OHC74" s="21"/>
      <c r="OHD74" s="21"/>
      <c r="OHE74" s="21"/>
      <c r="OHF74" s="21"/>
      <c r="OHG74" s="21"/>
      <c r="OHH74" s="21"/>
      <c r="OHI74" s="21"/>
      <c r="OHJ74" s="21"/>
      <c r="OHK74" s="21"/>
      <c r="OHL74" s="21"/>
      <c r="OHM74" s="21"/>
      <c r="OHN74" s="21"/>
      <c r="OHO74" s="21"/>
      <c r="OHP74" s="21"/>
      <c r="OHQ74" s="21"/>
      <c r="OHR74" s="21"/>
      <c r="OHS74" s="21"/>
      <c r="OHT74" s="21"/>
      <c r="OHU74" s="21"/>
      <c r="OHV74" s="21"/>
      <c r="OHW74" s="21"/>
      <c r="OHX74" s="21"/>
      <c r="OHY74" s="21"/>
      <c r="OHZ74" s="21"/>
      <c r="OIA74" s="21"/>
      <c r="OIB74" s="21"/>
      <c r="OIC74" s="21"/>
      <c r="OID74" s="21"/>
      <c r="OIE74" s="21"/>
      <c r="OIF74" s="21"/>
      <c r="OIG74" s="21"/>
      <c r="OIH74" s="21"/>
      <c r="OII74" s="21"/>
      <c r="OIJ74" s="21"/>
      <c r="OIK74" s="21"/>
      <c r="OIL74" s="21"/>
      <c r="OIM74" s="21"/>
      <c r="OIN74" s="21"/>
      <c r="OIO74" s="21"/>
      <c r="OIP74" s="21"/>
      <c r="OIQ74" s="21"/>
      <c r="OIR74" s="21"/>
      <c r="OIS74" s="21"/>
      <c r="OIT74" s="21"/>
      <c r="OIU74" s="21"/>
      <c r="OIV74" s="21"/>
      <c r="OIW74" s="21"/>
      <c r="OIX74" s="21"/>
      <c r="OIY74" s="21"/>
      <c r="OIZ74" s="21"/>
      <c r="OJA74" s="21"/>
      <c r="OJB74" s="21"/>
      <c r="OJC74" s="21"/>
      <c r="OJD74" s="21"/>
      <c r="OJE74" s="21"/>
      <c r="OJF74" s="21"/>
      <c r="OJG74" s="21"/>
      <c r="OJH74" s="21"/>
      <c r="OJI74" s="21"/>
      <c r="OJJ74" s="21"/>
      <c r="OJK74" s="21"/>
      <c r="OJL74" s="21"/>
      <c r="OJM74" s="21"/>
      <c r="OJN74" s="21"/>
      <c r="OJO74" s="21"/>
      <c r="OJP74" s="21"/>
      <c r="OJQ74" s="21"/>
      <c r="OJR74" s="21"/>
      <c r="OJS74" s="21"/>
      <c r="OJT74" s="21"/>
      <c r="OJU74" s="21"/>
      <c r="OJV74" s="21"/>
      <c r="OJW74" s="21"/>
      <c r="OJX74" s="21"/>
      <c r="OJY74" s="21"/>
      <c r="OJZ74" s="21"/>
      <c r="OKA74" s="21"/>
      <c r="OKB74" s="21"/>
      <c r="OKC74" s="21"/>
      <c r="OKD74" s="21"/>
      <c r="OKE74" s="21"/>
      <c r="OKF74" s="21"/>
      <c r="OKG74" s="21"/>
      <c r="OKH74" s="21"/>
      <c r="OKI74" s="21"/>
      <c r="OKJ74" s="21"/>
      <c r="OKK74" s="21"/>
      <c r="OKL74" s="21"/>
      <c r="OKM74" s="21"/>
      <c r="OKN74" s="21"/>
      <c r="OKO74" s="21"/>
      <c r="OKP74" s="21"/>
      <c r="OKQ74" s="21"/>
      <c r="OKR74" s="21"/>
      <c r="OKS74" s="21"/>
      <c r="OKT74" s="21"/>
      <c r="OKU74" s="21"/>
      <c r="OKV74" s="21"/>
      <c r="OKW74" s="21"/>
      <c r="OKX74" s="21"/>
      <c r="OKY74" s="21"/>
      <c r="OKZ74" s="21"/>
      <c r="OLA74" s="21"/>
      <c r="OLB74" s="21"/>
      <c r="OLC74" s="21"/>
      <c r="OLD74" s="21"/>
      <c r="OLE74" s="21"/>
      <c r="OLF74" s="21"/>
      <c r="OLG74" s="21"/>
      <c r="OLH74" s="21"/>
      <c r="OLI74" s="21"/>
      <c r="OLJ74" s="21"/>
      <c r="OLK74" s="21"/>
      <c r="OLL74" s="21"/>
      <c r="OLM74" s="21"/>
      <c r="OLN74" s="21"/>
      <c r="OLO74" s="21"/>
      <c r="OLP74" s="21"/>
      <c r="OLQ74" s="21"/>
      <c r="OLR74" s="21"/>
      <c r="OLS74" s="21"/>
      <c r="OLT74" s="21"/>
      <c r="OLU74" s="21"/>
      <c r="OLV74" s="21"/>
      <c r="OLW74" s="21"/>
      <c r="OLX74" s="21"/>
      <c r="OLY74" s="21"/>
      <c r="OLZ74" s="21"/>
      <c r="OMA74" s="21"/>
      <c r="OMB74" s="21"/>
      <c r="OMC74" s="21"/>
      <c r="OMD74" s="21"/>
      <c r="OME74" s="21"/>
      <c r="OMF74" s="21"/>
      <c r="OMG74" s="21"/>
      <c r="OMH74" s="21"/>
      <c r="OMI74" s="21"/>
      <c r="OMJ74" s="21"/>
      <c r="OMK74" s="21"/>
      <c r="OML74" s="21"/>
      <c r="OMM74" s="21"/>
      <c r="OMN74" s="21"/>
      <c r="OMO74" s="21"/>
      <c r="OMP74" s="21"/>
      <c r="OMQ74" s="21"/>
      <c r="OMR74" s="21"/>
      <c r="OMS74" s="21"/>
      <c r="OMT74" s="21"/>
      <c r="OMU74" s="21"/>
      <c r="OMV74" s="21"/>
      <c r="OMW74" s="21"/>
      <c r="OMX74" s="21"/>
      <c r="OMY74" s="21"/>
      <c r="OMZ74" s="21"/>
      <c r="ONA74" s="21"/>
      <c r="ONB74" s="21"/>
      <c r="ONC74" s="21"/>
      <c r="OND74" s="21"/>
      <c r="ONE74" s="21"/>
      <c r="ONF74" s="21"/>
      <c r="ONG74" s="21"/>
      <c r="ONH74" s="21"/>
      <c r="ONI74" s="21"/>
      <c r="ONJ74" s="21"/>
      <c r="ONK74" s="21"/>
      <c r="ONL74" s="21"/>
      <c r="ONM74" s="21"/>
      <c r="ONN74" s="21"/>
      <c r="ONO74" s="21"/>
      <c r="ONP74" s="21"/>
      <c r="ONQ74" s="21"/>
      <c r="ONR74" s="21"/>
      <c r="ONS74" s="21"/>
      <c r="ONT74" s="21"/>
      <c r="ONU74" s="21"/>
      <c r="ONV74" s="21"/>
      <c r="ONW74" s="21"/>
      <c r="ONX74" s="21"/>
      <c r="ONY74" s="21"/>
      <c r="ONZ74" s="21"/>
      <c r="OOA74" s="21"/>
      <c r="OOB74" s="21"/>
      <c r="OOC74" s="21"/>
      <c r="OOD74" s="21"/>
      <c r="OOE74" s="21"/>
      <c r="OOF74" s="21"/>
      <c r="OOG74" s="21"/>
      <c r="OOH74" s="21"/>
      <c r="OOI74" s="21"/>
      <c r="OOJ74" s="21"/>
      <c r="OOK74" s="21"/>
      <c r="OOL74" s="21"/>
      <c r="OOM74" s="21"/>
      <c r="OON74" s="21"/>
      <c r="OOO74" s="21"/>
      <c r="OOP74" s="21"/>
      <c r="OOQ74" s="21"/>
      <c r="OOR74" s="21"/>
      <c r="OOS74" s="21"/>
      <c r="OOT74" s="21"/>
      <c r="OOU74" s="21"/>
      <c r="OOV74" s="21"/>
      <c r="OOW74" s="21"/>
      <c r="OOX74" s="21"/>
      <c r="OOY74" s="21"/>
      <c r="OOZ74" s="21"/>
      <c r="OPA74" s="21"/>
      <c r="OPB74" s="21"/>
      <c r="OPC74" s="21"/>
      <c r="OPD74" s="21"/>
      <c r="OPE74" s="21"/>
      <c r="OPF74" s="21"/>
      <c r="OPG74" s="21"/>
      <c r="OPH74" s="21"/>
      <c r="OPI74" s="21"/>
      <c r="OPJ74" s="21"/>
      <c r="OPK74" s="21"/>
      <c r="OPL74" s="21"/>
      <c r="OPM74" s="21"/>
      <c r="OPN74" s="21"/>
      <c r="OPO74" s="21"/>
      <c r="OPP74" s="21"/>
      <c r="OPQ74" s="21"/>
      <c r="OPR74" s="21"/>
      <c r="OPS74" s="21"/>
      <c r="OPT74" s="21"/>
      <c r="OPU74" s="21"/>
      <c r="OPV74" s="21"/>
      <c r="OPW74" s="21"/>
      <c r="OPX74" s="21"/>
      <c r="OPY74" s="21"/>
      <c r="OPZ74" s="21"/>
      <c r="OQA74" s="21"/>
      <c r="OQB74" s="21"/>
      <c r="OQC74" s="21"/>
      <c r="OQD74" s="21"/>
      <c r="OQE74" s="21"/>
      <c r="OQF74" s="21"/>
      <c r="OQG74" s="21"/>
      <c r="OQH74" s="21"/>
      <c r="OQI74" s="21"/>
      <c r="OQJ74" s="21"/>
      <c r="OQK74" s="21"/>
      <c r="OQL74" s="21"/>
      <c r="OQM74" s="21"/>
      <c r="OQN74" s="21"/>
      <c r="OQO74" s="21"/>
      <c r="OQP74" s="21"/>
      <c r="OQQ74" s="21"/>
      <c r="OQR74" s="21"/>
      <c r="OQS74" s="21"/>
      <c r="OQT74" s="21"/>
      <c r="OQU74" s="21"/>
      <c r="OQV74" s="21"/>
      <c r="OQW74" s="21"/>
      <c r="OQX74" s="21"/>
      <c r="OQY74" s="21"/>
      <c r="OQZ74" s="21"/>
      <c r="ORA74" s="21"/>
      <c r="ORB74" s="21"/>
      <c r="ORC74" s="21"/>
      <c r="ORD74" s="21"/>
      <c r="ORE74" s="21"/>
      <c r="ORF74" s="21"/>
      <c r="ORG74" s="21"/>
      <c r="ORH74" s="21"/>
      <c r="ORI74" s="21"/>
      <c r="ORJ74" s="21"/>
      <c r="ORK74" s="21"/>
      <c r="ORL74" s="21"/>
      <c r="ORM74" s="21"/>
      <c r="ORN74" s="21"/>
      <c r="ORO74" s="21"/>
      <c r="ORP74" s="21"/>
      <c r="ORQ74" s="21"/>
      <c r="ORR74" s="21"/>
      <c r="ORS74" s="21"/>
      <c r="ORT74" s="21"/>
      <c r="ORU74" s="21"/>
      <c r="ORV74" s="21"/>
      <c r="ORW74" s="21"/>
      <c r="ORX74" s="21"/>
      <c r="ORY74" s="21"/>
      <c r="ORZ74" s="21"/>
      <c r="OSA74" s="21"/>
      <c r="OSB74" s="21"/>
      <c r="OSC74" s="21"/>
      <c r="OSD74" s="21"/>
      <c r="OSE74" s="21"/>
      <c r="OSF74" s="21"/>
      <c r="OSG74" s="21"/>
      <c r="OSH74" s="21"/>
      <c r="OSI74" s="21"/>
      <c r="OSJ74" s="21"/>
      <c r="OSK74" s="21"/>
      <c r="OSL74" s="21"/>
      <c r="OSM74" s="21"/>
      <c r="OSN74" s="21"/>
      <c r="OSO74" s="21"/>
      <c r="OSP74" s="21"/>
      <c r="OSQ74" s="21"/>
      <c r="OSR74" s="21"/>
      <c r="OSS74" s="21"/>
      <c r="OST74" s="21"/>
      <c r="OSU74" s="21"/>
      <c r="OSV74" s="21"/>
      <c r="OSW74" s="21"/>
      <c r="OSX74" s="21"/>
      <c r="OSY74" s="21"/>
      <c r="OSZ74" s="21"/>
      <c r="OTA74" s="21"/>
      <c r="OTB74" s="21"/>
      <c r="OTC74" s="21"/>
      <c r="OTD74" s="21"/>
      <c r="OTE74" s="21"/>
      <c r="OTF74" s="21"/>
      <c r="OTG74" s="21"/>
      <c r="OTH74" s="21"/>
      <c r="OTI74" s="21"/>
      <c r="OTJ74" s="21"/>
      <c r="OTK74" s="21"/>
      <c r="OTL74" s="21"/>
      <c r="OTM74" s="21"/>
      <c r="OTN74" s="21"/>
      <c r="OTO74" s="21"/>
      <c r="OTP74" s="21"/>
      <c r="OTQ74" s="21"/>
      <c r="OTR74" s="21"/>
      <c r="OTS74" s="21"/>
      <c r="OTT74" s="21"/>
      <c r="OTU74" s="21"/>
      <c r="OTV74" s="21"/>
      <c r="OTW74" s="21"/>
      <c r="OTX74" s="21"/>
      <c r="OTY74" s="21"/>
      <c r="OTZ74" s="21"/>
      <c r="OUA74" s="21"/>
      <c r="OUB74" s="21"/>
      <c r="OUC74" s="21"/>
      <c r="OUD74" s="21"/>
      <c r="OUE74" s="21"/>
      <c r="OUF74" s="21"/>
      <c r="OUG74" s="21"/>
      <c r="OUH74" s="21"/>
      <c r="OUI74" s="21"/>
      <c r="OUJ74" s="21"/>
      <c r="OUK74" s="21"/>
      <c r="OUL74" s="21"/>
      <c r="OUM74" s="21"/>
      <c r="OUN74" s="21"/>
      <c r="OUO74" s="21"/>
      <c r="OUP74" s="21"/>
      <c r="OUQ74" s="21"/>
      <c r="OUR74" s="21"/>
      <c r="OUS74" s="21"/>
      <c r="OUT74" s="21"/>
      <c r="OUU74" s="21"/>
      <c r="OUV74" s="21"/>
      <c r="OUW74" s="21"/>
      <c r="OUX74" s="21"/>
      <c r="OUY74" s="21"/>
      <c r="OUZ74" s="21"/>
      <c r="OVA74" s="21"/>
      <c r="OVB74" s="21"/>
      <c r="OVC74" s="21"/>
      <c r="OVD74" s="21"/>
      <c r="OVE74" s="21"/>
      <c r="OVF74" s="21"/>
      <c r="OVG74" s="21"/>
      <c r="OVH74" s="21"/>
      <c r="OVI74" s="21"/>
      <c r="OVJ74" s="21"/>
      <c r="OVK74" s="21"/>
      <c r="OVL74" s="21"/>
      <c r="OVM74" s="21"/>
      <c r="OVN74" s="21"/>
      <c r="OVO74" s="21"/>
      <c r="OVP74" s="21"/>
      <c r="OVQ74" s="21"/>
      <c r="OVR74" s="21"/>
      <c r="OVS74" s="21"/>
      <c r="OVT74" s="21"/>
      <c r="OVU74" s="21"/>
      <c r="OVV74" s="21"/>
      <c r="OVW74" s="21"/>
      <c r="OVX74" s="21"/>
      <c r="OVY74" s="21"/>
      <c r="OVZ74" s="21"/>
      <c r="OWA74" s="21"/>
      <c r="OWB74" s="21"/>
      <c r="OWC74" s="21"/>
      <c r="OWD74" s="21"/>
      <c r="OWE74" s="21"/>
      <c r="OWF74" s="21"/>
      <c r="OWG74" s="21"/>
      <c r="OWH74" s="21"/>
      <c r="OWI74" s="21"/>
      <c r="OWJ74" s="21"/>
      <c r="OWK74" s="21"/>
      <c r="OWL74" s="21"/>
      <c r="OWM74" s="21"/>
      <c r="OWN74" s="21"/>
      <c r="OWO74" s="21"/>
      <c r="OWP74" s="21"/>
      <c r="OWQ74" s="21"/>
      <c r="OWR74" s="21"/>
      <c r="OWS74" s="21"/>
      <c r="OWT74" s="21"/>
      <c r="OWU74" s="21"/>
      <c r="OWV74" s="21"/>
      <c r="OWW74" s="21"/>
      <c r="OWX74" s="21"/>
      <c r="OWY74" s="21"/>
      <c r="OWZ74" s="21"/>
      <c r="OXA74" s="21"/>
      <c r="OXB74" s="21"/>
      <c r="OXC74" s="21"/>
      <c r="OXD74" s="21"/>
      <c r="OXE74" s="21"/>
      <c r="OXF74" s="21"/>
      <c r="OXG74" s="21"/>
      <c r="OXH74" s="21"/>
      <c r="OXI74" s="21"/>
      <c r="OXJ74" s="21"/>
      <c r="OXK74" s="21"/>
      <c r="OXL74" s="21"/>
      <c r="OXM74" s="21"/>
      <c r="OXN74" s="21"/>
      <c r="OXO74" s="21"/>
      <c r="OXP74" s="21"/>
      <c r="OXQ74" s="21"/>
      <c r="OXR74" s="21"/>
      <c r="OXS74" s="21"/>
      <c r="OXT74" s="21"/>
      <c r="OXU74" s="21"/>
      <c r="OXV74" s="21"/>
      <c r="OXW74" s="21"/>
      <c r="OXX74" s="21"/>
      <c r="OXY74" s="21"/>
      <c r="OXZ74" s="21"/>
      <c r="OYA74" s="21"/>
      <c r="OYB74" s="21"/>
      <c r="OYC74" s="21"/>
      <c r="OYD74" s="21"/>
      <c r="OYE74" s="21"/>
      <c r="OYF74" s="21"/>
      <c r="OYG74" s="21"/>
      <c r="OYH74" s="21"/>
      <c r="OYI74" s="21"/>
      <c r="OYJ74" s="21"/>
      <c r="OYK74" s="21"/>
      <c r="OYL74" s="21"/>
      <c r="OYM74" s="21"/>
      <c r="OYN74" s="21"/>
      <c r="OYO74" s="21"/>
      <c r="OYP74" s="21"/>
      <c r="OYQ74" s="21"/>
      <c r="OYR74" s="21"/>
      <c r="OYS74" s="21"/>
      <c r="OYT74" s="21"/>
      <c r="OYU74" s="21"/>
      <c r="OYV74" s="21"/>
      <c r="OYW74" s="21"/>
      <c r="OYX74" s="21"/>
      <c r="OYY74" s="21"/>
      <c r="OYZ74" s="21"/>
      <c r="OZA74" s="21"/>
      <c r="OZB74" s="21"/>
      <c r="OZC74" s="21"/>
      <c r="OZD74" s="21"/>
      <c r="OZE74" s="21"/>
      <c r="OZF74" s="21"/>
      <c r="OZG74" s="21"/>
      <c r="OZH74" s="21"/>
      <c r="OZI74" s="21"/>
      <c r="OZJ74" s="21"/>
      <c r="OZK74" s="21"/>
      <c r="OZL74" s="21"/>
      <c r="OZM74" s="21"/>
      <c r="OZN74" s="21"/>
      <c r="OZO74" s="21"/>
      <c r="OZP74" s="21"/>
      <c r="OZQ74" s="21"/>
      <c r="OZR74" s="21"/>
      <c r="OZS74" s="21"/>
      <c r="OZT74" s="21"/>
      <c r="OZU74" s="21"/>
      <c r="OZV74" s="21"/>
      <c r="OZW74" s="21"/>
      <c r="OZX74" s="21"/>
      <c r="OZY74" s="21"/>
      <c r="OZZ74" s="21"/>
      <c r="PAA74" s="21"/>
      <c r="PAB74" s="21"/>
      <c r="PAC74" s="21"/>
      <c r="PAD74" s="21"/>
      <c r="PAE74" s="21"/>
      <c r="PAF74" s="21"/>
      <c r="PAG74" s="21"/>
      <c r="PAH74" s="21"/>
      <c r="PAI74" s="21"/>
      <c r="PAJ74" s="21"/>
      <c r="PAK74" s="21"/>
      <c r="PAL74" s="21"/>
      <c r="PAM74" s="21"/>
      <c r="PAN74" s="21"/>
      <c r="PAO74" s="21"/>
      <c r="PAP74" s="21"/>
      <c r="PAQ74" s="21"/>
      <c r="PAR74" s="21"/>
      <c r="PAS74" s="21"/>
      <c r="PAT74" s="21"/>
      <c r="PAU74" s="21"/>
      <c r="PAV74" s="21"/>
      <c r="PAW74" s="21"/>
      <c r="PAX74" s="21"/>
      <c r="PAY74" s="21"/>
      <c r="PAZ74" s="21"/>
      <c r="PBA74" s="21"/>
      <c r="PBB74" s="21"/>
      <c r="PBC74" s="21"/>
      <c r="PBD74" s="21"/>
      <c r="PBE74" s="21"/>
      <c r="PBF74" s="21"/>
      <c r="PBG74" s="21"/>
      <c r="PBH74" s="21"/>
      <c r="PBI74" s="21"/>
      <c r="PBJ74" s="21"/>
      <c r="PBK74" s="21"/>
      <c r="PBL74" s="21"/>
      <c r="PBM74" s="21"/>
      <c r="PBN74" s="21"/>
      <c r="PBO74" s="21"/>
      <c r="PBP74" s="21"/>
      <c r="PBQ74" s="21"/>
      <c r="PBR74" s="21"/>
      <c r="PBS74" s="21"/>
      <c r="PBT74" s="21"/>
      <c r="PBU74" s="21"/>
      <c r="PBV74" s="21"/>
      <c r="PBW74" s="21"/>
      <c r="PBX74" s="21"/>
      <c r="PBY74" s="21"/>
      <c r="PBZ74" s="21"/>
      <c r="PCA74" s="21"/>
      <c r="PCB74" s="21"/>
      <c r="PCC74" s="21"/>
      <c r="PCD74" s="21"/>
      <c r="PCE74" s="21"/>
      <c r="PCF74" s="21"/>
      <c r="PCG74" s="21"/>
      <c r="PCH74" s="21"/>
      <c r="PCI74" s="21"/>
      <c r="PCJ74" s="21"/>
      <c r="PCK74" s="21"/>
      <c r="PCL74" s="21"/>
      <c r="PCM74" s="21"/>
      <c r="PCN74" s="21"/>
      <c r="PCO74" s="21"/>
      <c r="PCP74" s="21"/>
      <c r="PCQ74" s="21"/>
      <c r="PCR74" s="21"/>
      <c r="PCS74" s="21"/>
      <c r="PCT74" s="21"/>
      <c r="PCU74" s="21"/>
      <c r="PCV74" s="21"/>
      <c r="PCW74" s="21"/>
      <c r="PCX74" s="21"/>
      <c r="PCY74" s="21"/>
      <c r="PCZ74" s="21"/>
      <c r="PDA74" s="21"/>
      <c r="PDB74" s="21"/>
      <c r="PDC74" s="21"/>
      <c r="PDD74" s="21"/>
      <c r="PDE74" s="21"/>
      <c r="PDF74" s="21"/>
      <c r="PDG74" s="21"/>
      <c r="PDH74" s="21"/>
      <c r="PDI74" s="21"/>
      <c r="PDJ74" s="21"/>
      <c r="PDK74" s="21"/>
      <c r="PDL74" s="21"/>
      <c r="PDM74" s="21"/>
      <c r="PDN74" s="21"/>
      <c r="PDO74" s="21"/>
      <c r="PDP74" s="21"/>
      <c r="PDQ74" s="21"/>
      <c r="PDR74" s="21"/>
      <c r="PDS74" s="21"/>
      <c r="PDT74" s="21"/>
      <c r="PDU74" s="21"/>
      <c r="PDV74" s="21"/>
      <c r="PDW74" s="21"/>
      <c r="PDX74" s="21"/>
      <c r="PDY74" s="21"/>
      <c r="PDZ74" s="21"/>
      <c r="PEA74" s="21"/>
      <c r="PEB74" s="21"/>
      <c r="PEC74" s="21"/>
      <c r="PED74" s="21"/>
      <c r="PEE74" s="21"/>
      <c r="PEF74" s="21"/>
      <c r="PEG74" s="21"/>
      <c r="PEH74" s="21"/>
      <c r="PEI74" s="21"/>
      <c r="PEJ74" s="21"/>
      <c r="PEK74" s="21"/>
      <c r="PEL74" s="21"/>
      <c r="PEM74" s="21"/>
      <c r="PEN74" s="21"/>
      <c r="PEO74" s="21"/>
      <c r="PEP74" s="21"/>
      <c r="PEQ74" s="21"/>
      <c r="PER74" s="21"/>
      <c r="PES74" s="21"/>
      <c r="PET74" s="21"/>
      <c r="PEU74" s="21"/>
      <c r="PEV74" s="21"/>
      <c r="PEW74" s="21"/>
      <c r="PEX74" s="21"/>
      <c r="PEY74" s="21"/>
      <c r="PEZ74" s="21"/>
      <c r="PFA74" s="21"/>
      <c r="PFB74" s="21"/>
      <c r="PFC74" s="21"/>
      <c r="PFD74" s="21"/>
      <c r="PFE74" s="21"/>
      <c r="PFF74" s="21"/>
      <c r="PFG74" s="21"/>
      <c r="PFH74" s="21"/>
      <c r="PFI74" s="21"/>
      <c r="PFJ74" s="21"/>
      <c r="PFK74" s="21"/>
      <c r="PFL74" s="21"/>
      <c r="PFM74" s="21"/>
      <c r="PFN74" s="21"/>
      <c r="PFO74" s="21"/>
      <c r="PFP74" s="21"/>
      <c r="PFQ74" s="21"/>
      <c r="PFR74" s="21"/>
      <c r="PFS74" s="21"/>
      <c r="PFT74" s="21"/>
      <c r="PFU74" s="21"/>
      <c r="PFV74" s="21"/>
      <c r="PFW74" s="21"/>
      <c r="PFX74" s="21"/>
      <c r="PFY74" s="21"/>
      <c r="PFZ74" s="21"/>
      <c r="PGA74" s="21"/>
      <c r="PGB74" s="21"/>
      <c r="PGC74" s="21"/>
      <c r="PGD74" s="21"/>
      <c r="PGE74" s="21"/>
      <c r="PGF74" s="21"/>
      <c r="PGG74" s="21"/>
      <c r="PGH74" s="21"/>
      <c r="PGI74" s="21"/>
      <c r="PGJ74" s="21"/>
      <c r="PGK74" s="21"/>
      <c r="PGL74" s="21"/>
      <c r="PGM74" s="21"/>
      <c r="PGN74" s="21"/>
      <c r="PGO74" s="21"/>
      <c r="PGP74" s="21"/>
      <c r="PGQ74" s="21"/>
      <c r="PGR74" s="21"/>
      <c r="PGS74" s="21"/>
      <c r="PGT74" s="21"/>
      <c r="PGU74" s="21"/>
      <c r="PGV74" s="21"/>
      <c r="PGW74" s="21"/>
      <c r="PGX74" s="21"/>
      <c r="PGY74" s="21"/>
      <c r="PGZ74" s="21"/>
      <c r="PHA74" s="21"/>
      <c r="PHB74" s="21"/>
      <c r="PHC74" s="21"/>
      <c r="PHD74" s="21"/>
      <c r="PHE74" s="21"/>
      <c r="PHF74" s="21"/>
      <c r="PHG74" s="21"/>
      <c r="PHH74" s="21"/>
      <c r="PHI74" s="21"/>
      <c r="PHJ74" s="21"/>
      <c r="PHK74" s="21"/>
      <c r="PHL74" s="21"/>
      <c r="PHM74" s="21"/>
      <c r="PHN74" s="21"/>
      <c r="PHO74" s="21"/>
      <c r="PHP74" s="21"/>
      <c r="PHQ74" s="21"/>
      <c r="PHR74" s="21"/>
      <c r="PHS74" s="21"/>
      <c r="PHT74" s="21"/>
      <c r="PHU74" s="21"/>
      <c r="PHV74" s="21"/>
      <c r="PHW74" s="21"/>
      <c r="PHX74" s="21"/>
      <c r="PHY74" s="21"/>
      <c r="PHZ74" s="21"/>
      <c r="PIA74" s="21"/>
      <c r="PIB74" s="21"/>
      <c r="PIC74" s="21"/>
      <c r="PID74" s="21"/>
      <c r="PIE74" s="21"/>
      <c r="PIF74" s="21"/>
      <c r="PIG74" s="21"/>
      <c r="PIH74" s="21"/>
      <c r="PII74" s="21"/>
      <c r="PIJ74" s="21"/>
      <c r="PIK74" s="21"/>
      <c r="PIL74" s="21"/>
      <c r="PIM74" s="21"/>
      <c r="PIN74" s="21"/>
      <c r="PIO74" s="21"/>
      <c r="PIP74" s="21"/>
      <c r="PIQ74" s="21"/>
      <c r="PIR74" s="21"/>
      <c r="PIS74" s="21"/>
      <c r="PIT74" s="21"/>
      <c r="PIU74" s="21"/>
      <c r="PIV74" s="21"/>
      <c r="PIW74" s="21"/>
      <c r="PIX74" s="21"/>
      <c r="PIY74" s="21"/>
      <c r="PIZ74" s="21"/>
      <c r="PJA74" s="21"/>
      <c r="PJB74" s="21"/>
      <c r="PJC74" s="21"/>
      <c r="PJD74" s="21"/>
      <c r="PJE74" s="21"/>
      <c r="PJF74" s="21"/>
      <c r="PJG74" s="21"/>
      <c r="PJH74" s="21"/>
      <c r="PJI74" s="21"/>
      <c r="PJJ74" s="21"/>
      <c r="PJK74" s="21"/>
      <c r="PJL74" s="21"/>
      <c r="PJM74" s="21"/>
      <c r="PJN74" s="21"/>
      <c r="PJO74" s="21"/>
      <c r="PJP74" s="21"/>
      <c r="PJQ74" s="21"/>
      <c r="PJR74" s="21"/>
      <c r="PJS74" s="21"/>
      <c r="PJT74" s="21"/>
      <c r="PJU74" s="21"/>
      <c r="PJV74" s="21"/>
      <c r="PJW74" s="21"/>
      <c r="PJX74" s="21"/>
      <c r="PJY74" s="21"/>
      <c r="PJZ74" s="21"/>
      <c r="PKA74" s="21"/>
      <c r="PKB74" s="21"/>
      <c r="PKC74" s="21"/>
      <c r="PKD74" s="21"/>
      <c r="PKE74" s="21"/>
      <c r="PKF74" s="21"/>
      <c r="PKG74" s="21"/>
      <c r="PKH74" s="21"/>
      <c r="PKI74" s="21"/>
      <c r="PKJ74" s="21"/>
      <c r="PKK74" s="21"/>
      <c r="PKL74" s="21"/>
      <c r="PKM74" s="21"/>
      <c r="PKN74" s="21"/>
      <c r="PKO74" s="21"/>
      <c r="PKP74" s="21"/>
      <c r="PKQ74" s="21"/>
      <c r="PKR74" s="21"/>
      <c r="PKS74" s="21"/>
      <c r="PKT74" s="21"/>
      <c r="PKU74" s="21"/>
      <c r="PKV74" s="21"/>
      <c r="PKW74" s="21"/>
      <c r="PKX74" s="21"/>
      <c r="PKY74" s="21"/>
      <c r="PKZ74" s="21"/>
      <c r="PLA74" s="21"/>
      <c r="PLB74" s="21"/>
      <c r="PLC74" s="21"/>
      <c r="PLD74" s="21"/>
      <c r="PLE74" s="21"/>
      <c r="PLF74" s="21"/>
      <c r="PLG74" s="21"/>
      <c r="PLH74" s="21"/>
      <c r="PLI74" s="21"/>
      <c r="PLJ74" s="21"/>
      <c r="PLK74" s="21"/>
      <c r="PLL74" s="21"/>
      <c r="PLM74" s="21"/>
      <c r="PLN74" s="21"/>
      <c r="PLO74" s="21"/>
      <c r="PLP74" s="21"/>
      <c r="PLQ74" s="21"/>
      <c r="PLR74" s="21"/>
      <c r="PLS74" s="21"/>
      <c r="PLT74" s="21"/>
      <c r="PLU74" s="21"/>
      <c r="PLV74" s="21"/>
      <c r="PLW74" s="21"/>
      <c r="PLX74" s="21"/>
      <c r="PLY74" s="21"/>
      <c r="PLZ74" s="21"/>
      <c r="PMA74" s="21"/>
      <c r="PMB74" s="21"/>
      <c r="PMC74" s="21"/>
      <c r="PMD74" s="21"/>
      <c r="PME74" s="21"/>
      <c r="PMF74" s="21"/>
      <c r="PMG74" s="21"/>
      <c r="PMH74" s="21"/>
      <c r="PMI74" s="21"/>
      <c r="PMJ74" s="21"/>
      <c r="PMK74" s="21"/>
      <c r="PML74" s="21"/>
      <c r="PMM74" s="21"/>
      <c r="PMN74" s="21"/>
      <c r="PMO74" s="21"/>
      <c r="PMP74" s="21"/>
      <c r="PMQ74" s="21"/>
      <c r="PMR74" s="21"/>
      <c r="PMS74" s="21"/>
      <c r="PMT74" s="21"/>
      <c r="PMU74" s="21"/>
      <c r="PMV74" s="21"/>
      <c r="PMW74" s="21"/>
      <c r="PMX74" s="21"/>
      <c r="PMY74" s="21"/>
      <c r="PMZ74" s="21"/>
      <c r="PNA74" s="21"/>
      <c r="PNB74" s="21"/>
      <c r="PNC74" s="21"/>
      <c r="PND74" s="21"/>
      <c r="PNE74" s="21"/>
      <c r="PNF74" s="21"/>
      <c r="PNG74" s="21"/>
      <c r="PNH74" s="21"/>
      <c r="PNI74" s="21"/>
      <c r="PNJ74" s="21"/>
      <c r="PNK74" s="21"/>
      <c r="PNL74" s="21"/>
      <c r="PNM74" s="21"/>
      <c r="PNN74" s="21"/>
      <c r="PNO74" s="21"/>
      <c r="PNP74" s="21"/>
      <c r="PNQ74" s="21"/>
      <c r="PNR74" s="21"/>
      <c r="PNS74" s="21"/>
      <c r="PNT74" s="21"/>
      <c r="PNU74" s="21"/>
      <c r="PNV74" s="21"/>
      <c r="PNW74" s="21"/>
      <c r="PNX74" s="21"/>
      <c r="PNY74" s="21"/>
      <c r="PNZ74" s="21"/>
      <c r="POA74" s="21"/>
      <c r="POB74" s="21"/>
      <c r="POC74" s="21"/>
      <c r="POD74" s="21"/>
      <c r="POE74" s="21"/>
      <c r="POF74" s="21"/>
      <c r="POG74" s="21"/>
      <c r="POH74" s="21"/>
      <c r="POI74" s="21"/>
      <c r="POJ74" s="21"/>
      <c r="POK74" s="21"/>
      <c r="POL74" s="21"/>
      <c r="POM74" s="21"/>
      <c r="PON74" s="21"/>
      <c r="POO74" s="21"/>
      <c r="POP74" s="21"/>
      <c r="POQ74" s="21"/>
      <c r="POR74" s="21"/>
      <c r="POS74" s="21"/>
      <c r="POT74" s="21"/>
      <c r="POU74" s="21"/>
      <c r="POV74" s="21"/>
      <c r="POW74" s="21"/>
      <c r="POX74" s="21"/>
      <c r="POY74" s="21"/>
      <c r="POZ74" s="21"/>
      <c r="PPA74" s="21"/>
      <c r="PPB74" s="21"/>
      <c r="PPC74" s="21"/>
      <c r="PPD74" s="21"/>
      <c r="PPE74" s="21"/>
      <c r="PPF74" s="21"/>
      <c r="PPG74" s="21"/>
      <c r="PPH74" s="21"/>
      <c r="PPI74" s="21"/>
      <c r="PPJ74" s="21"/>
      <c r="PPK74" s="21"/>
      <c r="PPL74" s="21"/>
      <c r="PPM74" s="21"/>
      <c r="PPN74" s="21"/>
      <c r="PPO74" s="21"/>
      <c r="PPP74" s="21"/>
      <c r="PPQ74" s="21"/>
      <c r="PPR74" s="21"/>
      <c r="PPS74" s="21"/>
      <c r="PPT74" s="21"/>
      <c r="PPU74" s="21"/>
      <c r="PPV74" s="21"/>
      <c r="PPW74" s="21"/>
      <c r="PPX74" s="21"/>
      <c r="PPY74" s="21"/>
      <c r="PPZ74" s="21"/>
      <c r="PQA74" s="21"/>
      <c r="PQB74" s="21"/>
      <c r="PQC74" s="21"/>
      <c r="PQD74" s="21"/>
      <c r="PQE74" s="21"/>
      <c r="PQF74" s="21"/>
      <c r="PQG74" s="21"/>
      <c r="PQH74" s="21"/>
      <c r="PQI74" s="21"/>
      <c r="PQJ74" s="21"/>
      <c r="PQK74" s="21"/>
      <c r="PQL74" s="21"/>
      <c r="PQM74" s="21"/>
      <c r="PQN74" s="21"/>
      <c r="PQO74" s="21"/>
      <c r="PQP74" s="21"/>
      <c r="PQQ74" s="21"/>
      <c r="PQR74" s="21"/>
      <c r="PQS74" s="21"/>
      <c r="PQT74" s="21"/>
      <c r="PQU74" s="21"/>
      <c r="PQV74" s="21"/>
      <c r="PQW74" s="21"/>
      <c r="PQX74" s="21"/>
      <c r="PQY74" s="21"/>
      <c r="PQZ74" s="21"/>
      <c r="PRA74" s="21"/>
      <c r="PRB74" s="21"/>
      <c r="PRC74" s="21"/>
      <c r="PRD74" s="21"/>
      <c r="PRE74" s="21"/>
      <c r="PRF74" s="21"/>
      <c r="PRG74" s="21"/>
      <c r="PRH74" s="21"/>
      <c r="PRI74" s="21"/>
      <c r="PRJ74" s="21"/>
      <c r="PRK74" s="21"/>
      <c r="PRL74" s="21"/>
      <c r="PRM74" s="21"/>
      <c r="PRN74" s="21"/>
      <c r="PRO74" s="21"/>
      <c r="PRP74" s="21"/>
      <c r="PRQ74" s="21"/>
      <c r="PRR74" s="21"/>
      <c r="PRS74" s="21"/>
      <c r="PRT74" s="21"/>
      <c r="PRU74" s="21"/>
      <c r="PRV74" s="21"/>
      <c r="PRW74" s="21"/>
      <c r="PRX74" s="21"/>
      <c r="PRY74" s="21"/>
      <c r="PRZ74" s="21"/>
      <c r="PSA74" s="21"/>
      <c r="PSB74" s="21"/>
      <c r="PSC74" s="21"/>
      <c r="PSD74" s="21"/>
      <c r="PSE74" s="21"/>
      <c r="PSF74" s="21"/>
      <c r="PSG74" s="21"/>
      <c r="PSH74" s="21"/>
      <c r="PSI74" s="21"/>
      <c r="PSJ74" s="21"/>
      <c r="PSK74" s="21"/>
      <c r="PSL74" s="21"/>
      <c r="PSM74" s="21"/>
      <c r="PSN74" s="21"/>
      <c r="PSO74" s="21"/>
      <c r="PSP74" s="21"/>
      <c r="PSQ74" s="21"/>
      <c r="PSR74" s="21"/>
      <c r="PSS74" s="21"/>
      <c r="PST74" s="21"/>
      <c r="PSU74" s="21"/>
      <c r="PSV74" s="21"/>
      <c r="PSW74" s="21"/>
      <c r="PSX74" s="21"/>
      <c r="PSY74" s="21"/>
      <c r="PSZ74" s="21"/>
      <c r="PTA74" s="21"/>
      <c r="PTB74" s="21"/>
      <c r="PTC74" s="21"/>
      <c r="PTD74" s="21"/>
      <c r="PTE74" s="21"/>
      <c r="PTF74" s="21"/>
      <c r="PTG74" s="21"/>
      <c r="PTH74" s="21"/>
      <c r="PTI74" s="21"/>
      <c r="PTJ74" s="21"/>
      <c r="PTK74" s="21"/>
      <c r="PTL74" s="21"/>
      <c r="PTM74" s="21"/>
      <c r="PTN74" s="21"/>
      <c r="PTO74" s="21"/>
      <c r="PTP74" s="21"/>
      <c r="PTQ74" s="21"/>
      <c r="PTR74" s="21"/>
      <c r="PTS74" s="21"/>
      <c r="PTT74" s="21"/>
      <c r="PTU74" s="21"/>
      <c r="PTV74" s="21"/>
      <c r="PTW74" s="21"/>
      <c r="PTX74" s="21"/>
      <c r="PTY74" s="21"/>
      <c r="PTZ74" s="21"/>
      <c r="PUA74" s="21"/>
      <c r="PUB74" s="21"/>
      <c r="PUC74" s="21"/>
      <c r="PUD74" s="21"/>
      <c r="PUE74" s="21"/>
      <c r="PUF74" s="21"/>
      <c r="PUG74" s="21"/>
      <c r="PUH74" s="21"/>
      <c r="PUI74" s="21"/>
      <c r="PUJ74" s="21"/>
      <c r="PUK74" s="21"/>
      <c r="PUL74" s="21"/>
      <c r="PUM74" s="21"/>
      <c r="PUN74" s="21"/>
      <c r="PUO74" s="21"/>
      <c r="PUP74" s="21"/>
      <c r="PUQ74" s="21"/>
      <c r="PUR74" s="21"/>
      <c r="PUS74" s="21"/>
      <c r="PUT74" s="21"/>
      <c r="PUU74" s="21"/>
      <c r="PUV74" s="21"/>
      <c r="PUW74" s="21"/>
      <c r="PUX74" s="21"/>
      <c r="PUY74" s="21"/>
      <c r="PUZ74" s="21"/>
      <c r="PVA74" s="21"/>
      <c r="PVB74" s="21"/>
      <c r="PVC74" s="21"/>
      <c r="PVD74" s="21"/>
      <c r="PVE74" s="21"/>
      <c r="PVF74" s="21"/>
      <c r="PVG74" s="21"/>
      <c r="PVH74" s="21"/>
      <c r="PVI74" s="21"/>
      <c r="PVJ74" s="21"/>
      <c r="PVK74" s="21"/>
      <c r="PVL74" s="21"/>
      <c r="PVM74" s="21"/>
      <c r="PVN74" s="21"/>
      <c r="PVO74" s="21"/>
      <c r="PVP74" s="21"/>
      <c r="PVQ74" s="21"/>
      <c r="PVR74" s="21"/>
      <c r="PVS74" s="21"/>
      <c r="PVT74" s="21"/>
      <c r="PVU74" s="21"/>
      <c r="PVV74" s="21"/>
      <c r="PVW74" s="21"/>
      <c r="PVX74" s="21"/>
      <c r="PVY74" s="21"/>
      <c r="PVZ74" s="21"/>
      <c r="PWA74" s="21"/>
      <c r="PWB74" s="21"/>
      <c r="PWC74" s="21"/>
      <c r="PWD74" s="21"/>
      <c r="PWE74" s="21"/>
      <c r="PWF74" s="21"/>
      <c r="PWG74" s="21"/>
      <c r="PWH74" s="21"/>
      <c r="PWI74" s="21"/>
      <c r="PWJ74" s="21"/>
      <c r="PWK74" s="21"/>
      <c r="PWL74" s="21"/>
      <c r="PWM74" s="21"/>
      <c r="PWN74" s="21"/>
      <c r="PWO74" s="21"/>
      <c r="PWP74" s="21"/>
      <c r="PWQ74" s="21"/>
      <c r="PWR74" s="21"/>
      <c r="PWS74" s="21"/>
      <c r="PWT74" s="21"/>
      <c r="PWU74" s="21"/>
      <c r="PWV74" s="21"/>
      <c r="PWW74" s="21"/>
      <c r="PWX74" s="21"/>
      <c r="PWY74" s="21"/>
      <c r="PWZ74" s="21"/>
      <c r="PXA74" s="21"/>
      <c r="PXB74" s="21"/>
      <c r="PXC74" s="21"/>
      <c r="PXD74" s="21"/>
      <c r="PXE74" s="21"/>
      <c r="PXF74" s="21"/>
      <c r="PXG74" s="21"/>
      <c r="PXH74" s="21"/>
      <c r="PXI74" s="21"/>
      <c r="PXJ74" s="21"/>
      <c r="PXK74" s="21"/>
      <c r="PXL74" s="21"/>
      <c r="PXM74" s="21"/>
      <c r="PXN74" s="21"/>
      <c r="PXO74" s="21"/>
      <c r="PXP74" s="21"/>
      <c r="PXQ74" s="21"/>
      <c r="PXR74" s="21"/>
      <c r="PXS74" s="21"/>
      <c r="PXT74" s="21"/>
      <c r="PXU74" s="21"/>
      <c r="PXV74" s="21"/>
      <c r="PXW74" s="21"/>
      <c r="PXX74" s="21"/>
      <c r="PXY74" s="21"/>
      <c r="PXZ74" s="21"/>
      <c r="PYA74" s="21"/>
      <c r="PYB74" s="21"/>
      <c r="PYC74" s="21"/>
      <c r="PYD74" s="21"/>
      <c r="PYE74" s="21"/>
      <c r="PYF74" s="21"/>
      <c r="PYG74" s="21"/>
      <c r="PYH74" s="21"/>
      <c r="PYI74" s="21"/>
      <c r="PYJ74" s="21"/>
      <c r="PYK74" s="21"/>
      <c r="PYL74" s="21"/>
      <c r="PYM74" s="21"/>
      <c r="PYN74" s="21"/>
      <c r="PYO74" s="21"/>
      <c r="PYP74" s="21"/>
      <c r="PYQ74" s="21"/>
      <c r="PYR74" s="21"/>
      <c r="PYS74" s="21"/>
      <c r="PYT74" s="21"/>
      <c r="PYU74" s="21"/>
      <c r="PYV74" s="21"/>
      <c r="PYW74" s="21"/>
      <c r="PYX74" s="21"/>
      <c r="PYY74" s="21"/>
      <c r="PYZ74" s="21"/>
      <c r="PZA74" s="21"/>
      <c r="PZB74" s="21"/>
      <c r="PZC74" s="21"/>
      <c r="PZD74" s="21"/>
      <c r="PZE74" s="21"/>
      <c r="PZF74" s="21"/>
      <c r="PZG74" s="21"/>
      <c r="PZH74" s="21"/>
      <c r="PZI74" s="21"/>
      <c r="PZJ74" s="21"/>
      <c r="PZK74" s="21"/>
      <c r="PZL74" s="21"/>
      <c r="PZM74" s="21"/>
      <c r="PZN74" s="21"/>
      <c r="PZO74" s="21"/>
      <c r="PZP74" s="21"/>
      <c r="PZQ74" s="21"/>
      <c r="PZR74" s="21"/>
      <c r="PZS74" s="21"/>
      <c r="PZT74" s="21"/>
      <c r="PZU74" s="21"/>
      <c r="PZV74" s="21"/>
      <c r="PZW74" s="21"/>
      <c r="PZX74" s="21"/>
      <c r="PZY74" s="21"/>
      <c r="PZZ74" s="21"/>
      <c r="QAA74" s="21"/>
      <c r="QAB74" s="21"/>
      <c r="QAC74" s="21"/>
      <c r="QAD74" s="21"/>
      <c r="QAE74" s="21"/>
      <c r="QAF74" s="21"/>
      <c r="QAG74" s="21"/>
      <c r="QAH74" s="21"/>
      <c r="QAI74" s="21"/>
      <c r="QAJ74" s="21"/>
      <c r="QAK74" s="21"/>
      <c r="QAL74" s="21"/>
      <c r="QAM74" s="21"/>
      <c r="QAN74" s="21"/>
      <c r="QAO74" s="21"/>
      <c r="QAP74" s="21"/>
      <c r="QAQ74" s="21"/>
      <c r="QAR74" s="21"/>
      <c r="QAS74" s="21"/>
      <c r="QAT74" s="21"/>
      <c r="QAU74" s="21"/>
      <c r="QAV74" s="21"/>
      <c r="QAW74" s="21"/>
      <c r="QAX74" s="21"/>
      <c r="QAY74" s="21"/>
      <c r="QAZ74" s="21"/>
      <c r="QBA74" s="21"/>
      <c r="QBB74" s="21"/>
      <c r="QBC74" s="21"/>
      <c r="QBD74" s="21"/>
      <c r="QBE74" s="21"/>
      <c r="QBF74" s="21"/>
      <c r="QBG74" s="21"/>
      <c r="QBH74" s="21"/>
      <c r="QBI74" s="21"/>
      <c r="QBJ74" s="21"/>
      <c r="QBK74" s="21"/>
      <c r="QBL74" s="21"/>
      <c r="QBM74" s="21"/>
      <c r="QBN74" s="21"/>
      <c r="QBO74" s="21"/>
      <c r="QBP74" s="21"/>
      <c r="QBQ74" s="21"/>
      <c r="QBR74" s="21"/>
      <c r="QBS74" s="21"/>
      <c r="QBT74" s="21"/>
      <c r="QBU74" s="21"/>
      <c r="QBV74" s="21"/>
      <c r="QBW74" s="21"/>
      <c r="QBX74" s="21"/>
      <c r="QBY74" s="21"/>
      <c r="QBZ74" s="21"/>
      <c r="QCA74" s="21"/>
      <c r="QCB74" s="21"/>
      <c r="QCC74" s="21"/>
      <c r="QCD74" s="21"/>
      <c r="QCE74" s="21"/>
      <c r="QCF74" s="21"/>
      <c r="QCG74" s="21"/>
      <c r="QCH74" s="21"/>
      <c r="QCI74" s="21"/>
      <c r="QCJ74" s="21"/>
      <c r="QCK74" s="21"/>
      <c r="QCL74" s="21"/>
      <c r="QCM74" s="21"/>
      <c r="QCN74" s="21"/>
      <c r="QCO74" s="21"/>
      <c r="QCP74" s="21"/>
      <c r="QCQ74" s="21"/>
      <c r="QCR74" s="21"/>
      <c r="QCS74" s="21"/>
      <c r="QCT74" s="21"/>
      <c r="QCU74" s="21"/>
      <c r="QCV74" s="21"/>
      <c r="QCW74" s="21"/>
      <c r="QCX74" s="21"/>
      <c r="QCY74" s="21"/>
      <c r="QCZ74" s="21"/>
      <c r="QDA74" s="21"/>
      <c r="QDB74" s="21"/>
      <c r="QDC74" s="21"/>
      <c r="QDD74" s="21"/>
      <c r="QDE74" s="21"/>
      <c r="QDF74" s="21"/>
      <c r="QDG74" s="21"/>
      <c r="QDH74" s="21"/>
      <c r="QDI74" s="21"/>
      <c r="QDJ74" s="21"/>
      <c r="QDK74" s="21"/>
      <c r="QDL74" s="21"/>
      <c r="QDM74" s="21"/>
      <c r="QDN74" s="21"/>
      <c r="QDO74" s="21"/>
      <c r="QDP74" s="21"/>
      <c r="QDQ74" s="21"/>
      <c r="QDR74" s="21"/>
      <c r="QDS74" s="21"/>
      <c r="QDT74" s="21"/>
      <c r="QDU74" s="21"/>
      <c r="QDV74" s="21"/>
      <c r="QDW74" s="21"/>
      <c r="QDX74" s="21"/>
      <c r="QDY74" s="21"/>
      <c r="QDZ74" s="21"/>
      <c r="QEA74" s="21"/>
      <c r="QEB74" s="21"/>
      <c r="QEC74" s="21"/>
      <c r="QED74" s="21"/>
      <c r="QEE74" s="21"/>
      <c r="QEF74" s="21"/>
      <c r="QEG74" s="21"/>
      <c r="QEH74" s="21"/>
      <c r="QEI74" s="21"/>
      <c r="QEJ74" s="21"/>
      <c r="QEK74" s="21"/>
      <c r="QEL74" s="21"/>
      <c r="QEM74" s="21"/>
      <c r="QEN74" s="21"/>
      <c r="QEO74" s="21"/>
      <c r="QEP74" s="21"/>
      <c r="QEQ74" s="21"/>
      <c r="QER74" s="21"/>
      <c r="QES74" s="21"/>
      <c r="QET74" s="21"/>
      <c r="QEU74" s="21"/>
      <c r="QEV74" s="21"/>
      <c r="QEW74" s="21"/>
      <c r="QEX74" s="21"/>
      <c r="QEY74" s="21"/>
      <c r="QEZ74" s="21"/>
      <c r="QFA74" s="21"/>
      <c r="QFB74" s="21"/>
      <c r="QFC74" s="21"/>
      <c r="QFD74" s="21"/>
      <c r="QFE74" s="21"/>
      <c r="QFF74" s="21"/>
      <c r="QFG74" s="21"/>
      <c r="QFH74" s="21"/>
      <c r="QFI74" s="21"/>
      <c r="QFJ74" s="21"/>
      <c r="QFK74" s="21"/>
      <c r="QFL74" s="21"/>
      <c r="QFM74" s="21"/>
      <c r="QFN74" s="21"/>
      <c r="QFO74" s="21"/>
      <c r="QFP74" s="21"/>
      <c r="QFQ74" s="21"/>
      <c r="QFR74" s="21"/>
      <c r="QFS74" s="21"/>
      <c r="QFT74" s="21"/>
      <c r="QFU74" s="21"/>
      <c r="QFV74" s="21"/>
      <c r="QFW74" s="21"/>
      <c r="QFX74" s="21"/>
      <c r="QFY74" s="21"/>
      <c r="QFZ74" s="21"/>
      <c r="QGA74" s="21"/>
      <c r="QGB74" s="21"/>
      <c r="QGC74" s="21"/>
      <c r="QGD74" s="21"/>
      <c r="QGE74" s="21"/>
      <c r="QGF74" s="21"/>
      <c r="QGG74" s="21"/>
      <c r="QGH74" s="21"/>
      <c r="QGI74" s="21"/>
      <c r="QGJ74" s="21"/>
      <c r="QGK74" s="21"/>
      <c r="QGL74" s="21"/>
      <c r="QGM74" s="21"/>
      <c r="QGN74" s="21"/>
      <c r="QGO74" s="21"/>
      <c r="QGP74" s="21"/>
      <c r="QGQ74" s="21"/>
      <c r="QGR74" s="21"/>
      <c r="QGS74" s="21"/>
      <c r="QGT74" s="21"/>
      <c r="QGU74" s="21"/>
      <c r="QGV74" s="21"/>
      <c r="QGW74" s="21"/>
      <c r="QGX74" s="21"/>
      <c r="QGY74" s="21"/>
      <c r="QGZ74" s="21"/>
      <c r="QHA74" s="21"/>
      <c r="QHB74" s="21"/>
      <c r="QHC74" s="21"/>
      <c r="QHD74" s="21"/>
      <c r="QHE74" s="21"/>
      <c r="QHF74" s="21"/>
      <c r="QHG74" s="21"/>
      <c r="QHH74" s="21"/>
      <c r="QHI74" s="21"/>
      <c r="QHJ74" s="21"/>
      <c r="QHK74" s="21"/>
      <c r="QHL74" s="21"/>
      <c r="QHM74" s="21"/>
      <c r="QHN74" s="21"/>
      <c r="QHO74" s="21"/>
      <c r="QHP74" s="21"/>
      <c r="QHQ74" s="21"/>
      <c r="QHR74" s="21"/>
      <c r="QHS74" s="21"/>
      <c r="QHT74" s="21"/>
      <c r="QHU74" s="21"/>
      <c r="QHV74" s="21"/>
      <c r="QHW74" s="21"/>
      <c r="QHX74" s="21"/>
      <c r="QHY74" s="21"/>
      <c r="QHZ74" s="21"/>
      <c r="QIA74" s="21"/>
      <c r="QIB74" s="21"/>
      <c r="QIC74" s="21"/>
      <c r="QID74" s="21"/>
      <c r="QIE74" s="21"/>
      <c r="QIF74" s="21"/>
      <c r="QIG74" s="21"/>
      <c r="QIH74" s="21"/>
      <c r="QII74" s="21"/>
      <c r="QIJ74" s="21"/>
      <c r="QIK74" s="21"/>
      <c r="QIL74" s="21"/>
      <c r="QIM74" s="21"/>
      <c r="QIN74" s="21"/>
      <c r="QIO74" s="21"/>
      <c r="QIP74" s="21"/>
      <c r="QIQ74" s="21"/>
      <c r="QIR74" s="21"/>
      <c r="QIS74" s="21"/>
      <c r="QIT74" s="21"/>
      <c r="QIU74" s="21"/>
      <c r="QIV74" s="21"/>
      <c r="QIW74" s="21"/>
      <c r="QIX74" s="21"/>
      <c r="QIY74" s="21"/>
      <c r="QIZ74" s="21"/>
      <c r="QJA74" s="21"/>
      <c r="QJB74" s="21"/>
      <c r="QJC74" s="21"/>
      <c r="QJD74" s="21"/>
      <c r="QJE74" s="21"/>
      <c r="QJF74" s="21"/>
      <c r="QJG74" s="21"/>
      <c r="QJH74" s="21"/>
      <c r="QJI74" s="21"/>
      <c r="QJJ74" s="21"/>
      <c r="QJK74" s="21"/>
      <c r="QJL74" s="21"/>
      <c r="QJM74" s="21"/>
      <c r="QJN74" s="21"/>
      <c r="QJO74" s="21"/>
      <c r="QJP74" s="21"/>
      <c r="QJQ74" s="21"/>
      <c r="QJR74" s="21"/>
      <c r="QJS74" s="21"/>
      <c r="QJT74" s="21"/>
      <c r="QJU74" s="21"/>
      <c r="QJV74" s="21"/>
      <c r="QJW74" s="21"/>
      <c r="QJX74" s="21"/>
      <c r="QJY74" s="21"/>
      <c r="QJZ74" s="21"/>
      <c r="QKA74" s="21"/>
      <c r="QKB74" s="21"/>
      <c r="QKC74" s="21"/>
      <c r="QKD74" s="21"/>
      <c r="QKE74" s="21"/>
      <c r="QKF74" s="21"/>
      <c r="QKG74" s="21"/>
      <c r="QKH74" s="21"/>
      <c r="QKI74" s="21"/>
      <c r="QKJ74" s="21"/>
      <c r="QKK74" s="21"/>
      <c r="QKL74" s="21"/>
      <c r="QKM74" s="21"/>
      <c r="QKN74" s="21"/>
      <c r="QKO74" s="21"/>
      <c r="QKP74" s="21"/>
      <c r="QKQ74" s="21"/>
      <c r="QKR74" s="21"/>
      <c r="QKS74" s="21"/>
      <c r="QKT74" s="21"/>
      <c r="QKU74" s="21"/>
      <c r="QKV74" s="21"/>
      <c r="QKW74" s="21"/>
      <c r="QKX74" s="21"/>
      <c r="QKY74" s="21"/>
      <c r="QKZ74" s="21"/>
      <c r="QLA74" s="21"/>
      <c r="QLB74" s="21"/>
      <c r="QLC74" s="21"/>
      <c r="QLD74" s="21"/>
      <c r="QLE74" s="21"/>
      <c r="QLF74" s="21"/>
      <c r="QLG74" s="21"/>
      <c r="QLH74" s="21"/>
      <c r="QLI74" s="21"/>
      <c r="QLJ74" s="21"/>
      <c r="QLK74" s="21"/>
      <c r="QLL74" s="21"/>
      <c r="QLM74" s="21"/>
      <c r="QLN74" s="21"/>
      <c r="QLO74" s="21"/>
      <c r="QLP74" s="21"/>
      <c r="QLQ74" s="21"/>
      <c r="QLR74" s="21"/>
      <c r="QLS74" s="21"/>
      <c r="QLT74" s="21"/>
      <c r="QLU74" s="21"/>
      <c r="QLV74" s="21"/>
      <c r="QLW74" s="21"/>
      <c r="QLX74" s="21"/>
      <c r="QLY74" s="21"/>
      <c r="QLZ74" s="21"/>
      <c r="QMA74" s="21"/>
      <c r="QMB74" s="21"/>
      <c r="QMC74" s="21"/>
      <c r="QMD74" s="21"/>
      <c r="QME74" s="21"/>
      <c r="QMF74" s="21"/>
      <c r="QMG74" s="21"/>
      <c r="QMH74" s="21"/>
      <c r="QMI74" s="21"/>
      <c r="QMJ74" s="21"/>
      <c r="QMK74" s="21"/>
      <c r="QML74" s="21"/>
      <c r="QMM74" s="21"/>
      <c r="QMN74" s="21"/>
      <c r="QMO74" s="21"/>
      <c r="QMP74" s="21"/>
      <c r="QMQ74" s="21"/>
      <c r="QMR74" s="21"/>
      <c r="QMS74" s="21"/>
      <c r="QMT74" s="21"/>
      <c r="QMU74" s="21"/>
      <c r="QMV74" s="21"/>
      <c r="QMW74" s="21"/>
      <c r="QMX74" s="21"/>
      <c r="QMY74" s="21"/>
      <c r="QMZ74" s="21"/>
      <c r="QNA74" s="21"/>
      <c r="QNB74" s="21"/>
      <c r="QNC74" s="21"/>
      <c r="QND74" s="21"/>
      <c r="QNE74" s="21"/>
      <c r="QNF74" s="21"/>
      <c r="QNG74" s="21"/>
      <c r="QNH74" s="21"/>
      <c r="QNI74" s="21"/>
      <c r="QNJ74" s="21"/>
      <c r="QNK74" s="21"/>
      <c r="QNL74" s="21"/>
      <c r="QNM74" s="21"/>
      <c r="QNN74" s="21"/>
      <c r="QNO74" s="21"/>
      <c r="QNP74" s="21"/>
      <c r="QNQ74" s="21"/>
      <c r="QNR74" s="21"/>
      <c r="QNS74" s="21"/>
      <c r="QNT74" s="21"/>
      <c r="QNU74" s="21"/>
      <c r="QNV74" s="21"/>
      <c r="QNW74" s="21"/>
      <c r="QNX74" s="21"/>
      <c r="QNY74" s="21"/>
      <c r="QNZ74" s="21"/>
      <c r="QOA74" s="21"/>
      <c r="QOB74" s="21"/>
      <c r="QOC74" s="21"/>
      <c r="QOD74" s="21"/>
      <c r="QOE74" s="21"/>
      <c r="QOF74" s="21"/>
      <c r="QOG74" s="21"/>
      <c r="QOH74" s="21"/>
      <c r="QOI74" s="21"/>
      <c r="QOJ74" s="21"/>
      <c r="QOK74" s="21"/>
      <c r="QOL74" s="21"/>
      <c r="QOM74" s="21"/>
      <c r="QON74" s="21"/>
      <c r="QOO74" s="21"/>
      <c r="QOP74" s="21"/>
      <c r="QOQ74" s="21"/>
      <c r="QOR74" s="21"/>
      <c r="QOS74" s="21"/>
      <c r="QOT74" s="21"/>
      <c r="QOU74" s="21"/>
      <c r="QOV74" s="21"/>
      <c r="QOW74" s="21"/>
      <c r="QOX74" s="21"/>
      <c r="QOY74" s="21"/>
      <c r="QOZ74" s="21"/>
      <c r="QPA74" s="21"/>
      <c r="QPB74" s="21"/>
      <c r="QPC74" s="21"/>
      <c r="QPD74" s="21"/>
      <c r="QPE74" s="21"/>
      <c r="QPF74" s="21"/>
      <c r="QPG74" s="21"/>
      <c r="QPH74" s="21"/>
      <c r="QPI74" s="21"/>
      <c r="QPJ74" s="21"/>
      <c r="QPK74" s="21"/>
      <c r="QPL74" s="21"/>
      <c r="QPM74" s="21"/>
      <c r="QPN74" s="21"/>
      <c r="QPO74" s="21"/>
      <c r="QPP74" s="21"/>
      <c r="QPQ74" s="21"/>
      <c r="QPR74" s="21"/>
      <c r="QPS74" s="21"/>
      <c r="QPT74" s="21"/>
      <c r="QPU74" s="21"/>
      <c r="QPV74" s="21"/>
      <c r="QPW74" s="21"/>
      <c r="QPX74" s="21"/>
      <c r="QPY74" s="21"/>
      <c r="QPZ74" s="21"/>
      <c r="QQA74" s="21"/>
      <c r="QQB74" s="21"/>
      <c r="QQC74" s="21"/>
      <c r="QQD74" s="21"/>
      <c r="QQE74" s="21"/>
      <c r="QQF74" s="21"/>
      <c r="QQG74" s="21"/>
      <c r="QQH74" s="21"/>
      <c r="QQI74" s="21"/>
      <c r="QQJ74" s="21"/>
      <c r="QQK74" s="21"/>
      <c r="QQL74" s="21"/>
      <c r="QQM74" s="21"/>
      <c r="QQN74" s="21"/>
      <c r="QQO74" s="21"/>
      <c r="QQP74" s="21"/>
      <c r="QQQ74" s="21"/>
      <c r="QQR74" s="21"/>
      <c r="QQS74" s="21"/>
      <c r="QQT74" s="21"/>
      <c r="QQU74" s="21"/>
      <c r="QQV74" s="21"/>
      <c r="QQW74" s="21"/>
      <c r="QQX74" s="21"/>
      <c r="QQY74" s="21"/>
      <c r="QQZ74" s="21"/>
      <c r="QRA74" s="21"/>
      <c r="QRB74" s="21"/>
      <c r="QRC74" s="21"/>
      <c r="QRD74" s="21"/>
      <c r="QRE74" s="21"/>
      <c r="QRF74" s="21"/>
      <c r="QRG74" s="21"/>
      <c r="QRH74" s="21"/>
      <c r="QRI74" s="21"/>
      <c r="QRJ74" s="21"/>
      <c r="QRK74" s="21"/>
      <c r="QRL74" s="21"/>
      <c r="QRM74" s="21"/>
      <c r="QRN74" s="21"/>
      <c r="QRO74" s="21"/>
      <c r="QRP74" s="21"/>
      <c r="QRQ74" s="21"/>
      <c r="QRR74" s="21"/>
      <c r="QRS74" s="21"/>
      <c r="QRT74" s="21"/>
      <c r="QRU74" s="21"/>
      <c r="QRV74" s="21"/>
      <c r="QRW74" s="21"/>
      <c r="QRX74" s="21"/>
      <c r="QRY74" s="21"/>
      <c r="QRZ74" s="21"/>
      <c r="QSA74" s="21"/>
      <c r="QSB74" s="21"/>
      <c r="QSC74" s="21"/>
      <c r="QSD74" s="21"/>
      <c r="QSE74" s="21"/>
      <c r="QSF74" s="21"/>
      <c r="QSG74" s="21"/>
      <c r="QSH74" s="21"/>
      <c r="QSI74" s="21"/>
      <c r="QSJ74" s="21"/>
      <c r="QSK74" s="21"/>
      <c r="QSL74" s="21"/>
      <c r="QSM74" s="21"/>
      <c r="QSN74" s="21"/>
      <c r="QSO74" s="21"/>
      <c r="QSP74" s="21"/>
      <c r="QSQ74" s="21"/>
      <c r="QSR74" s="21"/>
      <c r="QSS74" s="21"/>
      <c r="QST74" s="21"/>
      <c r="QSU74" s="21"/>
      <c r="QSV74" s="21"/>
      <c r="QSW74" s="21"/>
      <c r="QSX74" s="21"/>
      <c r="QSY74" s="21"/>
      <c r="QSZ74" s="21"/>
      <c r="QTA74" s="21"/>
      <c r="QTB74" s="21"/>
      <c r="QTC74" s="21"/>
      <c r="QTD74" s="21"/>
      <c r="QTE74" s="21"/>
      <c r="QTF74" s="21"/>
      <c r="QTG74" s="21"/>
      <c r="QTH74" s="21"/>
      <c r="QTI74" s="21"/>
      <c r="QTJ74" s="21"/>
      <c r="QTK74" s="21"/>
      <c r="QTL74" s="21"/>
      <c r="QTM74" s="21"/>
      <c r="QTN74" s="21"/>
      <c r="QTO74" s="21"/>
      <c r="QTP74" s="21"/>
      <c r="QTQ74" s="21"/>
      <c r="QTR74" s="21"/>
      <c r="QTS74" s="21"/>
      <c r="QTT74" s="21"/>
      <c r="QTU74" s="21"/>
      <c r="QTV74" s="21"/>
      <c r="QTW74" s="21"/>
      <c r="QTX74" s="21"/>
      <c r="QTY74" s="21"/>
      <c r="QTZ74" s="21"/>
      <c r="QUA74" s="21"/>
      <c r="QUB74" s="21"/>
      <c r="QUC74" s="21"/>
      <c r="QUD74" s="21"/>
      <c r="QUE74" s="21"/>
      <c r="QUF74" s="21"/>
      <c r="QUG74" s="21"/>
      <c r="QUH74" s="21"/>
      <c r="QUI74" s="21"/>
      <c r="QUJ74" s="21"/>
      <c r="QUK74" s="21"/>
      <c r="QUL74" s="21"/>
      <c r="QUM74" s="21"/>
      <c r="QUN74" s="21"/>
      <c r="QUO74" s="21"/>
      <c r="QUP74" s="21"/>
      <c r="QUQ74" s="21"/>
      <c r="QUR74" s="21"/>
      <c r="QUS74" s="21"/>
      <c r="QUT74" s="21"/>
      <c r="QUU74" s="21"/>
      <c r="QUV74" s="21"/>
      <c r="QUW74" s="21"/>
      <c r="QUX74" s="21"/>
      <c r="QUY74" s="21"/>
      <c r="QUZ74" s="21"/>
      <c r="QVA74" s="21"/>
      <c r="QVB74" s="21"/>
      <c r="QVC74" s="21"/>
      <c r="QVD74" s="21"/>
      <c r="QVE74" s="21"/>
      <c r="QVF74" s="21"/>
      <c r="QVG74" s="21"/>
      <c r="QVH74" s="21"/>
      <c r="QVI74" s="21"/>
      <c r="QVJ74" s="21"/>
      <c r="QVK74" s="21"/>
      <c r="QVL74" s="21"/>
      <c r="QVM74" s="21"/>
      <c r="QVN74" s="21"/>
      <c r="QVO74" s="21"/>
      <c r="QVP74" s="21"/>
      <c r="QVQ74" s="21"/>
      <c r="QVR74" s="21"/>
      <c r="QVS74" s="21"/>
      <c r="QVT74" s="21"/>
      <c r="QVU74" s="21"/>
      <c r="QVV74" s="21"/>
      <c r="QVW74" s="21"/>
      <c r="QVX74" s="21"/>
      <c r="QVY74" s="21"/>
      <c r="QVZ74" s="21"/>
      <c r="QWA74" s="21"/>
      <c r="QWB74" s="21"/>
      <c r="QWC74" s="21"/>
      <c r="QWD74" s="21"/>
      <c r="QWE74" s="21"/>
      <c r="QWF74" s="21"/>
      <c r="QWG74" s="21"/>
      <c r="QWH74" s="21"/>
      <c r="QWI74" s="21"/>
      <c r="QWJ74" s="21"/>
      <c r="QWK74" s="21"/>
      <c r="QWL74" s="21"/>
      <c r="QWM74" s="21"/>
      <c r="QWN74" s="21"/>
      <c r="QWO74" s="21"/>
      <c r="QWP74" s="21"/>
      <c r="QWQ74" s="21"/>
      <c r="QWR74" s="21"/>
      <c r="QWS74" s="21"/>
      <c r="QWT74" s="21"/>
      <c r="QWU74" s="21"/>
      <c r="QWV74" s="21"/>
      <c r="QWW74" s="21"/>
      <c r="QWX74" s="21"/>
      <c r="QWY74" s="21"/>
      <c r="QWZ74" s="21"/>
      <c r="QXA74" s="21"/>
      <c r="QXB74" s="21"/>
      <c r="QXC74" s="21"/>
      <c r="QXD74" s="21"/>
      <c r="QXE74" s="21"/>
      <c r="QXF74" s="21"/>
      <c r="QXG74" s="21"/>
      <c r="QXH74" s="21"/>
      <c r="QXI74" s="21"/>
      <c r="QXJ74" s="21"/>
      <c r="QXK74" s="21"/>
      <c r="QXL74" s="21"/>
      <c r="QXM74" s="21"/>
      <c r="QXN74" s="21"/>
      <c r="QXO74" s="21"/>
      <c r="QXP74" s="21"/>
      <c r="QXQ74" s="21"/>
      <c r="QXR74" s="21"/>
      <c r="QXS74" s="21"/>
      <c r="QXT74" s="21"/>
      <c r="QXU74" s="21"/>
      <c r="QXV74" s="21"/>
      <c r="QXW74" s="21"/>
      <c r="QXX74" s="21"/>
      <c r="QXY74" s="21"/>
      <c r="QXZ74" s="21"/>
      <c r="QYA74" s="21"/>
      <c r="QYB74" s="21"/>
      <c r="QYC74" s="21"/>
      <c r="QYD74" s="21"/>
      <c r="QYE74" s="21"/>
      <c r="QYF74" s="21"/>
      <c r="QYG74" s="21"/>
      <c r="QYH74" s="21"/>
      <c r="QYI74" s="21"/>
      <c r="QYJ74" s="21"/>
      <c r="QYK74" s="21"/>
      <c r="QYL74" s="21"/>
      <c r="QYM74" s="21"/>
      <c r="QYN74" s="21"/>
      <c r="QYO74" s="21"/>
      <c r="QYP74" s="21"/>
      <c r="QYQ74" s="21"/>
      <c r="QYR74" s="21"/>
      <c r="QYS74" s="21"/>
      <c r="QYT74" s="21"/>
      <c r="QYU74" s="21"/>
      <c r="QYV74" s="21"/>
      <c r="QYW74" s="21"/>
      <c r="QYX74" s="21"/>
      <c r="QYY74" s="21"/>
      <c r="QYZ74" s="21"/>
      <c r="QZA74" s="21"/>
      <c r="QZB74" s="21"/>
      <c r="QZC74" s="21"/>
      <c r="QZD74" s="21"/>
      <c r="QZE74" s="21"/>
      <c r="QZF74" s="21"/>
      <c r="QZG74" s="21"/>
      <c r="QZH74" s="21"/>
      <c r="QZI74" s="21"/>
      <c r="QZJ74" s="21"/>
      <c r="QZK74" s="21"/>
      <c r="QZL74" s="21"/>
      <c r="QZM74" s="21"/>
      <c r="QZN74" s="21"/>
      <c r="QZO74" s="21"/>
      <c r="QZP74" s="21"/>
      <c r="QZQ74" s="21"/>
      <c r="QZR74" s="21"/>
      <c r="QZS74" s="21"/>
      <c r="QZT74" s="21"/>
      <c r="QZU74" s="21"/>
      <c r="QZV74" s="21"/>
      <c r="QZW74" s="21"/>
      <c r="QZX74" s="21"/>
      <c r="QZY74" s="21"/>
      <c r="QZZ74" s="21"/>
      <c r="RAA74" s="21"/>
      <c r="RAB74" s="21"/>
      <c r="RAC74" s="21"/>
      <c r="RAD74" s="21"/>
      <c r="RAE74" s="21"/>
      <c r="RAF74" s="21"/>
      <c r="RAG74" s="21"/>
      <c r="RAH74" s="21"/>
      <c r="RAI74" s="21"/>
      <c r="RAJ74" s="21"/>
      <c r="RAK74" s="21"/>
      <c r="RAL74" s="21"/>
      <c r="RAM74" s="21"/>
      <c r="RAN74" s="21"/>
      <c r="RAO74" s="21"/>
      <c r="RAP74" s="21"/>
      <c r="RAQ74" s="21"/>
      <c r="RAR74" s="21"/>
      <c r="RAS74" s="21"/>
      <c r="RAT74" s="21"/>
      <c r="RAU74" s="21"/>
      <c r="RAV74" s="21"/>
      <c r="RAW74" s="21"/>
      <c r="RAX74" s="21"/>
      <c r="RAY74" s="21"/>
      <c r="RAZ74" s="21"/>
      <c r="RBA74" s="21"/>
      <c r="RBB74" s="21"/>
      <c r="RBC74" s="21"/>
      <c r="RBD74" s="21"/>
      <c r="RBE74" s="21"/>
      <c r="RBF74" s="21"/>
      <c r="RBG74" s="21"/>
      <c r="RBH74" s="21"/>
      <c r="RBI74" s="21"/>
      <c r="RBJ74" s="21"/>
      <c r="RBK74" s="21"/>
      <c r="RBL74" s="21"/>
      <c r="RBM74" s="21"/>
      <c r="RBN74" s="21"/>
      <c r="RBO74" s="21"/>
      <c r="RBP74" s="21"/>
      <c r="RBQ74" s="21"/>
      <c r="RBR74" s="21"/>
      <c r="RBS74" s="21"/>
      <c r="RBT74" s="21"/>
      <c r="RBU74" s="21"/>
      <c r="RBV74" s="21"/>
      <c r="RBW74" s="21"/>
      <c r="RBX74" s="21"/>
      <c r="RBY74" s="21"/>
      <c r="RBZ74" s="21"/>
      <c r="RCA74" s="21"/>
      <c r="RCB74" s="21"/>
      <c r="RCC74" s="21"/>
      <c r="RCD74" s="21"/>
      <c r="RCE74" s="21"/>
      <c r="RCF74" s="21"/>
      <c r="RCG74" s="21"/>
      <c r="RCH74" s="21"/>
      <c r="RCI74" s="21"/>
      <c r="RCJ74" s="21"/>
      <c r="RCK74" s="21"/>
      <c r="RCL74" s="21"/>
      <c r="RCM74" s="21"/>
      <c r="RCN74" s="21"/>
      <c r="RCO74" s="21"/>
      <c r="RCP74" s="21"/>
      <c r="RCQ74" s="21"/>
      <c r="RCR74" s="21"/>
      <c r="RCS74" s="21"/>
      <c r="RCT74" s="21"/>
      <c r="RCU74" s="21"/>
      <c r="RCV74" s="21"/>
      <c r="RCW74" s="21"/>
      <c r="RCX74" s="21"/>
      <c r="RCY74" s="21"/>
      <c r="RCZ74" s="21"/>
      <c r="RDA74" s="21"/>
      <c r="RDB74" s="21"/>
      <c r="RDC74" s="21"/>
      <c r="RDD74" s="21"/>
      <c r="RDE74" s="21"/>
      <c r="RDF74" s="21"/>
      <c r="RDG74" s="21"/>
      <c r="RDH74" s="21"/>
      <c r="RDI74" s="21"/>
      <c r="RDJ74" s="21"/>
      <c r="RDK74" s="21"/>
      <c r="RDL74" s="21"/>
      <c r="RDM74" s="21"/>
      <c r="RDN74" s="21"/>
      <c r="RDO74" s="21"/>
      <c r="RDP74" s="21"/>
      <c r="RDQ74" s="21"/>
      <c r="RDR74" s="21"/>
      <c r="RDS74" s="21"/>
      <c r="RDT74" s="21"/>
      <c r="RDU74" s="21"/>
      <c r="RDV74" s="21"/>
      <c r="RDW74" s="21"/>
      <c r="RDX74" s="21"/>
      <c r="RDY74" s="21"/>
      <c r="RDZ74" s="21"/>
      <c r="REA74" s="21"/>
      <c r="REB74" s="21"/>
      <c r="REC74" s="21"/>
      <c r="RED74" s="21"/>
      <c r="REE74" s="21"/>
      <c r="REF74" s="21"/>
      <c r="REG74" s="21"/>
      <c r="REH74" s="21"/>
      <c r="REI74" s="21"/>
      <c r="REJ74" s="21"/>
      <c r="REK74" s="21"/>
      <c r="REL74" s="21"/>
      <c r="REM74" s="21"/>
      <c r="REN74" s="21"/>
      <c r="REO74" s="21"/>
      <c r="REP74" s="21"/>
      <c r="REQ74" s="21"/>
      <c r="RER74" s="21"/>
      <c r="RES74" s="21"/>
      <c r="RET74" s="21"/>
      <c r="REU74" s="21"/>
      <c r="REV74" s="21"/>
      <c r="REW74" s="21"/>
      <c r="REX74" s="21"/>
      <c r="REY74" s="21"/>
      <c r="REZ74" s="21"/>
      <c r="RFA74" s="21"/>
      <c r="RFB74" s="21"/>
      <c r="RFC74" s="21"/>
      <c r="RFD74" s="21"/>
      <c r="RFE74" s="21"/>
      <c r="RFF74" s="21"/>
      <c r="RFG74" s="21"/>
      <c r="RFH74" s="21"/>
      <c r="RFI74" s="21"/>
      <c r="RFJ74" s="21"/>
      <c r="RFK74" s="21"/>
      <c r="RFL74" s="21"/>
      <c r="RFM74" s="21"/>
      <c r="RFN74" s="21"/>
      <c r="RFO74" s="21"/>
      <c r="RFP74" s="21"/>
      <c r="RFQ74" s="21"/>
      <c r="RFR74" s="21"/>
      <c r="RFS74" s="21"/>
      <c r="RFT74" s="21"/>
      <c r="RFU74" s="21"/>
      <c r="RFV74" s="21"/>
      <c r="RFW74" s="21"/>
      <c r="RFX74" s="21"/>
      <c r="RFY74" s="21"/>
      <c r="RFZ74" s="21"/>
      <c r="RGA74" s="21"/>
      <c r="RGB74" s="21"/>
      <c r="RGC74" s="21"/>
      <c r="RGD74" s="21"/>
      <c r="RGE74" s="21"/>
      <c r="RGF74" s="21"/>
      <c r="RGG74" s="21"/>
      <c r="RGH74" s="21"/>
      <c r="RGI74" s="21"/>
      <c r="RGJ74" s="21"/>
      <c r="RGK74" s="21"/>
      <c r="RGL74" s="21"/>
      <c r="RGM74" s="21"/>
      <c r="RGN74" s="21"/>
      <c r="RGO74" s="21"/>
      <c r="RGP74" s="21"/>
      <c r="RGQ74" s="21"/>
      <c r="RGR74" s="21"/>
      <c r="RGS74" s="21"/>
      <c r="RGT74" s="21"/>
      <c r="RGU74" s="21"/>
      <c r="RGV74" s="21"/>
      <c r="RGW74" s="21"/>
      <c r="RGX74" s="21"/>
      <c r="RGY74" s="21"/>
      <c r="RGZ74" s="21"/>
      <c r="RHA74" s="21"/>
      <c r="RHB74" s="21"/>
      <c r="RHC74" s="21"/>
      <c r="RHD74" s="21"/>
      <c r="RHE74" s="21"/>
      <c r="RHF74" s="21"/>
      <c r="RHG74" s="21"/>
      <c r="RHH74" s="21"/>
      <c r="RHI74" s="21"/>
      <c r="RHJ74" s="21"/>
      <c r="RHK74" s="21"/>
      <c r="RHL74" s="21"/>
      <c r="RHM74" s="21"/>
      <c r="RHN74" s="21"/>
      <c r="RHO74" s="21"/>
      <c r="RHP74" s="21"/>
      <c r="RHQ74" s="21"/>
      <c r="RHR74" s="21"/>
      <c r="RHS74" s="21"/>
      <c r="RHT74" s="21"/>
      <c r="RHU74" s="21"/>
      <c r="RHV74" s="21"/>
      <c r="RHW74" s="21"/>
      <c r="RHX74" s="21"/>
      <c r="RHY74" s="21"/>
      <c r="RHZ74" s="21"/>
      <c r="RIA74" s="21"/>
      <c r="RIB74" s="21"/>
      <c r="RIC74" s="21"/>
      <c r="RID74" s="21"/>
      <c r="RIE74" s="21"/>
      <c r="RIF74" s="21"/>
      <c r="RIG74" s="21"/>
      <c r="RIH74" s="21"/>
      <c r="RII74" s="21"/>
      <c r="RIJ74" s="21"/>
      <c r="RIK74" s="21"/>
      <c r="RIL74" s="21"/>
      <c r="RIM74" s="21"/>
      <c r="RIN74" s="21"/>
      <c r="RIO74" s="21"/>
      <c r="RIP74" s="21"/>
      <c r="RIQ74" s="21"/>
      <c r="RIR74" s="21"/>
      <c r="RIS74" s="21"/>
      <c r="RIT74" s="21"/>
      <c r="RIU74" s="21"/>
      <c r="RIV74" s="21"/>
      <c r="RIW74" s="21"/>
      <c r="RIX74" s="21"/>
      <c r="RIY74" s="21"/>
      <c r="RIZ74" s="21"/>
      <c r="RJA74" s="21"/>
      <c r="RJB74" s="21"/>
      <c r="RJC74" s="21"/>
      <c r="RJD74" s="21"/>
      <c r="RJE74" s="21"/>
      <c r="RJF74" s="21"/>
      <c r="RJG74" s="21"/>
      <c r="RJH74" s="21"/>
      <c r="RJI74" s="21"/>
      <c r="RJJ74" s="21"/>
      <c r="RJK74" s="21"/>
      <c r="RJL74" s="21"/>
      <c r="RJM74" s="21"/>
      <c r="RJN74" s="21"/>
      <c r="RJO74" s="21"/>
      <c r="RJP74" s="21"/>
      <c r="RJQ74" s="21"/>
      <c r="RJR74" s="21"/>
      <c r="RJS74" s="21"/>
      <c r="RJT74" s="21"/>
      <c r="RJU74" s="21"/>
      <c r="RJV74" s="21"/>
      <c r="RJW74" s="21"/>
      <c r="RJX74" s="21"/>
      <c r="RJY74" s="21"/>
      <c r="RJZ74" s="21"/>
      <c r="RKA74" s="21"/>
      <c r="RKB74" s="21"/>
      <c r="RKC74" s="21"/>
      <c r="RKD74" s="21"/>
      <c r="RKE74" s="21"/>
      <c r="RKF74" s="21"/>
      <c r="RKG74" s="21"/>
      <c r="RKH74" s="21"/>
      <c r="RKI74" s="21"/>
      <c r="RKJ74" s="21"/>
      <c r="RKK74" s="21"/>
      <c r="RKL74" s="21"/>
      <c r="RKM74" s="21"/>
      <c r="RKN74" s="21"/>
      <c r="RKO74" s="21"/>
      <c r="RKP74" s="21"/>
      <c r="RKQ74" s="21"/>
      <c r="RKR74" s="21"/>
      <c r="RKS74" s="21"/>
      <c r="RKT74" s="21"/>
      <c r="RKU74" s="21"/>
      <c r="RKV74" s="21"/>
      <c r="RKW74" s="21"/>
      <c r="RKX74" s="21"/>
      <c r="RKY74" s="21"/>
      <c r="RKZ74" s="21"/>
      <c r="RLA74" s="21"/>
      <c r="RLB74" s="21"/>
      <c r="RLC74" s="21"/>
      <c r="RLD74" s="21"/>
      <c r="RLE74" s="21"/>
      <c r="RLF74" s="21"/>
      <c r="RLG74" s="21"/>
      <c r="RLH74" s="21"/>
      <c r="RLI74" s="21"/>
      <c r="RLJ74" s="21"/>
      <c r="RLK74" s="21"/>
      <c r="RLL74" s="21"/>
      <c r="RLM74" s="21"/>
      <c r="RLN74" s="21"/>
      <c r="RLO74" s="21"/>
      <c r="RLP74" s="21"/>
      <c r="RLQ74" s="21"/>
      <c r="RLR74" s="21"/>
      <c r="RLS74" s="21"/>
      <c r="RLT74" s="21"/>
      <c r="RLU74" s="21"/>
      <c r="RLV74" s="21"/>
      <c r="RLW74" s="21"/>
      <c r="RLX74" s="21"/>
      <c r="RLY74" s="21"/>
      <c r="RLZ74" s="21"/>
      <c r="RMA74" s="21"/>
      <c r="RMB74" s="21"/>
      <c r="RMC74" s="21"/>
      <c r="RMD74" s="21"/>
      <c r="RME74" s="21"/>
      <c r="RMF74" s="21"/>
      <c r="RMG74" s="21"/>
      <c r="RMH74" s="21"/>
      <c r="RMI74" s="21"/>
      <c r="RMJ74" s="21"/>
      <c r="RMK74" s="21"/>
      <c r="RML74" s="21"/>
      <c r="RMM74" s="21"/>
      <c r="RMN74" s="21"/>
      <c r="RMO74" s="21"/>
      <c r="RMP74" s="21"/>
      <c r="RMQ74" s="21"/>
      <c r="RMR74" s="21"/>
      <c r="RMS74" s="21"/>
      <c r="RMT74" s="21"/>
      <c r="RMU74" s="21"/>
      <c r="RMV74" s="21"/>
      <c r="RMW74" s="21"/>
      <c r="RMX74" s="21"/>
      <c r="RMY74" s="21"/>
      <c r="RMZ74" s="21"/>
      <c r="RNA74" s="21"/>
      <c r="RNB74" s="21"/>
      <c r="RNC74" s="21"/>
      <c r="RND74" s="21"/>
      <c r="RNE74" s="21"/>
      <c r="RNF74" s="21"/>
      <c r="RNG74" s="21"/>
      <c r="RNH74" s="21"/>
      <c r="RNI74" s="21"/>
      <c r="RNJ74" s="21"/>
      <c r="RNK74" s="21"/>
      <c r="RNL74" s="21"/>
      <c r="RNM74" s="21"/>
      <c r="RNN74" s="21"/>
      <c r="RNO74" s="21"/>
      <c r="RNP74" s="21"/>
      <c r="RNQ74" s="21"/>
      <c r="RNR74" s="21"/>
      <c r="RNS74" s="21"/>
      <c r="RNT74" s="21"/>
      <c r="RNU74" s="21"/>
      <c r="RNV74" s="21"/>
      <c r="RNW74" s="21"/>
      <c r="RNX74" s="21"/>
      <c r="RNY74" s="21"/>
      <c r="RNZ74" s="21"/>
      <c r="ROA74" s="21"/>
      <c r="ROB74" s="21"/>
      <c r="ROC74" s="21"/>
      <c r="ROD74" s="21"/>
      <c r="ROE74" s="21"/>
      <c r="ROF74" s="21"/>
      <c r="ROG74" s="21"/>
      <c r="ROH74" s="21"/>
      <c r="ROI74" s="21"/>
      <c r="ROJ74" s="21"/>
      <c r="ROK74" s="21"/>
      <c r="ROL74" s="21"/>
      <c r="ROM74" s="21"/>
      <c r="RON74" s="21"/>
      <c r="ROO74" s="21"/>
      <c r="ROP74" s="21"/>
      <c r="ROQ74" s="21"/>
      <c r="ROR74" s="21"/>
      <c r="ROS74" s="21"/>
      <c r="ROT74" s="21"/>
      <c r="ROU74" s="21"/>
      <c r="ROV74" s="21"/>
      <c r="ROW74" s="21"/>
      <c r="ROX74" s="21"/>
      <c r="ROY74" s="21"/>
      <c r="ROZ74" s="21"/>
      <c r="RPA74" s="21"/>
      <c r="RPB74" s="21"/>
      <c r="RPC74" s="21"/>
      <c r="RPD74" s="21"/>
      <c r="RPE74" s="21"/>
      <c r="RPF74" s="21"/>
      <c r="RPG74" s="21"/>
      <c r="RPH74" s="21"/>
      <c r="RPI74" s="21"/>
      <c r="RPJ74" s="21"/>
      <c r="RPK74" s="21"/>
      <c r="RPL74" s="21"/>
      <c r="RPM74" s="21"/>
      <c r="RPN74" s="21"/>
      <c r="RPO74" s="21"/>
      <c r="RPP74" s="21"/>
      <c r="RPQ74" s="21"/>
      <c r="RPR74" s="21"/>
      <c r="RPS74" s="21"/>
      <c r="RPT74" s="21"/>
      <c r="RPU74" s="21"/>
      <c r="RPV74" s="21"/>
      <c r="RPW74" s="21"/>
      <c r="RPX74" s="21"/>
      <c r="RPY74" s="21"/>
      <c r="RPZ74" s="21"/>
      <c r="RQA74" s="21"/>
      <c r="RQB74" s="21"/>
      <c r="RQC74" s="21"/>
      <c r="RQD74" s="21"/>
      <c r="RQE74" s="21"/>
      <c r="RQF74" s="21"/>
      <c r="RQG74" s="21"/>
      <c r="RQH74" s="21"/>
      <c r="RQI74" s="21"/>
      <c r="RQJ74" s="21"/>
      <c r="RQK74" s="21"/>
      <c r="RQL74" s="21"/>
      <c r="RQM74" s="21"/>
      <c r="RQN74" s="21"/>
      <c r="RQO74" s="21"/>
      <c r="RQP74" s="21"/>
      <c r="RQQ74" s="21"/>
      <c r="RQR74" s="21"/>
      <c r="RQS74" s="21"/>
      <c r="RQT74" s="21"/>
      <c r="RQU74" s="21"/>
      <c r="RQV74" s="21"/>
      <c r="RQW74" s="21"/>
      <c r="RQX74" s="21"/>
      <c r="RQY74" s="21"/>
      <c r="RQZ74" s="21"/>
      <c r="RRA74" s="21"/>
      <c r="RRB74" s="21"/>
      <c r="RRC74" s="21"/>
      <c r="RRD74" s="21"/>
      <c r="RRE74" s="21"/>
      <c r="RRF74" s="21"/>
      <c r="RRG74" s="21"/>
      <c r="RRH74" s="21"/>
      <c r="RRI74" s="21"/>
      <c r="RRJ74" s="21"/>
      <c r="RRK74" s="21"/>
      <c r="RRL74" s="21"/>
      <c r="RRM74" s="21"/>
      <c r="RRN74" s="21"/>
      <c r="RRO74" s="21"/>
      <c r="RRP74" s="21"/>
      <c r="RRQ74" s="21"/>
      <c r="RRR74" s="21"/>
      <c r="RRS74" s="21"/>
      <c r="RRT74" s="21"/>
      <c r="RRU74" s="21"/>
      <c r="RRV74" s="21"/>
      <c r="RRW74" s="21"/>
      <c r="RRX74" s="21"/>
      <c r="RRY74" s="21"/>
      <c r="RRZ74" s="21"/>
      <c r="RSA74" s="21"/>
      <c r="RSB74" s="21"/>
      <c r="RSC74" s="21"/>
      <c r="RSD74" s="21"/>
      <c r="RSE74" s="21"/>
      <c r="RSF74" s="21"/>
      <c r="RSG74" s="21"/>
      <c r="RSH74" s="21"/>
      <c r="RSI74" s="21"/>
      <c r="RSJ74" s="21"/>
      <c r="RSK74" s="21"/>
      <c r="RSL74" s="21"/>
      <c r="RSM74" s="21"/>
      <c r="RSN74" s="21"/>
      <c r="RSO74" s="21"/>
      <c r="RSP74" s="21"/>
      <c r="RSQ74" s="21"/>
      <c r="RSR74" s="21"/>
      <c r="RSS74" s="21"/>
      <c r="RST74" s="21"/>
      <c r="RSU74" s="21"/>
      <c r="RSV74" s="21"/>
      <c r="RSW74" s="21"/>
      <c r="RSX74" s="21"/>
      <c r="RSY74" s="21"/>
      <c r="RSZ74" s="21"/>
      <c r="RTA74" s="21"/>
      <c r="RTB74" s="21"/>
      <c r="RTC74" s="21"/>
      <c r="RTD74" s="21"/>
      <c r="RTE74" s="21"/>
      <c r="RTF74" s="21"/>
      <c r="RTG74" s="21"/>
      <c r="RTH74" s="21"/>
      <c r="RTI74" s="21"/>
      <c r="RTJ74" s="21"/>
      <c r="RTK74" s="21"/>
      <c r="RTL74" s="21"/>
      <c r="RTM74" s="21"/>
      <c r="RTN74" s="21"/>
      <c r="RTO74" s="21"/>
      <c r="RTP74" s="21"/>
      <c r="RTQ74" s="21"/>
      <c r="RTR74" s="21"/>
      <c r="RTS74" s="21"/>
      <c r="RTT74" s="21"/>
      <c r="RTU74" s="21"/>
      <c r="RTV74" s="21"/>
      <c r="RTW74" s="21"/>
      <c r="RTX74" s="21"/>
      <c r="RTY74" s="21"/>
      <c r="RTZ74" s="21"/>
      <c r="RUA74" s="21"/>
      <c r="RUB74" s="21"/>
      <c r="RUC74" s="21"/>
      <c r="RUD74" s="21"/>
      <c r="RUE74" s="21"/>
      <c r="RUF74" s="21"/>
      <c r="RUG74" s="21"/>
      <c r="RUH74" s="21"/>
      <c r="RUI74" s="21"/>
      <c r="RUJ74" s="21"/>
      <c r="RUK74" s="21"/>
      <c r="RUL74" s="21"/>
      <c r="RUM74" s="21"/>
      <c r="RUN74" s="21"/>
      <c r="RUO74" s="21"/>
      <c r="RUP74" s="21"/>
      <c r="RUQ74" s="21"/>
      <c r="RUR74" s="21"/>
      <c r="RUS74" s="21"/>
      <c r="RUT74" s="21"/>
      <c r="RUU74" s="21"/>
      <c r="RUV74" s="21"/>
      <c r="RUW74" s="21"/>
      <c r="RUX74" s="21"/>
      <c r="RUY74" s="21"/>
      <c r="RUZ74" s="21"/>
      <c r="RVA74" s="21"/>
      <c r="RVB74" s="21"/>
      <c r="RVC74" s="21"/>
      <c r="RVD74" s="21"/>
      <c r="RVE74" s="21"/>
      <c r="RVF74" s="21"/>
      <c r="RVG74" s="21"/>
      <c r="RVH74" s="21"/>
      <c r="RVI74" s="21"/>
      <c r="RVJ74" s="21"/>
      <c r="RVK74" s="21"/>
      <c r="RVL74" s="21"/>
      <c r="RVM74" s="21"/>
      <c r="RVN74" s="21"/>
      <c r="RVO74" s="21"/>
      <c r="RVP74" s="21"/>
      <c r="RVQ74" s="21"/>
      <c r="RVR74" s="21"/>
      <c r="RVS74" s="21"/>
      <c r="RVT74" s="21"/>
      <c r="RVU74" s="21"/>
      <c r="RVV74" s="21"/>
      <c r="RVW74" s="21"/>
      <c r="RVX74" s="21"/>
      <c r="RVY74" s="21"/>
      <c r="RVZ74" s="21"/>
      <c r="RWA74" s="21"/>
      <c r="RWB74" s="21"/>
      <c r="RWC74" s="21"/>
      <c r="RWD74" s="21"/>
      <c r="RWE74" s="21"/>
      <c r="RWF74" s="21"/>
      <c r="RWG74" s="21"/>
      <c r="RWH74" s="21"/>
      <c r="RWI74" s="21"/>
      <c r="RWJ74" s="21"/>
      <c r="RWK74" s="21"/>
      <c r="RWL74" s="21"/>
      <c r="RWM74" s="21"/>
      <c r="RWN74" s="21"/>
      <c r="RWO74" s="21"/>
      <c r="RWP74" s="21"/>
      <c r="RWQ74" s="21"/>
      <c r="RWR74" s="21"/>
      <c r="RWS74" s="21"/>
      <c r="RWT74" s="21"/>
      <c r="RWU74" s="21"/>
      <c r="RWV74" s="21"/>
      <c r="RWW74" s="21"/>
      <c r="RWX74" s="21"/>
      <c r="RWY74" s="21"/>
      <c r="RWZ74" s="21"/>
      <c r="RXA74" s="21"/>
      <c r="RXB74" s="21"/>
      <c r="RXC74" s="21"/>
      <c r="RXD74" s="21"/>
      <c r="RXE74" s="21"/>
      <c r="RXF74" s="21"/>
      <c r="RXG74" s="21"/>
      <c r="RXH74" s="21"/>
      <c r="RXI74" s="21"/>
      <c r="RXJ74" s="21"/>
      <c r="RXK74" s="21"/>
      <c r="RXL74" s="21"/>
      <c r="RXM74" s="21"/>
      <c r="RXN74" s="21"/>
      <c r="RXO74" s="21"/>
      <c r="RXP74" s="21"/>
      <c r="RXQ74" s="21"/>
      <c r="RXR74" s="21"/>
      <c r="RXS74" s="21"/>
      <c r="RXT74" s="21"/>
      <c r="RXU74" s="21"/>
      <c r="RXV74" s="21"/>
      <c r="RXW74" s="21"/>
      <c r="RXX74" s="21"/>
      <c r="RXY74" s="21"/>
      <c r="RXZ74" s="21"/>
      <c r="RYA74" s="21"/>
      <c r="RYB74" s="21"/>
      <c r="RYC74" s="21"/>
      <c r="RYD74" s="21"/>
      <c r="RYE74" s="21"/>
      <c r="RYF74" s="21"/>
      <c r="RYG74" s="21"/>
      <c r="RYH74" s="21"/>
      <c r="RYI74" s="21"/>
      <c r="RYJ74" s="21"/>
      <c r="RYK74" s="21"/>
      <c r="RYL74" s="21"/>
      <c r="RYM74" s="21"/>
      <c r="RYN74" s="21"/>
      <c r="RYO74" s="21"/>
      <c r="RYP74" s="21"/>
      <c r="RYQ74" s="21"/>
      <c r="RYR74" s="21"/>
      <c r="RYS74" s="21"/>
      <c r="RYT74" s="21"/>
      <c r="RYU74" s="21"/>
      <c r="RYV74" s="21"/>
      <c r="RYW74" s="21"/>
      <c r="RYX74" s="21"/>
      <c r="RYY74" s="21"/>
      <c r="RYZ74" s="21"/>
      <c r="RZA74" s="21"/>
      <c r="RZB74" s="21"/>
      <c r="RZC74" s="21"/>
      <c r="RZD74" s="21"/>
      <c r="RZE74" s="21"/>
      <c r="RZF74" s="21"/>
      <c r="RZG74" s="21"/>
      <c r="RZH74" s="21"/>
      <c r="RZI74" s="21"/>
      <c r="RZJ74" s="21"/>
      <c r="RZK74" s="21"/>
      <c r="RZL74" s="21"/>
      <c r="RZM74" s="21"/>
      <c r="RZN74" s="21"/>
      <c r="RZO74" s="21"/>
      <c r="RZP74" s="21"/>
      <c r="RZQ74" s="21"/>
      <c r="RZR74" s="21"/>
      <c r="RZS74" s="21"/>
      <c r="RZT74" s="21"/>
      <c r="RZU74" s="21"/>
      <c r="RZV74" s="21"/>
      <c r="RZW74" s="21"/>
      <c r="RZX74" s="21"/>
      <c r="RZY74" s="21"/>
      <c r="RZZ74" s="21"/>
      <c r="SAA74" s="21"/>
      <c r="SAB74" s="21"/>
      <c r="SAC74" s="21"/>
      <c r="SAD74" s="21"/>
      <c r="SAE74" s="21"/>
      <c r="SAF74" s="21"/>
      <c r="SAG74" s="21"/>
      <c r="SAH74" s="21"/>
      <c r="SAI74" s="21"/>
      <c r="SAJ74" s="21"/>
      <c r="SAK74" s="21"/>
      <c r="SAL74" s="21"/>
      <c r="SAM74" s="21"/>
      <c r="SAN74" s="21"/>
      <c r="SAO74" s="21"/>
      <c r="SAP74" s="21"/>
      <c r="SAQ74" s="21"/>
      <c r="SAR74" s="21"/>
      <c r="SAS74" s="21"/>
      <c r="SAT74" s="21"/>
      <c r="SAU74" s="21"/>
      <c r="SAV74" s="21"/>
      <c r="SAW74" s="21"/>
      <c r="SAX74" s="21"/>
      <c r="SAY74" s="21"/>
      <c r="SAZ74" s="21"/>
      <c r="SBA74" s="21"/>
      <c r="SBB74" s="21"/>
      <c r="SBC74" s="21"/>
      <c r="SBD74" s="21"/>
      <c r="SBE74" s="21"/>
      <c r="SBF74" s="21"/>
      <c r="SBG74" s="21"/>
      <c r="SBH74" s="21"/>
      <c r="SBI74" s="21"/>
      <c r="SBJ74" s="21"/>
      <c r="SBK74" s="21"/>
      <c r="SBL74" s="21"/>
      <c r="SBM74" s="21"/>
      <c r="SBN74" s="21"/>
      <c r="SBO74" s="21"/>
      <c r="SBP74" s="21"/>
      <c r="SBQ74" s="21"/>
      <c r="SBR74" s="21"/>
      <c r="SBS74" s="21"/>
      <c r="SBT74" s="21"/>
      <c r="SBU74" s="21"/>
      <c r="SBV74" s="21"/>
      <c r="SBW74" s="21"/>
      <c r="SBX74" s="21"/>
      <c r="SBY74" s="21"/>
      <c r="SBZ74" s="21"/>
      <c r="SCA74" s="21"/>
      <c r="SCB74" s="21"/>
      <c r="SCC74" s="21"/>
      <c r="SCD74" s="21"/>
      <c r="SCE74" s="21"/>
      <c r="SCF74" s="21"/>
      <c r="SCG74" s="21"/>
      <c r="SCH74" s="21"/>
      <c r="SCI74" s="21"/>
      <c r="SCJ74" s="21"/>
      <c r="SCK74" s="21"/>
      <c r="SCL74" s="21"/>
      <c r="SCM74" s="21"/>
      <c r="SCN74" s="21"/>
      <c r="SCO74" s="21"/>
      <c r="SCP74" s="21"/>
      <c r="SCQ74" s="21"/>
      <c r="SCR74" s="21"/>
      <c r="SCS74" s="21"/>
      <c r="SCT74" s="21"/>
      <c r="SCU74" s="21"/>
      <c r="SCV74" s="21"/>
      <c r="SCW74" s="21"/>
      <c r="SCX74" s="21"/>
      <c r="SCY74" s="21"/>
      <c r="SCZ74" s="21"/>
      <c r="SDA74" s="21"/>
      <c r="SDB74" s="21"/>
      <c r="SDC74" s="21"/>
      <c r="SDD74" s="21"/>
      <c r="SDE74" s="21"/>
      <c r="SDF74" s="21"/>
      <c r="SDG74" s="21"/>
      <c r="SDH74" s="21"/>
      <c r="SDI74" s="21"/>
      <c r="SDJ74" s="21"/>
      <c r="SDK74" s="21"/>
      <c r="SDL74" s="21"/>
      <c r="SDM74" s="21"/>
      <c r="SDN74" s="21"/>
      <c r="SDO74" s="21"/>
      <c r="SDP74" s="21"/>
      <c r="SDQ74" s="21"/>
      <c r="SDR74" s="21"/>
      <c r="SDS74" s="21"/>
      <c r="SDT74" s="21"/>
      <c r="SDU74" s="21"/>
      <c r="SDV74" s="21"/>
      <c r="SDW74" s="21"/>
      <c r="SDX74" s="21"/>
      <c r="SDY74" s="21"/>
      <c r="SDZ74" s="21"/>
      <c r="SEA74" s="21"/>
      <c r="SEB74" s="21"/>
      <c r="SEC74" s="21"/>
      <c r="SED74" s="21"/>
      <c r="SEE74" s="21"/>
      <c r="SEF74" s="21"/>
      <c r="SEG74" s="21"/>
      <c r="SEH74" s="21"/>
      <c r="SEI74" s="21"/>
      <c r="SEJ74" s="21"/>
      <c r="SEK74" s="21"/>
      <c r="SEL74" s="21"/>
      <c r="SEM74" s="21"/>
      <c r="SEN74" s="21"/>
      <c r="SEO74" s="21"/>
      <c r="SEP74" s="21"/>
      <c r="SEQ74" s="21"/>
      <c r="SER74" s="21"/>
      <c r="SES74" s="21"/>
      <c r="SET74" s="21"/>
      <c r="SEU74" s="21"/>
      <c r="SEV74" s="21"/>
      <c r="SEW74" s="21"/>
      <c r="SEX74" s="21"/>
      <c r="SEY74" s="21"/>
      <c r="SEZ74" s="21"/>
      <c r="SFA74" s="21"/>
      <c r="SFB74" s="21"/>
      <c r="SFC74" s="21"/>
      <c r="SFD74" s="21"/>
      <c r="SFE74" s="21"/>
      <c r="SFF74" s="21"/>
      <c r="SFG74" s="21"/>
      <c r="SFH74" s="21"/>
      <c r="SFI74" s="21"/>
      <c r="SFJ74" s="21"/>
      <c r="SFK74" s="21"/>
      <c r="SFL74" s="21"/>
      <c r="SFM74" s="21"/>
      <c r="SFN74" s="21"/>
      <c r="SFO74" s="21"/>
      <c r="SFP74" s="21"/>
      <c r="SFQ74" s="21"/>
      <c r="SFR74" s="21"/>
      <c r="SFS74" s="21"/>
      <c r="SFT74" s="21"/>
      <c r="SFU74" s="21"/>
      <c r="SFV74" s="21"/>
      <c r="SFW74" s="21"/>
      <c r="SFX74" s="21"/>
      <c r="SFY74" s="21"/>
      <c r="SFZ74" s="21"/>
      <c r="SGA74" s="21"/>
      <c r="SGB74" s="21"/>
      <c r="SGC74" s="21"/>
      <c r="SGD74" s="21"/>
      <c r="SGE74" s="21"/>
      <c r="SGF74" s="21"/>
      <c r="SGG74" s="21"/>
      <c r="SGH74" s="21"/>
      <c r="SGI74" s="21"/>
      <c r="SGJ74" s="21"/>
      <c r="SGK74" s="21"/>
      <c r="SGL74" s="21"/>
      <c r="SGM74" s="21"/>
      <c r="SGN74" s="21"/>
      <c r="SGO74" s="21"/>
      <c r="SGP74" s="21"/>
      <c r="SGQ74" s="21"/>
      <c r="SGR74" s="21"/>
      <c r="SGS74" s="21"/>
      <c r="SGT74" s="21"/>
      <c r="SGU74" s="21"/>
      <c r="SGV74" s="21"/>
      <c r="SGW74" s="21"/>
      <c r="SGX74" s="21"/>
      <c r="SGY74" s="21"/>
      <c r="SGZ74" s="21"/>
      <c r="SHA74" s="21"/>
      <c r="SHB74" s="21"/>
      <c r="SHC74" s="21"/>
      <c r="SHD74" s="21"/>
      <c r="SHE74" s="21"/>
      <c r="SHF74" s="21"/>
      <c r="SHG74" s="21"/>
      <c r="SHH74" s="21"/>
      <c r="SHI74" s="21"/>
      <c r="SHJ74" s="21"/>
      <c r="SHK74" s="21"/>
      <c r="SHL74" s="21"/>
      <c r="SHM74" s="21"/>
      <c r="SHN74" s="21"/>
      <c r="SHO74" s="21"/>
      <c r="SHP74" s="21"/>
      <c r="SHQ74" s="21"/>
      <c r="SHR74" s="21"/>
      <c r="SHS74" s="21"/>
      <c r="SHT74" s="21"/>
      <c r="SHU74" s="21"/>
      <c r="SHV74" s="21"/>
      <c r="SHW74" s="21"/>
      <c r="SHX74" s="21"/>
      <c r="SHY74" s="21"/>
      <c r="SHZ74" s="21"/>
      <c r="SIA74" s="21"/>
      <c r="SIB74" s="21"/>
      <c r="SIC74" s="21"/>
      <c r="SID74" s="21"/>
      <c r="SIE74" s="21"/>
      <c r="SIF74" s="21"/>
      <c r="SIG74" s="21"/>
      <c r="SIH74" s="21"/>
      <c r="SII74" s="21"/>
      <c r="SIJ74" s="21"/>
      <c r="SIK74" s="21"/>
      <c r="SIL74" s="21"/>
      <c r="SIM74" s="21"/>
      <c r="SIN74" s="21"/>
      <c r="SIO74" s="21"/>
      <c r="SIP74" s="21"/>
      <c r="SIQ74" s="21"/>
      <c r="SIR74" s="21"/>
      <c r="SIS74" s="21"/>
      <c r="SIT74" s="21"/>
      <c r="SIU74" s="21"/>
      <c r="SIV74" s="21"/>
      <c r="SIW74" s="21"/>
      <c r="SIX74" s="21"/>
      <c r="SIY74" s="21"/>
      <c r="SIZ74" s="21"/>
      <c r="SJA74" s="21"/>
      <c r="SJB74" s="21"/>
      <c r="SJC74" s="21"/>
      <c r="SJD74" s="21"/>
      <c r="SJE74" s="21"/>
      <c r="SJF74" s="21"/>
      <c r="SJG74" s="21"/>
      <c r="SJH74" s="21"/>
      <c r="SJI74" s="21"/>
      <c r="SJJ74" s="21"/>
      <c r="SJK74" s="21"/>
      <c r="SJL74" s="21"/>
      <c r="SJM74" s="21"/>
      <c r="SJN74" s="21"/>
      <c r="SJO74" s="21"/>
      <c r="SJP74" s="21"/>
      <c r="SJQ74" s="21"/>
      <c r="SJR74" s="21"/>
      <c r="SJS74" s="21"/>
      <c r="SJT74" s="21"/>
      <c r="SJU74" s="21"/>
      <c r="SJV74" s="21"/>
      <c r="SJW74" s="21"/>
      <c r="SJX74" s="21"/>
      <c r="SJY74" s="21"/>
      <c r="SJZ74" s="21"/>
      <c r="SKA74" s="21"/>
      <c r="SKB74" s="21"/>
      <c r="SKC74" s="21"/>
      <c r="SKD74" s="21"/>
      <c r="SKE74" s="21"/>
      <c r="SKF74" s="21"/>
      <c r="SKG74" s="21"/>
      <c r="SKH74" s="21"/>
      <c r="SKI74" s="21"/>
      <c r="SKJ74" s="21"/>
      <c r="SKK74" s="21"/>
      <c r="SKL74" s="21"/>
      <c r="SKM74" s="21"/>
      <c r="SKN74" s="21"/>
      <c r="SKO74" s="21"/>
      <c r="SKP74" s="21"/>
      <c r="SKQ74" s="21"/>
      <c r="SKR74" s="21"/>
      <c r="SKS74" s="21"/>
      <c r="SKT74" s="21"/>
      <c r="SKU74" s="21"/>
      <c r="SKV74" s="21"/>
      <c r="SKW74" s="21"/>
      <c r="SKX74" s="21"/>
      <c r="SKY74" s="21"/>
      <c r="SKZ74" s="21"/>
      <c r="SLA74" s="21"/>
      <c r="SLB74" s="21"/>
      <c r="SLC74" s="21"/>
      <c r="SLD74" s="21"/>
      <c r="SLE74" s="21"/>
      <c r="SLF74" s="21"/>
      <c r="SLG74" s="21"/>
      <c r="SLH74" s="21"/>
      <c r="SLI74" s="21"/>
      <c r="SLJ74" s="21"/>
      <c r="SLK74" s="21"/>
      <c r="SLL74" s="21"/>
      <c r="SLM74" s="21"/>
      <c r="SLN74" s="21"/>
      <c r="SLO74" s="21"/>
      <c r="SLP74" s="21"/>
      <c r="SLQ74" s="21"/>
      <c r="SLR74" s="21"/>
      <c r="SLS74" s="21"/>
      <c r="SLT74" s="21"/>
      <c r="SLU74" s="21"/>
      <c r="SLV74" s="21"/>
      <c r="SLW74" s="21"/>
      <c r="SLX74" s="21"/>
      <c r="SLY74" s="21"/>
      <c r="SLZ74" s="21"/>
      <c r="SMA74" s="21"/>
      <c r="SMB74" s="21"/>
      <c r="SMC74" s="21"/>
      <c r="SMD74" s="21"/>
      <c r="SME74" s="21"/>
      <c r="SMF74" s="21"/>
      <c r="SMG74" s="21"/>
      <c r="SMH74" s="21"/>
      <c r="SMI74" s="21"/>
      <c r="SMJ74" s="21"/>
      <c r="SMK74" s="21"/>
      <c r="SML74" s="21"/>
      <c r="SMM74" s="21"/>
      <c r="SMN74" s="21"/>
      <c r="SMO74" s="21"/>
      <c r="SMP74" s="21"/>
      <c r="SMQ74" s="21"/>
      <c r="SMR74" s="21"/>
      <c r="SMS74" s="21"/>
      <c r="SMT74" s="21"/>
      <c r="SMU74" s="21"/>
      <c r="SMV74" s="21"/>
      <c r="SMW74" s="21"/>
      <c r="SMX74" s="21"/>
      <c r="SMY74" s="21"/>
      <c r="SMZ74" s="21"/>
      <c r="SNA74" s="21"/>
      <c r="SNB74" s="21"/>
      <c r="SNC74" s="21"/>
      <c r="SND74" s="21"/>
      <c r="SNE74" s="21"/>
      <c r="SNF74" s="21"/>
      <c r="SNG74" s="21"/>
      <c r="SNH74" s="21"/>
      <c r="SNI74" s="21"/>
      <c r="SNJ74" s="21"/>
      <c r="SNK74" s="21"/>
      <c r="SNL74" s="21"/>
      <c r="SNM74" s="21"/>
      <c r="SNN74" s="21"/>
      <c r="SNO74" s="21"/>
      <c r="SNP74" s="21"/>
      <c r="SNQ74" s="21"/>
      <c r="SNR74" s="21"/>
      <c r="SNS74" s="21"/>
      <c r="SNT74" s="21"/>
      <c r="SNU74" s="21"/>
      <c r="SNV74" s="21"/>
      <c r="SNW74" s="21"/>
      <c r="SNX74" s="21"/>
      <c r="SNY74" s="21"/>
      <c r="SNZ74" s="21"/>
      <c r="SOA74" s="21"/>
      <c r="SOB74" s="21"/>
      <c r="SOC74" s="21"/>
      <c r="SOD74" s="21"/>
      <c r="SOE74" s="21"/>
      <c r="SOF74" s="21"/>
      <c r="SOG74" s="21"/>
      <c r="SOH74" s="21"/>
      <c r="SOI74" s="21"/>
      <c r="SOJ74" s="21"/>
      <c r="SOK74" s="21"/>
      <c r="SOL74" s="21"/>
      <c r="SOM74" s="21"/>
      <c r="SON74" s="21"/>
      <c r="SOO74" s="21"/>
      <c r="SOP74" s="21"/>
      <c r="SOQ74" s="21"/>
      <c r="SOR74" s="21"/>
      <c r="SOS74" s="21"/>
      <c r="SOT74" s="21"/>
      <c r="SOU74" s="21"/>
      <c r="SOV74" s="21"/>
      <c r="SOW74" s="21"/>
      <c r="SOX74" s="21"/>
      <c r="SOY74" s="21"/>
      <c r="SOZ74" s="21"/>
      <c r="SPA74" s="21"/>
      <c r="SPB74" s="21"/>
      <c r="SPC74" s="21"/>
      <c r="SPD74" s="21"/>
      <c r="SPE74" s="21"/>
      <c r="SPF74" s="21"/>
      <c r="SPG74" s="21"/>
      <c r="SPH74" s="21"/>
      <c r="SPI74" s="21"/>
      <c r="SPJ74" s="21"/>
      <c r="SPK74" s="21"/>
      <c r="SPL74" s="21"/>
      <c r="SPM74" s="21"/>
      <c r="SPN74" s="21"/>
      <c r="SPO74" s="21"/>
      <c r="SPP74" s="21"/>
      <c r="SPQ74" s="21"/>
      <c r="SPR74" s="21"/>
      <c r="SPS74" s="21"/>
      <c r="SPT74" s="21"/>
      <c r="SPU74" s="21"/>
      <c r="SPV74" s="21"/>
      <c r="SPW74" s="21"/>
      <c r="SPX74" s="21"/>
      <c r="SPY74" s="21"/>
      <c r="SPZ74" s="21"/>
      <c r="SQA74" s="21"/>
      <c r="SQB74" s="21"/>
      <c r="SQC74" s="21"/>
      <c r="SQD74" s="21"/>
      <c r="SQE74" s="21"/>
      <c r="SQF74" s="21"/>
      <c r="SQG74" s="21"/>
      <c r="SQH74" s="21"/>
      <c r="SQI74" s="21"/>
      <c r="SQJ74" s="21"/>
      <c r="SQK74" s="21"/>
      <c r="SQL74" s="21"/>
      <c r="SQM74" s="21"/>
      <c r="SQN74" s="21"/>
      <c r="SQO74" s="21"/>
      <c r="SQP74" s="21"/>
      <c r="SQQ74" s="21"/>
      <c r="SQR74" s="21"/>
      <c r="SQS74" s="21"/>
      <c r="SQT74" s="21"/>
      <c r="SQU74" s="21"/>
      <c r="SQV74" s="21"/>
      <c r="SQW74" s="21"/>
      <c r="SQX74" s="21"/>
      <c r="SQY74" s="21"/>
      <c r="SQZ74" s="21"/>
      <c r="SRA74" s="21"/>
      <c r="SRB74" s="21"/>
      <c r="SRC74" s="21"/>
      <c r="SRD74" s="21"/>
      <c r="SRE74" s="21"/>
      <c r="SRF74" s="21"/>
      <c r="SRG74" s="21"/>
      <c r="SRH74" s="21"/>
      <c r="SRI74" s="21"/>
      <c r="SRJ74" s="21"/>
      <c r="SRK74" s="21"/>
      <c r="SRL74" s="21"/>
      <c r="SRM74" s="21"/>
      <c r="SRN74" s="21"/>
      <c r="SRO74" s="21"/>
      <c r="SRP74" s="21"/>
      <c r="SRQ74" s="21"/>
      <c r="SRR74" s="21"/>
      <c r="SRS74" s="21"/>
      <c r="SRT74" s="21"/>
      <c r="SRU74" s="21"/>
      <c r="SRV74" s="21"/>
      <c r="SRW74" s="21"/>
      <c r="SRX74" s="21"/>
      <c r="SRY74" s="21"/>
      <c r="SRZ74" s="21"/>
      <c r="SSA74" s="21"/>
      <c r="SSB74" s="21"/>
      <c r="SSC74" s="21"/>
      <c r="SSD74" s="21"/>
      <c r="SSE74" s="21"/>
      <c r="SSF74" s="21"/>
      <c r="SSG74" s="21"/>
      <c r="SSH74" s="21"/>
      <c r="SSI74" s="21"/>
      <c r="SSJ74" s="21"/>
      <c r="SSK74" s="21"/>
      <c r="SSL74" s="21"/>
      <c r="SSM74" s="21"/>
      <c r="SSN74" s="21"/>
      <c r="SSO74" s="21"/>
      <c r="SSP74" s="21"/>
      <c r="SSQ74" s="21"/>
      <c r="SSR74" s="21"/>
      <c r="SSS74" s="21"/>
      <c r="SST74" s="21"/>
      <c r="SSU74" s="21"/>
      <c r="SSV74" s="21"/>
      <c r="SSW74" s="21"/>
      <c r="SSX74" s="21"/>
      <c r="SSY74" s="21"/>
      <c r="SSZ74" s="21"/>
      <c r="STA74" s="21"/>
      <c r="STB74" s="21"/>
      <c r="STC74" s="21"/>
      <c r="STD74" s="21"/>
      <c r="STE74" s="21"/>
      <c r="STF74" s="21"/>
      <c r="STG74" s="21"/>
      <c r="STH74" s="21"/>
      <c r="STI74" s="21"/>
      <c r="STJ74" s="21"/>
      <c r="STK74" s="21"/>
      <c r="STL74" s="21"/>
      <c r="STM74" s="21"/>
      <c r="STN74" s="21"/>
      <c r="STO74" s="21"/>
      <c r="STP74" s="21"/>
      <c r="STQ74" s="21"/>
      <c r="STR74" s="21"/>
      <c r="STS74" s="21"/>
      <c r="STT74" s="21"/>
      <c r="STU74" s="21"/>
      <c r="STV74" s="21"/>
      <c r="STW74" s="21"/>
      <c r="STX74" s="21"/>
      <c r="STY74" s="21"/>
      <c r="STZ74" s="21"/>
      <c r="SUA74" s="21"/>
      <c r="SUB74" s="21"/>
      <c r="SUC74" s="21"/>
      <c r="SUD74" s="21"/>
      <c r="SUE74" s="21"/>
      <c r="SUF74" s="21"/>
      <c r="SUG74" s="21"/>
      <c r="SUH74" s="21"/>
      <c r="SUI74" s="21"/>
      <c r="SUJ74" s="21"/>
      <c r="SUK74" s="21"/>
      <c r="SUL74" s="21"/>
      <c r="SUM74" s="21"/>
      <c r="SUN74" s="21"/>
      <c r="SUO74" s="21"/>
      <c r="SUP74" s="21"/>
      <c r="SUQ74" s="21"/>
      <c r="SUR74" s="21"/>
      <c r="SUS74" s="21"/>
      <c r="SUT74" s="21"/>
      <c r="SUU74" s="21"/>
      <c r="SUV74" s="21"/>
      <c r="SUW74" s="21"/>
      <c r="SUX74" s="21"/>
      <c r="SUY74" s="21"/>
      <c r="SUZ74" s="21"/>
      <c r="SVA74" s="21"/>
      <c r="SVB74" s="21"/>
      <c r="SVC74" s="21"/>
      <c r="SVD74" s="21"/>
      <c r="SVE74" s="21"/>
      <c r="SVF74" s="21"/>
      <c r="SVG74" s="21"/>
      <c r="SVH74" s="21"/>
      <c r="SVI74" s="21"/>
      <c r="SVJ74" s="21"/>
      <c r="SVK74" s="21"/>
      <c r="SVL74" s="21"/>
      <c r="SVM74" s="21"/>
      <c r="SVN74" s="21"/>
      <c r="SVO74" s="21"/>
      <c r="SVP74" s="21"/>
      <c r="SVQ74" s="21"/>
      <c r="SVR74" s="21"/>
      <c r="SVS74" s="21"/>
      <c r="SVT74" s="21"/>
      <c r="SVU74" s="21"/>
      <c r="SVV74" s="21"/>
      <c r="SVW74" s="21"/>
      <c r="SVX74" s="21"/>
      <c r="SVY74" s="21"/>
      <c r="SVZ74" s="21"/>
      <c r="SWA74" s="21"/>
      <c r="SWB74" s="21"/>
      <c r="SWC74" s="21"/>
      <c r="SWD74" s="21"/>
      <c r="SWE74" s="21"/>
      <c r="SWF74" s="21"/>
      <c r="SWG74" s="21"/>
      <c r="SWH74" s="21"/>
      <c r="SWI74" s="21"/>
      <c r="SWJ74" s="21"/>
      <c r="SWK74" s="21"/>
      <c r="SWL74" s="21"/>
      <c r="SWM74" s="21"/>
      <c r="SWN74" s="21"/>
      <c r="SWO74" s="21"/>
      <c r="SWP74" s="21"/>
      <c r="SWQ74" s="21"/>
      <c r="SWR74" s="21"/>
      <c r="SWS74" s="21"/>
      <c r="SWT74" s="21"/>
      <c r="SWU74" s="21"/>
      <c r="SWV74" s="21"/>
      <c r="SWW74" s="21"/>
      <c r="SWX74" s="21"/>
      <c r="SWY74" s="21"/>
      <c r="SWZ74" s="21"/>
      <c r="SXA74" s="21"/>
      <c r="SXB74" s="21"/>
      <c r="SXC74" s="21"/>
      <c r="SXD74" s="21"/>
      <c r="SXE74" s="21"/>
      <c r="SXF74" s="21"/>
      <c r="SXG74" s="21"/>
      <c r="SXH74" s="21"/>
      <c r="SXI74" s="21"/>
      <c r="SXJ74" s="21"/>
      <c r="SXK74" s="21"/>
      <c r="SXL74" s="21"/>
      <c r="SXM74" s="21"/>
      <c r="SXN74" s="21"/>
      <c r="SXO74" s="21"/>
      <c r="SXP74" s="21"/>
      <c r="SXQ74" s="21"/>
      <c r="SXR74" s="21"/>
      <c r="SXS74" s="21"/>
      <c r="SXT74" s="21"/>
      <c r="SXU74" s="21"/>
      <c r="SXV74" s="21"/>
      <c r="SXW74" s="21"/>
      <c r="SXX74" s="21"/>
      <c r="SXY74" s="21"/>
      <c r="SXZ74" s="21"/>
      <c r="SYA74" s="21"/>
      <c r="SYB74" s="21"/>
      <c r="SYC74" s="21"/>
      <c r="SYD74" s="21"/>
      <c r="SYE74" s="21"/>
      <c r="SYF74" s="21"/>
      <c r="SYG74" s="21"/>
      <c r="SYH74" s="21"/>
      <c r="SYI74" s="21"/>
      <c r="SYJ74" s="21"/>
      <c r="SYK74" s="21"/>
      <c r="SYL74" s="21"/>
      <c r="SYM74" s="21"/>
      <c r="SYN74" s="21"/>
      <c r="SYO74" s="21"/>
      <c r="SYP74" s="21"/>
      <c r="SYQ74" s="21"/>
      <c r="SYR74" s="21"/>
      <c r="SYS74" s="21"/>
      <c r="SYT74" s="21"/>
      <c r="SYU74" s="21"/>
      <c r="SYV74" s="21"/>
      <c r="SYW74" s="21"/>
      <c r="SYX74" s="21"/>
      <c r="SYY74" s="21"/>
      <c r="SYZ74" s="21"/>
      <c r="SZA74" s="21"/>
      <c r="SZB74" s="21"/>
      <c r="SZC74" s="21"/>
      <c r="SZD74" s="21"/>
      <c r="SZE74" s="21"/>
      <c r="SZF74" s="21"/>
      <c r="SZG74" s="21"/>
      <c r="SZH74" s="21"/>
      <c r="SZI74" s="21"/>
      <c r="SZJ74" s="21"/>
      <c r="SZK74" s="21"/>
      <c r="SZL74" s="21"/>
      <c r="SZM74" s="21"/>
      <c r="SZN74" s="21"/>
      <c r="SZO74" s="21"/>
      <c r="SZP74" s="21"/>
      <c r="SZQ74" s="21"/>
      <c r="SZR74" s="21"/>
      <c r="SZS74" s="21"/>
      <c r="SZT74" s="21"/>
      <c r="SZU74" s="21"/>
      <c r="SZV74" s="21"/>
      <c r="SZW74" s="21"/>
      <c r="SZX74" s="21"/>
      <c r="SZY74" s="21"/>
      <c r="SZZ74" s="21"/>
      <c r="TAA74" s="21"/>
      <c r="TAB74" s="21"/>
      <c r="TAC74" s="21"/>
      <c r="TAD74" s="21"/>
      <c r="TAE74" s="21"/>
      <c r="TAF74" s="21"/>
      <c r="TAG74" s="21"/>
      <c r="TAH74" s="21"/>
      <c r="TAI74" s="21"/>
      <c r="TAJ74" s="21"/>
      <c r="TAK74" s="21"/>
      <c r="TAL74" s="21"/>
      <c r="TAM74" s="21"/>
      <c r="TAN74" s="21"/>
      <c r="TAO74" s="21"/>
      <c r="TAP74" s="21"/>
      <c r="TAQ74" s="21"/>
      <c r="TAR74" s="21"/>
      <c r="TAS74" s="21"/>
      <c r="TAT74" s="21"/>
      <c r="TAU74" s="21"/>
      <c r="TAV74" s="21"/>
      <c r="TAW74" s="21"/>
      <c r="TAX74" s="21"/>
      <c r="TAY74" s="21"/>
      <c r="TAZ74" s="21"/>
      <c r="TBA74" s="21"/>
      <c r="TBB74" s="21"/>
      <c r="TBC74" s="21"/>
      <c r="TBD74" s="21"/>
      <c r="TBE74" s="21"/>
      <c r="TBF74" s="21"/>
      <c r="TBG74" s="21"/>
      <c r="TBH74" s="21"/>
      <c r="TBI74" s="21"/>
      <c r="TBJ74" s="21"/>
      <c r="TBK74" s="21"/>
      <c r="TBL74" s="21"/>
      <c r="TBM74" s="21"/>
      <c r="TBN74" s="21"/>
      <c r="TBO74" s="21"/>
      <c r="TBP74" s="21"/>
      <c r="TBQ74" s="21"/>
      <c r="TBR74" s="21"/>
      <c r="TBS74" s="21"/>
      <c r="TBT74" s="21"/>
      <c r="TBU74" s="21"/>
      <c r="TBV74" s="21"/>
      <c r="TBW74" s="21"/>
      <c r="TBX74" s="21"/>
      <c r="TBY74" s="21"/>
      <c r="TBZ74" s="21"/>
      <c r="TCA74" s="21"/>
      <c r="TCB74" s="21"/>
      <c r="TCC74" s="21"/>
      <c r="TCD74" s="21"/>
      <c r="TCE74" s="21"/>
      <c r="TCF74" s="21"/>
      <c r="TCG74" s="21"/>
      <c r="TCH74" s="21"/>
      <c r="TCI74" s="21"/>
      <c r="TCJ74" s="21"/>
      <c r="TCK74" s="21"/>
      <c r="TCL74" s="21"/>
      <c r="TCM74" s="21"/>
      <c r="TCN74" s="21"/>
      <c r="TCO74" s="21"/>
      <c r="TCP74" s="21"/>
      <c r="TCQ74" s="21"/>
      <c r="TCR74" s="21"/>
      <c r="TCS74" s="21"/>
      <c r="TCT74" s="21"/>
      <c r="TCU74" s="21"/>
      <c r="TCV74" s="21"/>
      <c r="TCW74" s="21"/>
      <c r="TCX74" s="21"/>
      <c r="TCY74" s="21"/>
      <c r="TCZ74" s="21"/>
      <c r="TDA74" s="21"/>
      <c r="TDB74" s="21"/>
      <c r="TDC74" s="21"/>
      <c r="TDD74" s="21"/>
      <c r="TDE74" s="21"/>
      <c r="TDF74" s="21"/>
      <c r="TDG74" s="21"/>
      <c r="TDH74" s="21"/>
      <c r="TDI74" s="21"/>
      <c r="TDJ74" s="21"/>
      <c r="TDK74" s="21"/>
      <c r="TDL74" s="21"/>
      <c r="TDM74" s="21"/>
      <c r="TDN74" s="21"/>
      <c r="TDO74" s="21"/>
      <c r="TDP74" s="21"/>
      <c r="TDQ74" s="21"/>
      <c r="TDR74" s="21"/>
      <c r="TDS74" s="21"/>
      <c r="TDT74" s="21"/>
      <c r="TDU74" s="21"/>
      <c r="TDV74" s="21"/>
      <c r="TDW74" s="21"/>
      <c r="TDX74" s="21"/>
      <c r="TDY74" s="21"/>
      <c r="TDZ74" s="21"/>
      <c r="TEA74" s="21"/>
      <c r="TEB74" s="21"/>
      <c r="TEC74" s="21"/>
      <c r="TED74" s="21"/>
      <c r="TEE74" s="21"/>
      <c r="TEF74" s="21"/>
      <c r="TEG74" s="21"/>
      <c r="TEH74" s="21"/>
      <c r="TEI74" s="21"/>
      <c r="TEJ74" s="21"/>
      <c r="TEK74" s="21"/>
      <c r="TEL74" s="21"/>
      <c r="TEM74" s="21"/>
      <c r="TEN74" s="21"/>
      <c r="TEO74" s="21"/>
      <c r="TEP74" s="21"/>
      <c r="TEQ74" s="21"/>
      <c r="TER74" s="21"/>
      <c r="TES74" s="21"/>
      <c r="TET74" s="21"/>
      <c r="TEU74" s="21"/>
      <c r="TEV74" s="21"/>
      <c r="TEW74" s="21"/>
      <c r="TEX74" s="21"/>
      <c r="TEY74" s="21"/>
      <c r="TEZ74" s="21"/>
      <c r="TFA74" s="21"/>
      <c r="TFB74" s="21"/>
      <c r="TFC74" s="21"/>
      <c r="TFD74" s="21"/>
      <c r="TFE74" s="21"/>
      <c r="TFF74" s="21"/>
      <c r="TFG74" s="21"/>
      <c r="TFH74" s="21"/>
      <c r="TFI74" s="21"/>
      <c r="TFJ74" s="21"/>
      <c r="TFK74" s="21"/>
      <c r="TFL74" s="21"/>
      <c r="TFM74" s="21"/>
      <c r="TFN74" s="21"/>
      <c r="TFO74" s="21"/>
      <c r="TFP74" s="21"/>
      <c r="TFQ74" s="21"/>
      <c r="TFR74" s="21"/>
      <c r="TFS74" s="21"/>
      <c r="TFT74" s="21"/>
      <c r="TFU74" s="21"/>
      <c r="TFV74" s="21"/>
      <c r="TFW74" s="21"/>
      <c r="TFX74" s="21"/>
      <c r="TFY74" s="21"/>
      <c r="TFZ74" s="21"/>
      <c r="TGA74" s="21"/>
      <c r="TGB74" s="21"/>
      <c r="TGC74" s="21"/>
      <c r="TGD74" s="21"/>
      <c r="TGE74" s="21"/>
      <c r="TGF74" s="21"/>
      <c r="TGG74" s="21"/>
      <c r="TGH74" s="21"/>
      <c r="TGI74" s="21"/>
      <c r="TGJ74" s="21"/>
      <c r="TGK74" s="21"/>
      <c r="TGL74" s="21"/>
      <c r="TGM74" s="21"/>
      <c r="TGN74" s="21"/>
      <c r="TGO74" s="21"/>
      <c r="TGP74" s="21"/>
      <c r="TGQ74" s="21"/>
      <c r="TGR74" s="21"/>
      <c r="TGS74" s="21"/>
      <c r="TGT74" s="21"/>
      <c r="TGU74" s="21"/>
      <c r="TGV74" s="21"/>
      <c r="TGW74" s="21"/>
      <c r="TGX74" s="21"/>
      <c r="TGY74" s="21"/>
      <c r="TGZ74" s="21"/>
      <c r="THA74" s="21"/>
      <c r="THB74" s="21"/>
      <c r="THC74" s="21"/>
      <c r="THD74" s="21"/>
      <c r="THE74" s="21"/>
      <c r="THF74" s="21"/>
      <c r="THG74" s="21"/>
      <c r="THH74" s="21"/>
      <c r="THI74" s="21"/>
      <c r="THJ74" s="21"/>
      <c r="THK74" s="21"/>
      <c r="THL74" s="21"/>
      <c r="THM74" s="21"/>
      <c r="THN74" s="21"/>
      <c r="THO74" s="21"/>
      <c r="THP74" s="21"/>
      <c r="THQ74" s="21"/>
      <c r="THR74" s="21"/>
      <c r="THS74" s="21"/>
      <c r="THT74" s="21"/>
      <c r="THU74" s="21"/>
      <c r="THV74" s="21"/>
      <c r="THW74" s="21"/>
      <c r="THX74" s="21"/>
      <c r="THY74" s="21"/>
      <c r="THZ74" s="21"/>
      <c r="TIA74" s="21"/>
      <c r="TIB74" s="21"/>
      <c r="TIC74" s="21"/>
      <c r="TID74" s="21"/>
      <c r="TIE74" s="21"/>
      <c r="TIF74" s="21"/>
      <c r="TIG74" s="21"/>
      <c r="TIH74" s="21"/>
      <c r="TII74" s="21"/>
      <c r="TIJ74" s="21"/>
      <c r="TIK74" s="21"/>
      <c r="TIL74" s="21"/>
      <c r="TIM74" s="21"/>
      <c r="TIN74" s="21"/>
      <c r="TIO74" s="21"/>
      <c r="TIP74" s="21"/>
      <c r="TIQ74" s="21"/>
      <c r="TIR74" s="21"/>
      <c r="TIS74" s="21"/>
      <c r="TIT74" s="21"/>
      <c r="TIU74" s="21"/>
      <c r="TIV74" s="21"/>
      <c r="TIW74" s="21"/>
      <c r="TIX74" s="21"/>
      <c r="TIY74" s="21"/>
      <c r="TIZ74" s="21"/>
      <c r="TJA74" s="21"/>
      <c r="TJB74" s="21"/>
      <c r="TJC74" s="21"/>
      <c r="TJD74" s="21"/>
      <c r="TJE74" s="21"/>
      <c r="TJF74" s="21"/>
      <c r="TJG74" s="21"/>
      <c r="TJH74" s="21"/>
      <c r="TJI74" s="21"/>
      <c r="TJJ74" s="21"/>
      <c r="TJK74" s="21"/>
      <c r="TJL74" s="21"/>
      <c r="TJM74" s="21"/>
      <c r="TJN74" s="21"/>
      <c r="TJO74" s="21"/>
      <c r="TJP74" s="21"/>
      <c r="TJQ74" s="21"/>
      <c r="TJR74" s="21"/>
      <c r="TJS74" s="21"/>
      <c r="TJT74" s="21"/>
      <c r="TJU74" s="21"/>
      <c r="TJV74" s="21"/>
      <c r="TJW74" s="21"/>
      <c r="TJX74" s="21"/>
      <c r="TJY74" s="21"/>
      <c r="TJZ74" s="21"/>
      <c r="TKA74" s="21"/>
      <c r="TKB74" s="21"/>
      <c r="TKC74" s="21"/>
      <c r="TKD74" s="21"/>
      <c r="TKE74" s="21"/>
      <c r="TKF74" s="21"/>
      <c r="TKG74" s="21"/>
      <c r="TKH74" s="21"/>
      <c r="TKI74" s="21"/>
      <c r="TKJ74" s="21"/>
      <c r="TKK74" s="21"/>
      <c r="TKL74" s="21"/>
      <c r="TKM74" s="21"/>
      <c r="TKN74" s="21"/>
      <c r="TKO74" s="21"/>
      <c r="TKP74" s="21"/>
      <c r="TKQ74" s="21"/>
      <c r="TKR74" s="21"/>
      <c r="TKS74" s="21"/>
      <c r="TKT74" s="21"/>
      <c r="TKU74" s="21"/>
      <c r="TKV74" s="21"/>
      <c r="TKW74" s="21"/>
      <c r="TKX74" s="21"/>
      <c r="TKY74" s="21"/>
      <c r="TKZ74" s="21"/>
      <c r="TLA74" s="21"/>
      <c r="TLB74" s="21"/>
      <c r="TLC74" s="21"/>
      <c r="TLD74" s="21"/>
      <c r="TLE74" s="21"/>
      <c r="TLF74" s="21"/>
      <c r="TLG74" s="21"/>
      <c r="TLH74" s="21"/>
      <c r="TLI74" s="21"/>
      <c r="TLJ74" s="21"/>
      <c r="TLK74" s="21"/>
      <c r="TLL74" s="21"/>
      <c r="TLM74" s="21"/>
      <c r="TLN74" s="21"/>
      <c r="TLO74" s="21"/>
      <c r="TLP74" s="21"/>
      <c r="TLQ74" s="21"/>
      <c r="TLR74" s="21"/>
      <c r="TLS74" s="21"/>
      <c r="TLT74" s="21"/>
      <c r="TLU74" s="21"/>
      <c r="TLV74" s="21"/>
      <c r="TLW74" s="21"/>
      <c r="TLX74" s="21"/>
      <c r="TLY74" s="21"/>
      <c r="TLZ74" s="21"/>
      <c r="TMA74" s="21"/>
      <c r="TMB74" s="21"/>
      <c r="TMC74" s="21"/>
      <c r="TMD74" s="21"/>
      <c r="TME74" s="21"/>
      <c r="TMF74" s="21"/>
      <c r="TMG74" s="21"/>
      <c r="TMH74" s="21"/>
      <c r="TMI74" s="21"/>
      <c r="TMJ74" s="21"/>
      <c r="TMK74" s="21"/>
      <c r="TML74" s="21"/>
      <c r="TMM74" s="21"/>
      <c r="TMN74" s="21"/>
      <c r="TMO74" s="21"/>
      <c r="TMP74" s="21"/>
      <c r="TMQ74" s="21"/>
      <c r="TMR74" s="21"/>
      <c r="TMS74" s="21"/>
      <c r="TMT74" s="21"/>
      <c r="TMU74" s="21"/>
      <c r="TMV74" s="21"/>
      <c r="TMW74" s="21"/>
      <c r="TMX74" s="21"/>
      <c r="TMY74" s="21"/>
      <c r="TMZ74" s="21"/>
      <c r="TNA74" s="21"/>
      <c r="TNB74" s="21"/>
      <c r="TNC74" s="21"/>
      <c r="TND74" s="21"/>
      <c r="TNE74" s="21"/>
      <c r="TNF74" s="21"/>
      <c r="TNG74" s="21"/>
      <c r="TNH74" s="21"/>
      <c r="TNI74" s="21"/>
      <c r="TNJ74" s="21"/>
      <c r="TNK74" s="21"/>
      <c r="TNL74" s="21"/>
      <c r="TNM74" s="21"/>
      <c r="TNN74" s="21"/>
      <c r="TNO74" s="21"/>
      <c r="TNP74" s="21"/>
      <c r="TNQ74" s="21"/>
      <c r="TNR74" s="21"/>
      <c r="TNS74" s="21"/>
      <c r="TNT74" s="21"/>
      <c r="TNU74" s="21"/>
      <c r="TNV74" s="21"/>
      <c r="TNW74" s="21"/>
      <c r="TNX74" s="21"/>
      <c r="TNY74" s="21"/>
      <c r="TNZ74" s="21"/>
      <c r="TOA74" s="21"/>
      <c r="TOB74" s="21"/>
      <c r="TOC74" s="21"/>
      <c r="TOD74" s="21"/>
      <c r="TOE74" s="21"/>
      <c r="TOF74" s="21"/>
      <c r="TOG74" s="21"/>
      <c r="TOH74" s="21"/>
      <c r="TOI74" s="21"/>
      <c r="TOJ74" s="21"/>
      <c r="TOK74" s="21"/>
      <c r="TOL74" s="21"/>
      <c r="TOM74" s="21"/>
      <c r="TON74" s="21"/>
      <c r="TOO74" s="21"/>
      <c r="TOP74" s="21"/>
      <c r="TOQ74" s="21"/>
      <c r="TOR74" s="21"/>
      <c r="TOS74" s="21"/>
      <c r="TOT74" s="21"/>
      <c r="TOU74" s="21"/>
      <c r="TOV74" s="21"/>
      <c r="TOW74" s="21"/>
      <c r="TOX74" s="21"/>
      <c r="TOY74" s="21"/>
      <c r="TOZ74" s="21"/>
      <c r="TPA74" s="21"/>
      <c r="TPB74" s="21"/>
      <c r="TPC74" s="21"/>
      <c r="TPD74" s="21"/>
      <c r="TPE74" s="21"/>
      <c r="TPF74" s="21"/>
      <c r="TPG74" s="21"/>
      <c r="TPH74" s="21"/>
      <c r="TPI74" s="21"/>
      <c r="TPJ74" s="21"/>
      <c r="TPK74" s="21"/>
      <c r="TPL74" s="21"/>
      <c r="TPM74" s="21"/>
      <c r="TPN74" s="21"/>
      <c r="TPO74" s="21"/>
      <c r="TPP74" s="21"/>
      <c r="TPQ74" s="21"/>
      <c r="TPR74" s="21"/>
      <c r="TPS74" s="21"/>
      <c r="TPT74" s="21"/>
      <c r="TPU74" s="21"/>
      <c r="TPV74" s="21"/>
      <c r="TPW74" s="21"/>
      <c r="TPX74" s="21"/>
      <c r="TPY74" s="21"/>
      <c r="TPZ74" s="21"/>
      <c r="TQA74" s="21"/>
      <c r="TQB74" s="21"/>
      <c r="TQC74" s="21"/>
      <c r="TQD74" s="21"/>
      <c r="TQE74" s="21"/>
      <c r="TQF74" s="21"/>
      <c r="TQG74" s="21"/>
      <c r="TQH74" s="21"/>
      <c r="TQI74" s="21"/>
      <c r="TQJ74" s="21"/>
      <c r="TQK74" s="21"/>
      <c r="TQL74" s="21"/>
      <c r="TQM74" s="21"/>
      <c r="TQN74" s="21"/>
      <c r="TQO74" s="21"/>
      <c r="TQP74" s="21"/>
      <c r="TQQ74" s="21"/>
      <c r="TQR74" s="21"/>
      <c r="TQS74" s="21"/>
      <c r="TQT74" s="21"/>
      <c r="TQU74" s="21"/>
      <c r="TQV74" s="21"/>
      <c r="TQW74" s="21"/>
      <c r="TQX74" s="21"/>
      <c r="TQY74" s="21"/>
      <c r="TQZ74" s="21"/>
      <c r="TRA74" s="21"/>
      <c r="TRB74" s="21"/>
      <c r="TRC74" s="21"/>
      <c r="TRD74" s="21"/>
      <c r="TRE74" s="21"/>
      <c r="TRF74" s="21"/>
      <c r="TRG74" s="21"/>
      <c r="TRH74" s="21"/>
      <c r="TRI74" s="21"/>
      <c r="TRJ74" s="21"/>
      <c r="TRK74" s="21"/>
      <c r="TRL74" s="21"/>
      <c r="TRM74" s="21"/>
      <c r="TRN74" s="21"/>
      <c r="TRO74" s="21"/>
      <c r="TRP74" s="21"/>
      <c r="TRQ74" s="21"/>
      <c r="TRR74" s="21"/>
      <c r="TRS74" s="21"/>
      <c r="TRT74" s="21"/>
      <c r="TRU74" s="21"/>
      <c r="TRV74" s="21"/>
      <c r="TRW74" s="21"/>
      <c r="TRX74" s="21"/>
      <c r="TRY74" s="21"/>
      <c r="TRZ74" s="21"/>
      <c r="TSA74" s="21"/>
      <c r="TSB74" s="21"/>
      <c r="TSC74" s="21"/>
      <c r="TSD74" s="21"/>
      <c r="TSE74" s="21"/>
      <c r="TSF74" s="21"/>
      <c r="TSG74" s="21"/>
      <c r="TSH74" s="21"/>
      <c r="TSI74" s="21"/>
      <c r="TSJ74" s="21"/>
      <c r="TSK74" s="21"/>
      <c r="TSL74" s="21"/>
      <c r="TSM74" s="21"/>
      <c r="TSN74" s="21"/>
      <c r="TSO74" s="21"/>
      <c r="TSP74" s="21"/>
      <c r="TSQ74" s="21"/>
      <c r="TSR74" s="21"/>
      <c r="TSS74" s="21"/>
      <c r="TST74" s="21"/>
      <c r="TSU74" s="21"/>
      <c r="TSV74" s="21"/>
      <c r="TSW74" s="21"/>
      <c r="TSX74" s="21"/>
      <c r="TSY74" s="21"/>
      <c r="TSZ74" s="21"/>
      <c r="TTA74" s="21"/>
      <c r="TTB74" s="21"/>
      <c r="TTC74" s="21"/>
      <c r="TTD74" s="21"/>
      <c r="TTE74" s="21"/>
      <c r="TTF74" s="21"/>
      <c r="TTG74" s="21"/>
      <c r="TTH74" s="21"/>
      <c r="TTI74" s="21"/>
      <c r="TTJ74" s="21"/>
      <c r="TTK74" s="21"/>
      <c r="TTL74" s="21"/>
      <c r="TTM74" s="21"/>
      <c r="TTN74" s="21"/>
      <c r="TTO74" s="21"/>
      <c r="TTP74" s="21"/>
      <c r="TTQ74" s="21"/>
      <c r="TTR74" s="21"/>
      <c r="TTS74" s="21"/>
      <c r="TTT74" s="21"/>
      <c r="TTU74" s="21"/>
      <c r="TTV74" s="21"/>
      <c r="TTW74" s="21"/>
      <c r="TTX74" s="21"/>
      <c r="TTY74" s="21"/>
      <c r="TTZ74" s="21"/>
      <c r="TUA74" s="21"/>
      <c r="TUB74" s="21"/>
      <c r="TUC74" s="21"/>
      <c r="TUD74" s="21"/>
      <c r="TUE74" s="21"/>
      <c r="TUF74" s="21"/>
      <c r="TUG74" s="21"/>
      <c r="TUH74" s="21"/>
      <c r="TUI74" s="21"/>
      <c r="TUJ74" s="21"/>
      <c r="TUK74" s="21"/>
      <c r="TUL74" s="21"/>
      <c r="TUM74" s="21"/>
      <c r="TUN74" s="21"/>
      <c r="TUO74" s="21"/>
      <c r="TUP74" s="21"/>
      <c r="TUQ74" s="21"/>
      <c r="TUR74" s="21"/>
      <c r="TUS74" s="21"/>
      <c r="TUT74" s="21"/>
      <c r="TUU74" s="21"/>
      <c r="TUV74" s="21"/>
      <c r="TUW74" s="21"/>
      <c r="TUX74" s="21"/>
      <c r="TUY74" s="21"/>
      <c r="TUZ74" s="21"/>
      <c r="TVA74" s="21"/>
      <c r="TVB74" s="21"/>
      <c r="TVC74" s="21"/>
      <c r="TVD74" s="21"/>
      <c r="TVE74" s="21"/>
      <c r="TVF74" s="21"/>
      <c r="TVG74" s="21"/>
      <c r="TVH74" s="21"/>
      <c r="TVI74" s="21"/>
      <c r="TVJ74" s="21"/>
      <c r="TVK74" s="21"/>
      <c r="TVL74" s="21"/>
      <c r="TVM74" s="21"/>
      <c r="TVN74" s="21"/>
      <c r="TVO74" s="21"/>
      <c r="TVP74" s="21"/>
      <c r="TVQ74" s="21"/>
      <c r="TVR74" s="21"/>
      <c r="TVS74" s="21"/>
      <c r="TVT74" s="21"/>
      <c r="TVU74" s="21"/>
      <c r="TVV74" s="21"/>
      <c r="TVW74" s="21"/>
      <c r="TVX74" s="21"/>
      <c r="TVY74" s="21"/>
      <c r="TVZ74" s="21"/>
      <c r="TWA74" s="21"/>
      <c r="TWB74" s="21"/>
      <c r="TWC74" s="21"/>
      <c r="TWD74" s="21"/>
      <c r="TWE74" s="21"/>
      <c r="TWF74" s="21"/>
      <c r="TWG74" s="21"/>
      <c r="TWH74" s="21"/>
      <c r="TWI74" s="21"/>
      <c r="TWJ74" s="21"/>
      <c r="TWK74" s="21"/>
      <c r="TWL74" s="21"/>
      <c r="TWM74" s="21"/>
      <c r="TWN74" s="21"/>
      <c r="TWO74" s="21"/>
      <c r="TWP74" s="21"/>
      <c r="TWQ74" s="21"/>
      <c r="TWR74" s="21"/>
      <c r="TWS74" s="21"/>
      <c r="TWT74" s="21"/>
      <c r="TWU74" s="21"/>
      <c r="TWV74" s="21"/>
      <c r="TWW74" s="21"/>
      <c r="TWX74" s="21"/>
      <c r="TWY74" s="21"/>
      <c r="TWZ74" s="21"/>
      <c r="TXA74" s="21"/>
      <c r="TXB74" s="21"/>
      <c r="TXC74" s="21"/>
      <c r="TXD74" s="21"/>
      <c r="TXE74" s="21"/>
      <c r="TXF74" s="21"/>
      <c r="TXG74" s="21"/>
      <c r="TXH74" s="21"/>
      <c r="TXI74" s="21"/>
      <c r="TXJ74" s="21"/>
      <c r="TXK74" s="21"/>
      <c r="TXL74" s="21"/>
      <c r="TXM74" s="21"/>
      <c r="TXN74" s="21"/>
      <c r="TXO74" s="21"/>
      <c r="TXP74" s="21"/>
      <c r="TXQ74" s="21"/>
      <c r="TXR74" s="21"/>
      <c r="TXS74" s="21"/>
      <c r="TXT74" s="21"/>
      <c r="TXU74" s="21"/>
      <c r="TXV74" s="21"/>
      <c r="TXW74" s="21"/>
      <c r="TXX74" s="21"/>
      <c r="TXY74" s="21"/>
      <c r="TXZ74" s="21"/>
      <c r="TYA74" s="21"/>
      <c r="TYB74" s="21"/>
      <c r="TYC74" s="21"/>
      <c r="TYD74" s="21"/>
      <c r="TYE74" s="21"/>
      <c r="TYF74" s="21"/>
      <c r="TYG74" s="21"/>
      <c r="TYH74" s="21"/>
      <c r="TYI74" s="21"/>
      <c r="TYJ74" s="21"/>
      <c r="TYK74" s="21"/>
      <c r="TYL74" s="21"/>
      <c r="TYM74" s="21"/>
      <c r="TYN74" s="21"/>
      <c r="TYO74" s="21"/>
      <c r="TYP74" s="21"/>
      <c r="TYQ74" s="21"/>
      <c r="TYR74" s="21"/>
      <c r="TYS74" s="21"/>
      <c r="TYT74" s="21"/>
      <c r="TYU74" s="21"/>
      <c r="TYV74" s="21"/>
      <c r="TYW74" s="21"/>
      <c r="TYX74" s="21"/>
      <c r="TYY74" s="21"/>
      <c r="TYZ74" s="21"/>
      <c r="TZA74" s="21"/>
      <c r="TZB74" s="21"/>
      <c r="TZC74" s="21"/>
      <c r="TZD74" s="21"/>
      <c r="TZE74" s="21"/>
      <c r="TZF74" s="21"/>
      <c r="TZG74" s="21"/>
      <c r="TZH74" s="21"/>
      <c r="TZI74" s="21"/>
      <c r="TZJ74" s="21"/>
      <c r="TZK74" s="21"/>
      <c r="TZL74" s="21"/>
      <c r="TZM74" s="21"/>
      <c r="TZN74" s="21"/>
      <c r="TZO74" s="21"/>
      <c r="TZP74" s="21"/>
      <c r="TZQ74" s="21"/>
      <c r="TZR74" s="21"/>
      <c r="TZS74" s="21"/>
      <c r="TZT74" s="21"/>
      <c r="TZU74" s="21"/>
      <c r="TZV74" s="21"/>
      <c r="TZW74" s="21"/>
      <c r="TZX74" s="21"/>
      <c r="TZY74" s="21"/>
      <c r="TZZ74" s="21"/>
      <c r="UAA74" s="21"/>
      <c r="UAB74" s="21"/>
      <c r="UAC74" s="21"/>
      <c r="UAD74" s="21"/>
      <c r="UAE74" s="21"/>
      <c r="UAF74" s="21"/>
      <c r="UAG74" s="21"/>
      <c r="UAH74" s="21"/>
      <c r="UAI74" s="21"/>
      <c r="UAJ74" s="21"/>
      <c r="UAK74" s="21"/>
      <c r="UAL74" s="21"/>
      <c r="UAM74" s="21"/>
      <c r="UAN74" s="21"/>
      <c r="UAO74" s="21"/>
      <c r="UAP74" s="21"/>
      <c r="UAQ74" s="21"/>
      <c r="UAR74" s="21"/>
      <c r="UAS74" s="21"/>
      <c r="UAT74" s="21"/>
      <c r="UAU74" s="21"/>
      <c r="UAV74" s="21"/>
      <c r="UAW74" s="21"/>
      <c r="UAX74" s="21"/>
      <c r="UAY74" s="21"/>
      <c r="UAZ74" s="21"/>
      <c r="UBA74" s="21"/>
      <c r="UBB74" s="21"/>
      <c r="UBC74" s="21"/>
      <c r="UBD74" s="21"/>
      <c r="UBE74" s="21"/>
      <c r="UBF74" s="21"/>
      <c r="UBG74" s="21"/>
      <c r="UBH74" s="21"/>
      <c r="UBI74" s="21"/>
      <c r="UBJ74" s="21"/>
      <c r="UBK74" s="21"/>
      <c r="UBL74" s="21"/>
      <c r="UBM74" s="21"/>
      <c r="UBN74" s="21"/>
      <c r="UBO74" s="21"/>
      <c r="UBP74" s="21"/>
      <c r="UBQ74" s="21"/>
      <c r="UBR74" s="21"/>
      <c r="UBS74" s="21"/>
      <c r="UBT74" s="21"/>
      <c r="UBU74" s="21"/>
      <c r="UBV74" s="21"/>
      <c r="UBW74" s="21"/>
      <c r="UBX74" s="21"/>
      <c r="UBY74" s="21"/>
      <c r="UBZ74" s="21"/>
      <c r="UCA74" s="21"/>
      <c r="UCB74" s="21"/>
      <c r="UCC74" s="21"/>
      <c r="UCD74" s="21"/>
      <c r="UCE74" s="21"/>
      <c r="UCF74" s="21"/>
      <c r="UCG74" s="21"/>
      <c r="UCH74" s="21"/>
      <c r="UCI74" s="21"/>
      <c r="UCJ74" s="21"/>
      <c r="UCK74" s="21"/>
      <c r="UCL74" s="21"/>
      <c r="UCM74" s="21"/>
      <c r="UCN74" s="21"/>
      <c r="UCO74" s="21"/>
      <c r="UCP74" s="21"/>
      <c r="UCQ74" s="21"/>
      <c r="UCR74" s="21"/>
      <c r="UCS74" s="21"/>
      <c r="UCT74" s="21"/>
      <c r="UCU74" s="21"/>
      <c r="UCV74" s="21"/>
      <c r="UCW74" s="21"/>
      <c r="UCX74" s="21"/>
      <c r="UCY74" s="21"/>
      <c r="UCZ74" s="21"/>
      <c r="UDA74" s="21"/>
      <c r="UDB74" s="21"/>
      <c r="UDC74" s="21"/>
      <c r="UDD74" s="21"/>
      <c r="UDE74" s="21"/>
      <c r="UDF74" s="21"/>
      <c r="UDG74" s="21"/>
      <c r="UDH74" s="21"/>
      <c r="UDI74" s="21"/>
      <c r="UDJ74" s="21"/>
      <c r="UDK74" s="21"/>
      <c r="UDL74" s="21"/>
      <c r="UDM74" s="21"/>
      <c r="UDN74" s="21"/>
      <c r="UDO74" s="21"/>
      <c r="UDP74" s="21"/>
      <c r="UDQ74" s="21"/>
      <c r="UDR74" s="21"/>
      <c r="UDS74" s="21"/>
      <c r="UDT74" s="21"/>
      <c r="UDU74" s="21"/>
      <c r="UDV74" s="21"/>
      <c r="UDW74" s="21"/>
      <c r="UDX74" s="21"/>
      <c r="UDY74" s="21"/>
      <c r="UDZ74" s="21"/>
      <c r="UEA74" s="21"/>
      <c r="UEB74" s="21"/>
      <c r="UEC74" s="21"/>
      <c r="UED74" s="21"/>
      <c r="UEE74" s="21"/>
      <c r="UEF74" s="21"/>
      <c r="UEG74" s="21"/>
      <c r="UEH74" s="21"/>
      <c r="UEI74" s="21"/>
      <c r="UEJ74" s="21"/>
      <c r="UEK74" s="21"/>
      <c r="UEL74" s="21"/>
      <c r="UEM74" s="21"/>
      <c r="UEN74" s="21"/>
      <c r="UEO74" s="21"/>
      <c r="UEP74" s="21"/>
      <c r="UEQ74" s="21"/>
      <c r="UER74" s="21"/>
      <c r="UES74" s="21"/>
      <c r="UET74" s="21"/>
      <c r="UEU74" s="21"/>
      <c r="UEV74" s="21"/>
      <c r="UEW74" s="21"/>
      <c r="UEX74" s="21"/>
      <c r="UEY74" s="21"/>
      <c r="UEZ74" s="21"/>
      <c r="UFA74" s="21"/>
      <c r="UFB74" s="21"/>
      <c r="UFC74" s="21"/>
      <c r="UFD74" s="21"/>
      <c r="UFE74" s="21"/>
      <c r="UFF74" s="21"/>
      <c r="UFG74" s="21"/>
      <c r="UFH74" s="21"/>
      <c r="UFI74" s="21"/>
      <c r="UFJ74" s="21"/>
      <c r="UFK74" s="21"/>
      <c r="UFL74" s="21"/>
      <c r="UFM74" s="21"/>
      <c r="UFN74" s="21"/>
      <c r="UFO74" s="21"/>
      <c r="UFP74" s="21"/>
      <c r="UFQ74" s="21"/>
      <c r="UFR74" s="21"/>
      <c r="UFS74" s="21"/>
      <c r="UFT74" s="21"/>
      <c r="UFU74" s="21"/>
      <c r="UFV74" s="21"/>
      <c r="UFW74" s="21"/>
      <c r="UFX74" s="21"/>
      <c r="UFY74" s="21"/>
      <c r="UFZ74" s="21"/>
      <c r="UGA74" s="21"/>
      <c r="UGB74" s="21"/>
      <c r="UGC74" s="21"/>
      <c r="UGD74" s="21"/>
      <c r="UGE74" s="21"/>
      <c r="UGF74" s="21"/>
      <c r="UGG74" s="21"/>
      <c r="UGH74" s="21"/>
      <c r="UGI74" s="21"/>
      <c r="UGJ74" s="21"/>
      <c r="UGK74" s="21"/>
      <c r="UGL74" s="21"/>
      <c r="UGM74" s="21"/>
      <c r="UGN74" s="21"/>
      <c r="UGO74" s="21"/>
      <c r="UGP74" s="21"/>
      <c r="UGQ74" s="21"/>
      <c r="UGR74" s="21"/>
      <c r="UGS74" s="21"/>
      <c r="UGT74" s="21"/>
      <c r="UGU74" s="21"/>
      <c r="UGV74" s="21"/>
      <c r="UGW74" s="21"/>
      <c r="UGX74" s="21"/>
      <c r="UGY74" s="21"/>
      <c r="UGZ74" s="21"/>
      <c r="UHA74" s="21"/>
      <c r="UHB74" s="21"/>
      <c r="UHC74" s="21"/>
      <c r="UHD74" s="21"/>
      <c r="UHE74" s="21"/>
      <c r="UHF74" s="21"/>
      <c r="UHG74" s="21"/>
      <c r="UHH74" s="21"/>
      <c r="UHI74" s="21"/>
      <c r="UHJ74" s="21"/>
      <c r="UHK74" s="21"/>
      <c r="UHL74" s="21"/>
      <c r="UHM74" s="21"/>
      <c r="UHN74" s="21"/>
      <c r="UHO74" s="21"/>
      <c r="UHP74" s="21"/>
      <c r="UHQ74" s="21"/>
      <c r="UHR74" s="21"/>
      <c r="UHS74" s="21"/>
      <c r="UHT74" s="21"/>
      <c r="UHU74" s="21"/>
      <c r="UHV74" s="21"/>
      <c r="UHW74" s="21"/>
      <c r="UHX74" s="21"/>
      <c r="UHY74" s="21"/>
      <c r="UHZ74" s="21"/>
      <c r="UIA74" s="21"/>
      <c r="UIB74" s="21"/>
      <c r="UIC74" s="21"/>
      <c r="UID74" s="21"/>
      <c r="UIE74" s="21"/>
      <c r="UIF74" s="21"/>
      <c r="UIG74" s="21"/>
      <c r="UIH74" s="21"/>
      <c r="UII74" s="21"/>
      <c r="UIJ74" s="21"/>
      <c r="UIK74" s="21"/>
      <c r="UIL74" s="21"/>
      <c r="UIM74" s="21"/>
      <c r="UIN74" s="21"/>
      <c r="UIO74" s="21"/>
      <c r="UIP74" s="21"/>
      <c r="UIQ74" s="21"/>
      <c r="UIR74" s="21"/>
      <c r="UIS74" s="21"/>
      <c r="UIT74" s="21"/>
      <c r="UIU74" s="21"/>
      <c r="UIV74" s="21"/>
      <c r="UIW74" s="21"/>
      <c r="UIX74" s="21"/>
      <c r="UIY74" s="21"/>
      <c r="UIZ74" s="21"/>
      <c r="UJA74" s="21"/>
      <c r="UJB74" s="21"/>
      <c r="UJC74" s="21"/>
      <c r="UJD74" s="21"/>
      <c r="UJE74" s="21"/>
      <c r="UJF74" s="21"/>
      <c r="UJG74" s="21"/>
      <c r="UJH74" s="21"/>
      <c r="UJI74" s="21"/>
      <c r="UJJ74" s="21"/>
      <c r="UJK74" s="21"/>
      <c r="UJL74" s="21"/>
      <c r="UJM74" s="21"/>
      <c r="UJN74" s="21"/>
      <c r="UJO74" s="21"/>
      <c r="UJP74" s="21"/>
      <c r="UJQ74" s="21"/>
      <c r="UJR74" s="21"/>
      <c r="UJS74" s="21"/>
      <c r="UJT74" s="21"/>
      <c r="UJU74" s="21"/>
      <c r="UJV74" s="21"/>
      <c r="UJW74" s="21"/>
      <c r="UJX74" s="21"/>
      <c r="UJY74" s="21"/>
      <c r="UJZ74" s="21"/>
      <c r="UKA74" s="21"/>
      <c r="UKB74" s="21"/>
      <c r="UKC74" s="21"/>
      <c r="UKD74" s="21"/>
      <c r="UKE74" s="21"/>
      <c r="UKF74" s="21"/>
      <c r="UKG74" s="21"/>
      <c r="UKH74" s="21"/>
      <c r="UKI74" s="21"/>
      <c r="UKJ74" s="21"/>
      <c r="UKK74" s="21"/>
      <c r="UKL74" s="21"/>
      <c r="UKM74" s="21"/>
      <c r="UKN74" s="21"/>
      <c r="UKO74" s="21"/>
      <c r="UKP74" s="21"/>
      <c r="UKQ74" s="21"/>
      <c r="UKR74" s="21"/>
      <c r="UKS74" s="21"/>
      <c r="UKT74" s="21"/>
      <c r="UKU74" s="21"/>
      <c r="UKV74" s="21"/>
      <c r="UKW74" s="21"/>
      <c r="UKX74" s="21"/>
      <c r="UKY74" s="21"/>
      <c r="UKZ74" s="21"/>
      <c r="ULA74" s="21"/>
      <c r="ULB74" s="21"/>
      <c r="ULC74" s="21"/>
      <c r="ULD74" s="21"/>
      <c r="ULE74" s="21"/>
      <c r="ULF74" s="21"/>
      <c r="ULG74" s="21"/>
      <c r="ULH74" s="21"/>
      <c r="ULI74" s="21"/>
      <c r="ULJ74" s="21"/>
      <c r="ULK74" s="21"/>
      <c r="ULL74" s="21"/>
      <c r="ULM74" s="21"/>
      <c r="ULN74" s="21"/>
      <c r="ULO74" s="21"/>
      <c r="ULP74" s="21"/>
      <c r="ULQ74" s="21"/>
      <c r="ULR74" s="21"/>
      <c r="ULS74" s="21"/>
      <c r="ULT74" s="21"/>
      <c r="ULU74" s="21"/>
      <c r="ULV74" s="21"/>
      <c r="ULW74" s="21"/>
      <c r="ULX74" s="21"/>
      <c r="ULY74" s="21"/>
      <c r="ULZ74" s="21"/>
      <c r="UMA74" s="21"/>
      <c r="UMB74" s="21"/>
      <c r="UMC74" s="21"/>
      <c r="UMD74" s="21"/>
      <c r="UME74" s="21"/>
      <c r="UMF74" s="21"/>
      <c r="UMG74" s="21"/>
      <c r="UMH74" s="21"/>
      <c r="UMI74" s="21"/>
      <c r="UMJ74" s="21"/>
      <c r="UMK74" s="21"/>
      <c r="UML74" s="21"/>
      <c r="UMM74" s="21"/>
      <c r="UMN74" s="21"/>
      <c r="UMO74" s="21"/>
      <c r="UMP74" s="21"/>
      <c r="UMQ74" s="21"/>
      <c r="UMR74" s="21"/>
      <c r="UMS74" s="21"/>
      <c r="UMT74" s="21"/>
      <c r="UMU74" s="21"/>
      <c r="UMV74" s="21"/>
      <c r="UMW74" s="21"/>
      <c r="UMX74" s="21"/>
      <c r="UMY74" s="21"/>
      <c r="UMZ74" s="21"/>
      <c r="UNA74" s="21"/>
      <c r="UNB74" s="21"/>
      <c r="UNC74" s="21"/>
      <c r="UND74" s="21"/>
      <c r="UNE74" s="21"/>
      <c r="UNF74" s="21"/>
      <c r="UNG74" s="21"/>
      <c r="UNH74" s="21"/>
      <c r="UNI74" s="21"/>
      <c r="UNJ74" s="21"/>
      <c r="UNK74" s="21"/>
      <c r="UNL74" s="21"/>
      <c r="UNM74" s="21"/>
      <c r="UNN74" s="21"/>
      <c r="UNO74" s="21"/>
      <c r="UNP74" s="21"/>
      <c r="UNQ74" s="21"/>
      <c r="UNR74" s="21"/>
      <c r="UNS74" s="21"/>
      <c r="UNT74" s="21"/>
      <c r="UNU74" s="21"/>
      <c r="UNV74" s="21"/>
      <c r="UNW74" s="21"/>
      <c r="UNX74" s="21"/>
      <c r="UNY74" s="21"/>
      <c r="UNZ74" s="21"/>
      <c r="UOA74" s="21"/>
      <c r="UOB74" s="21"/>
      <c r="UOC74" s="21"/>
      <c r="UOD74" s="21"/>
      <c r="UOE74" s="21"/>
      <c r="UOF74" s="21"/>
      <c r="UOG74" s="21"/>
      <c r="UOH74" s="21"/>
      <c r="UOI74" s="21"/>
      <c r="UOJ74" s="21"/>
      <c r="UOK74" s="21"/>
      <c r="UOL74" s="21"/>
      <c r="UOM74" s="21"/>
      <c r="UON74" s="21"/>
      <c r="UOO74" s="21"/>
      <c r="UOP74" s="21"/>
      <c r="UOQ74" s="21"/>
      <c r="UOR74" s="21"/>
      <c r="UOS74" s="21"/>
      <c r="UOT74" s="21"/>
      <c r="UOU74" s="21"/>
      <c r="UOV74" s="21"/>
      <c r="UOW74" s="21"/>
      <c r="UOX74" s="21"/>
      <c r="UOY74" s="21"/>
      <c r="UOZ74" s="21"/>
      <c r="UPA74" s="21"/>
      <c r="UPB74" s="21"/>
      <c r="UPC74" s="21"/>
      <c r="UPD74" s="21"/>
      <c r="UPE74" s="21"/>
      <c r="UPF74" s="21"/>
      <c r="UPG74" s="21"/>
      <c r="UPH74" s="21"/>
      <c r="UPI74" s="21"/>
      <c r="UPJ74" s="21"/>
      <c r="UPK74" s="21"/>
      <c r="UPL74" s="21"/>
      <c r="UPM74" s="21"/>
      <c r="UPN74" s="21"/>
      <c r="UPO74" s="21"/>
      <c r="UPP74" s="21"/>
      <c r="UPQ74" s="21"/>
      <c r="UPR74" s="21"/>
      <c r="UPS74" s="21"/>
      <c r="UPT74" s="21"/>
      <c r="UPU74" s="21"/>
      <c r="UPV74" s="21"/>
      <c r="UPW74" s="21"/>
      <c r="UPX74" s="21"/>
      <c r="UPY74" s="21"/>
      <c r="UPZ74" s="21"/>
      <c r="UQA74" s="21"/>
      <c r="UQB74" s="21"/>
      <c r="UQC74" s="21"/>
      <c r="UQD74" s="21"/>
      <c r="UQE74" s="21"/>
      <c r="UQF74" s="21"/>
      <c r="UQG74" s="21"/>
      <c r="UQH74" s="21"/>
      <c r="UQI74" s="21"/>
      <c r="UQJ74" s="21"/>
      <c r="UQK74" s="21"/>
      <c r="UQL74" s="21"/>
      <c r="UQM74" s="21"/>
      <c r="UQN74" s="21"/>
      <c r="UQO74" s="21"/>
      <c r="UQP74" s="21"/>
      <c r="UQQ74" s="21"/>
      <c r="UQR74" s="21"/>
      <c r="UQS74" s="21"/>
      <c r="UQT74" s="21"/>
      <c r="UQU74" s="21"/>
      <c r="UQV74" s="21"/>
      <c r="UQW74" s="21"/>
      <c r="UQX74" s="21"/>
      <c r="UQY74" s="21"/>
      <c r="UQZ74" s="21"/>
      <c r="URA74" s="21"/>
      <c r="URB74" s="21"/>
      <c r="URC74" s="21"/>
      <c r="URD74" s="21"/>
      <c r="URE74" s="21"/>
      <c r="URF74" s="21"/>
      <c r="URG74" s="21"/>
      <c r="URH74" s="21"/>
      <c r="URI74" s="21"/>
      <c r="URJ74" s="21"/>
      <c r="URK74" s="21"/>
      <c r="URL74" s="21"/>
      <c r="URM74" s="21"/>
      <c r="URN74" s="21"/>
      <c r="URO74" s="21"/>
      <c r="URP74" s="21"/>
      <c r="URQ74" s="21"/>
      <c r="URR74" s="21"/>
      <c r="URS74" s="21"/>
      <c r="URT74" s="21"/>
      <c r="URU74" s="21"/>
      <c r="URV74" s="21"/>
      <c r="URW74" s="21"/>
      <c r="URX74" s="21"/>
      <c r="URY74" s="21"/>
      <c r="URZ74" s="21"/>
      <c r="USA74" s="21"/>
      <c r="USB74" s="21"/>
      <c r="USC74" s="21"/>
      <c r="USD74" s="21"/>
      <c r="USE74" s="21"/>
      <c r="USF74" s="21"/>
      <c r="USG74" s="21"/>
      <c r="USH74" s="21"/>
      <c r="USI74" s="21"/>
      <c r="USJ74" s="21"/>
      <c r="USK74" s="21"/>
      <c r="USL74" s="21"/>
      <c r="USM74" s="21"/>
      <c r="USN74" s="21"/>
      <c r="USO74" s="21"/>
      <c r="USP74" s="21"/>
      <c r="USQ74" s="21"/>
      <c r="USR74" s="21"/>
      <c r="USS74" s="21"/>
      <c r="UST74" s="21"/>
      <c r="USU74" s="21"/>
      <c r="USV74" s="21"/>
      <c r="USW74" s="21"/>
      <c r="USX74" s="21"/>
      <c r="USY74" s="21"/>
      <c r="USZ74" s="21"/>
      <c r="UTA74" s="21"/>
      <c r="UTB74" s="21"/>
      <c r="UTC74" s="21"/>
      <c r="UTD74" s="21"/>
      <c r="UTE74" s="21"/>
      <c r="UTF74" s="21"/>
      <c r="UTG74" s="21"/>
      <c r="UTH74" s="21"/>
      <c r="UTI74" s="21"/>
      <c r="UTJ74" s="21"/>
      <c r="UTK74" s="21"/>
      <c r="UTL74" s="21"/>
      <c r="UTM74" s="21"/>
      <c r="UTN74" s="21"/>
      <c r="UTO74" s="21"/>
      <c r="UTP74" s="21"/>
      <c r="UTQ74" s="21"/>
      <c r="UTR74" s="21"/>
      <c r="UTS74" s="21"/>
      <c r="UTT74" s="21"/>
      <c r="UTU74" s="21"/>
      <c r="UTV74" s="21"/>
      <c r="UTW74" s="21"/>
      <c r="UTX74" s="21"/>
      <c r="UTY74" s="21"/>
      <c r="UTZ74" s="21"/>
      <c r="UUA74" s="21"/>
      <c r="UUB74" s="21"/>
      <c r="UUC74" s="21"/>
      <c r="UUD74" s="21"/>
      <c r="UUE74" s="21"/>
      <c r="UUF74" s="21"/>
      <c r="UUG74" s="21"/>
      <c r="UUH74" s="21"/>
      <c r="UUI74" s="21"/>
      <c r="UUJ74" s="21"/>
      <c r="UUK74" s="21"/>
      <c r="UUL74" s="21"/>
      <c r="UUM74" s="21"/>
      <c r="UUN74" s="21"/>
      <c r="UUO74" s="21"/>
      <c r="UUP74" s="21"/>
      <c r="UUQ74" s="21"/>
      <c r="UUR74" s="21"/>
      <c r="UUS74" s="21"/>
      <c r="UUT74" s="21"/>
      <c r="UUU74" s="21"/>
      <c r="UUV74" s="21"/>
      <c r="UUW74" s="21"/>
      <c r="UUX74" s="21"/>
      <c r="UUY74" s="21"/>
      <c r="UUZ74" s="21"/>
      <c r="UVA74" s="21"/>
      <c r="UVB74" s="21"/>
      <c r="UVC74" s="21"/>
      <c r="UVD74" s="21"/>
      <c r="UVE74" s="21"/>
      <c r="UVF74" s="21"/>
      <c r="UVG74" s="21"/>
      <c r="UVH74" s="21"/>
      <c r="UVI74" s="21"/>
      <c r="UVJ74" s="21"/>
      <c r="UVK74" s="21"/>
      <c r="UVL74" s="21"/>
      <c r="UVM74" s="21"/>
      <c r="UVN74" s="21"/>
      <c r="UVO74" s="21"/>
      <c r="UVP74" s="21"/>
      <c r="UVQ74" s="21"/>
      <c r="UVR74" s="21"/>
      <c r="UVS74" s="21"/>
      <c r="UVT74" s="21"/>
      <c r="UVU74" s="21"/>
      <c r="UVV74" s="21"/>
      <c r="UVW74" s="21"/>
      <c r="UVX74" s="21"/>
      <c r="UVY74" s="21"/>
      <c r="UVZ74" s="21"/>
      <c r="UWA74" s="21"/>
      <c r="UWB74" s="21"/>
      <c r="UWC74" s="21"/>
      <c r="UWD74" s="21"/>
      <c r="UWE74" s="21"/>
      <c r="UWF74" s="21"/>
      <c r="UWG74" s="21"/>
      <c r="UWH74" s="21"/>
      <c r="UWI74" s="21"/>
      <c r="UWJ74" s="21"/>
      <c r="UWK74" s="21"/>
      <c r="UWL74" s="21"/>
      <c r="UWM74" s="21"/>
      <c r="UWN74" s="21"/>
      <c r="UWO74" s="21"/>
      <c r="UWP74" s="21"/>
      <c r="UWQ74" s="21"/>
      <c r="UWR74" s="21"/>
      <c r="UWS74" s="21"/>
      <c r="UWT74" s="21"/>
      <c r="UWU74" s="21"/>
      <c r="UWV74" s="21"/>
      <c r="UWW74" s="21"/>
      <c r="UWX74" s="21"/>
      <c r="UWY74" s="21"/>
      <c r="UWZ74" s="21"/>
      <c r="UXA74" s="21"/>
      <c r="UXB74" s="21"/>
      <c r="UXC74" s="21"/>
      <c r="UXD74" s="21"/>
      <c r="UXE74" s="21"/>
      <c r="UXF74" s="21"/>
      <c r="UXG74" s="21"/>
      <c r="UXH74" s="21"/>
      <c r="UXI74" s="21"/>
      <c r="UXJ74" s="21"/>
      <c r="UXK74" s="21"/>
      <c r="UXL74" s="21"/>
      <c r="UXM74" s="21"/>
      <c r="UXN74" s="21"/>
      <c r="UXO74" s="21"/>
      <c r="UXP74" s="21"/>
      <c r="UXQ74" s="21"/>
      <c r="UXR74" s="21"/>
      <c r="UXS74" s="21"/>
      <c r="UXT74" s="21"/>
      <c r="UXU74" s="21"/>
      <c r="UXV74" s="21"/>
      <c r="UXW74" s="21"/>
      <c r="UXX74" s="21"/>
      <c r="UXY74" s="21"/>
      <c r="UXZ74" s="21"/>
      <c r="UYA74" s="21"/>
      <c r="UYB74" s="21"/>
      <c r="UYC74" s="21"/>
      <c r="UYD74" s="21"/>
      <c r="UYE74" s="21"/>
      <c r="UYF74" s="21"/>
      <c r="UYG74" s="21"/>
      <c r="UYH74" s="21"/>
      <c r="UYI74" s="21"/>
      <c r="UYJ74" s="21"/>
      <c r="UYK74" s="21"/>
      <c r="UYL74" s="21"/>
      <c r="UYM74" s="21"/>
      <c r="UYN74" s="21"/>
      <c r="UYO74" s="21"/>
      <c r="UYP74" s="21"/>
      <c r="UYQ74" s="21"/>
      <c r="UYR74" s="21"/>
      <c r="UYS74" s="21"/>
      <c r="UYT74" s="21"/>
      <c r="UYU74" s="21"/>
      <c r="UYV74" s="21"/>
      <c r="UYW74" s="21"/>
      <c r="UYX74" s="21"/>
      <c r="UYY74" s="21"/>
      <c r="UYZ74" s="21"/>
      <c r="UZA74" s="21"/>
      <c r="UZB74" s="21"/>
      <c r="UZC74" s="21"/>
      <c r="UZD74" s="21"/>
      <c r="UZE74" s="21"/>
      <c r="UZF74" s="21"/>
      <c r="UZG74" s="21"/>
      <c r="UZH74" s="21"/>
      <c r="UZI74" s="21"/>
      <c r="UZJ74" s="21"/>
      <c r="UZK74" s="21"/>
      <c r="UZL74" s="21"/>
      <c r="UZM74" s="21"/>
      <c r="UZN74" s="21"/>
      <c r="UZO74" s="21"/>
      <c r="UZP74" s="21"/>
      <c r="UZQ74" s="21"/>
      <c r="UZR74" s="21"/>
      <c r="UZS74" s="21"/>
      <c r="UZT74" s="21"/>
      <c r="UZU74" s="21"/>
      <c r="UZV74" s="21"/>
      <c r="UZW74" s="21"/>
      <c r="UZX74" s="21"/>
      <c r="UZY74" s="21"/>
      <c r="UZZ74" s="21"/>
      <c r="VAA74" s="21"/>
      <c r="VAB74" s="21"/>
      <c r="VAC74" s="21"/>
      <c r="VAD74" s="21"/>
      <c r="VAE74" s="21"/>
      <c r="VAF74" s="21"/>
      <c r="VAG74" s="21"/>
      <c r="VAH74" s="21"/>
      <c r="VAI74" s="21"/>
      <c r="VAJ74" s="21"/>
      <c r="VAK74" s="21"/>
      <c r="VAL74" s="21"/>
      <c r="VAM74" s="21"/>
      <c r="VAN74" s="21"/>
      <c r="VAO74" s="21"/>
      <c r="VAP74" s="21"/>
      <c r="VAQ74" s="21"/>
      <c r="VAR74" s="21"/>
      <c r="VAS74" s="21"/>
      <c r="VAT74" s="21"/>
      <c r="VAU74" s="21"/>
      <c r="VAV74" s="21"/>
      <c r="VAW74" s="21"/>
      <c r="VAX74" s="21"/>
      <c r="VAY74" s="21"/>
      <c r="VAZ74" s="21"/>
      <c r="VBA74" s="21"/>
      <c r="VBB74" s="21"/>
      <c r="VBC74" s="21"/>
      <c r="VBD74" s="21"/>
      <c r="VBE74" s="21"/>
      <c r="VBF74" s="21"/>
      <c r="VBG74" s="21"/>
      <c r="VBH74" s="21"/>
      <c r="VBI74" s="21"/>
      <c r="VBJ74" s="21"/>
      <c r="VBK74" s="21"/>
      <c r="VBL74" s="21"/>
      <c r="VBM74" s="21"/>
      <c r="VBN74" s="21"/>
      <c r="VBO74" s="21"/>
      <c r="VBP74" s="21"/>
      <c r="VBQ74" s="21"/>
      <c r="VBR74" s="21"/>
      <c r="VBS74" s="21"/>
      <c r="VBT74" s="21"/>
      <c r="VBU74" s="21"/>
      <c r="VBV74" s="21"/>
      <c r="VBW74" s="21"/>
      <c r="VBX74" s="21"/>
      <c r="VBY74" s="21"/>
      <c r="VBZ74" s="21"/>
      <c r="VCA74" s="21"/>
      <c r="VCB74" s="21"/>
      <c r="VCC74" s="21"/>
      <c r="VCD74" s="21"/>
      <c r="VCE74" s="21"/>
      <c r="VCF74" s="21"/>
      <c r="VCG74" s="21"/>
      <c r="VCH74" s="21"/>
      <c r="VCI74" s="21"/>
      <c r="VCJ74" s="21"/>
      <c r="VCK74" s="21"/>
      <c r="VCL74" s="21"/>
      <c r="VCM74" s="21"/>
      <c r="VCN74" s="21"/>
      <c r="VCO74" s="21"/>
      <c r="VCP74" s="21"/>
      <c r="VCQ74" s="21"/>
      <c r="VCR74" s="21"/>
      <c r="VCS74" s="21"/>
      <c r="VCT74" s="21"/>
      <c r="VCU74" s="21"/>
      <c r="VCV74" s="21"/>
      <c r="VCW74" s="21"/>
      <c r="VCX74" s="21"/>
      <c r="VCY74" s="21"/>
      <c r="VCZ74" s="21"/>
      <c r="VDA74" s="21"/>
      <c r="VDB74" s="21"/>
      <c r="VDC74" s="21"/>
      <c r="VDD74" s="21"/>
      <c r="VDE74" s="21"/>
      <c r="VDF74" s="21"/>
      <c r="VDG74" s="21"/>
      <c r="VDH74" s="21"/>
      <c r="VDI74" s="21"/>
      <c r="VDJ74" s="21"/>
      <c r="VDK74" s="21"/>
      <c r="VDL74" s="21"/>
      <c r="VDM74" s="21"/>
      <c r="VDN74" s="21"/>
      <c r="VDO74" s="21"/>
      <c r="VDP74" s="21"/>
      <c r="VDQ74" s="21"/>
      <c r="VDR74" s="21"/>
      <c r="VDS74" s="21"/>
      <c r="VDT74" s="21"/>
      <c r="VDU74" s="21"/>
      <c r="VDV74" s="21"/>
      <c r="VDW74" s="21"/>
      <c r="VDX74" s="21"/>
      <c r="VDY74" s="21"/>
      <c r="VDZ74" s="21"/>
      <c r="VEA74" s="21"/>
      <c r="VEB74" s="21"/>
      <c r="VEC74" s="21"/>
      <c r="VED74" s="21"/>
      <c r="VEE74" s="21"/>
      <c r="VEF74" s="21"/>
      <c r="VEG74" s="21"/>
      <c r="VEH74" s="21"/>
      <c r="VEI74" s="21"/>
      <c r="VEJ74" s="21"/>
      <c r="VEK74" s="21"/>
      <c r="VEL74" s="21"/>
      <c r="VEM74" s="21"/>
      <c r="VEN74" s="21"/>
      <c r="VEO74" s="21"/>
      <c r="VEP74" s="21"/>
      <c r="VEQ74" s="21"/>
      <c r="VER74" s="21"/>
      <c r="VES74" s="21"/>
      <c r="VET74" s="21"/>
      <c r="VEU74" s="21"/>
      <c r="VEV74" s="21"/>
      <c r="VEW74" s="21"/>
      <c r="VEX74" s="21"/>
      <c r="VEY74" s="21"/>
      <c r="VEZ74" s="21"/>
      <c r="VFA74" s="21"/>
      <c r="VFB74" s="21"/>
      <c r="VFC74" s="21"/>
      <c r="VFD74" s="21"/>
      <c r="VFE74" s="21"/>
      <c r="VFF74" s="21"/>
      <c r="VFG74" s="21"/>
      <c r="VFH74" s="21"/>
      <c r="VFI74" s="21"/>
      <c r="VFJ74" s="21"/>
      <c r="VFK74" s="21"/>
      <c r="VFL74" s="21"/>
      <c r="VFM74" s="21"/>
      <c r="VFN74" s="21"/>
      <c r="VFO74" s="21"/>
      <c r="VFP74" s="21"/>
      <c r="VFQ74" s="21"/>
      <c r="VFR74" s="21"/>
      <c r="VFS74" s="21"/>
      <c r="VFT74" s="21"/>
      <c r="VFU74" s="21"/>
      <c r="VFV74" s="21"/>
      <c r="VFW74" s="21"/>
      <c r="VFX74" s="21"/>
      <c r="VFY74" s="21"/>
      <c r="VFZ74" s="21"/>
      <c r="VGA74" s="21"/>
      <c r="VGB74" s="21"/>
      <c r="VGC74" s="21"/>
      <c r="VGD74" s="21"/>
      <c r="VGE74" s="21"/>
      <c r="VGF74" s="21"/>
      <c r="VGG74" s="21"/>
      <c r="VGH74" s="21"/>
      <c r="VGI74" s="21"/>
      <c r="VGJ74" s="21"/>
      <c r="VGK74" s="21"/>
      <c r="VGL74" s="21"/>
      <c r="VGM74" s="21"/>
      <c r="VGN74" s="21"/>
      <c r="VGO74" s="21"/>
      <c r="VGP74" s="21"/>
      <c r="VGQ74" s="21"/>
      <c r="VGR74" s="21"/>
      <c r="VGS74" s="21"/>
      <c r="VGT74" s="21"/>
      <c r="VGU74" s="21"/>
      <c r="VGV74" s="21"/>
      <c r="VGW74" s="21"/>
      <c r="VGX74" s="21"/>
      <c r="VGY74" s="21"/>
      <c r="VGZ74" s="21"/>
      <c r="VHA74" s="21"/>
      <c r="VHB74" s="21"/>
      <c r="VHC74" s="21"/>
      <c r="VHD74" s="21"/>
      <c r="VHE74" s="21"/>
      <c r="VHF74" s="21"/>
      <c r="VHG74" s="21"/>
      <c r="VHH74" s="21"/>
      <c r="VHI74" s="21"/>
      <c r="VHJ74" s="21"/>
      <c r="VHK74" s="21"/>
      <c r="VHL74" s="21"/>
      <c r="VHM74" s="21"/>
      <c r="VHN74" s="21"/>
      <c r="VHO74" s="21"/>
      <c r="VHP74" s="21"/>
      <c r="VHQ74" s="21"/>
      <c r="VHR74" s="21"/>
      <c r="VHS74" s="21"/>
      <c r="VHT74" s="21"/>
      <c r="VHU74" s="21"/>
      <c r="VHV74" s="21"/>
      <c r="VHW74" s="21"/>
      <c r="VHX74" s="21"/>
      <c r="VHY74" s="21"/>
      <c r="VHZ74" s="21"/>
      <c r="VIA74" s="21"/>
      <c r="VIB74" s="21"/>
      <c r="VIC74" s="21"/>
      <c r="VID74" s="21"/>
      <c r="VIE74" s="21"/>
      <c r="VIF74" s="21"/>
      <c r="VIG74" s="21"/>
      <c r="VIH74" s="21"/>
      <c r="VII74" s="21"/>
      <c r="VIJ74" s="21"/>
      <c r="VIK74" s="21"/>
      <c r="VIL74" s="21"/>
      <c r="VIM74" s="21"/>
      <c r="VIN74" s="21"/>
      <c r="VIO74" s="21"/>
      <c r="VIP74" s="21"/>
      <c r="VIQ74" s="21"/>
      <c r="VIR74" s="21"/>
      <c r="VIS74" s="21"/>
      <c r="VIT74" s="21"/>
      <c r="VIU74" s="21"/>
      <c r="VIV74" s="21"/>
      <c r="VIW74" s="21"/>
      <c r="VIX74" s="21"/>
      <c r="VIY74" s="21"/>
      <c r="VIZ74" s="21"/>
      <c r="VJA74" s="21"/>
      <c r="VJB74" s="21"/>
      <c r="VJC74" s="21"/>
      <c r="VJD74" s="21"/>
      <c r="VJE74" s="21"/>
      <c r="VJF74" s="21"/>
      <c r="VJG74" s="21"/>
      <c r="VJH74" s="21"/>
      <c r="VJI74" s="21"/>
      <c r="VJJ74" s="21"/>
      <c r="VJK74" s="21"/>
      <c r="VJL74" s="21"/>
      <c r="VJM74" s="21"/>
      <c r="VJN74" s="21"/>
      <c r="VJO74" s="21"/>
      <c r="VJP74" s="21"/>
      <c r="VJQ74" s="21"/>
      <c r="VJR74" s="21"/>
      <c r="VJS74" s="21"/>
      <c r="VJT74" s="21"/>
      <c r="VJU74" s="21"/>
      <c r="VJV74" s="21"/>
      <c r="VJW74" s="21"/>
      <c r="VJX74" s="21"/>
      <c r="VJY74" s="21"/>
      <c r="VJZ74" s="21"/>
      <c r="VKA74" s="21"/>
      <c r="VKB74" s="21"/>
      <c r="VKC74" s="21"/>
      <c r="VKD74" s="21"/>
      <c r="VKE74" s="21"/>
      <c r="VKF74" s="21"/>
      <c r="VKG74" s="21"/>
      <c r="VKH74" s="21"/>
      <c r="VKI74" s="21"/>
      <c r="VKJ74" s="21"/>
      <c r="VKK74" s="21"/>
      <c r="VKL74" s="21"/>
      <c r="VKM74" s="21"/>
      <c r="VKN74" s="21"/>
      <c r="VKO74" s="21"/>
      <c r="VKP74" s="21"/>
      <c r="VKQ74" s="21"/>
      <c r="VKR74" s="21"/>
      <c r="VKS74" s="21"/>
      <c r="VKT74" s="21"/>
      <c r="VKU74" s="21"/>
      <c r="VKV74" s="21"/>
      <c r="VKW74" s="21"/>
      <c r="VKX74" s="21"/>
      <c r="VKY74" s="21"/>
      <c r="VKZ74" s="21"/>
      <c r="VLA74" s="21"/>
      <c r="VLB74" s="21"/>
      <c r="VLC74" s="21"/>
      <c r="VLD74" s="21"/>
      <c r="VLE74" s="21"/>
      <c r="VLF74" s="21"/>
      <c r="VLG74" s="21"/>
      <c r="VLH74" s="21"/>
      <c r="VLI74" s="21"/>
      <c r="VLJ74" s="21"/>
      <c r="VLK74" s="21"/>
      <c r="VLL74" s="21"/>
      <c r="VLM74" s="21"/>
      <c r="VLN74" s="21"/>
      <c r="VLO74" s="21"/>
      <c r="VLP74" s="21"/>
      <c r="VLQ74" s="21"/>
      <c r="VLR74" s="21"/>
      <c r="VLS74" s="21"/>
      <c r="VLT74" s="21"/>
      <c r="VLU74" s="21"/>
      <c r="VLV74" s="21"/>
      <c r="VLW74" s="21"/>
      <c r="VLX74" s="21"/>
      <c r="VLY74" s="21"/>
      <c r="VLZ74" s="21"/>
      <c r="VMA74" s="21"/>
      <c r="VMB74" s="21"/>
      <c r="VMC74" s="21"/>
      <c r="VMD74" s="21"/>
      <c r="VME74" s="21"/>
      <c r="VMF74" s="21"/>
      <c r="VMG74" s="21"/>
      <c r="VMH74" s="21"/>
      <c r="VMI74" s="21"/>
      <c r="VMJ74" s="21"/>
      <c r="VMK74" s="21"/>
      <c r="VML74" s="21"/>
      <c r="VMM74" s="21"/>
      <c r="VMN74" s="21"/>
      <c r="VMO74" s="21"/>
      <c r="VMP74" s="21"/>
      <c r="VMQ74" s="21"/>
      <c r="VMR74" s="21"/>
      <c r="VMS74" s="21"/>
      <c r="VMT74" s="21"/>
      <c r="VMU74" s="21"/>
      <c r="VMV74" s="21"/>
      <c r="VMW74" s="21"/>
      <c r="VMX74" s="21"/>
      <c r="VMY74" s="21"/>
      <c r="VMZ74" s="21"/>
      <c r="VNA74" s="21"/>
      <c r="VNB74" s="21"/>
      <c r="VNC74" s="21"/>
      <c r="VND74" s="21"/>
      <c r="VNE74" s="21"/>
      <c r="VNF74" s="21"/>
      <c r="VNG74" s="21"/>
      <c r="VNH74" s="21"/>
      <c r="VNI74" s="21"/>
      <c r="VNJ74" s="21"/>
      <c r="VNK74" s="21"/>
      <c r="VNL74" s="21"/>
      <c r="VNM74" s="21"/>
      <c r="VNN74" s="21"/>
      <c r="VNO74" s="21"/>
      <c r="VNP74" s="21"/>
      <c r="VNQ74" s="21"/>
      <c r="VNR74" s="21"/>
      <c r="VNS74" s="21"/>
      <c r="VNT74" s="21"/>
      <c r="VNU74" s="21"/>
      <c r="VNV74" s="21"/>
      <c r="VNW74" s="21"/>
      <c r="VNX74" s="21"/>
      <c r="VNY74" s="21"/>
      <c r="VNZ74" s="21"/>
      <c r="VOA74" s="21"/>
      <c r="VOB74" s="21"/>
      <c r="VOC74" s="21"/>
      <c r="VOD74" s="21"/>
      <c r="VOE74" s="21"/>
      <c r="VOF74" s="21"/>
      <c r="VOG74" s="21"/>
      <c r="VOH74" s="21"/>
      <c r="VOI74" s="21"/>
      <c r="VOJ74" s="21"/>
      <c r="VOK74" s="21"/>
      <c r="VOL74" s="21"/>
      <c r="VOM74" s="21"/>
      <c r="VON74" s="21"/>
      <c r="VOO74" s="21"/>
      <c r="VOP74" s="21"/>
      <c r="VOQ74" s="21"/>
      <c r="VOR74" s="21"/>
      <c r="VOS74" s="21"/>
      <c r="VOT74" s="21"/>
      <c r="VOU74" s="21"/>
      <c r="VOV74" s="21"/>
      <c r="VOW74" s="21"/>
      <c r="VOX74" s="21"/>
      <c r="VOY74" s="21"/>
      <c r="VOZ74" s="21"/>
      <c r="VPA74" s="21"/>
      <c r="VPB74" s="21"/>
      <c r="VPC74" s="21"/>
      <c r="VPD74" s="21"/>
      <c r="VPE74" s="21"/>
      <c r="VPF74" s="21"/>
      <c r="VPG74" s="21"/>
      <c r="VPH74" s="21"/>
      <c r="VPI74" s="21"/>
      <c r="VPJ74" s="21"/>
      <c r="VPK74" s="21"/>
      <c r="VPL74" s="21"/>
      <c r="VPM74" s="21"/>
      <c r="VPN74" s="21"/>
      <c r="VPO74" s="21"/>
      <c r="VPP74" s="21"/>
      <c r="VPQ74" s="21"/>
      <c r="VPR74" s="21"/>
      <c r="VPS74" s="21"/>
      <c r="VPT74" s="21"/>
      <c r="VPU74" s="21"/>
      <c r="VPV74" s="21"/>
      <c r="VPW74" s="21"/>
      <c r="VPX74" s="21"/>
      <c r="VPY74" s="21"/>
      <c r="VPZ74" s="21"/>
      <c r="VQA74" s="21"/>
      <c r="VQB74" s="21"/>
      <c r="VQC74" s="21"/>
      <c r="VQD74" s="21"/>
      <c r="VQE74" s="21"/>
      <c r="VQF74" s="21"/>
      <c r="VQG74" s="21"/>
      <c r="VQH74" s="21"/>
      <c r="VQI74" s="21"/>
      <c r="VQJ74" s="21"/>
      <c r="VQK74" s="21"/>
      <c r="VQL74" s="21"/>
      <c r="VQM74" s="21"/>
      <c r="VQN74" s="21"/>
      <c r="VQO74" s="21"/>
      <c r="VQP74" s="21"/>
      <c r="VQQ74" s="21"/>
      <c r="VQR74" s="21"/>
      <c r="VQS74" s="21"/>
      <c r="VQT74" s="21"/>
      <c r="VQU74" s="21"/>
      <c r="VQV74" s="21"/>
      <c r="VQW74" s="21"/>
      <c r="VQX74" s="21"/>
      <c r="VQY74" s="21"/>
      <c r="VQZ74" s="21"/>
      <c r="VRA74" s="21"/>
      <c r="VRB74" s="21"/>
      <c r="VRC74" s="21"/>
      <c r="VRD74" s="21"/>
      <c r="VRE74" s="21"/>
      <c r="VRF74" s="21"/>
      <c r="VRG74" s="21"/>
      <c r="VRH74" s="21"/>
      <c r="VRI74" s="21"/>
      <c r="VRJ74" s="21"/>
      <c r="VRK74" s="21"/>
      <c r="VRL74" s="21"/>
      <c r="VRM74" s="21"/>
      <c r="VRN74" s="21"/>
      <c r="VRO74" s="21"/>
      <c r="VRP74" s="21"/>
      <c r="VRQ74" s="21"/>
      <c r="VRR74" s="21"/>
      <c r="VRS74" s="21"/>
      <c r="VRT74" s="21"/>
      <c r="VRU74" s="21"/>
      <c r="VRV74" s="21"/>
      <c r="VRW74" s="21"/>
      <c r="VRX74" s="21"/>
      <c r="VRY74" s="21"/>
      <c r="VRZ74" s="21"/>
      <c r="VSA74" s="21"/>
      <c r="VSB74" s="21"/>
      <c r="VSC74" s="21"/>
      <c r="VSD74" s="21"/>
      <c r="VSE74" s="21"/>
      <c r="VSF74" s="21"/>
      <c r="VSG74" s="21"/>
      <c r="VSH74" s="21"/>
      <c r="VSI74" s="21"/>
      <c r="VSJ74" s="21"/>
      <c r="VSK74" s="21"/>
      <c r="VSL74" s="21"/>
      <c r="VSM74" s="21"/>
      <c r="VSN74" s="21"/>
      <c r="VSO74" s="21"/>
      <c r="VSP74" s="21"/>
      <c r="VSQ74" s="21"/>
      <c r="VSR74" s="21"/>
      <c r="VSS74" s="21"/>
      <c r="VST74" s="21"/>
      <c r="VSU74" s="21"/>
      <c r="VSV74" s="21"/>
      <c r="VSW74" s="21"/>
      <c r="VSX74" s="21"/>
      <c r="VSY74" s="21"/>
      <c r="VSZ74" s="21"/>
      <c r="VTA74" s="21"/>
      <c r="VTB74" s="21"/>
      <c r="VTC74" s="21"/>
      <c r="VTD74" s="21"/>
      <c r="VTE74" s="21"/>
      <c r="VTF74" s="21"/>
      <c r="VTG74" s="21"/>
      <c r="VTH74" s="21"/>
      <c r="VTI74" s="21"/>
      <c r="VTJ74" s="21"/>
      <c r="VTK74" s="21"/>
      <c r="VTL74" s="21"/>
      <c r="VTM74" s="21"/>
      <c r="VTN74" s="21"/>
      <c r="VTO74" s="21"/>
      <c r="VTP74" s="21"/>
      <c r="VTQ74" s="21"/>
      <c r="VTR74" s="21"/>
      <c r="VTS74" s="21"/>
      <c r="VTT74" s="21"/>
      <c r="VTU74" s="21"/>
      <c r="VTV74" s="21"/>
      <c r="VTW74" s="21"/>
      <c r="VTX74" s="21"/>
      <c r="VTY74" s="21"/>
      <c r="VTZ74" s="21"/>
      <c r="VUA74" s="21"/>
      <c r="VUB74" s="21"/>
      <c r="VUC74" s="21"/>
      <c r="VUD74" s="21"/>
      <c r="VUE74" s="21"/>
      <c r="VUF74" s="21"/>
      <c r="VUG74" s="21"/>
      <c r="VUH74" s="21"/>
      <c r="VUI74" s="21"/>
      <c r="VUJ74" s="21"/>
      <c r="VUK74" s="21"/>
      <c r="VUL74" s="21"/>
      <c r="VUM74" s="21"/>
      <c r="VUN74" s="21"/>
      <c r="VUO74" s="21"/>
      <c r="VUP74" s="21"/>
      <c r="VUQ74" s="21"/>
      <c r="VUR74" s="21"/>
      <c r="VUS74" s="21"/>
      <c r="VUT74" s="21"/>
      <c r="VUU74" s="21"/>
      <c r="VUV74" s="21"/>
      <c r="VUW74" s="21"/>
      <c r="VUX74" s="21"/>
      <c r="VUY74" s="21"/>
      <c r="VUZ74" s="21"/>
      <c r="VVA74" s="21"/>
      <c r="VVB74" s="21"/>
      <c r="VVC74" s="21"/>
      <c r="VVD74" s="21"/>
      <c r="VVE74" s="21"/>
      <c r="VVF74" s="21"/>
      <c r="VVG74" s="21"/>
      <c r="VVH74" s="21"/>
      <c r="VVI74" s="21"/>
      <c r="VVJ74" s="21"/>
      <c r="VVK74" s="21"/>
      <c r="VVL74" s="21"/>
      <c r="VVM74" s="21"/>
      <c r="VVN74" s="21"/>
      <c r="VVO74" s="21"/>
      <c r="VVP74" s="21"/>
      <c r="VVQ74" s="21"/>
      <c r="VVR74" s="21"/>
      <c r="VVS74" s="21"/>
      <c r="VVT74" s="21"/>
      <c r="VVU74" s="21"/>
      <c r="VVV74" s="21"/>
      <c r="VVW74" s="21"/>
      <c r="VVX74" s="21"/>
      <c r="VVY74" s="21"/>
      <c r="VVZ74" s="21"/>
      <c r="VWA74" s="21"/>
      <c r="VWB74" s="21"/>
      <c r="VWC74" s="21"/>
      <c r="VWD74" s="21"/>
      <c r="VWE74" s="21"/>
      <c r="VWF74" s="21"/>
      <c r="VWG74" s="21"/>
      <c r="VWH74" s="21"/>
      <c r="VWI74" s="21"/>
      <c r="VWJ74" s="21"/>
      <c r="VWK74" s="21"/>
      <c r="VWL74" s="21"/>
      <c r="VWM74" s="21"/>
      <c r="VWN74" s="21"/>
      <c r="VWO74" s="21"/>
      <c r="VWP74" s="21"/>
      <c r="VWQ74" s="21"/>
      <c r="VWR74" s="21"/>
      <c r="VWS74" s="21"/>
      <c r="VWT74" s="21"/>
      <c r="VWU74" s="21"/>
      <c r="VWV74" s="21"/>
      <c r="VWW74" s="21"/>
      <c r="VWX74" s="21"/>
      <c r="VWY74" s="21"/>
      <c r="VWZ74" s="21"/>
      <c r="VXA74" s="21"/>
      <c r="VXB74" s="21"/>
      <c r="VXC74" s="21"/>
      <c r="VXD74" s="21"/>
      <c r="VXE74" s="21"/>
      <c r="VXF74" s="21"/>
      <c r="VXG74" s="21"/>
      <c r="VXH74" s="21"/>
      <c r="VXI74" s="21"/>
      <c r="VXJ74" s="21"/>
      <c r="VXK74" s="21"/>
      <c r="VXL74" s="21"/>
      <c r="VXM74" s="21"/>
      <c r="VXN74" s="21"/>
      <c r="VXO74" s="21"/>
      <c r="VXP74" s="21"/>
      <c r="VXQ74" s="21"/>
      <c r="VXR74" s="21"/>
      <c r="VXS74" s="21"/>
      <c r="VXT74" s="21"/>
      <c r="VXU74" s="21"/>
      <c r="VXV74" s="21"/>
      <c r="VXW74" s="21"/>
      <c r="VXX74" s="21"/>
      <c r="VXY74" s="21"/>
      <c r="VXZ74" s="21"/>
      <c r="VYA74" s="21"/>
      <c r="VYB74" s="21"/>
      <c r="VYC74" s="21"/>
      <c r="VYD74" s="21"/>
      <c r="VYE74" s="21"/>
      <c r="VYF74" s="21"/>
      <c r="VYG74" s="21"/>
      <c r="VYH74" s="21"/>
      <c r="VYI74" s="21"/>
      <c r="VYJ74" s="21"/>
      <c r="VYK74" s="21"/>
      <c r="VYL74" s="21"/>
      <c r="VYM74" s="21"/>
      <c r="VYN74" s="21"/>
      <c r="VYO74" s="21"/>
      <c r="VYP74" s="21"/>
      <c r="VYQ74" s="21"/>
      <c r="VYR74" s="21"/>
      <c r="VYS74" s="21"/>
      <c r="VYT74" s="21"/>
      <c r="VYU74" s="21"/>
      <c r="VYV74" s="21"/>
      <c r="VYW74" s="21"/>
      <c r="VYX74" s="21"/>
      <c r="VYY74" s="21"/>
      <c r="VYZ74" s="21"/>
      <c r="VZA74" s="21"/>
      <c r="VZB74" s="21"/>
      <c r="VZC74" s="21"/>
      <c r="VZD74" s="21"/>
      <c r="VZE74" s="21"/>
      <c r="VZF74" s="21"/>
      <c r="VZG74" s="21"/>
      <c r="VZH74" s="21"/>
      <c r="VZI74" s="21"/>
      <c r="VZJ74" s="21"/>
      <c r="VZK74" s="21"/>
      <c r="VZL74" s="21"/>
      <c r="VZM74" s="21"/>
      <c r="VZN74" s="21"/>
      <c r="VZO74" s="21"/>
      <c r="VZP74" s="21"/>
      <c r="VZQ74" s="21"/>
      <c r="VZR74" s="21"/>
      <c r="VZS74" s="21"/>
      <c r="VZT74" s="21"/>
      <c r="VZU74" s="21"/>
      <c r="VZV74" s="21"/>
      <c r="VZW74" s="21"/>
      <c r="VZX74" s="21"/>
      <c r="VZY74" s="21"/>
      <c r="VZZ74" s="21"/>
      <c r="WAA74" s="21"/>
      <c r="WAB74" s="21"/>
      <c r="WAC74" s="21"/>
      <c r="WAD74" s="21"/>
      <c r="WAE74" s="21"/>
      <c r="WAF74" s="21"/>
      <c r="WAG74" s="21"/>
      <c r="WAH74" s="21"/>
      <c r="WAI74" s="21"/>
      <c r="WAJ74" s="21"/>
      <c r="WAK74" s="21"/>
      <c r="WAL74" s="21"/>
      <c r="WAM74" s="21"/>
      <c r="WAN74" s="21"/>
      <c r="WAO74" s="21"/>
      <c r="WAP74" s="21"/>
      <c r="WAQ74" s="21"/>
      <c r="WAR74" s="21"/>
      <c r="WAS74" s="21"/>
      <c r="WAT74" s="21"/>
      <c r="WAU74" s="21"/>
      <c r="WAV74" s="21"/>
      <c r="WAW74" s="21"/>
      <c r="WAX74" s="21"/>
      <c r="WAY74" s="21"/>
      <c r="WAZ74" s="21"/>
      <c r="WBA74" s="21"/>
      <c r="WBB74" s="21"/>
      <c r="WBC74" s="21"/>
      <c r="WBD74" s="21"/>
      <c r="WBE74" s="21"/>
      <c r="WBF74" s="21"/>
      <c r="WBG74" s="21"/>
      <c r="WBH74" s="21"/>
      <c r="WBI74" s="21"/>
      <c r="WBJ74" s="21"/>
      <c r="WBK74" s="21"/>
      <c r="WBL74" s="21"/>
      <c r="WBM74" s="21"/>
      <c r="WBN74" s="21"/>
      <c r="WBO74" s="21"/>
      <c r="WBP74" s="21"/>
      <c r="WBQ74" s="21"/>
      <c r="WBR74" s="21"/>
      <c r="WBS74" s="21"/>
      <c r="WBT74" s="21"/>
      <c r="WBU74" s="21"/>
      <c r="WBV74" s="21"/>
      <c r="WBW74" s="21"/>
      <c r="WBX74" s="21"/>
      <c r="WBY74" s="21"/>
      <c r="WBZ74" s="21"/>
      <c r="WCA74" s="21"/>
      <c r="WCB74" s="21"/>
      <c r="WCC74" s="21"/>
      <c r="WCD74" s="21"/>
      <c r="WCE74" s="21"/>
      <c r="WCF74" s="21"/>
      <c r="WCG74" s="21"/>
      <c r="WCH74" s="21"/>
      <c r="WCI74" s="21"/>
      <c r="WCJ74" s="21"/>
      <c r="WCK74" s="21"/>
      <c r="WCL74" s="21"/>
      <c r="WCM74" s="21"/>
      <c r="WCN74" s="21"/>
      <c r="WCO74" s="21"/>
      <c r="WCP74" s="21"/>
      <c r="WCQ74" s="21"/>
      <c r="WCR74" s="21"/>
      <c r="WCS74" s="21"/>
      <c r="WCT74" s="21"/>
      <c r="WCU74" s="21"/>
      <c r="WCV74" s="21"/>
      <c r="WCW74" s="21"/>
      <c r="WCX74" s="21"/>
      <c r="WCY74" s="21"/>
      <c r="WCZ74" s="21"/>
      <c r="WDA74" s="21"/>
      <c r="WDB74" s="21"/>
      <c r="WDC74" s="21"/>
      <c r="WDD74" s="21"/>
      <c r="WDE74" s="21"/>
      <c r="WDF74" s="21"/>
      <c r="WDG74" s="21"/>
      <c r="WDH74" s="21"/>
      <c r="WDI74" s="21"/>
      <c r="WDJ74" s="21"/>
      <c r="WDK74" s="21"/>
      <c r="WDL74" s="21"/>
      <c r="WDM74" s="21"/>
      <c r="WDN74" s="21"/>
      <c r="WDO74" s="21"/>
      <c r="WDP74" s="21"/>
      <c r="WDQ74" s="21"/>
      <c r="WDR74" s="21"/>
      <c r="WDS74" s="21"/>
      <c r="WDT74" s="21"/>
      <c r="WDU74" s="21"/>
      <c r="WDV74" s="21"/>
      <c r="WDW74" s="21"/>
      <c r="WDX74" s="21"/>
      <c r="WDY74" s="21"/>
      <c r="WDZ74" s="21"/>
      <c r="WEA74" s="21"/>
      <c r="WEB74" s="21"/>
      <c r="WEC74" s="21"/>
      <c r="WED74" s="21"/>
      <c r="WEE74" s="21"/>
      <c r="WEF74" s="21"/>
      <c r="WEG74" s="21"/>
      <c r="WEH74" s="21"/>
      <c r="WEI74" s="21"/>
      <c r="WEJ74" s="21"/>
      <c r="WEK74" s="21"/>
      <c r="WEL74" s="21"/>
      <c r="WEM74" s="21"/>
      <c r="WEN74" s="21"/>
      <c r="WEO74" s="21"/>
      <c r="WEP74" s="21"/>
      <c r="WEQ74" s="21"/>
      <c r="WER74" s="21"/>
      <c r="WES74" s="21"/>
      <c r="WET74" s="21"/>
      <c r="WEU74" s="21"/>
      <c r="WEV74" s="21"/>
      <c r="WEW74" s="21"/>
      <c r="WEX74" s="21"/>
      <c r="WEY74" s="21"/>
      <c r="WEZ74" s="21"/>
      <c r="WFA74" s="21"/>
      <c r="WFB74" s="21"/>
      <c r="WFC74" s="21"/>
      <c r="WFD74" s="21"/>
      <c r="WFE74" s="21"/>
      <c r="WFF74" s="21"/>
      <c r="WFG74" s="21"/>
      <c r="WFH74" s="21"/>
      <c r="WFI74" s="21"/>
      <c r="WFJ74" s="21"/>
      <c r="WFK74" s="21"/>
      <c r="WFL74" s="21"/>
      <c r="WFM74" s="21"/>
      <c r="WFN74" s="21"/>
      <c r="WFO74" s="21"/>
      <c r="WFP74" s="21"/>
      <c r="WFQ74" s="21"/>
      <c r="WFR74" s="21"/>
      <c r="WFS74" s="21"/>
      <c r="WFT74" s="21"/>
      <c r="WFU74" s="21"/>
      <c r="WFV74" s="21"/>
      <c r="WFW74" s="21"/>
      <c r="WFX74" s="21"/>
      <c r="WFY74" s="21"/>
      <c r="WFZ74" s="21"/>
      <c r="WGA74" s="21"/>
      <c r="WGB74" s="21"/>
      <c r="WGC74" s="21"/>
      <c r="WGD74" s="21"/>
      <c r="WGE74" s="21"/>
      <c r="WGF74" s="21"/>
      <c r="WGG74" s="21"/>
      <c r="WGH74" s="21"/>
      <c r="WGI74" s="21"/>
      <c r="WGJ74" s="21"/>
      <c r="WGK74" s="21"/>
      <c r="WGL74" s="21"/>
      <c r="WGM74" s="21"/>
      <c r="WGN74" s="21"/>
      <c r="WGO74" s="21"/>
      <c r="WGP74" s="21"/>
      <c r="WGQ74" s="21"/>
      <c r="WGR74" s="21"/>
      <c r="WGS74" s="21"/>
      <c r="WGT74" s="21"/>
      <c r="WGU74" s="21"/>
      <c r="WGV74" s="21"/>
      <c r="WGW74" s="21"/>
      <c r="WGX74" s="21"/>
      <c r="WGY74" s="21"/>
      <c r="WGZ74" s="21"/>
      <c r="WHA74" s="21"/>
      <c r="WHB74" s="21"/>
      <c r="WHC74" s="21"/>
      <c r="WHD74" s="21"/>
      <c r="WHE74" s="21"/>
      <c r="WHF74" s="21"/>
      <c r="WHG74" s="21"/>
      <c r="WHH74" s="21"/>
      <c r="WHI74" s="21"/>
      <c r="WHJ74" s="21"/>
      <c r="WHK74" s="21"/>
      <c r="WHL74" s="21"/>
      <c r="WHM74" s="21"/>
      <c r="WHN74" s="21"/>
      <c r="WHO74" s="21"/>
      <c r="WHP74" s="21"/>
      <c r="WHQ74" s="21"/>
      <c r="WHR74" s="21"/>
      <c r="WHS74" s="21"/>
      <c r="WHT74" s="21"/>
      <c r="WHU74" s="21"/>
      <c r="WHV74" s="21"/>
      <c r="WHW74" s="21"/>
      <c r="WHX74" s="21"/>
      <c r="WHY74" s="21"/>
      <c r="WHZ74" s="21"/>
      <c r="WIA74" s="21"/>
      <c r="WIB74" s="21"/>
      <c r="WIC74" s="21"/>
      <c r="WID74" s="21"/>
      <c r="WIE74" s="21"/>
      <c r="WIF74" s="21"/>
      <c r="WIG74" s="21"/>
      <c r="WIH74" s="21"/>
      <c r="WII74" s="21"/>
      <c r="WIJ74" s="21"/>
      <c r="WIK74" s="21"/>
      <c r="WIL74" s="21"/>
      <c r="WIM74" s="21"/>
      <c r="WIN74" s="21"/>
      <c r="WIO74" s="21"/>
      <c r="WIP74" s="21"/>
      <c r="WIQ74" s="21"/>
      <c r="WIR74" s="21"/>
      <c r="WIS74" s="21"/>
      <c r="WIT74" s="21"/>
      <c r="WIU74" s="21"/>
      <c r="WIV74" s="21"/>
      <c r="WIW74" s="21"/>
      <c r="WIX74" s="21"/>
      <c r="WIY74" s="21"/>
      <c r="WIZ74" s="21"/>
      <c r="WJA74" s="21"/>
      <c r="WJB74" s="21"/>
      <c r="WJC74" s="21"/>
      <c r="WJD74" s="21"/>
      <c r="WJE74" s="21"/>
      <c r="WJF74" s="21"/>
      <c r="WJG74" s="21"/>
      <c r="WJH74" s="21"/>
      <c r="WJI74" s="21"/>
      <c r="WJJ74" s="21"/>
      <c r="WJK74" s="21"/>
      <c r="WJL74" s="21"/>
      <c r="WJM74" s="21"/>
      <c r="WJN74" s="21"/>
      <c r="WJO74" s="21"/>
      <c r="WJP74" s="21"/>
      <c r="WJQ74" s="21"/>
      <c r="WJR74" s="21"/>
      <c r="WJS74" s="21"/>
      <c r="WJT74" s="21"/>
      <c r="WJU74" s="21"/>
      <c r="WJV74" s="21"/>
      <c r="WJW74" s="21"/>
      <c r="WJX74" s="21"/>
      <c r="WJY74" s="21"/>
      <c r="WJZ74" s="21"/>
      <c r="WKA74" s="21"/>
      <c r="WKB74" s="21"/>
      <c r="WKC74" s="21"/>
      <c r="WKD74" s="21"/>
      <c r="WKE74" s="21"/>
      <c r="WKF74" s="21"/>
      <c r="WKG74" s="21"/>
      <c r="WKH74" s="21"/>
      <c r="WKI74" s="21"/>
      <c r="WKJ74" s="21"/>
      <c r="WKK74" s="21"/>
      <c r="WKL74" s="21"/>
      <c r="WKM74" s="21"/>
      <c r="WKN74" s="21"/>
      <c r="WKO74" s="21"/>
      <c r="WKP74" s="21"/>
      <c r="WKQ74" s="21"/>
      <c r="WKR74" s="21"/>
      <c r="WKS74" s="21"/>
      <c r="WKT74" s="21"/>
      <c r="WKU74" s="21"/>
      <c r="WKV74" s="21"/>
      <c r="WKW74" s="21"/>
      <c r="WKX74" s="21"/>
      <c r="WKY74" s="21"/>
      <c r="WKZ74" s="21"/>
      <c r="WLA74" s="21"/>
      <c r="WLB74" s="21"/>
      <c r="WLC74" s="21"/>
      <c r="WLD74" s="21"/>
      <c r="WLE74" s="21"/>
      <c r="WLF74" s="21"/>
      <c r="WLG74" s="21"/>
      <c r="WLH74" s="21"/>
      <c r="WLI74" s="21"/>
      <c r="WLJ74" s="21"/>
      <c r="WLK74" s="21"/>
      <c r="WLL74" s="21"/>
      <c r="WLM74" s="21"/>
      <c r="WLN74" s="21"/>
      <c r="WLO74" s="21"/>
      <c r="WLP74" s="21"/>
      <c r="WLQ74" s="21"/>
      <c r="WLR74" s="21"/>
      <c r="WLS74" s="21"/>
      <c r="WLT74" s="21"/>
      <c r="WLU74" s="21"/>
      <c r="WLV74" s="21"/>
      <c r="WLW74" s="21"/>
      <c r="WLX74" s="21"/>
      <c r="WLY74" s="21"/>
      <c r="WLZ74" s="21"/>
      <c r="WMA74" s="21"/>
      <c r="WMB74" s="21"/>
      <c r="WMC74" s="21"/>
      <c r="WMD74" s="21"/>
      <c r="WME74" s="21"/>
      <c r="WMF74" s="21"/>
      <c r="WMG74" s="21"/>
      <c r="WMH74" s="21"/>
      <c r="WMI74" s="21"/>
      <c r="WMJ74" s="21"/>
      <c r="WMK74" s="21"/>
      <c r="WML74" s="21"/>
      <c r="WMM74" s="21"/>
      <c r="WMN74" s="21"/>
      <c r="WMO74" s="21"/>
      <c r="WMP74" s="21"/>
      <c r="WMQ74" s="21"/>
      <c r="WMR74" s="21"/>
      <c r="WMS74" s="21"/>
      <c r="WMT74" s="21"/>
      <c r="WMU74" s="21"/>
      <c r="WMV74" s="21"/>
      <c r="WMW74" s="21"/>
      <c r="WMX74" s="21"/>
      <c r="WMY74" s="21"/>
      <c r="WMZ74" s="21"/>
      <c r="WNA74" s="21"/>
      <c r="WNB74" s="21"/>
      <c r="WNC74" s="21"/>
      <c r="WND74" s="21"/>
      <c r="WNE74" s="21"/>
      <c r="WNF74" s="21"/>
      <c r="WNG74" s="21"/>
      <c r="WNH74" s="21"/>
      <c r="WNI74" s="21"/>
      <c r="WNJ74" s="21"/>
      <c r="WNK74" s="21"/>
      <c r="WNL74" s="21"/>
      <c r="WNM74" s="21"/>
      <c r="WNN74" s="21"/>
      <c r="WNO74" s="21"/>
      <c r="WNP74" s="21"/>
      <c r="WNQ74" s="21"/>
      <c r="WNR74" s="21"/>
      <c r="WNS74" s="21"/>
      <c r="WNT74" s="21"/>
      <c r="WNU74" s="21"/>
      <c r="WNV74" s="21"/>
      <c r="WNW74" s="21"/>
      <c r="WNX74" s="21"/>
      <c r="WNY74" s="21"/>
      <c r="WNZ74" s="21"/>
      <c r="WOA74" s="21"/>
      <c r="WOB74" s="21"/>
      <c r="WOC74" s="21"/>
      <c r="WOD74" s="21"/>
      <c r="WOE74" s="21"/>
      <c r="WOF74" s="21"/>
      <c r="WOG74" s="21"/>
      <c r="WOH74" s="21"/>
      <c r="WOI74" s="21"/>
      <c r="WOJ74" s="21"/>
      <c r="WOK74" s="21"/>
      <c r="WOL74" s="21"/>
      <c r="WOM74" s="21"/>
      <c r="WON74" s="21"/>
      <c r="WOO74" s="21"/>
      <c r="WOP74" s="21"/>
      <c r="WOQ74" s="21"/>
      <c r="WOR74" s="21"/>
      <c r="WOS74" s="21"/>
      <c r="WOT74" s="21"/>
      <c r="WOU74" s="21"/>
      <c r="WOV74" s="21"/>
      <c r="WOW74" s="21"/>
      <c r="WOX74" s="21"/>
      <c r="WOY74" s="21"/>
      <c r="WOZ74" s="21"/>
      <c r="WPA74" s="21"/>
      <c r="WPB74" s="21"/>
      <c r="WPC74" s="21"/>
      <c r="WPD74" s="21"/>
      <c r="WPE74" s="21"/>
      <c r="WPF74" s="21"/>
      <c r="WPG74" s="21"/>
      <c r="WPH74" s="21"/>
      <c r="WPI74" s="21"/>
      <c r="WPJ74" s="21"/>
      <c r="WPK74" s="21"/>
      <c r="WPL74" s="21"/>
      <c r="WPM74" s="21"/>
      <c r="WPN74" s="21"/>
      <c r="WPO74" s="21"/>
      <c r="WPP74" s="21"/>
      <c r="WPQ74" s="21"/>
      <c r="WPR74" s="21"/>
      <c r="WPS74" s="21"/>
      <c r="WPT74" s="21"/>
      <c r="WPU74" s="21"/>
      <c r="WPV74" s="21"/>
      <c r="WPW74" s="21"/>
      <c r="WPX74" s="21"/>
      <c r="WPY74" s="21"/>
      <c r="WPZ74" s="21"/>
      <c r="WQA74" s="21"/>
      <c r="WQB74" s="21"/>
      <c r="WQC74" s="21"/>
      <c r="WQD74" s="21"/>
      <c r="WQE74" s="21"/>
      <c r="WQF74" s="21"/>
      <c r="WQG74" s="21"/>
      <c r="WQH74" s="21"/>
      <c r="WQI74" s="21"/>
      <c r="WQJ74" s="21"/>
      <c r="WQK74" s="21"/>
      <c r="WQL74" s="21"/>
      <c r="WQM74" s="21"/>
      <c r="WQN74" s="21"/>
      <c r="WQO74" s="21"/>
      <c r="WQP74" s="21"/>
      <c r="WQQ74" s="21"/>
      <c r="WQR74" s="21"/>
      <c r="WQS74" s="21"/>
      <c r="WQT74" s="21"/>
      <c r="WQU74" s="21"/>
      <c r="WQV74" s="21"/>
      <c r="WQW74" s="21"/>
      <c r="WQX74" s="21"/>
      <c r="WQY74" s="21"/>
      <c r="WQZ74" s="21"/>
      <c r="WRA74" s="21"/>
      <c r="WRB74" s="21"/>
      <c r="WRC74" s="21"/>
      <c r="WRD74" s="21"/>
      <c r="WRE74" s="21"/>
      <c r="WRF74" s="21"/>
      <c r="WRG74" s="21"/>
      <c r="WRH74" s="21"/>
      <c r="WRI74" s="21"/>
      <c r="WRJ74" s="21"/>
      <c r="WRK74" s="21"/>
      <c r="WRL74" s="21"/>
      <c r="WRM74" s="21"/>
      <c r="WRN74" s="21"/>
      <c r="WRO74" s="21"/>
      <c r="WRP74" s="21"/>
      <c r="WRQ74" s="21"/>
      <c r="WRR74" s="21"/>
      <c r="WRS74" s="21"/>
      <c r="WRT74" s="21"/>
      <c r="WRU74" s="21"/>
      <c r="WRV74" s="21"/>
      <c r="WRW74" s="21"/>
      <c r="WRX74" s="21"/>
      <c r="WRY74" s="21"/>
      <c r="WRZ74" s="21"/>
      <c r="WSA74" s="21"/>
      <c r="WSB74" s="21"/>
      <c r="WSC74" s="21"/>
      <c r="WSD74" s="21"/>
      <c r="WSE74" s="21"/>
      <c r="WSF74" s="21"/>
      <c r="WSG74" s="21"/>
      <c r="WSH74" s="21"/>
      <c r="WSI74" s="21"/>
      <c r="WSJ74" s="21"/>
      <c r="WSK74" s="21"/>
      <c r="WSL74" s="21"/>
      <c r="WSM74" s="21"/>
      <c r="WSN74" s="21"/>
      <c r="WSO74" s="21"/>
      <c r="WSP74" s="21"/>
      <c r="WSQ74" s="21"/>
      <c r="WSR74" s="21"/>
      <c r="WSS74" s="21"/>
      <c r="WST74" s="21"/>
      <c r="WSU74" s="21"/>
      <c r="WSV74" s="21"/>
      <c r="WSW74" s="21"/>
      <c r="WSX74" s="21"/>
      <c r="WSY74" s="21"/>
      <c r="WSZ74" s="21"/>
      <c r="WTA74" s="21"/>
      <c r="WTB74" s="21"/>
      <c r="WTC74" s="21"/>
      <c r="WTD74" s="21"/>
      <c r="WTE74" s="21"/>
      <c r="WTF74" s="21"/>
      <c r="WTG74" s="21"/>
      <c r="WTH74" s="21"/>
      <c r="WTI74" s="21"/>
      <c r="WTJ74" s="21"/>
      <c r="WTK74" s="21"/>
      <c r="WTL74" s="21"/>
      <c r="WTM74" s="21"/>
      <c r="WTN74" s="21"/>
      <c r="WTO74" s="21"/>
      <c r="WTP74" s="21"/>
      <c r="WTQ74" s="21"/>
      <c r="WTR74" s="21"/>
      <c r="WTS74" s="21"/>
      <c r="WTT74" s="21"/>
      <c r="WTU74" s="21"/>
      <c r="WTV74" s="21"/>
      <c r="WTW74" s="21"/>
      <c r="WTX74" s="21"/>
      <c r="WTY74" s="21"/>
      <c r="WTZ74" s="21"/>
      <c r="WUA74" s="21"/>
      <c r="WUB74" s="21"/>
      <c r="WUC74" s="21"/>
      <c r="WUD74" s="21"/>
      <c r="WUE74" s="21"/>
      <c r="WUF74" s="21"/>
      <c r="WUG74" s="21"/>
      <c r="WUH74" s="21"/>
      <c r="WUI74" s="21"/>
      <c r="WUJ74" s="21"/>
      <c r="WUK74" s="21"/>
      <c r="WUL74" s="21"/>
      <c r="WUM74" s="21"/>
      <c r="WUN74" s="21"/>
      <c r="WUO74" s="21"/>
      <c r="WUP74" s="21"/>
      <c r="WUQ74" s="21"/>
      <c r="WUR74" s="21"/>
      <c r="WUS74" s="21"/>
      <c r="WUT74" s="21"/>
      <c r="WUU74" s="21"/>
      <c r="WUV74" s="21"/>
      <c r="WUW74" s="21"/>
      <c r="WUX74" s="21"/>
      <c r="WUY74" s="21"/>
      <c r="WUZ74" s="21"/>
      <c r="WVA74" s="21"/>
      <c r="WVB74" s="21"/>
      <c r="WVC74" s="21"/>
      <c r="WVD74" s="21"/>
      <c r="WVE74" s="21"/>
      <c r="WVF74" s="21"/>
      <c r="WVG74" s="21"/>
      <c r="WVH74" s="21"/>
      <c r="WVI74" s="21"/>
      <c r="WVJ74" s="21"/>
      <c r="WVK74" s="21"/>
      <c r="WVL74" s="21"/>
      <c r="WVM74" s="21"/>
      <c r="WVN74" s="21"/>
      <c r="WVO74" s="21"/>
      <c r="WVP74" s="21"/>
      <c r="WVQ74" s="21"/>
      <c r="WVR74" s="21"/>
      <c r="WVS74" s="21"/>
      <c r="WVT74" s="21"/>
      <c r="WVU74" s="21"/>
      <c r="WVV74" s="21"/>
      <c r="WVW74" s="21"/>
      <c r="WVX74" s="21"/>
      <c r="WVY74" s="21"/>
      <c r="WVZ74" s="21"/>
      <c r="WWA74" s="21"/>
      <c r="WWB74" s="21"/>
      <c r="WWC74" s="21"/>
      <c r="WWD74" s="21"/>
      <c r="WWE74" s="21"/>
      <c r="WWF74" s="21"/>
      <c r="WWG74" s="21"/>
      <c r="WWH74" s="21"/>
      <c r="WWI74" s="21"/>
      <c r="WWJ74" s="21"/>
      <c r="WWK74" s="21"/>
      <c r="WWL74" s="21"/>
      <c r="WWM74" s="21"/>
      <c r="WWN74" s="21"/>
      <c r="WWO74" s="21"/>
      <c r="WWP74" s="21"/>
      <c r="WWQ74" s="21"/>
      <c r="WWR74" s="21"/>
      <c r="WWS74" s="21"/>
      <c r="WWT74" s="21"/>
      <c r="WWU74" s="21"/>
      <c r="WWV74" s="21"/>
      <c r="WWW74" s="21"/>
      <c r="WWX74" s="21"/>
      <c r="WWY74" s="21"/>
      <c r="WWZ74" s="21"/>
      <c r="WXA74" s="21"/>
      <c r="WXB74" s="21"/>
      <c r="WXC74" s="21"/>
      <c r="WXD74" s="21"/>
      <c r="WXE74" s="21"/>
      <c r="WXF74" s="21"/>
      <c r="WXG74" s="21"/>
      <c r="WXH74" s="21"/>
      <c r="WXI74" s="21"/>
      <c r="WXJ74" s="21"/>
      <c r="WXK74" s="21"/>
      <c r="WXL74" s="21"/>
      <c r="WXM74" s="21"/>
      <c r="WXN74" s="21"/>
      <c r="WXO74" s="21"/>
      <c r="WXP74" s="21"/>
      <c r="WXQ74" s="21"/>
      <c r="WXR74" s="21"/>
      <c r="WXS74" s="21"/>
      <c r="WXT74" s="21"/>
      <c r="WXU74" s="21"/>
      <c r="WXV74" s="21"/>
      <c r="WXW74" s="21"/>
      <c r="WXX74" s="21"/>
      <c r="WXY74" s="21"/>
      <c r="WXZ74" s="21"/>
      <c r="WYA74" s="21"/>
      <c r="WYB74" s="21"/>
      <c r="WYC74" s="21"/>
      <c r="WYD74" s="21"/>
      <c r="WYE74" s="21"/>
      <c r="WYF74" s="21"/>
      <c r="WYG74" s="21"/>
      <c r="WYH74" s="21"/>
      <c r="WYI74" s="21"/>
      <c r="WYJ74" s="21"/>
      <c r="WYK74" s="21"/>
      <c r="WYL74" s="21"/>
      <c r="WYM74" s="21"/>
      <c r="WYN74" s="21"/>
      <c r="WYO74" s="21"/>
      <c r="WYP74" s="21"/>
      <c r="WYQ74" s="21"/>
      <c r="WYR74" s="21"/>
      <c r="WYS74" s="21"/>
      <c r="WYT74" s="21"/>
      <c r="WYU74" s="21"/>
      <c r="WYV74" s="21"/>
      <c r="WYW74" s="21"/>
      <c r="WYX74" s="21"/>
      <c r="WYY74" s="21"/>
      <c r="WYZ74" s="21"/>
      <c r="WZA74" s="21"/>
      <c r="WZB74" s="21"/>
      <c r="WZC74" s="21"/>
      <c r="WZD74" s="21"/>
      <c r="WZE74" s="21"/>
      <c r="WZF74" s="21"/>
      <c r="WZG74" s="21"/>
      <c r="WZH74" s="21"/>
      <c r="WZI74" s="21"/>
      <c r="WZJ74" s="21"/>
      <c r="WZK74" s="21"/>
      <c r="WZL74" s="21"/>
      <c r="WZM74" s="21"/>
      <c r="WZN74" s="21"/>
      <c r="WZO74" s="21"/>
      <c r="WZP74" s="21"/>
      <c r="WZQ74" s="21"/>
      <c r="WZR74" s="21"/>
      <c r="WZS74" s="21"/>
      <c r="WZT74" s="21"/>
      <c r="WZU74" s="21"/>
      <c r="WZV74" s="21"/>
      <c r="WZW74" s="21"/>
      <c r="WZX74" s="21"/>
      <c r="WZY74" s="21"/>
      <c r="WZZ74" s="21"/>
      <c r="XAA74" s="21"/>
      <c r="XAB74" s="21"/>
      <c r="XAC74" s="21"/>
      <c r="XAD74" s="21"/>
      <c r="XAE74" s="21"/>
      <c r="XAF74" s="21"/>
      <c r="XAG74" s="21"/>
      <c r="XAH74" s="21"/>
      <c r="XAI74" s="21"/>
      <c r="XAJ74" s="21"/>
      <c r="XAK74" s="21"/>
      <c r="XAL74" s="21"/>
      <c r="XAM74" s="21"/>
      <c r="XAN74" s="21"/>
      <c r="XAO74" s="21"/>
      <c r="XAP74" s="21"/>
      <c r="XAQ74" s="21"/>
      <c r="XAR74" s="21"/>
      <c r="XAS74" s="21"/>
      <c r="XAT74" s="21"/>
      <c r="XAU74" s="21"/>
      <c r="XAV74" s="21"/>
      <c r="XAW74" s="21"/>
      <c r="XAX74" s="21"/>
      <c r="XAY74" s="21"/>
      <c r="XAZ74" s="21"/>
      <c r="XBA74" s="21"/>
      <c r="XBB74" s="21"/>
      <c r="XBC74" s="21"/>
      <c r="XBD74" s="21"/>
      <c r="XBE74" s="21"/>
      <c r="XBF74" s="21"/>
      <c r="XBG74" s="21"/>
      <c r="XBH74" s="21"/>
      <c r="XBI74" s="21"/>
      <c r="XBJ74" s="21"/>
      <c r="XBK74" s="21"/>
      <c r="XBL74" s="21"/>
      <c r="XBM74" s="21"/>
      <c r="XBN74" s="21"/>
      <c r="XBO74" s="21"/>
      <c r="XBP74" s="21"/>
      <c r="XBQ74" s="21"/>
      <c r="XBR74" s="21"/>
      <c r="XBS74" s="21"/>
      <c r="XBT74" s="21"/>
      <c r="XBU74" s="21"/>
      <c r="XBV74" s="21"/>
      <c r="XBW74" s="21"/>
      <c r="XBX74" s="21"/>
      <c r="XBY74" s="21"/>
      <c r="XBZ74" s="21"/>
      <c r="XCA74" s="21"/>
      <c r="XCB74" s="21"/>
      <c r="XCC74" s="21"/>
      <c r="XCD74" s="21"/>
      <c r="XCE74" s="21"/>
      <c r="XCF74" s="21"/>
      <c r="XCG74" s="21"/>
      <c r="XCH74" s="21"/>
      <c r="XCI74" s="21"/>
      <c r="XCJ74" s="21"/>
      <c r="XCK74" s="21"/>
      <c r="XCL74" s="21"/>
      <c r="XCM74" s="21"/>
      <c r="XCN74" s="21"/>
      <c r="XCO74" s="21"/>
      <c r="XCP74" s="21"/>
      <c r="XCQ74" s="21"/>
      <c r="XCR74" s="21"/>
      <c r="XCS74" s="21"/>
      <c r="XCT74" s="21"/>
      <c r="XCU74" s="21"/>
      <c r="XCV74" s="21"/>
      <c r="XCW74" s="21"/>
      <c r="XCX74" s="21"/>
      <c r="XCY74" s="21"/>
      <c r="XCZ74" s="21"/>
      <c r="XDA74" s="21"/>
      <c r="XDB74" s="21"/>
      <c r="XDC74" s="21"/>
      <c r="XDD74" s="21"/>
      <c r="XDE74" s="21"/>
      <c r="XDF74" s="21"/>
      <c r="XDG74" s="21"/>
      <c r="XDH74" s="21"/>
      <c r="XDI74" s="21"/>
      <c r="XDJ74" s="21"/>
      <c r="XDK74" s="21"/>
      <c r="XDL74" s="21"/>
      <c r="XDM74" s="21"/>
      <c r="XDN74" s="21"/>
      <c r="XDO74" s="21"/>
      <c r="XDP74" s="21"/>
      <c r="XDQ74" s="21"/>
      <c r="XDR74" s="21"/>
      <c r="XDS74" s="21"/>
      <c r="XDT74" s="21"/>
      <c r="XDU74" s="21"/>
      <c r="XDV74" s="21"/>
      <c r="XDW74" s="21"/>
      <c r="XDX74" s="21"/>
      <c r="XDY74" s="21"/>
      <c r="XDZ74" s="21"/>
      <c r="XEA74" s="21"/>
      <c r="XEB74" s="21"/>
      <c r="XEC74" s="21"/>
      <c r="XED74" s="21"/>
      <c r="XEE74" s="21"/>
      <c r="XEF74" s="21"/>
      <c r="XEG74" s="21"/>
      <c r="XEH74" s="21"/>
      <c r="XEI74" s="21"/>
      <c r="XEJ74" s="21"/>
      <c r="XEK74" s="21"/>
      <c r="XEL74" s="21"/>
      <c r="XEM74" s="21"/>
      <c r="XEN74" s="21"/>
      <c r="XEO74" s="21"/>
      <c r="XEP74" s="21"/>
      <c r="XEQ74" s="21"/>
      <c r="XER74" s="21"/>
      <c r="XES74" s="21"/>
      <c r="XET74" s="21"/>
      <c r="XEU74" s="21"/>
      <c r="XEV74" s="21"/>
      <c r="XEW74" s="21"/>
      <c r="XEX74" s="21"/>
      <c r="XEY74" s="21"/>
      <c r="XEZ74" s="21"/>
      <c r="XFA74" s="21"/>
      <c r="XFB74" s="21"/>
    </row>
    <row r="75" s="4" customFormat="1" ht="33.95" customHeight="1" spans="1:7">
      <c r="A75" s="15">
        <v>72</v>
      </c>
      <c r="B75" s="49"/>
      <c r="C75" s="17" t="s">
        <v>191</v>
      </c>
      <c r="D75" s="18" t="s">
        <v>192</v>
      </c>
      <c r="E75" s="18" t="s">
        <v>193</v>
      </c>
      <c r="F75" s="23"/>
      <c r="G75" s="21"/>
    </row>
    <row r="76" s="3" customFormat="1" ht="33.95" customHeight="1" spans="1:6">
      <c r="A76" s="15">
        <v>73</v>
      </c>
      <c r="B76" s="40" t="s">
        <v>194</v>
      </c>
      <c r="C76" s="17" t="s">
        <v>195</v>
      </c>
      <c r="D76" s="18" t="s">
        <v>196</v>
      </c>
      <c r="E76" s="18" t="s">
        <v>197</v>
      </c>
      <c r="F76" s="26"/>
    </row>
    <row r="77" s="3" customFormat="1" ht="33.95" customHeight="1" spans="1:6">
      <c r="A77" s="15">
        <v>74</v>
      </c>
      <c r="B77" s="41"/>
      <c r="C77" s="17" t="s">
        <v>198</v>
      </c>
      <c r="D77" s="18" t="s">
        <v>29</v>
      </c>
      <c r="E77" s="18" t="s">
        <v>199</v>
      </c>
      <c r="F77" s="50"/>
    </row>
    <row r="78" s="3" customFormat="1" ht="33.95" customHeight="1" spans="1:6">
      <c r="A78" s="15">
        <v>75</v>
      </c>
      <c r="B78" s="41"/>
      <c r="C78" s="17" t="s">
        <v>200</v>
      </c>
      <c r="D78" s="18" t="s">
        <v>29</v>
      </c>
      <c r="E78" s="18" t="s">
        <v>201</v>
      </c>
      <c r="F78" s="50"/>
    </row>
    <row r="79" s="3" customFormat="1" ht="33.95" customHeight="1" spans="1:6">
      <c r="A79" s="15">
        <v>76</v>
      </c>
      <c r="B79" s="41"/>
      <c r="C79" s="17" t="s">
        <v>202</v>
      </c>
      <c r="D79" s="18" t="s">
        <v>21</v>
      </c>
      <c r="E79" s="18" t="s">
        <v>203</v>
      </c>
      <c r="F79" s="26"/>
    </row>
    <row r="80" s="3" customFormat="1" ht="47.45" customHeight="1" spans="1:6">
      <c r="A80" s="15">
        <v>77</v>
      </c>
      <c r="B80" s="41"/>
      <c r="C80" s="17" t="s">
        <v>204</v>
      </c>
      <c r="D80" s="18" t="s">
        <v>21</v>
      </c>
      <c r="E80" s="23" t="s">
        <v>205</v>
      </c>
      <c r="F80" s="50"/>
    </row>
    <row r="81" s="3" customFormat="1" ht="33.95" customHeight="1" spans="1:6">
      <c r="A81" s="15">
        <v>78</v>
      </c>
      <c r="B81" s="41"/>
      <c r="C81" s="17" t="s">
        <v>206</v>
      </c>
      <c r="D81" s="18" t="s">
        <v>21</v>
      </c>
      <c r="E81" s="18" t="s">
        <v>207</v>
      </c>
      <c r="F81" s="26"/>
    </row>
    <row r="82" s="3" customFormat="1" ht="33.95" customHeight="1" spans="1:6">
      <c r="A82" s="15">
        <v>79</v>
      </c>
      <c r="B82" s="41"/>
      <c r="C82" s="17" t="s">
        <v>208</v>
      </c>
      <c r="D82" s="18" t="s">
        <v>21</v>
      </c>
      <c r="E82" s="18" t="s">
        <v>209</v>
      </c>
      <c r="F82" s="26"/>
    </row>
    <row r="83" s="3" customFormat="1" ht="33.95" customHeight="1" spans="1:6">
      <c r="A83" s="15">
        <v>80</v>
      </c>
      <c r="B83" s="41"/>
      <c r="C83" s="17" t="s">
        <v>210</v>
      </c>
      <c r="D83" s="18" t="s">
        <v>29</v>
      </c>
      <c r="E83" s="18" t="s">
        <v>211</v>
      </c>
      <c r="F83" s="26"/>
    </row>
    <row r="84" s="3" customFormat="1" ht="33.95" customHeight="1" spans="1:6">
      <c r="A84" s="15">
        <v>81</v>
      </c>
      <c r="B84" s="41"/>
      <c r="C84" s="17" t="s">
        <v>212</v>
      </c>
      <c r="D84" s="18" t="s">
        <v>21</v>
      </c>
      <c r="E84" s="18" t="s">
        <v>213</v>
      </c>
      <c r="F84" s="26"/>
    </row>
    <row r="85" s="3" customFormat="1" ht="33.95" customHeight="1" spans="1:6">
      <c r="A85" s="15">
        <v>82</v>
      </c>
      <c r="B85" s="41"/>
      <c r="C85" s="17" t="s">
        <v>214</v>
      </c>
      <c r="D85" s="18" t="s">
        <v>21</v>
      </c>
      <c r="E85" s="23" t="s">
        <v>215</v>
      </c>
      <c r="F85" s="26"/>
    </row>
    <row r="86" s="3" customFormat="1" ht="33.95" customHeight="1" spans="1:6">
      <c r="A86" s="15">
        <v>83</v>
      </c>
      <c r="B86" s="41"/>
      <c r="C86" s="17" t="s">
        <v>216</v>
      </c>
      <c r="D86" s="18" t="s">
        <v>45</v>
      </c>
      <c r="E86" s="18" t="s">
        <v>217</v>
      </c>
      <c r="F86" s="26"/>
    </row>
    <row r="87" s="3" customFormat="1" ht="33.95" customHeight="1" spans="1:6">
      <c r="A87" s="15">
        <v>84</v>
      </c>
      <c r="B87" s="41"/>
      <c r="C87" s="17" t="s">
        <v>218</v>
      </c>
      <c r="D87" s="18" t="s">
        <v>219</v>
      </c>
      <c r="E87" s="18" t="s">
        <v>220</v>
      </c>
      <c r="F87" s="26"/>
    </row>
    <row r="88" s="3" customFormat="1" ht="33.95" customHeight="1" spans="1:6">
      <c r="A88" s="15">
        <v>85</v>
      </c>
      <c r="B88" s="41"/>
      <c r="C88" s="17" t="s">
        <v>221</v>
      </c>
      <c r="D88" s="18" t="s">
        <v>76</v>
      </c>
      <c r="E88" s="18" t="s">
        <v>222</v>
      </c>
      <c r="F88" s="26"/>
    </row>
    <row r="89" s="3" customFormat="1" ht="33.95" customHeight="1" spans="1:6">
      <c r="A89" s="15">
        <v>86</v>
      </c>
      <c r="B89" s="41"/>
      <c r="C89" s="17" t="s">
        <v>223</v>
      </c>
      <c r="D89" s="18" t="s">
        <v>42</v>
      </c>
      <c r="E89" s="18" t="s">
        <v>224</v>
      </c>
      <c r="F89" s="26"/>
    </row>
    <row r="90" s="3" customFormat="1" ht="33.95" customHeight="1" spans="1:6">
      <c r="A90" s="15">
        <v>87</v>
      </c>
      <c r="B90" s="41"/>
      <c r="C90" s="17" t="s">
        <v>225</v>
      </c>
      <c r="D90" s="18" t="s">
        <v>42</v>
      </c>
      <c r="E90" s="18" t="s">
        <v>226</v>
      </c>
      <c r="F90" s="26"/>
    </row>
    <row r="91" s="3" customFormat="1" ht="33.95" customHeight="1" spans="1:6">
      <c r="A91" s="15">
        <v>88</v>
      </c>
      <c r="B91" s="41"/>
      <c r="C91" s="17" t="s">
        <v>227</v>
      </c>
      <c r="D91" s="18" t="s">
        <v>45</v>
      </c>
      <c r="E91" s="18" t="s">
        <v>228</v>
      </c>
      <c r="F91" s="26"/>
    </row>
    <row r="92" s="3" customFormat="1" ht="33.95" customHeight="1" spans="1:256">
      <c r="A92" s="15">
        <v>89</v>
      </c>
      <c r="B92" s="43" t="s">
        <v>229</v>
      </c>
      <c r="C92" s="17" t="s">
        <v>230</v>
      </c>
      <c r="D92" s="18" t="s">
        <v>10</v>
      </c>
      <c r="E92" s="18" t="s">
        <v>231</v>
      </c>
      <c r="F92" s="23" t="s">
        <v>232</v>
      </c>
      <c r="IV92" s="4"/>
    </row>
    <row r="93" s="3" customFormat="1" ht="99" customHeight="1" spans="1:256">
      <c r="A93" s="15">
        <v>90</v>
      </c>
      <c r="B93" s="44"/>
      <c r="C93" s="17" t="s">
        <v>233</v>
      </c>
      <c r="D93" s="18" t="s">
        <v>234</v>
      </c>
      <c r="E93" s="18" t="s">
        <v>235</v>
      </c>
      <c r="F93" s="23" t="s">
        <v>232</v>
      </c>
      <c r="IV93" s="4"/>
    </row>
    <row r="94" s="3" customFormat="1" ht="33.95" customHeight="1" spans="1:256">
      <c r="A94" s="15">
        <v>91</v>
      </c>
      <c r="B94" s="44"/>
      <c r="C94" s="17" t="s">
        <v>236</v>
      </c>
      <c r="D94" s="18" t="s">
        <v>174</v>
      </c>
      <c r="E94" s="18" t="s">
        <v>237</v>
      </c>
      <c r="F94" s="23" t="s">
        <v>232</v>
      </c>
      <c r="IV94" s="4"/>
    </row>
    <row r="95" s="3" customFormat="1" ht="33.95" customHeight="1" spans="1:256">
      <c r="A95" s="15">
        <v>92</v>
      </c>
      <c r="B95" s="44"/>
      <c r="C95" s="17" t="s">
        <v>238</v>
      </c>
      <c r="D95" s="18" t="s">
        <v>21</v>
      </c>
      <c r="E95" s="18" t="s">
        <v>239</v>
      </c>
      <c r="F95" s="23" t="s">
        <v>232</v>
      </c>
      <c r="IV95" s="4"/>
    </row>
    <row r="96" s="3" customFormat="1" ht="33.95" customHeight="1" spans="1:256">
      <c r="A96" s="15">
        <v>93</v>
      </c>
      <c r="B96" s="44"/>
      <c r="C96" s="17" t="s">
        <v>240</v>
      </c>
      <c r="D96" s="18" t="s">
        <v>21</v>
      </c>
      <c r="E96" s="18" t="s">
        <v>241</v>
      </c>
      <c r="F96" s="23" t="s">
        <v>232</v>
      </c>
      <c r="IV96" s="4"/>
    </row>
    <row r="97" s="3" customFormat="1" ht="33.95" customHeight="1" spans="1:256">
      <c r="A97" s="15">
        <v>94</v>
      </c>
      <c r="B97" s="44"/>
      <c r="C97" s="17" t="s">
        <v>242</v>
      </c>
      <c r="D97" s="18" t="s">
        <v>29</v>
      </c>
      <c r="E97" s="18" t="s">
        <v>243</v>
      </c>
      <c r="F97" s="23" t="s">
        <v>232</v>
      </c>
      <c r="IV97" s="4"/>
    </row>
    <row r="98" s="3" customFormat="1" ht="33.95" customHeight="1" spans="1:256">
      <c r="A98" s="15">
        <v>95</v>
      </c>
      <c r="B98" s="44"/>
      <c r="C98" s="17" t="s">
        <v>244</v>
      </c>
      <c r="D98" s="18" t="s">
        <v>21</v>
      </c>
      <c r="E98" s="23" t="s">
        <v>245</v>
      </c>
      <c r="F98" s="23" t="s">
        <v>232</v>
      </c>
      <c r="IV98" s="4"/>
    </row>
    <row r="99" s="3" customFormat="1" ht="45.95" customHeight="1" spans="1:256">
      <c r="A99" s="15">
        <v>96</v>
      </c>
      <c r="B99" s="44"/>
      <c r="C99" s="17" t="s">
        <v>246</v>
      </c>
      <c r="D99" s="18" t="s">
        <v>24</v>
      </c>
      <c r="E99" s="18" t="s">
        <v>247</v>
      </c>
      <c r="F99" s="23" t="s">
        <v>232</v>
      </c>
      <c r="IV99" s="4"/>
    </row>
    <row r="100" s="3" customFormat="1" ht="45.95" customHeight="1" spans="1:256">
      <c r="A100" s="15">
        <v>97</v>
      </c>
      <c r="B100" s="44"/>
      <c r="C100" s="17" t="s">
        <v>248</v>
      </c>
      <c r="D100" s="18" t="s">
        <v>249</v>
      </c>
      <c r="E100" s="18" t="s">
        <v>250</v>
      </c>
      <c r="F100" s="23"/>
      <c r="IV100" s="4"/>
    </row>
    <row r="101" s="3" customFormat="1" ht="45.95" customHeight="1" spans="1:256">
      <c r="A101" s="15">
        <v>98</v>
      </c>
      <c r="B101" s="44"/>
      <c r="C101" s="17" t="s">
        <v>251</v>
      </c>
      <c r="D101" s="18" t="s">
        <v>82</v>
      </c>
      <c r="E101" s="18" t="s">
        <v>252</v>
      </c>
      <c r="F101" s="23"/>
      <c r="IV101" s="4"/>
    </row>
    <row r="102" s="3" customFormat="1" ht="66.95" customHeight="1" spans="1:16383">
      <c r="A102" s="15">
        <v>99</v>
      </c>
      <c r="B102" s="40" t="s">
        <v>253</v>
      </c>
      <c r="C102" s="17" t="s">
        <v>254</v>
      </c>
      <c r="D102" s="18" t="s">
        <v>29</v>
      </c>
      <c r="E102" s="18" t="s">
        <v>255</v>
      </c>
      <c r="F102" s="26"/>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c r="DV102" s="38"/>
      <c r="DW102" s="38"/>
      <c r="DX102" s="38"/>
      <c r="DY102" s="38"/>
      <c r="DZ102" s="38"/>
      <c r="EA102" s="38"/>
      <c r="EB102" s="38"/>
      <c r="EC102" s="38"/>
      <c r="ED102" s="38"/>
      <c r="EE102" s="38"/>
      <c r="EF102" s="38"/>
      <c r="EG102" s="38"/>
      <c r="EH102" s="38"/>
      <c r="EI102" s="38"/>
      <c r="EJ102" s="38"/>
      <c r="EK102" s="38"/>
      <c r="EL102" s="38"/>
      <c r="EM102" s="38"/>
      <c r="EN102" s="38"/>
      <c r="EO102" s="38"/>
      <c r="EP102" s="38"/>
      <c r="EQ102" s="38"/>
      <c r="ER102" s="38"/>
      <c r="ES102" s="38"/>
      <c r="ET102" s="38"/>
      <c r="EU102" s="38"/>
      <c r="EV102" s="38"/>
      <c r="EW102" s="38"/>
      <c r="EX102" s="38"/>
      <c r="EY102" s="38"/>
      <c r="EZ102" s="38"/>
      <c r="FA102" s="38"/>
      <c r="FB102" s="38"/>
      <c r="FC102" s="38"/>
      <c r="FD102" s="38"/>
      <c r="FE102" s="38"/>
      <c r="FF102" s="38"/>
      <c r="FG102" s="38"/>
      <c r="FH102" s="38"/>
      <c r="FI102" s="38"/>
      <c r="FJ102" s="38"/>
      <c r="FK102" s="38"/>
      <c r="FL102" s="38"/>
      <c r="FM102" s="38"/>
      <c r="FN102" s="38"/>
      <c r="FO102" s="38"/>
      <c r="FP102" s="38"/>
      <c r="FQ102" s="38"/>
      <c r="FR102" s="38"/>
      <c r="FS102" s="38"/>
      <c r="FT102" s="38"/>
      <c r="FU102" s="38"/>
      <c r="FV102" s="38"/>
      <c r="FW102" s="38"/>
      <c r="FX102" s="38"/>
      <c r="FY102" s="38"/>
      <c r="FZ102" s="38"/>
      <c r="GA102" s="38"/>
      <c r="GB102" s="38"/>
      <c r="GC102" s="38"/>
      <c r="GD102" s="38"/>
      <c r="GE102" s="38"/>
      <c r="GF102" s="38"/>
      <c r="GG102" s="38"/>
      <c r="GH102" s="38"/>
      <c r="GI102" s="38"/>
      <c r="GJ102" s="38"/>
      <c r="GK102" s="38"/>
      <c r="GL102" s="38"/>
      <c r="GM102" s="38"/>
      <c r="GN102" s="38"/>
      <c r="GO102" s="38"/>
      <c r="GP102" s="38"/>
      <c r="GQ102" s="38"/>
      <c r="GR102" s="38"/>
      <c r="GS102" s="38"/>
      <c r="GT102" s="38"/>
      <c r="GU102" s="38"/>
      <c r="GV102" s="38"/>
      <c r="GW102" s="38"/>
      <c r="GX102" s="38"/>
      <c r="GY102" s="38"/>
      <c r="GZ102" s="38"/>
      <c r="HA102" s="38"/>
      <c r="HB102" s="38"/>
      <c r="HC102" s="38"/>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c r="IA102" s="38"/>
      <c r="IB102" s="38"/>
      <c r="IC102" s="38"/>
      <c r="ID102" s="38"/>
      <c r="IE102" s="38"/>
      <c r="IF102" s="38"/>
      <c r="IG102" s="38"/>
      <c r="IH102" s="38"/>
      <c r="II102" s="38"/>
      <c r="IJ102" s="38"/>
      <c r="IK102" s="38"/>
      <c r="IL102" s="38"/>
      <c r="IM102" s="38"/>
      <c r="IN102" s="38"/>
      <c r="IO102" s="38"/>
      <c r="IP102" s="38"/>
      <c r="IQ102" s="38"/>
      <c r="IR102" s="38"/>
      <c r="IS102" s="38"/>
      <c r="IT102" s="38"/>
      <c r="IU102" s="38"/>
      <c r="IV102" s="38"/>
      <c r="IW102" s="38"/>
      <c r="IX102" s="38"/>
      <c r="IY102" s="38"/>
      <c r="IZ102" s="38"/>
      <c r="JA102" s="38"/>
      <c r="JB102" s="38"/>
      <c r="JC102" s="38"/>
      <c r="JD102" s="38"/>
      <c r="JE102" s="38"/>
      <c r="JF102" s="38"/>
      <c r="JG102" s="38"/>
      <c r="JH102" s="38"/>
      <c r="JI102" s="38"/>
      <c r="JJ102" s="38"/>
      <c r="JK102" s="38"/>
      <c r="JL102" s="38"/>
      <c r="JM102" s="38"/>
      <c r="JN102" s="38"/>
      <c r="JO102" s="38"/>
      <c r="JP102" s="38"/>
      <c r="JQ102" s="38"/>
      <c r="JR102" s="38"/>
      <c r="JS102" s="38"/>
      <c r="JT102" s="38"/>
      <c r="JU102" s="38"/>
      <c r="JV102" s="38"/>
      <c r="JW102" s="38"/>
      <c r="JX102" s="38"/>
      <c r="JY102" s="38"/>
      <c r="JZ102" s="38"/>
      <c r="KA102" s="38"/>
      <c r="KB102" s="38"/>
      <c r="KC102" s="38"/>
      <c r="KD102" s="38"/>
      <c r="KE102" s="38"/>
      <c r="KF102" s="38"/>
      <c r="KG102" s="38"/>
      <c r="KH102" s="38"/>
      <c r="KI102" s="38"/>
      <c r="KJ102" s="38"/>
      <c r="KK102" s="38"/>
      <c r="KL102" s="38"/>
      <c r="KM102" s="38"/>
      <c r="KN102" s="38"/>
      <c r="KO102" s="38"/>
      <c r="KP102" s="38"/>
      <c r="KQ102" s="38"/>
      <c r="KR102" s="38"/>
      <c r="KS102" s="38"/>
      <c r="KT102" s="38"/>
      <c r="KU102" s="38"/>
      <c r="KV102" s="38"/>
      <c r="KW102" s="38"/>
      <c r="KX102" s="38"/>
      <c r="KY102" s="38"/>
      <c r="KZ102" s="38"/>
      <c r="LA102" s="38"/>
      <c r="LB102" s="38"/>
      <c r="LC102" s="38"/>
      <c r="LD102" s="38"/>
      <c r="LE102" s="38"/>
      <c r="LF102" s="38"/>
      <c r="LG102" s="38"/>
      <c r="LH102" s="38"/>
      <c r="LI102" s="38"/>
      <c r="LJ102" s="38"/>
      <c r="LK102" s="38"/>
      <c r="LL102" s="38"/>
      <c r="LM102" s="38"/>
      <c r="LN102" s="38"/>
      <c r="LO102" s="38"/>
      <c r="LP102" s="38"/>
      <c r="LQ102" s="38"/>
      <c r="LR102" s="38"/>
      <c r="LS102" s="38"/>
      <c r="LT102" s="38"/>
      <c r="LU102" s="38"/>
      <c r="LV102" s="38"/>
      <c r="LW102" s="38"/>
      <c r="LX102" s="38"/>
      <c r="LY102" s="38"/>
      <c r="LZ102" s="38"/>
      <c r="MA102" s="38"/>
      <c r="MB102" s="38"/>
      <c r="MC102" s="38"/>
      <c r="MD102" s="38"/>
      <c r="ME102" s="38"/>
      <c r="MF102" s="38"/>
      <c r="MG102" s="38"/>
      <c r="MH102" s="38"/>
      <c r="MI102" s="38"/>
      <c r="MJ102" s="38"/>
      <c r="MK102" s="38"/>
      <c r="ML102" s="38"/>
      <c r="MM102" s="38"/>
      <c r="MN102" s="38"/>
      <c r="MO102" s="38"/>
      <c r="MP102" s="38"/>
      <c r="MQ102" s="38"/>
      <c r="MR102" s="38"/>
      <c r="MS102" s="38"/>
      <c r="MT102" s="38"/>
      <c r="MU102" s="38"/>
      <c r="MV102" s="38"/>
      <c r="MW102" s="38"/>
      <c r="MX102" s="38"/>
      <c r="MY102" s="38"/>
      <c r="MZ102" s="38"/>
      <c r="NA102" s="38"/>
      <c r="NB102" s="38"/>
      <c r="NC102" s="38"/>
      <c r="ND102" s="38"/>
      <c r="NE102" s="38"/>
      <c r="NF102" s="38"/>
      <c r="NG102" s="38"/>
      <c r="NH102" s="38"/>
      <c r="NI102" s="38"/>
      <c r="NJ102" s="38"/>
      <c r="NK102" s="38"/>
      <c r="NL102" s="38"/>
      <c r="NM102" s="38"/>
      <c r="NN102" s="38"/>
      <c r="NO102" s="38"/>
      <c r="NP102" s="38"/>
      <c r="NQ102" s="38"/>
      <c r="NR102" s="38"/>
      <c r="NS102" s="38"/>
      <c r="NT102" s="38"/>
      <c r="NU102" s="38"/>
      <c r="NV102" s="38"/>
      <c r="NW102" s="38"/>
      <c r="NX102" s="38"/>
      <c r="NY102" s="38"/>
      <c r="NZ102" s="38"/>
      <c r="OA102" s="38"/>
      <c r="OB102" s="38"/>
      <c r="OC102" s="38"/>
      <c r="OD102" s="38"/>
      <c r="OE102" s="38"/>
      <c r="OF102" s="38"/>
      <c r="OG102" s="38"/>
      <c r="OH102" s="38"/>
      <c r="OI102" s="38"/>
      <c r="OJ102" s="38"/>
      <c r="OK102" s="38"/>
      <c r="OL102" s="38"/>
      <c r="OM102" s="38"/>
      <c r="ON102" s="38"/>
      <c r="OO102" s="38"/>
      <c r="OP102" s="38"/>
      <c r="OQ102" s="38"/>
      <c r="OR102" s="38"/>
      <c r="OS102" s="38"/>
      <c r="OT102" s="38"/>
      <c r="OU102" s="38"/>
      <c r="OV102" s="38"/>
      <c r="OW102" s="38"/>
      <c r="OX102" s="38"/>
      <c r="OY102" s="38"/>
      <c r="OZ102" s="38"/>
      <c r="PA102" s="38"/>
      <c r="PB102" s="38"/>
      <c r="PC102" s="38"/>
      <c r="PD102" s="38"/>
      <c r="PE102" s="38"/>
      <c r="PF102" s="38"/>
      <c r="PG102" s="38"/>
      <c r="PH102" s="38"/>
      <c r="PI102" s="38"/>
      <c r="PJ102" s="38"/>
      <c r="PK102" s="38"/>
      <c r="PL102" s="38"/>
      <c r="PM102" s="38"/>
      <c r="PN102" s="38"/>
      <c r="PO102" s="38"/>
      <c r="PP102" s="38"/>
      <c r="PQ102" s="38"/>
      <c r="PR102" s="38"/>
      <c r="PS102" s="38"/>
      <c r="PT102" s="38"/>
      <c r="PU102" s="38"/>
      <c r="PV102" s="38"/>
      <c r="PW102" s="38"/>
      <c r="PX102" s="38"/>
      <c r="PY102" s="38"/>
      <c r="PZ102" s="38"/>
      <c r="QA102" s="38"/>
      <c r="QB102" s="38"/>
      <c r="QC102" s="38"/>
      <c r="QD102" s="38"/>
      <c r="QE102" s="38"/>
      <c r="QF102" s="38"/>
      <c r="QG102" s="38"/>
      <c r="QH102" s="38"/>
      <c r="QI102" s="38"/>
      <c r="QJ102" s="38"/>
      <c r="QK102" s="38"/>
      <c r="QL102" s="38"/>
      <c r="QM102" s="38"/>
      <c r="QN102" s="38"/>
      <c r="QO102" s="38"/>
      <c r="QP102" s="38"/>
      <c r="QQ102" s="38"/>
      <c r="QR102" s="38"/>
      <c r="QS102" s="38"/>
      <c r="QT102" s="38"/>
      <c r="QU102" s="38"/>
      <c r="QV102" s="38"/>
      <c r="QW102" s="38"/>
      <c r="QX102" s="38"/>
      <c r="QY102" s="38"/>
      <c r="QZ102" s="38"/>
      <c r="RA102" s="38"/>
      <c r="RB102" s="38"/>
      <c r="RC102" s="38"/>
      <c r="RD102" s="38"/>
      <c r="RE102" s="38"/>
      <c r="RF102" s="38"/>
      <c r="RG102" s="38"/>
      <c r="RH102" s="38"/>
      <c r="RI102" s="38"/>
      <c r="RJ102" s="38"/>
      <c r="RK102" s="38"/>
      <c r="RL102" s="38"/>
      <c r="RM102" s="38"/>
      <c r="RN102" s="38"/>
      <c r="RO102" s="38"/>
      <c r="RP102" s="38"/>
      <c r="RQ102" s="38"/>
      <c r="RR102" s="38"/>
      <c r="RS102" s="38"/>
      <c r="RT102" s="38"/>
      <c r="RU102" s="38"/>
      <c r="RV102" s="38"/>
      <c r="RW102" s="38"/>
      <c r="RX102" s="38"/>
      <c r="RY102" s="38"/>
      <c r="RZ102" s="38"/>
      <c r="SA102" s="38"/>
      <c r="SB102" s="38"/>
      <c r="SC102" s="38"/>
      <c r="SD102" s="38"/>
      <c r="SE102" s="38"/>
      <c r="SF102" s="38"/>
      <c r="SG102" s="38"/>
      <c r="SH102" s="38"/>
      <c r="SI102" s="38"/>
      <c r="SJ102" s="38"/>
      <c r="SK102" s="38"/>
      <c r="SL102" s="38"/>
      <c r="SM102" s="38"/>
      <c r="SN102" s="38"/>
      <c r="SO102" s="38"/>
      <c r="SP102" s="38"/>
      <c r="SQ102" s="38"/>
      <c r="SR102" s="38"/>
      <c r="SS102" s="38"/>
      <c r="ST102" s="38"/>
      <c r="SU102" s="38"/>
      <c r="SV102" s="38"/>
      <c r="SW102" s="38"/>
      <c r="SX102" s="38"/>
      <c r="SY102" s="38"/>
      <c r="SZ102" s="38"/>
      <c r="TA102" s="38"/>
      <c r="TB102" s="38"/>
      <c r="TC102" s="38"/>
      <c r="TD102" s="38"/>
      <c r="TE102" s="38"/>
      <c r="TF102" s="38"/>
      <c r="TG102" s="38"/>
      <c r="TH102" s="38"/>
      <c r="TI102" s="38"/>
      <c r="TJ102" s="38"/>
      <c r="TK102" s="38"/>
      <c r="TL102" s="38"/>
      <c r="TM102" s="38"/>
      <c r="TN102" s="38"/>
      <c r="TO102" s="38"/>
      <c r="TP102" s="38"/>
      <c r="TQ102" s="38"/>
      <c r="TR102" s="38"/>
      <c r="TS102" s="38"/>
      <c r="TT102" s="38"/>
      <c r="TU102" s="38"/>
      <c r="TV102" s="38"/>
      <c r="TW102" s="38"/>
      <c r="TX102" s="38"/>
      <c r="TY102" s="38"/>
      <c r="TZ102" s="38"/>
      <c r="UA102" s="38"/>
      <c r="UB102" s="38"/>
      <c r="UC102" s="38"/>
      <c r="UD102" s="38"/>
      <c r="UE102" s="38"/>
      <c r="UF102" s="38"/>
      <c r="UG102" s="38"/>
      <c r="UH102" s="38"/>
      <c r="UI102" s="38"/>
      <c r="UJ102" s="38"/>
      <c r="UK102" s="38"/>
      <c r="UL102" s="38"/>
      <c r="UM102" s="38"/>
      <c r="UN102" s="38"/>
      <c r="UO102" s="38"/>
      <c r="UP102" s="38"/>
      <c r="UQ102" s="38"/>
      <c r="UR102" s="38"/>
      <c r="US102" s="38"/>
      <c r="UT102" s="38"/>
      <c r="UU102" s="38"/>
      <c r="UV102" s="38"/>
      <c r="UW102" s="38"/>
      <c r="UX102" s="38"/>
      <c r="UY102" s="38"/>
      <c r="UZ102" s="38"/>
      <c r="VA102" s="38"/>
      <c r="VB102" s="38"/>
      <c r="VC102" s="38"/>
      <c r="VD102" s="38"/>
      <c r="VE102" s="38"/>
      <c r="VF102" s="38"/>
      <c r="VG102" s="38"/>
      <c r="VH102" s="38"/>
      <c r="VI102" s="38"/>
      <c r="VJ102" s="38"/>
      <c r="VK102" s="38"/>
      <c r="VL102" s="38"/>
      <c r="VM102" s="38"/>
      <c r="VN102" s="38"/>
      <c r="VO102" s="38"/>
      <c r="VP102" s="38"/>
      <c r="VQ102" s="38"/>
      <c r="VR102" s="38"/>
      <c r="VS102" s="38"/>
      <c r="VT102" s="38"/>
      <c r="VU102" s="38"/>
      <c r="VV102" s="38"/>
      <c r="VW102" s="38"/>
      <c r="VX102" s="38"/>
      <c r="VY102" s="38"/>
      <c r="VZ102" s="38"/>
      <c r="WA102" s="38"/>
      <c r="WB102" s="38"/>
      <c r="WC102" s="38"/>
      <c r="WD102" s="38"/>
      <c r="WE102" s="38"/>
      <c r="WF102" s="38"/>
      <c r="WG102" s="38"/>
      <c r="WH102" s="38"/>
      <c r="WI102" s="38"/>
      <c r="WJ102" s="38"/>
      <c r="WK102" s="38"/>
      <c r="WL102" s="38"/>
      <c r="WM102" s="38"/>
      <c r="WN102" s="38"/>
      <c r="WO102" s="38"/>
      <c r="WP102" s="38"/>
      <c r="WQ102" s="38"/>
      <c r="WR102" s="38"/>
      <c r="WS102" s="38"/>
      <c r="WT102" s="38"/>
      <c r="WU102" s="38"/>
      <c r="WV102" s="38"/>
      <c r="WW102" s="38"/>
      <c r="WX102" s="38"/>
      <c r="WY102" s="38"/>
      <c r="WZ102" s="38"/>
      <c r="XA102" s="38"/>
      <c r="XB102" s="38"/>
      <c r="XC102" s="38"/>
      <c r="XD102" s="38"/>
      <c r="XE102" s="38"/>
      <c r="XF102" s="38"/>
      <c r="XG102" s="38"/>
      <c r="XH102" s="38"/>
      <c r="XI102" s="38"/>
      <c r="XJ102" s="38"/>
      <c r="XK102" s="38"/>
      <c r="XL102" s="38"/>
      <c r="XM102" s="38"/>
      <c r="XN102" s="38"/>
      <c r="XO102" s="38"/>
      <c r="XP102" s="38"/>
      <c r="XQ102" s="38"/>
      <c r="XR102" s="38"/>
      <c r="XS102" s="38"/>
      <c r="XT102" s="38"/>
      <c r="XU102" s="38"/>
      <c r="XV102" s="38"/>
      <c r="XW102" s="38"/>
      <c r="XX102" s="38"/>
      <c r="XY102" s="38"/>
      <c r="XZ102" s="38"/>
      <c r="YA102" s="38"/>
      <c r="YB102" s="38"/>
      <c r="YC102" s="38"/>
      <c r="YD102" s="38"/>
      <c r="YE102" s="38"/>
      <c r="YF102" s="38"/>
      <c r="YG102" s="38"/>
      <c r="YH102" s="38"/>
      <c r="YI102" s="38"/>
      <c r="YJ102" s="38"/>
      <c r="YK102" s="38"/>
      <c r="YL102" s="38"/>
      <c r="YM102" s="38"/>
      <c r="YN102" s="38"/>
      <c r="YO102" s="38"/>
      <c r="YP102" s="38"/>
      <c r="YQ102" s="38"/>
      <c r="YR102" s="38"/>
      <c r="YS102" s="38"/>
      <c r="YT102" s="38"/>
      <c r="YU102" s="38"/>
      <c r="YV102" s="38"/>
      <c r="YW102" s="38"/>
      <c r="YX102" s="38"/>
      <c r="YY102" s="38"/>
      <c r="YZ102" s="38"/>
      <c r="ZA102" s="38"/>
      <c r="ZB102" s="38"/>
      <c r="ZC102" s="38"/>
      <c r="ZD102" s="38"/>
      <c r="ZE102" s="38"/>
      <c r="ZF102" s="38"/>
      <c r="ZG102" s="38"/>
      <c r="ZH102" s="38"/>
      <c r="ZI102" s="38"/>
      <c r="ZJ102" s="38"/>
      <c r="ZK102" s="38"/>
      <c r="ZL102" s="38"/>
      <c r="ZM102" s="38"/>
      <c r="ZN102" s="38"/>
      <c r="ZO102" s="38"/>
      <c r="ZP102" s="38"/>
      <c r="ZQ102" s="38"/>
      <c r="ZR102" s="38"/>
      <c r="ZS102" s="38"/>
      <c r="ZT102" s="38"/>
      <c r="ZU102" s="38"/>
      <c r="ZV102" s="38"/>
      <c r="ZW102" s="38"/>
      <c r="ZX102" s="38"/>
      <c r="ZY102" s="38"/>
      <c r="ZZ102" s="38"/>
      <c r="AAA102" s="38"/>
      <c r="AAB102" s="38"/>
      <c r="AAC102" s="38"/>
      <c r="AAD102" s="38"/>
      <c r="AAE102" s="38"/>
      <c r="AAF102" s="38"/>
      <c r="AAG102" s="38"/>
      <c r="AAH102" s="38"/>
      <c r="AAI102" s="38"/>
      <c r="AAJ102" s="38"/>
      <c r="AAK102" s="38"/>
      <c r="AAL102" s="38"/>
      <c r="AAM102" s="38"/>
      <c r="AAN102" s="38"/>
      <c r="AAO102" s="38"/>
      <c r="AAP102" s="38"/>
      <c r="AAQ102" s="38"/>
      <c r="AAR102" s="38"/>
      <c r="AAS102" s="38"/>
      <c r="AAT102" s="38"/>
      <c r="AAU102" s="38"/>
      <c r="AAV102" s="38"/>
      <c r="AAW102" s="38"/>
      <c r="AAX102" s="38"/>
      <c r="AAY102" s="38"/>
      <c r="AAZ102" s="38"/>
      <c r="ABA102" s="38"/>
      <c r="ABB102" s="38"/>
      <c r="ABC102" s="38"/>
      <c r="ABD102" s="38"/>
      <c r="ABE102" s="38"/>
      <c r="ABF102" s="38"/>
      <c r="ABG102" s="38"/>
      <c r="ABH102" s="38"/>
      <c r="ABI102" s="38"/>
      <c r="ABJ102" s="38"/>
      <c r="ABK102" s="38"/>
      <c r="ABL102" s="38"/>
      <c r="ABM102" s="38"/>
      <c r="ABN102" s="38"/>
      <c r="ABO102" s="38"/>
      <c r="ABP102" s="38"/>
      <c r="ABQ102" s="38"/>
      <c r="ABR102" s="38"/>
      <c r="ABS102" s="38"/>
      <c r="ABT102" s="38"/>
      <c r="ABU102" s="38"/>
      <c r="ABV102" s="38"/>
      <c r="ABW102" s="38"/>
      <c r="ABX102" s="38"/>
      <c r="ABY102" s="38"/>
      <c r="ABZ102" s="38"/>
      <c r="ACA102" s="38"/>
      <c r="ACB102" s="38"/>
      <c r="ACC102" s="38"/>
      <c r="ACD102" s="38"/>
      <c r="ACE102" s="38"/>
      <c r="ACF102" s="38"/>
      <c r="ACG102" s="38"/>
      <c r="ACH102" s="38"/>
      <c r="ACI102" s="38"/>
      <c r="ACJ102" s="38"/>
      <c r="ACK102" s="38"/>
      <c r="ACL102" s="38"/>
      <c r="ACM102" s="38"/>
      <c r="ACN102" s="38"/>
      <c r="ACO102" s="38"/>
      <c r="ACP102" s="38"/>
      <c r="ACQ102" s="38"/>
      <c r="ACR102" s="38"/>
      <c r="ACS102" s="38"/>
      <c r="ACT102" s="38"/>
      <c r="ACU102" s="38"/>
      <c r="ACV102" s="38"/>
      <c r="ACW102" s="38"/>
      <c r="ACX102" s="38"/>
      <c r="ACY102" s="38"/>
      <c r="ACZ102" s="38"/>
      <c r="ADA102" s="38"/>
      <c r="ADB102" s="38"/>
      <c r="ADC102" s="38"/>
      <c r="ADD102" s="38"/>
      <c r="ADE102" s="38"/>
      <c r="ADF102" s="38"/>
      <c r="ADG102" s="38"/>
      <c r="ADH102" s="38"/>
      <c r="ADI102" s="38"/>
      <c r="ADJ102" s="38"/>
      <c r="ADK102" s="38"/>
      <c r="ADL102" s="38"/>
      <c r="ADM102" s="38"/>
      <c r="ADN102" s="38"/>
      <c r="ADO102" s="38"/>
      <c r="ADP102" s="38"/>
      <c r="ADQ102" s="38"/>
      <c r="ADR102" s="38"/>
      <c r="ADS102" s="38"/>
      <c r="ADT102" s="38"/>
      <c r="ADU102" s="38"/>
      <c r="ADV102" s="38"/>
      <c r="ADW102" s="38"/>
      <c r="ADX102" s="38"/>
      <c r="ADY102" s="38"/>
      <c r="ADZ102" s="38"/>
      <c r="AEA102" s="38"/>
      <c r="AEB102" s="38"/>
      <c r="AEC102" s="38"/>
      <c r="AED102" s="38"/>
      <c r="AEE102" s="38"/>
      <c r="AEF102" s="38"/>
      <c r="AEG102" s="38"/>
      <c r="AEH102" s="38"/>
      <c r="AEI102" s="38"/>
      <c r="AEJ102" s="38"/>
      <c r="AEK102" s="38"/>
      <c r="AEL102" s="38"/>
      <c r="AEM102" s="38"/>
      <c r="AEN102" s="38"/>
      <c r="AEO102" s="38"/>
      <c r="AEP102" s="38"/>
      <c r="AEQ102" s="38"/>
      <c r="AER102" s="38"/>
      <c r="AES102" s="38"/>
      <c r="AET102" s="38"/>
      <c r="AEU102" s="38"/>
      <c r="AEV102" s="38"/>
      <c r="AEW102" s="38"/>
      <c r="AEX102" s="38"/>
      <c r="AEY102" s="38"/>
      <c r="AEZ102" s="38"/>
      <c r="AFA102" s="38"/>
      <c r="AFB102" s="38"/>
      <c r="AFC102" s="38"/>
      <c r="AFD102" s="38"/>
      <c r="AFE102" s="38"/>
      <c r="AFF102" s="38"/>
      <c r="AFG102" s="38"/>
      <c r="AFH102" s="38"/>
      <c r="AFI102" s="38"/>
      <c r="AFJ102" s="38"/>
      <c r="AFK102" s="38"/>
      <c r="AFL102" s="38"/>
      <c r="AFM102" s="38"/>
      <c r="AFN102" s="38"/>
      <c r="AFO102" s="38"/>
      <c r="AFP102" s="38"/>
      <c r="AFQ102" s="38"/>
      <c r="AFR102" s="38"/>
      <c r="AFS102" s="38"/>
      <c r="AFT102" s="38"/>
      <c r="AFU102" s="38"/>
      <c r="AFV102" s="38"/>
      <c r="AFW102" s="38"/>
      <c r="AFX102" s="38"/>
      <c r="AFY102" s="38"/>
      <c r="AFZ102" s="38"/>
      <c r="AGA102" s="38"/>
      <c r="AGB102" s="38"/>
      <c r="AGC102" s="38"/>
      <c r="AGD102" s="38"/>
      <c r="AGE102" s="38"/>
      <c r="AGF102" s="38"/>
      <c r="AGG102" s="38"/>
      <c r="AGH102" s="38"/>
      <c r="AGI102" s="38"/>
      <c r="AGJ102" s="38"/>
      <c r="AGK102" s="38"/>
      <c r="AGL102" s="38"/>
      <c r="AGM102" s="38"/>
      <c r="AGN102" s="38"/>
      <c r="AGO102" s="38"/>
      <c r="AGP102" s="38"/>
      <c r="AGQ102" s="38"/>
      <c r="AGR102" s="38"/>
      <c r="AGS102" s="38"/>
      <c r="AGT102" s="38"/>
      <c r="AGU102" s="38"/>
      <c r="AGV102" s="38"/>
      <c r="AGW102" s="38"/>
      <c r="AGX102" s="38"/>
      <c r="AGY102" s="38"/>
      <c r="AGZ102" s="38"/>
      <c r="AHA102" s="38"/>
      <c r="AHB102" s="38"/>
      <c r="AHC102" s="38"/>
      <c r="AHD102" s="38"/>
      <c r="AHE102" s="38"/>
      <c r="AHF102" s="38"/>
      <c r="AHG102" s="38"/>
      <c r="AHH102" s="38"/>
      <c r="AHI102" s="38"/>
      <c r="AHJ102" s="38"/>
      <c r="AHK102" s="38"/>
      <c r="AHL102" s="38"/>
      <c r="AHM102" s="38"/>
      <c r="AHN102" s="38"/>
      <c r="AHO102" s="38"/>
      <c r="AHP102" s="38"/>
      <c r="AHQ102" s="38"/>
      <c r="AHR102" s="38"/>
      <c r="AHS102" s="38"/>
      <c r="AHT102" s="38"/>
      <c r="AHU102" s="38"/>
      <c r="AHV102" s="38"/>
      <c r="AHW102" s="38"/>
      <c r="AHX102" s="38"/>
      <c r="AHY102" s="38"/>
      <c r="AHZ102" s="38"/>
      <c r="AIA102" s="38"/>
      <c r="AIB102" s="38"/>
      <c r="AIC102" s="38"/>
      <c r="AID102" s="38"/>
      <c r="AIE102" s="38"/>
      <c r="AIF102" s="38"/>
      <c r="AIG102" s="38"/>
      <c r="AIH102" s="38"/>
      <c r="AII102" s="38"/>
      <c r="AIJ102" s="38"/>
      <c r="AIK102" s="38"/>
      <c r="AIL102" s="38"/>
      <c r="AIM102" s="38"/>
      <c r="AIN102" s="38"/>
      <c r="AIO102" s="38"/>
      <c r="AIP102" s="38"/>
      <c r="AIQ102" s="38"/>
      <c r="AIR102" s="38"/>
      <c r="AIS102" s="38"/>
      <c r="AIT102" s="38"/>
      <c r="AIU102" s="38"/>
      <c r="AIV102" s="38"/>
      <c r="AIW102" s="38"/>
      <c r="AIX102" s="38"/>
      <c r="AIY102" s="38"/>
      <c r="AIZ102" s="38"/>
      <c r="AJA102" s="38"/>
      <c r="AJB102" s="38"/>
      <c r="AJC102" s="38"/>
      <c r="AJD102" s="38"/>
      <c r="AJE102" s="38"/>
      <c r="AJF102" s="38"/>
      <c r="AJG102" s="38"/>
      <c r="AJH102" s="38"/>
      <c r="AJI102" s="38"/>
      <c r="AJJ102" s="38"/>
      <c r="AJK102" s="38"/>
      <c r="AJL102" s="38"/>
      <c r="AJM102" s="38"/>
      <c r="AJN102" s="38"/>
      <c r="AJO102" s="38"/>
      <c r="AJP102" s="38"/>
      <c r="AJQ102" s="38"/>
      <c r="AJR102" s="38"/>
      <c r="AJS102" s="38"/>
      <c r="AJT102" s="38"/>
      <c r="AJU102" s="38"/>
      <c r="AJV102" s="38"/>
      <c r="AJW102" s="38"/>
      <c r="AJX102" s="38"/>
      <c r="AJY102" s="38"/>
      <c r="AJZ102" s="38"/>
      <c r="AKA102" s="38"/>
      <c r="AKB102" s="38"/>
      <c r="AKC102" s="38"/>
      <c r="AKD102" s="38"/>
      <c r="AKE102" s="38"/>
      <c r="AKF102" s="38"/>
      <c r="AKG102" s="38"/>
      <c r="AKH102" s="38"/>
      <c r="AKI102" s="38"/>
      <c r="AKJ102" s="38"/>
      <c r="AKK102" s="38"/>
      <c r="AKL102" s="38"/>
      <c r="AKM102" s="38"/>
      <c r="AKN102" s="38"/>
      <c r="AKO102" s="38"/>
      <c r="AKP102" s="38"/>
      <c r="AKQ102" s="38"/>
      <c r="AKR102" s="38"/>
      <c r="AKS102" s="38"/>
      <c r="AKT102" s="38"/>
      <c r="AKU102" s="38"/>
      <c r="AKV102" s="38"/>
      <c r="AKW102" s="38"/>
      <c r="AKX102" s="38"/>
      <c r="AKY102" s="38"/>
      <c r="AKZ102" s="38"/>
      <c r="ALA102" s="38"/>
      <c r="ALB102" s="38"/>
      <c r="ALC102" s="38"/>
      <c r="ALD102" s="38"/>
      <c r="ALE102" s="38"/>
      <c r="ALF102" s="38"/>
      <c r="ALG102" s="38"/>
      <c r="ALH102" s="38"/>
      <c r="ALI102" s="38"/>
      <c r="ALJ102" s="38"/>
      <c r="ALK102" s="38"/>
      <c r="ALL102" s="38"/>
      <c r="ALM102" s="38"/>
      <c r="ALN102" s="38"/>
      <c r="ALO102" s="38"/>
      <c r="ALP102" s="38"/>
      <c r="ALQ102" s="38"/>
      <c r="ALR102" s="38"/>
      <c r="ALS102" s="38"/>
      <c r="ALT102" s="38"/>
      <c r="ALU102" s="38"/>
      <c r="ALV102" s="38"/>
      <c r="ALW102" s="38"/>
      <c r="ALX102" s="38"/>
      <c r="ALY102" s="38"/>
      <c r="ALZ102" s="38"/>
      <c r="AMA102" s="38"/>
      <c r="AMB102" s="38"/>
      <c r="AMC102" s="38"/>
      <c r="AMD102" s="38"/>
      <c r="AME102" s="38"/>
      <c r="AMF102" s="38"/>
      <c r="AMG102" s="38"/>
      <c r="AMH102" s="38"/>
      <c r="AMI102" s="38"/>
      <c r="AMJ102" s="38"/>
      <c r="AMK102" s="38"/>
      <c r="AML102" s="38"/>
      <c r="AMM102" s="38"/>
      <c r="AMN102" s="38"/>
      <c r="AMO102" s="38"/>
      <c r="AMP102" s="38"/>
      <c r="AMQ102" s="38"/>
      <c r="AMR102" s="38"/>
      <c r="AMS102" s="38"/>
      <c r="AMT102" s="38"/>
      <c r="AMU102" s="38"/>
      <c r="AMV102" s="38"/>
      <c r="AMW102" s="38"/>
      <c r="AMX102" s="38"/>
      <c r="AMY102" s="38"/>
      <c r="AMZ102" s="38"/>
      <c r="ANA102" s="38"/>
      <c r="ANB102" s="38"/>
      <c r="ANC102" s="38"/>
      <c r="AND102" s="38"/>
      <c r="ANE102" s="38"/>
      <c r="ANF102" s="38"/>
      <c r="ANG102" s="38"/>
      <c r="ANH102" s="38"/>
      <c r="ANI102" s="38"/>
      <c r="ANJ102" s="38"/>
      <c r="ANK102" s="38"/>
      <c r="ANL102" s="38"/>
      <c r="ANM102" s="38"/>
      <c r="ANN102" s="38"/>
      <c r="ANO102" s="38"/>
      <c r="ANP102" s="38"/>
      <c r="ANQ102" s="38"/>
      <c r="ANR102" s="38"/>
      <c r="ANS102" s="38"/>
      <c r="ANT102" s="38"/>
      <c r="ANU102" s="38"/>
      <c r="ANV102" s="38"/>
      <c r="ANW102" s="38"/>
      <c r="ANX102" s="38"/>
      <c r="ANY102" s="38"/>
      <c r="ANZ102" s="38"/>
      <c r="AOA102" s="38"/>
      <c r="AOB102" s="38"/>
      <c r="AOC102" s="38"/>
      <c r="AOD102" s="38"/>
      <c r="AOE102" s="38"/>
      <c r="AOF102" s="38"/>
      <c r="AOG102" s="38"/>
      <c r="AOH102" s="38"/>
      <c r="AOI102" s="38"/>
      <c r="AOJ102" s="38"/>
      <c r="AOK102" s="38"/>
      <c r="AOL102" s="38"/>
      <c r="AOM102" s="38"/>
      <c r="AON102" s="38"/>
      <c r="AOO102" s="38"/>
      <c r="AOP102" s="38"/>
      <c r="AOQ102" s="38"/>
      <c r="AOR102" s="38"/>
      <c r="AOS102" s="38"/>
      <c r="AOT102" s="38"/>
      <c r="AOU102" s="38"/>
      <c r="AOV102" s="38"/>
      <c r="AOW102" s="38"/>
      <c r="AOX102" s="38"/>
      <c r="AOY102" s="38"/>
      <c r="AOZ102" s="38"/>
      <c r="APA102" s="38"/>
      <c r="APB102" s="38"/>
      <c r="APC102" s="38"/>
      <c r="APD102" s="38"/>
      <c r="APE102" s="38"/>
      <c r="APF102" s="38"/>
      <c r="APG102" s="38"/>
      <c r="APH102" s="38"/>
      <c r="API102" s="38"/>
      <c r="APJ102" s="38"/>
      <c r="APK102" s="38"/>
      <c r="APL102" s="38"/>
      <c r="APM102" s="38"/>
      <c r="APN102" s="38"/>
      <c r="APO102" s="38"/>
      <c r="APP102" s="38"/>
      <c r="APQ102" s="38"/>
      <c r="APR102" s="38"/>
      <c r="APS102" s="38"/>
      <c r="APT102" s="38"/>
      <c r="APU102" s="38"/>
      <c r="APV102" s="38"/>
      <c r="APW102" s="38"/>
      <c r="APX102" s="38"/>
      <c r="APY102" s="38"/>
      <c r="APZ102" s="38"/>
      <c r="AQA102" s="38"/>
      <c r="AQB102" s="38"/>
      <c r="AQC102" s="38"/>
      <c r="AQD102" s="38"/>
      <c r="AQE102" s="38"/>
      <c r="AQF102" s="38"/>
      <c r="AQG102" s="38"/>
      <c r="AQH102" s="38"/>
      <c r="AQI102" s="38"/>
      <c r="AQJ102" s="38"/>
      <c r="AQK102" s="38"/>
      <c r="AQL102" s="38"/>
      <c r="AQM102" s="38"/>
      <c r="AQN102" s="38"/>
      <c r="AQO102" s="38"/>
      <c r="AQP102" s="38"/>
      <c r="AQQ102" s="38"/>
      <c r="AQR102" s="38"/>
      <c r="AQS102" s="38"/>
      <c r="AQT102" s="38"/>
      <c r="AQU102" s="38"/>
      <c r="AQV102" s="38"/>
      <c r="AQW102" s="38"/>
      <c r="AQX102" s="38"/>
      <c r="AQY102" s="38"/>
      <c r="AQZ102" s="38"/>
      <c r="ARA102" s="38"/>
      <c r="ARB102" s="38"/>
      <c r="ARC102" s="38"/>
      <c r="ARD102" s="38"/>
      <c r="ARE102" s="38"/>
      <c r="ARF102" s="38"/>
      <c r="ARG102" s="38"/>
      <c r="ARH102" s="38"/>
      <c r="ARI102" s="38"/>
      <c r="ARJ102" s="38"/>
      <c r="ARK102" s="38"/>
      <c r="ARL102" s="38"/>
      <c r="ARM102" s="38"/>
      <c r="ARN102" s="38"/>
      <c r="ARO102" s="38"/>
      <c r="ARP102" s="38"/>
      <c r="ARQ102" s="38"/>
      <c r="ARR102" s="38"/>
      <c r="ARS102" s="38"/>
      <c r="ART102" s="38"/>
      <c r="ARU102" s="38"/>
      <c r="ARV102" s="38"/>
      <c r="ARW102" s="38"/>
      <c r="ARX102" s="38"/>
      <c r="ARY102" s="38"/>
      <c r="ARZ102" s="38"/>
      <c r="ASA102" s="38"/>
      <c r="ASB102" s="38"/>
      <c r="ASC102" s="38"/>
      <c r="ASD102" s="38"/>
      <c r="ASE102" s="38"/>
      <c r="ASF102" s="38"/>
      <c r="ASG102" s="38"/>
      <c r="ASH102" s="38"/>
      <c r="ASI102" s="38"/>
      <c r="ASJ102" s="38"/>
      <c r="ASK102" s="38"/>
      <c r="ASL102" s="38"/>
      <c r="ASM102" s="38"/>
      <c r="ASN102" s="38"/>
      <c r="ASO102" s="38"/>
      <c r="ASP102" s="38"/>
      <c r="ASQ102" s="38"/>
      <c r="ASR102" s="38"/>
      <c r="ASS102" s="38"/>
      <c r="AST102" s="38"/>
      <c r="ASU102" s="38"/>
      <c r="ASV102" s="38"/>
      <c r="ASW102" s="38"/>
      <c r="ASX102" s="38"/>
      <c r="ASY102" s="38"/>
      <c r="ASZ102" s="38"/>
      <c r="ATA102" s="38"/>
      <c r="ATB102" s="38"/>
      <c r="ATC102" s="38"/>
      <c r="ATD102" s="38"/>
      <c r="ATE102" s="38"/>
      <c r="ATF102" s="38"/>
      <c r="ATG102" s="38"/>
      <c r="ATH102" s="38"/>
      <c r="ATI102" s="38"/>
      <c r="ATJ102" s="38"/>
      <c r="ATK102" s="38"/>
      <c r="ATL102" s="38"/>
      <c r="ATM102" s="38"/>
      <c r="ATN102" s="38"/>
      <c r="ATO102" s="38"/>
      <c r="ATP102" s="38"/>
      <c r="ATQ102" s="38"/>
      <c r="ATR102" s="38"/>
      <c r="ATS102" s="38"/>
      <c r="ATT102" s="38"/>
      <c r="ATU102" s="38"/>
      <c r="ATV102" s="38"/>
      <c r="ATW102" s="38"/>
      <c r="ATX102" s="38"/>
      <c r="ATY102" s="38"/>
      <c r="ATZ102" s="38"/>
      <c r="AUA102" s="38"/>
      <c r="AUB102" s="38"/>
      <c r="AUC102" s="38"/>
      <c r="AUD102" s="38"/>
      <c r="AUE102" s="38"/>
      <c r="AUF102" s="38"/>
      <c r="AUG102" s="38"/>
      <c r="AUH102" s="38"/>
      <c r="AUI102" s="38"/>
      <c r="AUJ102" s="38"/>
      <c r="AUK102" s="38"/>
      <c r="AUL102" s="38"/>
      <c r="AUM102" s="38"/>
      <c r="AUN102" s="38"/>
      <c r="AUO102" s="38"/>
      <c r="AUP102" s="38"/>
      <c r="AUQ102" s="38"/>
      <c r="AUR102" s="38"/>
      <c r="AUS102" s="38"/>
      <c r="AUT102" s="38"/>
      <c r="AUU102" s="38"/>
      <c r="AUV102" s="38"/>
      <c r="AUW102" s="38"/>
      <c r="AUX102" s="38"/>
      <c r="AUY102" s="38"/>
      <c r="AUZ102" s="38"/>
      <c r="AVA102" s="38"/>
      <c r="AVB102" s="38"/>
      <c r="AVC102" s="38"/>
      <c r="AVD102" s="38"/>
      <c r="AVE102" s="38"/>
      <c r="AVF102" s="38"/>
      <c r="AVG102" s="38"/>
      <c r="AVH102" s="38"/>
      <c r="AVI102" s="38"/>
      <c r="AVJ102" s="38"/>
      <c r="AVK102" s="38"/>
      <c r="AVL102" s="38"/>
      <c r="AVM102" s="38"/>
      <c r="AVN102" s="38"/>
      <c r="AVO102" s="38"/>
      <c r="AVP102" s="38"/>
      <c r="AVQ102" s="38"/>
      <c r="AVR102" s="38"/>
      <c r="AVS102" s="38"/>
      <c r="AVT102" s="38"/>
      <c r="AVU102" s="38"/>
      <c r="AVV102" s="38"/>
      <c r="AVW102" s="38"/>
      <c r="AVX102" s="38"/>
      <c r="AVY102" s="38"/>
      <c r="AVZ102" s="38"/>
      <c r="AWA102" s="38"/>
      <c r="AWB102" s="38"/>
      <c r="AWC102" s="38"/>
      <c r="AWD102" s="38"/>
      <c r="AWE102" s="38"/>
      <c r="AWF102" s="38"/>
      <c r="AWG102" s="38"/>
      <c r="AWH102" s="38"/>
      <c r="AWI102" s="38"/>
      <c r="AWJ102" s="38"/>
      <c r="AWK102" s="38"/>
      <c r="AWL102" s="38"/>
      <c r="AWM102" s="38"/>
      <c r="AWN102" s="38"/>
      <c r="AWO102" s="38"/>
      <c r="AWP102" s="38"/>
      <c r="AWQ102" s="38"/>
      <c r="AWR102" s="38"/>
      <c r="AWS102" s="38"/>
      <c r="AWT102" s="38"/>
      <c r="AWU102" s="38"/>
      <c r="AWV102" s="38"/>
      <c r="AWW102" s="38"/>
      <c r="AWX102" s="38"/>
      <c r="AWY102" s="38"/>
      <c r="AWZ102" s="38"/>
      <c r="AXA102" s="38"/>
      <c r="AXB102" s="38"/>
      <c r="AXC102" s="38"/>
      <c r="AXD102" s="38"/>
      <c r="AXE102" s="38"/>
      <c r="AXF102" s="38"/>
      <c r="AXG102" s="38"/>
      <c r="AXH102" s="38"/>
      <c r="AXI102" s="38"/>
      <c r="AXJ102" s="38"/>
      <c r="AXK102" s="38"/>
      <c r="AXL102" s="38"/>
      <c r="AXM102" s="38"/>
      <c r="AXN102" s="38"/>
      <c r="AXO102" s="38"/>
      <c r="AXP102" s="38"/>
      <c r="AXQ102" s="38"/>
      <c r="AXR102" s="38"/>
      <c r="AXS102" s="38"/>
      <c r="AXT102" s="38"/>
      <c r="AXU102" s="38"/>
      <c r="AXV102" s="38"/>
      <c r="AXW102" s="38"/>
      <c r="AXX102" s="38"/>
      <c r="AXY102" s="38"/>
      <c r="AXZ102" s="38"/>
      <c r="AYA102" s="38"/>
      <c r="AYB102" s="38"/>
      <c r="AYC102" s="38"/>
      <c r="AYD102" s="38"/>
      <c r="AYE102" s="38"/>
      <c r="AYF102" s="38"/>
      <c r="AYG102" s="38"/>
      <c r="AYH102" s="38"/>
      <c r="AYI102" s="38"/>
      <c r="AYJ102" s="38"/>
      <c r="AYK102" s="38"/>
      <c r="AYL102" s="38"/>
      <c r="AYM102" s="38"/>
      <c r="AYN102" s="38"/>
      <c r="AYO102" s="38"/>
      <c r="AYP102" s="38"/>
      <c r="AYQ102" s="38"/>
      <c r="AYR102" s="38"/>
      <c r="AYS102" s="38"/>
      <c r="AYT102" s="38"/>
      <c r="AYU102" s="38"/>
      <c r="AYV102" s="38"/>
      <c r="AYW102" s="38"/>
      <c r="AYX102" s="38"/>
      <c r="AYY102" s="38"/>
      <c r="AYZ102" s="38"/>
      <c r="AZA102" s="38"/>
      <c r="AZB102" s="38"/>
      <c r="AZC102" s="38"/>
      <c r="AZD102" s="38"/>
      <c r="AZE102" s="38"/>
      <c r="AZF102" s="38"/>
      <c r="AZG102" s="38"/>
      <c r="AZH102" s="38"/>
      <c r="AZI102" s="38"/>
      <c r="AZJ102" s="38"/>
      <c r="AZK102" s="38"/>
      <c r="AZL102" s="38"/>
      <c r="AZM102" s="38"/>
      <c r="AZN102" s="38"/>
      <c r="AZO102" s="38"/>
      <c r="AZP102" s="38"/>
      <c r="AZQ102" s="38"/>
      <c r="AZR102" s="38"/>
      <c r="AZS102" s="38"/>
      <c r="AZT102" s="38"/>
      <c r="AZU102" s="38"/>
      <c r="AZV102" s="38"/>
      <c r="AZW102" s="38"/>
      <c r="AZX102" s="38"/>
      <c r="AZY102" s="38"/>
      <c r="AZZ102" s="38"/>
      <c r="BAA102" s="38"/>
      <c r="BAB102" s="38"/>
      <c r="BAC102" s="38"/>
      <c r="BAD102" s="38"/>
      <c r="BAE102" s="38"/>
      <c r="BAF102" s="38"/>
      <c r="BAG102" s="38"/>
      <c r="BAH102" s="38"/>
      <c r="BAI102" s="38"/>
      <c r="BAJ102" s="38"/>
      <c r="BAK102" s="38"/>
      <c r="BAL102" s="38"/>
      <c r="BAM102" s="38"/>
      <c r="BAN102" s="38"/>
      <c r="BAO102" s="38"/>
      <c r="BAP102" s="38"/>
      <c r="BAQ102" s="38"/>
      <c r="BAR102" s="38"/>
      <c r="BAS102" s="38"/>
      <c r="BAT102" s="38"/>
      <c r="BAU102" s="38"/>
      <c r="BAV102" s="38"/>
      <c r="BAW102" s="38"/>
      <c r="BAX102" s="38"/>
      <c r="BAY102" s="38"/>
      <c r="BAZ102" s="38"/>
      <c r="BBA102" s="38"/>
      <c r="BBB102" s="38"/>
      <c r="BBC102" s="38"/>
      <c r="BBD102" s="38"/>
      <c r="BBE102" s="38"/>
      <c r="BBF102" s="38"/>
      <c r="BBG102" s="38"/>
      <c r="BBH102" s="38"/>
      <c r="BBI102" s="38"/>
      <c r="BBJ102" s="38"/>
      <c r="BBK102" s="38"/>
      <c r="BBL102" s="38"/>
      <c r="BBM102" s="38"/>
      <c r="BBN102" s="38"/>
      <c r="BBO102" s="38"/>
      <c r="BBP102" s="38"/>
      <c r="BBQ102" s="38"/>
      <c r="BBR102" s="38"/>
      <c r="BBS102" s="38"/>
      <c r="BBT102" s="38"/>
      <c r="BBU102" s="38"/>
      <c r="BBV102" s="38"/>
      <c r="BBW102" s="38"/>
      <c r="BBX102" s="38"/>
      <c r="BBY102" s="38"/>
      <c r="BBZ102" s="38"/>
      <c r="BCA102" s="38"/>
      <c r="BCB102" s="38"/>
      <c r="BCC102" s="38"/>
      <c r="BCD102" s="38"/>
      <c r="BCE102" s="38"/>
      <c r="BCF102" s="38"/>
      <c r="BCG102" s="38"/>
      <c r="BCH102" s="38"/>
      <c r="BCI102" s="38"/>
      <c r="BCJ102" s="38"/>
      <c r="BCK102" s="38"/>
      <c r="BCL102" s="38"/>
      <c r="BCM102" s="38"/>
      <c r="BCN102" s="38"/>
      <c r="BCO102" s="38"/>
      <c r="BCP102" s="38"/>
      <c r="BCQ102" s="38"/>
      <c r="BCR102" s="38"/>
      <c r="BCS102" s="38"/>
      <c r="BCT102" s="38"/>
      <c r="BCU102" s="38"/>
      <c r="BCV102" s="38"/>
      <c r="BCW102" s="38"/>
      <c r="BCX102" s="38"/>
      <c r="BCY102" s="38"/>
      <c r="BCZ102" s="38"/>
      <c r="BDA102" s="38"/>
      <c r="BDB102" s="38"/>
      <c r="BDC102" s="38"/>
      <c r="BDD102" s="38"/>
      <c r="BDE102" s="38"/>
      <c r="BDF102" s="38"/>
      <c r="BDG102" s="38"/>
      <c r="BDH102" s="38"/>
      <c r="BDI102" s="38"/>
      <c r="BDJ102" s="38"/>
      <c r="BDK102" s="38"/>
      <c r="BDL102" s="38"/>
      <c r="BDM102" s="38"/>
      <c r="BDN102" s="38"/>
      <c r="BDO102" s="38"/>
      <c r="BDP102" s="38"/>
      <c r="BDQ102" s="38"/>
      <c r="BDR102" s="38"/>
      <c r="BDS102" s="38"/>
      <c r="BDT102" s="38"/>
      <c r="BDU102" s="38"/>
      <c r="BDV102" s="38"/>
      <c r="BDW102" s="38"/>
      <c r="BDX102" s="38"/>
      <c r="BDY102" s="38"/>
      <c r="BDZ102" s="38"/>
      <c r="BEA102" s="38"/>
      <c r="BEB102" s="38"/>
      <c r="BEC102" s="38"/>
      <c r="BED102" s="38"/>
      <c r="BEE102" s="38"/>
      <c r="BEF102" s="38"/>
      <c r="BEG102" s="38"/>
      <c r="BEH102" s="38"/>
      <c r="BEI102" s="38"/>
      <c r="BEJ102" s="38"/>
      <c r="BEK102" s="38"/>
      <c r="BEL102" s="38"/>
      <c r="BEM102" s="38"/>
      <c r="BEN102" s="38"/>
      <c r="BEO102" s="38"/>
      <c r="BEP102" s="38"/>
      <c r="BEQ102" s="38"/>
      <c r="BER102" s="38"/>
      <c r="BES102" s="38"/>
      <c r="BET102" s="38"/>
      <c r="BEU102" s="38"/>
      <c r="BEV102" s="38"/>
      <c r="BEW102" s="38"/>
      <c r="BEX102" s="38"/>
      <c r="BEY102" s="38"/>
      <c r="BEZ102" s="38"/>
      <c r="BFA102" s="38"/>
      <c r="BFB102" s="38"/>
      <c r="BFC102" s="38"/>
      <c r="BFD102" s="38"/>
      <c r="BFE102" s="38"/>
      <c r="BFF102" s="38"/>
      <c r="BFG102" s="38"/>
      <c r="BFH102" s="38"/>
      <c r="BFI102" s="38"/>
      <c r="BFJ102" s="38"/>
      <c r="BFK102" s="38"/>
      <c r="BFL102" s="38"/>
      <c r="BFM102" s="38"/>
      <c r="BFN102" s="38"/>
      <c r="BFO102" s="38"/>
      <c r="BFP102" s="38"/>
      <c r="BFQ102" s="38"/>
      <c r="BFR102" s="38"/>
      <c r="BFS102" s="38"/>
      <c r="BFT102" s="38"/>
      <c r="BFU102" s="38"/>
      <c r="BFV102" s="38"/>
      <c r="BFW102" s="38"/>
      <c r="BFX102" s="38"/>
      <c r="BFY102" s="38"/>
      <c r="BFZ102" s="38"/>
      <c r="BGA102" s="38"/>
      <c r="BGB102" s="38"/>
      <c r="BGC102" s="38"/>
      <c r="BGD102" s="38"/>
      <c r="BGE102" s="38"/>
      <c r="BGF102" s="38"/>
      <c r="BGG102" s="38"/>
      <c r="BGH102" s="38"/>
      <c r="BGI102" s="38"/>
      <c r="BGJ102" s="38"/>
      <c r="BGK102" s="38"/>
      <c r="BGL102" s="38"/>
      <c r="BGM102" s="38"/>
      <c r="BGN102" s="38"/>
      <c r="BGO102" s="38"/>
      <c r="BGP102" s="38"/>
      <c r="BGQ102" s="38"/>
      <c r="BGR102" s="38"/>
      <c r="BGS102" s="38"/>
      <c r="BGT102" s="38"/>
      <c r="BGU102" s="38"/>
      <c r="BGV102" s="38"/>
      <c r="BGW102" s="38"/>
      <c r="BGX102" s="38"/>
      <c r="BGY102" s="38"/>
      <c r="BGZ102" s="38"/>
      <c r="BHA102" s="38"/>
      <c r="BHB102" s="38"/>
      <c r="BHC102" s="38"/>
      <c r="BHD102" s="38"/>
      <c r="BHE102" s="38"/>
      <c r="BHF102" s="38"/>
      <c r="BHG102" s="38"/>
      <c r="BHH102" s="38"/>
      <c r="BHI102" s="38"/>
      <c r="BHJ102" s="38"/>
      <c r="BHK102" s="38"/>
      <c r="BHL102" s="38"/>
      <c r="BHM102" s="38"/>
      <c r="BHN102" s="38"/>
      <c r="BHO102" s="38"/>
      <c r="BHP102" s="38"/>
      <c r="BHQ102" s="38"/>
      <c r="BHR102" s="38"/>
      <c r="BHS102" s="38"/>
      <c r="BHT102" s="38"/>
      <c r="BHU102" s="38"/>
      <c r="BHV102" s="38"/>
      <c r="BHW102" s="38"/>
      <c r="BHX102" s="38"/>
      <c r="BHY102" s="38"/>
      <c r="BHZ102" s="38"/>
      <c r="BIA102" s="38"/>
      <c r="BIB102" s="38"/>
      <c r="BIC102" s="38"/>
      <c r="BID102" s="38"/>
      <c r="BIE102" s="38"/>
      <c r="BIF102" s="38"/>
      <c r="BIG102" s="38"/>
      <c r="BIH102" s="38"/>
      <c r="BII102" s="38"/>
      <c r="BIJ102" s="38"/>
      <c r="BIK102" s="38"/>
      <c r="BIL102" s="38"/>
      <c r="BIM102" s="38"/>
      <c r="BIN102" s="38"/>
      <c r="BIO102" s="38"/>
      <c r="BIP102" s="38"/>
      <c r="BIQ102" s="38"/>
      <c r="BIR102" s="38"/>
      <c r="BIS102" s="38"/>
      <c r="BIT102" s="38"/>
      <c r="BIU102" s="38"/>
      <c r="BIV102" s="38"/>
      <c r="BIW102" s="38"/>
      <c r="BIX102" s="38"/>
      <c r="BIY102" s="38"/>
      <c r="BIZ102" s="38"/>
      <c r="BJA102" s="38"/>
      <c r="BJB102" s="38"/>
      <c r="BJC102" s="38"/>
      <c r="BJD102" s="38"/>
      <c r="BJE102" s="38"/>
      <c r="BJF102" s="38"/>
      <c r="BJG102" s="38"/>
      <c r="BJH102" s="38"/>
      <c r="BJI102" s="38"/>
      <c r="BJJ102" s="38"/>
      <c r="BJK102" s="38"/>
      <c r="BJL102" s="38"/>
      <c r="BJM102" s="38"/>
      <c r="BJN102" s="38"/>
      <c r="BJO102" s="38"/>
      <c r="BJP102" s="38"/>
      <c r="BJQ102" s="38"/>
      <c r="BJR102" s="38"/>
      <c r="BJS102" s="38"/>
      <c r="BJT102" s="38"/>
      <c r="BJU102" s="38"/>
      <c r="BJV102" s="38"/>
      <c r="BJW102" s="38"/>
      <c r="BJX102" s="38"/>
      <c r="BJY102" s="38"/>
      <c r="BJZ102" s="38"/>
      <c r="BKA102" s="38"/>
      <c r="BKB102" s="38"/>
      <c r="BKC102" s="38"/>
      <c r="BKD102" s="38"/>
      <c r="BKE102" s="38"/>
      <c r="BKF102" s="38"/>
      <c r="BKG102" s="38"/>
      <c r="BKH102" s="38"/>
      <c r="BKI102" s="38"/>
      <c r="BKJ102" s="38"/>
      <c r="BKK102" s="38"/>
      <c r="BKL102" s="38"/>
      <c r="BKM102" s="38"/>
      <c r="BKN102" s="38"/>
      <c r="BKO102" s="38"/>
      <c r="BKP102" s="38"/>
      <c r="BKQ102" s="38"/>
      <c r="BKR102" s="38"/>
      <c r="BKS102" s="38"/>
      <c r="BKT102" s="38"/>
      <c r="BKU102" s="38"/>
      <c r="BKV102" s="38"/>
      <c r="BKW102" s="38"/>
      <c r="BKX102" s="38"/>
      <c r="BKY102" s="38"/>
      <c r="BKZ102" s="38"/>
      <c r="BLA102" s="38"/>
      <c r="BLB102" s="38"/>
      <c r="BLC102" s="38"/>
      <c r="BLD102" s="38"/>
      <c r="BLE102" s="38"/>
      <c r="BLF102" s="38"/>
      <c r="BLG102" s="38"/>
      <c r="BLH102" s="38"/>
      <c r="BLI102" s="38"/>
      <c r="BLJ102" s="38"/>
      <c r="BLK102" s="38"/>
      <c r="BLL102" s="38"/>
      <c r="BLM102" s="38"/>
      <c r="BLN102" s="38"/>
      <c r="BLO102" s="38"/>
      <c r="BLP102" s="38"/>
      <c r="BLQ102" s="38"/>
      <c r="BLR102" s="38"/>
      <c r="BLS102" s="38"/>
      <c r="BLT102" s="38"/>
      <c r="BLU102" s="38"/>
      <c r="BLV102" s="38"/>
      <c r="BLW102" s="38"/>
      <c r="BLX102" s="38"/>
      <c r="BLY102" s="38"/>
      <c r="BLZ102" s="38"/>
      <c r="BMA102" s="38"/>
      <c r="BMB102" s="38"/>
      <c r="BMC102" s="38"/>
      <c r="BMD102" s="38"/>
      <c r="BME102" s="38"/>
      <c r="BMF102" s="38"/>
      <c r="BMG102" s="38"/>
      <c r="BMH102" s="38"/>
      <c r="BMI102" s="38"/>
      <c r="BMJ102" s="38"/>
      <c r="BMK102" s="38"/>
      <c r="BML102" s="38"/>
      <c r="BMM102" s="38"/>
      <c r="BMN102" s="38"/>
      <c r="BMO102" s="38"/>
      <c r="BMP102" s="38"/>
      <c r="BMQ102" s="38"/>
      <c r="BMR102" s="38"/>
      <c r="BMS102" s="38"/>
      <c r="BMT102" s="38"/>
      <c r="BMU102" s="38"/>
      <c r="BMV102" s="38"/>
      <c r="BMW102" s="38"/>
      <c r="BMX102" s="38"/>
      <c r="BMY102" s="38"/>
      <c r="BMZ102" s="38"/>
      <c r="BNA102" s="38"/>
      <c r="BNB102" s="38"/>
      <c r="BNC102" s="38"/>
      <c r="BND102" s="38"/>
      <c r="BNE102" s="38"/>
      <c r="BNF102" s="38"/>
      <c r="BNG102" s="38"/>
      <c r="BNH102" s="38"/>
      <c r="BNI102" s="38"/>
      <c r="BNJ102" s="38"/>
      <c r="BNK102" s="38"/>
      <c r="BNL102" s="38"/>
      <c r="BNM102" s="38"/>
      <c r="BNN102" s="38"/>
      <c r="BNO102" s="38"/>
      <c r="BNP102" s="38"/>
      <c r="BNQ102" s="38"/>
      <c r="BNR102" s="38"/>
      <c r="BNS102" s="38"/>
      <c r="BNT102" s="38"/>
      <c r="BNU102" s="38"/>
      <c r="BNV102" s="38"/>
      <c r="BNW102" s="38"/>
      <c r="BNX102" s="38"/>
      <c r="BNY102" s="38"/>
      <c r="BNZ102" s="38"/>
      <c r="BOA102" s="38"/>
      <c r="BOB102" s="38"/>
      <c r="BOC102" s="38"/>
      <c r="BOD102" s="38"/>
      <c r="BOE102" s="38"/>
      <c r="BOF102" s="38"/>
      <c r="BOG102" s="38"/>
      <c r="BOH102" s="38"/>
      <c r="BOI102" s="38"/>
      <c r="BOJ102" s="38"/>
      <c r="BOK102" s="38"/>
      <c r="BOL102" s="38"/>
      <c r="BOM102" s="38"/>
      <c r="BON102" s="38"/>
      <c r="BOO102" s="38"/>
      <c r="BOP102" s="38"/>
      <c r="BOQ102" s="38"/>
      <c r="BOR102" s="38"/>
      <c r="BOS102" s="38"/>
      <c r="BOT102" s="38"/>
      <c r="BOU102" s="38"/>
      <c r="BOV102" s="38"/>
      <c r="BOW102" s="38"/>
      <c r="BOX102" s="38"/>
      <c r="BOY102" s="38"/>
      <c r="BOZ102" s="38"/>
      <c r="BPA102" s="38"/>
      <c r="BPB102" s="38"/>
      <c r="BPC102" s="38"/>
      <c r="BPD102" s="38"/>
      <c r="BPE102" s="38"/>
      <c r="BPF102" s="38"/>
      <c r="BPG102" s="38"/>
      <c r="BPH102" s="38"/>
      <c r="BPI102" s="38"/>
      <c r="BPJ102" s="38"/>
      <c r="BPK102" s="38"/>
      <c r="BPL102" s="38"/>
      <c r="BPM102" s="38"/>
      <c r="BPN102" s="38"/>
      <c r="BPO102" s="38"/>
      <c r="BPP102" s="38"/>
      <c r="BPQ102" s="38"/>
      <c r="BPR102" s="38"/>
      <c r="BPS102" s="38"/>
      <c r="BPT102" s="38"/>
      <c r="BPU102" s="38"/>
      <c r="BPV102" s="38"/>
      <c r="BPW102" s="38"/>
      <c r="BPX102" s="38"/>
      <c r="BPY102" s="38"/>
      <c r="BPZ102" s="38"/>
      <c r="BQA102" s="38"/>
      <c r="BQB102" s="38"/>
      <c r="BQC102" s="38"/>
      <c r="BQD102" s="38"/>
      <c r="BQE102" s="38"/>
      <c r="BQF102" s="38"/>
      <c r="BQG102" s="38"/>
      <c r="BQH102" s="38"/>
      <c r="BQI102" s="38"/>
      <c r="BQJ102" s="38"/>
      <c r="BQK102" s="38"/>
      <c r="BQL102" s="38"/>
      <c r="BQM102" s="38"/>
      <c r="BQN102" s="38"/>
      <c r="BQO102" s="38"/>
      <c r="BQP102" s="38"/>
      <c r="BQQ102" s="38"/>
      <c r="BQR102" s="38"/>
      <c r="BQS102" s="38"/>
      <c r="BQT102" s="38"/>
      <c r="BQU102" s="38"/>
      <c r="BQV102" s="38"/>
      <c r="BQW102" s="38"/>
      <c r="BQX102" s="38"/>
      <c r="BQY102" s="38"/>
      <c r="BQZ102" s="38"/>
      <c r="BRA102" s="38"/>
      <c r="BRB102" s="38"/>
      <c r="BRC102" s="38"/>
      <c r="BRD102" s="38"/>
      <c r="BRE102" s="38"/>
      <c r="BRF102" s="38"/>
      <c r="BRG102" s="38"/>
      <c r="BRH102" s="38"/>
      <c r="BRI102" s="38"/>
      <c r="BRJ102" s="38"/>
      <c r="BRK102" s="38"/>
      <c r="BRL102" s="38"/>
      <c r="BRM102" s="38"/>
      <c r="BRN102" s="38"/>
      <c r="BRO102" s="38"/>
      <c r="BRP102" s="38"/>
      <c r="BRQ102" s="38"/>
      <c r="BRR102" s="38"/>
      <c r="BRS102" s="38"/>
      <c r="BRT102" s="38"/>
      <c r="BRU102" s="38"/>
      <c r="BRV102" s="38"/>
      <c r="BRW102" s="38"/>
      <c r="BRX102" s="38"/>
      <c r="BRY102" s="38"/>
      <c r="BRZ102" s="38"/>
      <c r="BSA102" s="38"/>
      <c r="BSB102" s="38"/>
      <c r="BSC102" s="38"/>
      <c r="BSD102" s="38"/>
      <c r="BSE102" s="38"/>
      <c r="BSF102" s="38"/>
      <c r="BSG102" s="38"/>
      <c r="BSH102" s="38"/>
      <c r="BSI102" s="38"/>
      <c r="BSJ102" s="38"/>
      <c r="BSK102" s="38"/>
      <c r="BSL102" s="38"/>
      <c r="BSM102" s="38"/>
      <c r="BSN102" s="38"/>
      <c r="BSO102" s="38"/>
      <c r="BSP102" s="38"/>
      <c r="BSQ102" s="38"/>
      <c r="BSR102" s="38"/>
      <c r="BSS102" s="38"/>
      <c r="BST102" s="38"/>
      <c r="BSU102" s="38"/>
      <c r="BSV102" s="38"/>
      <c r="BSW102" s="38"/>
      <c r="BSX102" s="38"/>
      <c r="BSY102" s="38"/>
      <c r="BSZ102" s="38"/>
      <c r="BTA102" s="38"/>
      <c r="BTB102" s="38"/>
      <c r="BTC102" s="38"/>
      <c r="BTD102" s="38"/>
      <c r="BTE102" s="38"/>
      <c r="BTF102" s="38"/>
      <c r="BTG102" s="38"/>
      <c r="BTH102" s="38"/>
      <c r="BTI102" s="38"/>
      <c r="BTJ102" s="38"/>
      <c r="BTK102" s="38"/>
      <c r="BTL102" s="38"/>
      <c r="BTM102" s="38"/>
      <c r="BTN102" s="38"/>
      <c r="BTO102" s="38"/>
      <c r="BTP102" s="38"/>
      <c r="BTQ102" s="38"/>
      <c r="BTR102" s="38"/>
      <c r="BTS102" s="38"/>
      <c r="BTT102" s="38"/>
      <c r="BTU102" s="38"/>
      <c r="BTV102" s="38"/>
      <c r="BTW102" s="38"/>
      <c r="BTX102" s="38"/>
      <c r="BTY102" s="38"/>
      <c r="BTZ102" s="38"/>
      <c r="BUA102" s="38"/>
      <c r="BUB102" s="38"/>
      <c r="BUC102" s="38"/>
      <c r="BUD102" s="38"/>
      <c r="BUE102" s="38"/>
      <c r="BUF102" s="38"/>
      <c r="BUG102" s="38"/>
      <c r="BUH102" s="38"/>
      <c r="BUI102" s="38"/>
      <c r="BUJ102" s="38"/>
      <c r="BUK102" s="38"/>
      <c r="BUL102" s="38"/>
      <c r="BUM102" s="38"/>
      <c r="BUN102" s="38"/>
      <c r="BUO102" s="38"/>
      <c r="BUP102" s="38"/>
      <c r="BUQ102" s="38"/>
      <c r="BUR102" s="38"/>
      <c r="BUS102" s="38"/>
      <c r="BUT102" s="38"/>
      <c r="BUU102" s="38"/>
      <c r="BUV102" s="38"/>
      <c r="BUW102" s="38"/>
      <c r="BUX102" s="38"/>
      <c r="BUY102" s="38"/>
      <c r="BUZ102" s="38"/>
      <c r="BVA102" s="38"/>
      <c r="BVB102" s="38"/>
      <c r="BVC102" s="38"/>
      <c r="BVD102" s="38"/>
      <c r="BVE102" s="38"/>
      <c r="BVF102" s="38"/>
      <c r="BVG102" s="38"/>
      <c r="BVH102" s="38"/>
      <c r="BVI102" s="38"/>
      <c r="BVJ102" s="38"/>
      <c r="BVK102" s="38"/>
      <c r="BVL102" s="38"/>
      <c r="BVM102" s="38"/>
      <c r="BVN102" s="38"/>
      <c r="BVO102" s="38"/>
      <c r="BVP102" s="38"/>
      <c r="BVQ102" s="38"/>
      <c r="BVR102" s="38"/>
      <c r="BVS102" s="38"/>
      <c r="BVT102" s="38"/>
      <c r="BVU102" s="38"/>
      <c r="BVV102" s="38"/>
      <c r="BVW102" s="38"/>
      <c r="BVX102" s="38"/>
      <c r="BVY102" s="38"/>
      <c r="BVZ102" s="38"/>
      <c r="BWA102" s="38"/>
      <c r="BWB102" s="38"/>
      <c r="BWC102" s="38"/>
      <c r="BWD102" s="38"/>
      <c r="BWE102" s="38"/>
      <c r="BWF102" s="38"/>
      <c r="BWG102" s="38"/>
      <c r="BWH102" s="38"/>
      <c r="BWI102" s="38"/>
      <c r="BWJ102" s="38"/>
      <c r="BWK102" s="38"/>
      <c r="BWL102" s="38"/>
      <c r="BWM102" s="38"/>
      <c r="BWN102" s="38"/>
      <c r="BWO102" s="38"/>
      <c r="BWP102" s="38"/>
      <c r="BWQ102" s="38"/>
      <c r="BWR102" s="38"/>
      <c r="BWS102" s="38"/>
      <c r="BWT102" s="38"/>
      <c r="BWU102" s="38"/>
      <c r="BWV102" s="38"/>
      <c r="BWW102" s="38"/>
      <c r="BWX102" s="38"/>
      <c r="BWY102" s="38"/>
      <c r="BWZ102" s="38"/>
      <c r="BXA102" s="38"/>
      <c r="BXB102" s="38"/>
      <c r="BXC102" s="38"/>
      <c r="BXD102" s="38"/>
      <c r="BXE102" s="38"/>
      <c r="BXF102" s="38"/>
      <c r="BXG102" s="38"/>
      <c r="BXH102" s="38"/>
      <c r="BXI102" s="38"/>
      <c r="BXJ102" s="38"/>
      <c r="BXK102" s="38"/>
      <c r="BXL102" s="38"/>
      <c r="BXM102" s="38"/>
      <c r="BXN102" s="38"/>
      <c r="BXO102" s="38"/>
      <c r="BXP102" s="38"/>
      <c r="BXQ102" s="38"/>
      <c r="BXR102" s="38"/>
      <c r="BXS102" s="38"/>
      <c r="BXT102" s="38"/>
      <c r="BXU102" s="38"/>
      <c r="BXV102" s="38"/>
      <c r="BXW102" s="38"/>
      <c r="BXX102" s="38"/>
      <c r="BXY102" s="38"/>
      <c r="BXZ102" s="38"/>
      <c r="BYA102" s="38"/>
      <c r="BYB102" s="38"/>
      <c r="BYC102" s="38"/>
      <c r="BYD102" s="38"/>
      <c r="BYE102" s="38"/>
      <c r="BYF102" s="38"/>
      <c r="BYG102" s="38"/>
      <c r="BYH102" s="38"/>
      <c r="BYI102" s="38"/>
      <c r="BYJ102" s="38"/>
      <c r="BYK102" s="38"/>
      <c r="BYL102" s="38"/>
      <c r="BYM102" s="38"/>
      <c r="BYN102" s="38"/>
      <c r="BYO102" s="38"/>
      <c r="BYP102" s="38"/>
      <c r="BYQ102" s="38"/>
      <c r="BYR102" s="38"/>
      <c r="BYS102" s="38"/>
      <c r="BYT102" s="38"/>
      <c r="BYU102" s="38"/>
      <c r="BYV102" s="38"/>
      <c r="BYW102" s="38"/>
      <c r="BYX102" s="38"/>
      <c r="BYY102" s="38"/>
      <c r="BYZ102" s="38"/>
      <c r="BZA102" s="38"/>
      <c r="BZB102" s="38"/>
      <c r="BZC102" s="38"/>
      <c r="BZD102" s="38"/>
      <c r="BZE102" s="38"/>
      <c r="BZF102" s="38"/>
      <c r="BZG102" s="38"/>
      <c r="BZH102" s="38"/>
      <c r="BZI102" s="38"/>
      <c r="BZJ102" s="38"/>
      <c r="BZK102" s="38"/>
      <c r="BZL102" s="38"/>
      <c r="BZM102" s="38"/>
      <c r="BZN102" s="38"/>
      <c r="BZO102" s="38"/>
      <c r="BZP102" s="38"/>
      <c r="BZQ102" s="38"/>
      <c r="BZR102" s="38"/>
      <c r="BZS102" s="38"/>
      <c r="BZT102" s="38"/>
      <c r="BZU102" s="38"/>
      <c r="BZV102" s="38"/>
      <c r="BZW102" s="38"/>
      <c r="BZX102" s="38"/>
      <c r="BZY102" s="38"/>
      <c r="BZZ102" s="38"/>
      <c r="CAA102" s="38"/>
      <c r="CAB102" s="38"/>
      <c r="CAC102" s="38"/>
      <c r="CAD102" s="38"/>
      <c r="CAE102" s="38"/>
      <c r="CAF102" s="38"/>
      <c r="CAG102" s="38"/>
      <c r="CAH102" s="38"/>
      <c r="CAI102" s="38"/>
      <c r="CAJ102" s="38"/>
      <c r="CAK102" s="38"/>
      <c r="CAL102" s="38"/>
      <c r="CAM102" s="38"/>
      <c r="CAN102" s="38"/>
      <c r="CAO102" s="38"/>
      <c r="CAP102" s="38"/>
      <c r="CAQ102" s="38"/>
      <c r="CAR102" s="38"/>
      <c r="CAS102" s="38"/>
      <c r="CAT102" s="38"/>
      <c r="CAU102" s="38"/>
      <c r="CAV102" s="38"/>
      <c r="CAW102" s="38"/>
      <c r="CAX102" s="38"/>
      <c r="CAY102" s="38"/>
      <c r="CAZ102" s="38"/>
      <c r="CBA102" s="38"/>
      <c r="CBB102" s="38"/>
      <c r="CBC102" s="38"/>
      <c r="CBD102" s="38"/>
      <c r="CBE102" s="38"/>
      <c r="CBF102" s="38"/>
      <c r="CBG102" s="38"/>
      <c r="CBH102" s="38"/>
      <c r="CBI102" s="38"/>
      <c r="CBJ102" s="38"/>
      <c r="CBK102" s="38"/>
      <c r="CBL102" s="38"/>
      <c r="CBM102" s="38"/>
      <c r="CBN102" s="38"/>
      <c r="CBO102" s="38"/>
      <c r="CBP102" s="38"/>
      <c r="CBQ102" s="38"/>
      <c r="CBR102" s="38"/>
      <c r="CBS102" s="38"/>
      <c r="CBT102" s="38"/>
      <c r="CBU102" s="38"/>
      <c r="CBV102" s="38"/>
      <c r="CBW102" s="38"/>
      <c r="CBX102" s="38"/>
      <c r="CBY102" s="38"/>
      <c r="CBZ102" s="38"/>
      <c r="CCA102" s="38"/>
      <c r="CCB102" s="38"/>
      <c r="CCC102" s="38"/>
      <c r="CCD102" s="38"/>
      <c r="CCE102" s="38"/>
      <c r="CCF102" s="38"/>
      <c r="CCG102" s="38"/>
      <c r="CCH102" s="38"/>
      <c r="CCI102" s="38"/>
      <c r="CCJ102" s="38"/>
      <c r="CCK102" s="38"/>
      <c r="CCL102" s="38"/>
      <c r="CCM102" s="38"/>
      <c r="CCN102" s="38"/>
      <c r="CCO102" s="38"/>
      <c r="CCP102" s="38"/>
      <c r="CCQ102" s="38"/>
      <c r="CCR102" s="38"/>
      <c r="CCS102" s="38"/>
      <c r="CCT102" s="38"/>
      <c r="CCU102" s="38"/>
      <c r="CCV102" s="38"/>
      <c r="CCW102" s="38"/>
      <c r="CCX102" s="38"/>
      <c r="CCY102" s="38"/>
      <c r="CCZ102" s="38"/>
      <c r="CDA102" s="38"/>
      <c r="CDB102" s="38"/>
      <c r="CDC102" s="38"/>
      <c r="CDD102" s="38"/>
      <c r="CDE102" s="38"/>
      <c r="CDF102" s="38"/>
      <c r="CDG102" s="38"/>
      <c r="CDH102" s="38"/>
      <c r="CDI102" s="38"/>
      <c r="CDJ102" s="38"/>
      <c r="CDK102" s="38"/>
      <c r="CDL102" s="38"/>
      <c r="CDM102" s="38"/>
      <c r="CDN102" s="38"/>
      <c r="CDO102" s="38"/>
      <c r="CDP102" s="38"/>
      <c r="CDQ102" s="38"/>
      <c r="CDR102" s="38"/>
      <c r="CDS102" s="38"/>
      <c r="CDT102" s="38"/>
      <c r="CDU102" s="38"/>
      <c r="CDV102" s="38"/>
      <c r="CDW102" s="38"/>
      <c r="CDX102" s="38"/>
      <c r="CDY102" s="38"/>
      <c r="CDZ102" s="38"/>
      <c r="CEA102" s="38"/>
      <c r="CEB102" s="38"/>
      <c r="CEC102" s="38"/>
      <c r="CED102" s="38"/>
      <c r="CEE102" s="38"/>
      <c r="CEF102" s="38"/>
      <c r="CEG102" s="38"/>
      <c r="CEH102" s="38"/>
      <c r="CEI102" s="38"/>
      <c r="CEJ102" s="38"/>
      <c r="CEK102" s="38"/>
      <c r="CEL102" s="38"/>
      <c r="CEM102" s="38"/>
      <c r="CEN102" s="38"/>
      <c r="CEO102" s="38"/>
      <c r="CEP102" s="38"/>
      <c r="CEQ102" s="38"/>
      <c r="CER102" s="38"/>
      <c r="CES102" s="38"/>
      <c r="CET102" s="38"/>
      <c r="CEU102" s="38"/>
      <c r="CEV102" s="38"/>
      <c r="CEW102" s="38"/>
      <c r="CEX102" s="38"/>
      <c r="CEY102" s="38"/>
      <c r="CEZ102" s="38"/>
      <c r="CFA102" s="38"/>
      <c r="CFB102" s="38"/>
      <c r="CFC102" s="38"/>
      <c r="CFD102" s="38"/>
      <c r="CFE102" s="38"/>
      <c r="CFF102" s="38"/>
      <c r="CFG102" s="38"/>
      <c r="CFH102" s="38"/>
      <c r="CFI102" s="38"/>
      <c r="CFJ102" s="38"/>
      <c r="CFK102" s="38"/>
      <c r="CFL102" s="38"/>
      <c r="CFM102" s="38"/>
      <c r="CFN102" s="38"/>
      <c r="CFO102" s="38"/>
      <c r="CFP102" s="38"/>
      <c r="CFQ102" s="38"/>
      <c r="CFR102" s="38"/>
      <c r="CFS102" s="38"/>
      <c r="CFT102" s="38"/>
      <c r="CFU102" s="38"/>
      <c r="CFV102" s="38"/>
      <c r="CFW102" s="38"/>
      <c r="CFX102" s="38"/>
      <c r="CFY102" s="38"/>
      <c r="CFZ102" s="38"/>
      <c r="CGA102" s="38"/>
      <c r="CGB102" s="38"/>
      <c r="CGC102" s="38"/>
      <c r="CGD102" s="38"/>
      <c r="CGE102" s="38"/>
      <c r="CGF102" s="38"/>
      <c r="CGG102" s="38"/>
      <c r="CGH102" s="38"/>
      <c r="CGI102" s="38"/>
      <c r="CGJ102" s="38"/>
      <c r="CGK102" s="38"/>
      <c r="CGL102" s="38"/>
      <c r="CGM102" s="38"/>
      <c r="CGN102" s="38"/>
      <c r="CGO102" s="38"/>
      <c r="CGP102" s="38"/>
      <c r="CGQ102" s="38"/>
      <c r="CGR102" s="38"/>
      <c r="CGS102" s="38"/>
      <c r="CGT102" s="38"/>
      <c r="CGU102" s="38"/>
      <c r="CGV102" s="38"/>
      <c r="CGW102" s="38"/>
      <c r="CGX102" s="38"/>
      <c r="CGY102" s="38"/>
      <c r="CGZ102" s="38"/>
      <c r="CHA102" s="38"/>
      <c r="CHB102" s="38"/>
      <c r="CHC102" s="38"/>
      <c r="CHD102" s="38"/>
      <c r="CHE102" s="38"/>
      <c r="CHF102" s="38"/>
      <c r="CHG102" s="38"/>
      <c r="CHH102" s="38"/>
      <c r="CHI102" s="38"/>
      <c r="CHJ102" s="38"/>
      <c r="CHK102" s="38"/>
      <c r="CHL102" s="38"/>
      <c r="CHM102" s="38"/>
      <c r="CHN102" s="38"/>
      <c r="CHO102" s="38"/>
      <c r="CHP102" s="38"/>
      <c r="CHQ102" s="38"/>
      <c r="CHR102" s="38"/>
      <c r="CHS102" s="38"/>
      <c r="CHT102" s="38"/>
      <c r="CHU102" s="38"/>
      <c r="CHV102" s="38"/>
      <c r="CHW102" s="38"/>
      <c r="CHX102" s="38"/>
      <c r="CHY102" s="38"/>
      <c r="CHZ102" s="38"/>
      <c r="CIA102" s="38"/>
      <c r="CIB102" s="38"/>
      <c r="CIC102" s="38"/>
      <c r="CID102" s="38"/>
      <c r="CIE102" s="38"/>
      <c r="CIF102" s="38"/>
      <c r="CIG102" s="38"/>
      <c r="CIH102" s="38"/>
      <c r="CII102" s="38"/>
      <c r="CIJ102" s="38"/>
      <c r="CIK102" s="38"/>
      <c r="CIL102" s="38"/>
      <c r="CIM102" s="38"/>
      <c r="CIN102" s="38"/>
      <c r="CIO102" s="38"/>
      <c r="CIP102" s="38"/>
      <c r="CIQ102" s="38"/>
      <c r="CIR102" s="38"/>
      <c r="CIS102" s="38"/>
      <c r="CIT102" s="38"/>
      <c r="CIU102" s="38"/>
      <c r="CIV102" s="38"/>
      <c r="CIW102" s="38"/>
      <c r="CIX102" s="38"/>
      <c r="CIY102" s="38"/>
      <c r="CIZ102" s="38"/>
      <c r="CJA102" s="38"/>
      <c r="CJB102" s="38"/>
      <c r="CJC102" s="38"/>
      <c r="CJD102" s="38"/>
      <c r="CJE102" s="38"/>
      <c r="CJF102" s="38"/>
      <c r="CJG102" s="38"/>
      <c r="CJH102" s="38"/>
      <c r="CJI102" s="38"/>
      <c r="CJJ102" s="38"/>
      <c r="CJK102" s="38"/>
      <c r="CJL102" s="38"/>
      <c r="CJM102" s="38"/>
      <c r="CJN102" s="38"/>
      <c r="CJO102" s="38"/>
      <c r="CJP102" s="38"/>
      <c r="CJQ102" s="38"/>
      <c r="CJR102" s="38"/>
      <c r="CJS102" s="38"/>
      <c r="CJT102" s="38"/>
      <c r="CJU102" s="38"/>
      <c r="CJV102" s="38"/>
      <c r="CJW102" s="38"/>
      <c r="CJX102" s="38"/>
      <c r="CJY102" s="38"/>
      <c r="CJZ102" s="38"/>
      <c r="CKA102" s="38"/>
      <c r="CKB102" s="38"/>
      <c r="CKC102" s="38"/>
      <c r="CKD102" s="38"/>
      <c r="CKE102" s="38"/>
      <c r="CKF102" s="38"/>
      <c r="CKG102" s="38"/>
      <c r="CKH102" s="38"/>
      <c r="CKI102" s="38"/>
      <c r="CKJ102" s="38"/>
      <c r="CKK102" s="38"/>
      <c r="CKL102" s="38"/>
      <c r="CKM102" s="38"/>
      <c r="CKN102" s="38"/>
      <c r="CKO102" s="38"/>
      <c r="CKP102" s="38"/>
      <c r="CKQ102" s="38"/>
      <c r="CKR102" s="38"/>
      <c r="CKS102" s="38"/>
      <c r="CKT102" s="38"/>
      <c r="CKU102" s="38"/>
      <c r="CKV102" s="38"/>
      <c r="CKW102" s="38"/>
      <c r="CKX102" s="38"/>
      <c r="CKY102" s="38"/>
      <c r="CKZ102" s="38"/>
      <c r="CLA102" s="38"/>
      <c r="CLB102" s="38"/>
      <c r="CLC102" s="38"/>
      <c r="CLD102" s="38"/>
      <c r="CLE102" s="38"/>
      <c r="CLF102" s="38"/>
      <c r="CLG102" s="38"/>
      <c r="CLH102" s="38"/>
      <c r="CLI102" s="38"/>
      <c r="CLJ102" s="38"/>
      <c r="CLK102" s="38"/>
      <c r="CLL102" s="38"/>
      <c r="CLM102" s="38"/>
      <c r="CLN102" s="38"/>
      <c r="CLO102" s="38"/>
      <c r="CLP102" s="38"/>
      <c r="CLQ102" s="38"/>
      <c r="CLR102" s="38"/>
      <c r="CLS102" s="38"/>
      <c r="CLT102" s="38"/>
      <c r="CLU102" s="38"/>
      <c r="CLV102" s="38"/>
      <c r="CLW102" s="38"/>
      <c r="CLX102" s="38"/>
      <c r="CLY102" s="38"/>
      <c r="CLZ102" s="38"/>
      <c r="CMA102" s="38"/>
      <c r="CMB102" s="38"/>
      <c r="CMC102" s="38"/>
      <c r="CMD102" s="38"/>
      <c r="CME102" s="38"/>
      <c r="CMF102" s="38"/>
      <c r="CMG102" s="38"/>
      <c r="CMH102" s="38"/>
      <c r="CMI102" s="38"/>
      <c r="CMJ102" s="38"/>
      <c r="CMK102" s="38"/>
      <c r="CML102" s="38"/>
      <c r="CMM102" s="38"/>
      <c r="CMN102" s="38"/>
      <c r="CMO102" s="38"/>
      <c r="CMP102" s="38"/>
      <c r="CMQ102" s="38"/>
      <c r="CMR102" s="38"/>
      <c r="CMS102" s="38"/>
      <c r="CMT102" s="38"/>
      <c r="CMU102" s="38"/>
      <c r="CMV102" s="38"/>
      <c r="CMW102" s="38"/>
      <c r="CMX102" s="38"/>
      <c r="CMY102" s="38"/>
      <c r="CMZ102" s="38"/>
      <c r="CNA102" s="38"/>
      <c r="CNB102" s="38"/>
      <c r="CNC102" s="38"/>
      <c r="CND102" s="38"/>
      <c r="CNE102" s="38"/>
      <c r="CNF102" s="38"/>
      <c r="CNG102" s="38"/>
      <c r="CNH102" s="38"/>
      <c r="CNI102" s="38"/>
      <c r="CNJ102" s="38"/>
      <c r="CNK102" s="38"/>
      <c r="CNL102" s="38"/>
      <c r="CNM102" s="38"/>
      <c r="CNN102" s="38"/>
      <c r="CNO102" s="38"/>
      <c r="CNP102" s="38"/>
      <c r="CNQ102" s="38"/>
      <c r="CNR102" s="38"/>
      <c r="CNS102" s="38"/>
      <c r="CNT102" s="38"/>
      <c r="CNU102" s="38"/>
      <c r="CNV102" s="38"/>
      <c r="CNW102" s="38"/>
      <c r="CNX102" s="38"/>
      <c r="CNY102" s="38"/>
      <c r="CNZ102" s="38"/>
      <c r="COA102" s="38"/>
      <c r="COB102" s="38"/>
      <c r="COC102" s="38"/>
      <c r="COD102" s="38"/>
      <c r="COE102" s="38"/>
      <c r="COF102" s="38"/>
      <c r="COG102" s="38"/>
      <c r="COH102" s="38"/>
      <c r="COI102" s="38"/>
      <c r="COJ102" s="38"/>
      <c r="COK102" s="38"/>
      <c r="COL102" s="38"/>
      <c r="COM102" s="38"/>
      <c r="CON102" s="38"/>
      <c r="COO102" s="38"/>
      <c r="COP102" s="38"/>
      <c r="COQ102" s="38"/>
      <c r="COR102" s="38"/>
      <c r="COS102" s="38"/>
      <c r="COT102" s="38"/>
      <c r="COU102" s="38"/>
      <c r="COV102" s="38"/>
      <c r="COW102" s="38"/>
      <c r="COX102" s="38"/>
      <c r="COY102" s="38"/>
      <c r="COZ102" s="38"/>
      <c r="CPA102" s="38"/>
      <c r="CPB102" s="38"/>
      <c r="CPC102" s="38"/>
      <c r="CPD102" s="38"/>
      <c r="CPE102" s="38"/>
      <c r="CPF102" s="38"/>
      <c r="CPG102" s="38"/>
      <c r="CPH102" s="38"/>
      <c r="CPI102" s="38"/>
      <c r="CPJ102" s="38"/>
      <c r="CPK102" s="38"/>
      <c r="CPL102" s="38"/>
      <c r="CPM102" s="38"/>
      <c r="CPN102" s="38"/>
      <c r="CPO102" s="38"/>
      <c r="CPP102" s="38"/>
      <c r="CPQ102" s="38"/>
      <c r="CPR102" s="38"/>
      <c r="CPS102" s="38"/>
      <c r="CPT102" s="38"/>
      <c r="CPU102" s="38"/>
      <c r="CPV102" s="38"/>
      <c r="CPW102" s="38"/>
      <c r="CPX102" s="38"/>
      <c r="CPY102" s="38"/>
      <c r="CPZ102" s="38"/>
      <c r="CQA102" s="38"/>
      <c r="CQB102" s="38"/>
      <c r="CQC102" s="38"/>
      <c r="CQD102" s="38"/>
      <c r="CQE102" s="38"/>
      <c r="CQF102" s="38"/>
      <c r="CQG102" s="38"/>
      <c r="CQH102" s="38"/>
      <c r="CQI102" s="38"/>
      <c r="CQJ102" s="38"/>
      <c r="CQK102" s="38"/>
      <c r="CQL102" s="38"/>
      <c r="CQM102" s="38"/>
      <c r="CQN102" s="38"/>
      <c r="CQO102" s="38"/>
      <c r="CQP102" s="38"/>
      <c r="CQQ102" s="38"/>
      <c r="CQR102" s="38"/>
      <c r="CQS102" s="38"/>
      <c r="CQT102" s="38"/>
      <c r="CQU102" s="38"/>
      <c r="CQV102" s="38"/>
      <c r="CQW102" s="38"/>
      <c r="CQX102" s="38"/>
      <c r="CQY102" s="38"/>
      <c r="CQZ102" s="38"/>
      <c r="CRA102" s="38"/>
      <c r="CRB102" s="38"/>
      <c r="CRC102" s="38"/>
      <c r="CRD102" s="38"/>
      <c r="CRE102" s="38"/>
      <c r="CRF102" s="38"/>
      <c r="CRG102" s="38"/>
      <c r="CRH102" s="38"/>
      <c r="CRI102" s="38"/>
      <c r="CRJ102" s="38"/>
      <c r="CRK102" s="38"/>
      <c r="CRL102" s="38"/>
      <c r="CRM102" s="38"/>
      <c r="CRN102" s="38"/>
      <c r="CRO102" s="38"/>
      <c r="CRP102" s="38"/>
      <c r="CRQ102" s="38"/>
      <c r="CRR102" s="38"/>
      <c r="CRS102" s="38"/>
      <c r="CRT102" s="38"/>
      <c r="CRU102" s="38"/>
      <c r="CRV102" s="38"/>
      <c r="CRW102" s="38"/>
      <c r="CRX102" s="38"/>
      <c r="CRY102" s="38"/>
      <c r="CRZ102" s="38"/>
      <c r="CSA102" s="38"/>
      <c r="CSB102" s="38"/>
      <c r="CSC102" s="38"/>
      <c r="CSD102" s="38"/>
      <c r="CSE102" s="38"/>
      <c r="CSF102" s="38"/>
      <c r="CSG102" s="38"/>
      <c r="CSH102" s="38"/>
      <c r="CSI102" s="38"/>
      <c r="CSJ102" s="38"/>
      <c r="CSK102" s="38"/>
      <c r="CSL102" s="38"/>
      <c r="CSM102" s="38"/>
      <c r="CSN102" s="38"/>
      <c r="CSO102" s="38"/>
      <c r="CSP102" s="38"/>
      <c r="CSQ102" s="38"/>
      <c r="CSR102" s="38"/>
      <c r="CSS102" s="38"/>
      <c r="CST102" s="38"/>
      <c r="CSU102" s="38"/>
      <c r="CSV102" s="38"/>
      <c r="CSW102" s="38"/>
      <c r="CSX102" s="38"/>
      <c r="CSY102" s="38"/>
      <c r="CSZ102" s="38"/>
      <c r="CTA102" s="38"/>
      <c r="CTB102" s="38"/>
      <c r="CTC102" s="38"/>
      <c r="CTD102" s="38"/>
      <c r="CTE102" s="38"/>
      <c r="CTF102" s="38"/>
      <c r="CTG102" s="38"/>
      <c r="CTH102" s="38"/>
      <c r="CTI102" s="38"/>
      <c r="CTJ102" s="38"/>
      <c r="CTK102" s="38"/>
      <c r="CTL102" s="38"/>
      <c r="CTM102" s="38"/>
      <c r="CTN102" s="38"/>
      <c r="CTO102" s="38"/>
      <c r="CTP102" s="38"/>
      <c r="CTQ102" s="38"/>
      <c r="CTR102" s="38"/>
      <c r="CTS102" s="38"/>
      <c r="CTT102" s="38"/>
      <c r="CTU102" s="38"/>
      <c r="CTV102" s="38"/>
      <c r="CTW102" s="38"/>
      <c r="CTX102" s="38"/>
      <c r="CTY102" s="38"/>
      <c r="CTZ102" s="38"/>
      <c r="CUA102" s="38"/>
      <c r="CUB102" s="38"/>
      <c r="CUC102" s="38"/>
      <c r="CUD102" s="38"/>
      <c r="CUE102" s="38"/>
      <c r="CUF102" s="38"/>
      <c r="CUG102" s="38"/>
      <c r="CUH102" s="38"/>
      <c r="CUI102" s="38"/>
      <c r="CUJ102" s="38"/>
      <c r="CUK102" s="38"/>
      <c r="CUL102" s="38"/>
      <c r="CUM102" s="38"/>
      <c r="CUN102" s="38"/>
      <c r="CUO102" s="38"/>
      <c r="CUP102" s="38"/>
      <c r="CUQ102" s="38"/>
      <c r="CUR102" s="38"/>
      <c r="CUS102" s="38"/>
      <c r="CUT102" s="38"/>
      <c r="CUU102" s="38"/>
      <c r="CUV102" s="38"/>
      <c r="CUW102" s="38"/>
      <c r="CUX102" s="38"/>
      <c r="CUY102" s="38"/>
      <c r="CUZ102" s="38"/>
      <c r="CVA102" s="38"/>
      <c r="CVB102" s="38"/>
      <c r="CVC102" s="38"/>
      <c r="CVD102" s="38"/>
      <c r="CVE102" s="38"/>
      <c r="CVF102" s="38"/>
      <c r="CVG102" s="38"/>
      <c r="CVH102" s="38"/>
      <c r="CVI102" s="38"/>
      <c r="CVJ102" s="38"/>
      <c r="CVK102" s="38"/>
      <c r="CVL102" s="38"/>
      <c r="CVM102" s="38"/>
      <c r="CVN102" s="38"/>
      <c r="CVO102" s="38"/>
      <c r="CVP102" s="38"/>
      <c r="CVQ102" s="38"/>
      <c r="CVR102" s="38"/>
      <c r="CVS102" s="38"/>
      <c r="CVT102" s="38"/>
      <c r="CVU102" s="38"/>
      <c r="CVV102" s="38"/>
      <c r="CVW102" s="38"/>
      <c r="CVX102" s="38"/>
      <c r="CVY102" s="38"/>
      <c r="CVZ102" s="38"/>
      <c r="CWA102" s="38"/>
      <c r="CWB102" s="38"/>
      <c r="CWC102" s="38"/>
      <c r="CWD102" s="38"/>
      <c r="CWE102" s="38"/>
      <c r="CWF102" s="38"/>
      <c r="CWG102" s="38"/>
      <c r="CWH102" s="38"/>
      <c r="CWI102" s="38"/>
      <c r="CWJ102" s="38"/>
      <c r="CWK102" s="38"/>
      <c r="CWL102" s="38"/>
      <c r="CWM102" s="38"/>
      <c r="CWN102" s="38"/>
      <c r="CWO102" s="38"/>
      <c r="CWP102" s="38"/>
      <c r="CWQ102" s="38"/>
      <c r="CWR102" s="38"/>
      <c r="CWS102" s="38"/>
      <c r="CWT102" s="38"/>
      <c r="CWU102" s="38"/>
      <c r="CWV102" s="38"/>
      <c r="CWW102" s="38"/>
      <c r="CWX102" s="38"/>
      <c r="CWY102" s="38"/>
      <c r="CWZ102" s="38"/>
      <c r="CXA102" s="38"/>
      <c r="CXB102" s="38"/>
      <c r="CXC102" s="38"/>
      <c r="CXD102" s="38"/>
      <c r="CXE102" s="38"/>
      <c r="CXF102" s="38"/>
      <c r="CXG102" s="38"/>
      <c r="CXH102" s="38"/>
      <c r="CXI102" s="38"/>
      <c r="CXJ102" s="38"/>
      <c r="CXK102" s="38"/>
      <c r="CXL102" s="38"/>
      <c r="CXM102" s="38"/>
      <c r="CXN102" s="38"/>
      <c r="CXO102" s="38"/>
      <c r="CXP102" s="38"/>
      <c r="CXQ102" s="38"/>
      <c r="CXR102" s="38"/>
      <c r="CXS102" s="38"/>
      <c r="CXT102" s="38"/>
      <c r="CXU102" s="38"/>
      <c r="CXV102" s="38"/>
      <c r="CXW102" s="38"/>
      <c r="CXX102" s="38"/>
      <c r="CXY102" s="38"/>
      <c r="CXZ102" s="38"/>
      <c r="CYA102" s="38"/>
      <c r="CYB102" s="38"/>
      <c r="CYC102" s="38"/>
      <c r="CYD102" s="38"/>
      <c r="CYE102" s="38"/>
      <c r="CYF102" s="38"/>
      <c r="CYG102" s="38"/>
      <c r="CYH102" s="38"/>
      <c r="CYI102" s="38"/>
      <c r="CYJ102" s="38"/>
      <c r="CYK102" s="38"/>
      <c r="CYL102" s="38"/>
      <c r="CYM102" s="38"/>
      <c r="CYN102" s="38"/>
      <c r="CYO102" s="38"/>
      <c r="CYP102" s="38"/>
      <c r="CYQ102" s="38"/>
      <c r="CYR102" s="38"/>
      <c r="CYS102" s="38"/>
      <c r="CYT102" s="38"/>
      <c r="CYU102" s="38"/>
      <c r="CYV102" s="38"/>
      <c r="CYW102" s="38"/>
      <c r="CYX102" s="38"/>
      <c r="CYY102" s="38"/>
      <c r="CYZ102" s="38"/>
      <c r="CZA102" s="38"/>
      <c r="CZB102" s="38"/>
      <c r="CZC102" s="38"/>
      <c r="CZD102" s="38"/>
      <c r="CZE102" s="38"/>
      <c r="CZF102" s="38"/>
      <c r="CZG102" s="38"/>
      <c r="CZH102" s="38"/>
      <c r="CZI102" s="38"/>
      <c r="CZJ102" s="38"/>
      <c r="CZK102" s="38"/>
      <c r="CZL102" s="38"/>
      <c r="CZM102" s="38"/>
      <c r="CZN102" s="38"/>
      <c r="CZO102" s="38"/>
      <c r="CZP102" s="38"/>
      <c r="CZQ102" s="38"/>
      <c r="CZR102" s="38"/>
      <c r="CZS102" s="38"/>
      <c r="CZT102" s="38"/>
      <c r="CZU102" s="38"/>
      <c r="CZV102" s="38"/>
      <c r="CZW102" s="38"/>
      <c r="CZX102" s="38"/>
      <c r="CZY102" s="38"/>
      <c r="CZZ102" s="38"/>
      <c r="DAA102" s="38"/>
      <c r="DAB102" s="38"/>
      <c r="DAC102" s="38"/>
      <c r="DAD102" s="38"/>
      <c r="DAE102" s="38"/>
      <c r="DAF102" s="38"/>
      <c r="DAG102" s="38"/>
      <c r="DAH102" s="38"/>
      <c r="DAI102" s="38"/>
      <c r="DAJ102" s="38"/>
      <c r="DAK102" s="38"/>
      <c r="DAL102" s="38"/>
      <c r="DAM102" s="38"/>
      <c r="DAN102" s="38"/>
      <c r="DAO102" s="38"/>
      <c r="DAP102" s="38"/>
      <c r="DAQ102" s="38"/>
      <c r="DAR102" s="38"/>
      <c r="DAS102" s="38"/>
      <c r="DAT102" s="38"/>
      <c r="DAU102" s="38"/>
      <c r="DAV102" s="38"/>
      <c r="DAW102" s="38"/>
      <c r="DAX102" s="38"/>
      <c r="DAY102" s="38"/>
      <c r="DAZ102" s="38"/>
      <c r="DBA102" s="38"/>
      <c r="DBB102" s="38"/>
      <c r="DBC102" s="38"/>
      <c r="DBD102" s="38"/>
      <c r="DBE102" s="38"/>
      <c r="DBF102" s="38"/>
      <c r="DBG102" s="38"/>
      <c r="DBH102" s="38"/>
      <c r="DBI102" s="38"/>
      <c r="DBJ102" s="38"/>
      <c r="DBK102" s="38"/>
      <c r="DBL102" s="38"/>
      <c r="DBM102" s="38"/>
      <c r="DBN102" s="38"/>
      <c r="DBO102" s="38"/>
      <c r="DBP102" s="38"/>
      <c r="DBQ102" s="38"/>
      <c r="DBR102" s="38"/>
      <c r="DBS102" s="38"/>
      <c r="DBT102" s="38"/>
      <c r="DBU102" s="38"/>
      <c r="DBV102" s="38"/>
      <c r="DBW102" s="38"/>
      <c r="DBX102" s="38"/>
      <c r="DBY102" s="38"/>
      <c r="DBZ102" s="38"/>
      <c r="DCA102" s="38"/>
      <c r="DCB102" s="38"/>
      <c r="DCC102" s="38"/>
      <c r="DCD102" s="38"/>
      <c r="DCE102" s="38"/>
      <c r="DCF102" s="38"/>
      <c r="DCG102" s="38"/>
      <c r="DCH102" s="38"/>
      <c r="DCI102" s="38"/>
      <c r="DCJ102" s="38"/>
      <c r="DCK102" s="38"/>
      <c r="DCL102" s="38"/>
      <c r="DCM102" s="38"/>
      <c r="DCN102" s="38"/>
      <c r="DCO102" s="38"/>
      <c r="DCP102" s="38"/>
      <c r="DCQ102" s="38"/>
      <c r="DCR102" s="38"/>
      <c r="DCS102" s="38"/>
      <c r="DCT102" s="38"/>
      <c r="DCU102" s="38"/>
      <c r="DCV102" s="38"/>
      <c r="DCW102" s="38"/>
      <c r="DCX102" s="38"/>
      <c r="DCY102" s="38"/>
      <c r="DCZ102" s="38"/>
      <c r="DDA102" s="38"/>
      <c r="DDB102" s="38"/>
      <c r="DDC102" s="38"/>
      <c r="DDD102" s="38"/>
      <c r="DDE102" s="38"/>
      <c r="DDF102" s="38"/>
      <c r="DDG102" s="38"/>
      <c r="DDH102" s="38"/>
      <c r="DDI102" s="38"/>
      <c r="DDJ102" s="38"/>
      <c r="DDK102" s="38"/>
      <c r="DDL102" s="38"/>
      <c r="DDM102" s="38"/>
      <c r="DDN102" s="38"/>
      <c r="DDO102" s="38"/>
      <c r="DDP102" s="38"/>
      <c r="DDQ102" s="38"/>
      <c r="DDR102" s="38"/>
      <c r="DDS102" s="38"/>
      <c r="DDT102" s="38"/>
      <c r="DDU102" s="38"/>
      <c r="DDV102" s="38"/>
      <c r="DDW102" s="38"/>
      <c r="DDX102" s="38"/>
      <c r="DDY102" s="38"/>
      <c r="DDZ102" s="38"/>
      <c r="DEA102" s="38"/>
      <c r="DEB102" s="38"/>
      <c r="DEC102" s="38"/>
      <c r="DED102" s="38"/>
      <c r="DEE102" s="38"/>
      <c r="DEF102" s="38"/>
      <c r="DEG102" s="38"/>
      <c r="DEH102" s="38"/>
      <c r="DEI102" s="38"/>
      <c r="DEJ102" s="38"/>
      <c r="DEK102" s="38"/>
      <c r="DEL102" s="38"/>
      <c r="DEM102" s="38"/>
      <c r="DEN102" s="38"/>
      <c r="DEO102" s="38"/>
      <c r="DEP102" s="38"/>
      <c r="DEQ102" s="38"/>
      <c r="DER102" s="38"/>
      <c r="DES102" s="38"/>
      <c r="DET102" s="38"/>
      <c r="DEU102" s="38"/>
      <c r="DEV102" s="38"/>
      <c r="DEW102" s="38"/>
      <c r="DEX102" s="38"/>
      <c r="DEY102" s="38"/>
      <c r="DEZ102" s="38"/>
      <c r="DFA102" s="38"/>
      <c r="DFB102" s="38"/>
      <c r="DFC102" s="38"/>
      <c r="DFD102" s="38"/>
      <c r="DFE102" s="38"/>
      <c r="DFF102" s="38"/>
      <c r="DFG102" s="38"/>
      <c r="DFH102" s="38"/>
      <c r="DFI102" s="38"/>
      <c r="DFJ102" s="38"/>
      <c r="DFK102" s="38"/>
      <c r="DFL102" s="38"/>
      <c r="DFM102" s="38"/>
      <c r="DFN102" s="38"/>
      <c r="DFO102" s="38"/>
      <c r="DFP102" s="38"/>
      <c r="DFQ102" s="38"/>
      <c r="DFR102" s="38"/>
      <c r="DFS102" s="38"/>
      <c r="DFT102" s="38"/>
      <c r="DFU102" s="38"/>
      <c r="DFV102" s="38"/>
      <c r="DFW102" s="38"/>
      <c r="DFX102" s="38"/>
      <c r="DFY102" s="38"/>
      <c r="DFZ102" s="38"/>
      <c r="DGA102" s="38"/>
      <c r="DGB102" s="38"/>
      <c r="DGC102" s="38"/>
      <c r="DGD102" s="38"/>
      <c r="DGE102" s="38"/>
      <c r="DGF102" s="38"/>
      <c r="DGG102" s="38"/>
      <c r="DGH102" s="38"/>
      <c r="DGI102" s="38"/>
      <c r="DGJ102" s="38"/>
      <c r="DGK102" s="38"/>
      <c r="DGL102" s="38"/>
      <c r="DGM102" s="38"/>
      <c r="DGN102" s="38"/>
      <c r="DGO102" s="38"/>
      <c r="DGP102" s="38"/>
      <c r="DGQ102" s="38"/>
      <c r="DGR102" s="38"/>
      <c r="DGS102" s="38"/>
      <c r="DGT102" s="38"/>
      <c r="DGU102" s="38"/>
      <c r="DGV102" s="38"/>
      <c r="DGW102" s="38"/>
      <c r="DGX102" s="38"/>
      <c r="DGY102" s="38"/>
      <c r="DGZ102" s="38"/>
      <c r="DHA102" s="38"/>
      <c r="DHB102" s="38"/>
      <c r="DHC102" s="38"/>
      <c r="DHD102" s="38"/>
      <c r="DHE102" s="38"/>
      <c r="DHF102" s="38"/>
      <c r="DHG102" s="38"/>
      <c r="DHH102" s="38"/>
      <c r="DHI102" s="38"/>
      <c r="DHJ102" s="38"/>
      <c r="DHK102" s="38"/>
      <c r="DHL102" s="38"/>
      <c r="DHM102" s="38"/>
      <c r="DHN102" s="38"/>
      <c r="DHO102" s="38"/>
      <c r="DHP102" s="38"/>
      <c r="DHQ102" s="38"/>
      <c r="DHR102" s="38"/>
      <c r="DHS102" s="38"/>
      <c r="DHT102" s="38"/>
      <c r="DHU102" s="38"/>
      <c r="DHV102" s="38"/>
      <c r="DHW102" s="38"/>
      <c r="DHX102" s="38"/>
      <c r="DHY102" s="38"/>
      <c r="DHZ102" s="38"/>
      <c r="DIA102" s="38"/>
      <c r="DIB102" s="38"/>
      <c r="DIC102" s="38"/>
      <c r="DID102" s="38"/>
      <c r="DIE102" s="38"/>
      <c r="DIF102" s="38"/>
      <c r="DIG102" s="38"/>
      <c r="DIH102" s="38"/>
      <c r="DII102" s="38"/>
      <c r="DIJ102" s="38"/>
      <c r="DIK102" s="38"/>
      <c r="DIL102" s="38"/>
      <c r="DIM102" s="38"/>
      <c r="DIN102" s="38"/>
      <c r="DIO102" s="38"/>
      <c r="DIP102" s="38"/>
      <c r="DIQ102" s="38"/>
      <c r="DIR102" s="38"/>
      <c r="DIS102" s="38"/>
      <c r="DIT102" s="38"/>
      <c r="DIU102" s="38"/>
      <c r="DIV102" s="38"/>
      <c r="DIW102" s="38"/>
      <c r="DIX102" s="38"/>
      <c r="DIY102" s="38"/>
      <c r="DIZ102" s="38"/>
      <c r="DJA102" s="38"/>
      <c r="DJB102" s="38"/>
      <c r="DJC102" s="38"/>
      <c r="DJD102" s="38"/>
      <c r="DJE102" s="38"/>
      <c r="DJF102" s="38"/>
      <c r="DJG102" s="38"/>
      <c r="DJH102" s="38"/>
      <c r="DJI102" s="38"/>
      <c r="DJJ102" s="38"/>
      <c r="DJK102" s="38"/>
      <c r="DJL102" s="38"/>
      <c r="DJM102" s="38"/>
      <c r="DJN102" s="38"/>
      <c r="DJO102" s="38"/>
      <c r="DJP102" s="38"/>
      <c r="DJQ102" s="38"/>
      <c r="DJR102" s="38"/>
      <c r="DJS102" s="38"/>
      <c r="DJT102" s="38"/>
      <c r="DJU102" s="38"/>
      <c r="DJV102" s="38"/>
      <c r="DJW102" s="38"/>
      <c r="DJX102" s="38"/>
      <c r="DJY102" s="38"/>
      <c r="DJZ102" s="38"/>
      <c r="DKA102" s="38"/>
      <c r="DKB102" s="38"/>
      <c r="DKC102" s="38"/>
      <c r="DKD102" s="38"/>
      <c r="DKE102" s="38"/>
      <c r="DKF102" s="38"/>
      <c r="DKG102" s="38"/>
      <c r="DKH102" s="38"/>
      <c r="DKI102" s="38"/>
      <c r="DKJ102" s="38"/>
      <c r="DKK102" s="38"/>
      <c r="DKL102" s="38"/>
      <c r="DKM102" s="38"/>
      <c r="DKN102" s="38"/>
      <c r="DKO102" s="38"/>
      <c r="DKP102" s="38"/>
      <c r="DKQ102" s="38"/>
      <c r="DKR102" s="38"/>
      <c r="DKS102" s="38"/>
      <c r="DKT102" s="38"/>
      <c r="DKU102" s="38"/>
      <c r="DKV102" s="38"/>
      <c r="DKW102" s="38"/>
      <c r="DKX102" s="38"/>
      <c r="DKY102" s="38"/>
      <c r="DKZ102" s="38"/>
      <c r="DLA102" s="38"/>
      <c r="DLB102" s="38"/>
      <c r="DLC102" s="38"/>
      <c r="DLD102" s="38"/>
      <c r="DLE102" s="38"/>
      <c r="DLF102" s="38"/>
      <c r="DLG102" s="38"/>
      <c r="DLH102" s="38"/>
      <c r="DLI102" s="38"/>
      <c r="DLJ102" s="38"/>
      <c r="DLK102" s="38"/>
      <c r="DLL102" s="38"/>
      <c r="DLM102" s="38"/>
      <c r="DLN102" s="38"/>
      <c r="DLO102" s="38"/>
      <c r="DLP102" s="38"/>
      <c r="DLQ102" s="38"/>
      <c r="DLR102" s="38"/>
      <c r="DLS102" s="38"/>
      <c r="DLT102" s="38"/>
      <c r="DLU102" s="38"/>
      <c r="DLV102" s="38"/>
      <c r="DLW102" s="38"/>
      <c r="DLX102" s="38"/>
      <c r="DLY102" s="38"/>
      <c r="DLZ102" s="38"/>
      <c r="DMA102" s="38"/>
      <c r="DMB102" s="38"/>
      <c r="DMC102" s="38"/>
      <c r="DMD102" s="38"/>
      <c r="DME102" s="38"/>
      <c r="DMF102" s="38"/>
      <c r="DMG102" s="38"/>
      <c r="DMH102" s="38"/>
      <c r="DMI102" s="38"/>
      <c r="DMJ102" s="38"/>
      <c r="DMK102" s="38"/>
      <c r="DML102" s="38"/>
      <c r="DMM102" s="38"/>
      <c r="DMN102" s="38"/>
      <c r="DMO102" s="38"/>
      <c r="DMP102" s="38"/>
      <c r="DMQ102" s="38"/>
      <c r="DMR102" s="38"/>
      <c r="DMS102" s="38"/>
      <c r="DMT102" s="38"/>
      <c r="DMU102" s="38"/>
      <c r="DMV102" s="38"/>
      <c r="DMW102" s="38"/>
      <c r="DMX102" s="38"/>
      <c r="DMY102" s="38"/>
      <c r="DMZ102" s="38"/>
      <c r="DNA102" s="38"/>
      <c r="DNB102" s="38"/>
      <c r="DNC102" s="38"/>
      <c r="DND102" s="38"/>
      <c r="DNE102" s="38"/>
      <c r="DNF102" s="38"/>
      <c r="DNG102" s="38"/>
      <c r="DNH102" s="38"/>
      <c r="DNI102" s="38"/>
      <c r="DNJ102" s="38"/>
      <c r="DNK102" s="38"/>
      <c r="DNL102" s="38"/>
      <c r="DNM102" s="38"/>
      <c r="DNN102" s="38"/>
      <c r="DNO102" s="38"/>
      <c r="DNP102" s="38"/>
      <c r="DNQ102" s="38"/>
      <c r="DNR102" s="38"/>
      <c r="DNS102" s="38"/>
      <c r="DNT102" s="38"/>
      <c r="DNU102" s="38"/>
      <c r="DNV102" s="38"/>
      <c r="DNW102" s="38"/>
      <c r="DNX102" s="38"/>
      <c r="DNY102" s="38"/>
      <c r="DNZ102" s="38"/>
      <c r="DOA102" s="38"/>
      <c r="DOB102" s="38"/>
      <c r="DOC102" s="38"/>
      <c r="DOD102" s="38"/>
      <c r="DOE102" s="38"/>
      <c r="DOF102" s="38"/>
      <c r="DOG102" s="38"/>
      <c r="DOH102" s="38"/>
      <c r="DOI102" s="38"/>
      <c r="DOJ102" s="38"/>
      <c r="DOK102" s="38"/>
      <c r="DOL102" s="38"/>
      <c r="DOM102" s="38"/>
      <c r="DON102" s="38"/>
      <c r="DOO102" s="38"/>
      <c r="DOP102" s="38"/>
      <c r="DOQ102" s="38"/>
      <c r="DOR102" s="38"/>
      <c r="DOS102" s="38"/>
      <c r="DOT102" s="38"/>
      <c r="DOU102" s="38"/>
      <c r="DOV102" s="38"/>
      <c r="DOW102" s="38"/>
      <c r="DOX102" s="38"/>
      <c r="DOY102" s="38"/>
      <c r="DOZ102" s="38"/>
      <c r="DPA102" s="38"/>
      <c r="DPB102" s="38"/>
      <c r="DPC102" s="38"/>
      <c r="DPD102" s="38"/>
      <c r="DPE102" s="38"/>
      <c r="DPF102" s="38"/>
      <c r="DPG102" s="38"/>
      <c r="DPH102" s="38"/>
      <c r="DPI102" s="38"/>
      <c r="DPJ102" s="38"/>
      <c r="DPK102" s="38"/>
      <c r="DPL102" s="38"/>
      <c r="DPM102" s="38"/>
      <c r="DPN102" s="38"/>
      <c r="DPO102" s="38"/>
      <c r="DPP102" s="38"/>
      <c r="DPQ102" s="38"/>
      <c r="DPR102" s="38"/>
      <c r="DPS102" s="38"/>
      <c r="DPT102" s="38"/>
      <c r="DPU102" s="38"/>
      <c r="DPV102" s="38"/>
      <c r="DPW102" s="38"/>
      <c r="DPX102" s="38"/>
      <c r="DPY102" s="38"/>
      <c r="DPZ102" s="38"/>
      <c r="DQA102" s="38"/>
      <c r="DQB102" s="38"/>
      <c r="DQC102" s="38"/>
      <c r="DQD102" s="38"/>
      <c r="DQE102" s="38"/>
      <c r="DQF102" s="38"/>
      <c r="DQG102" s="38"/>
      <c r="DQH102" s="38"/>
      <c r="DQI102" s="38"/>
      <c r="DQJ102" s="38"/>
      <c r="DQK102" s="38"/>
      <c r="DQL102" s="38"/>
      <c r="DQM102" s="38"/>
      <c r="DQN102" s="38"/>
      <c r="DQO102" s="38"/>
      <c r="DQP102" s="38"/>
      <c r="DQQ102" s="38"/>
      <c r="DQR102" s="38"/>
      <c r="DQS102" s="38"/>
      <c r="DQT102" s="38"/>
      <c r="DQU102" s="38"/>
      <c r="DQV102" s="38"/>
      <c r="DQW102" s="38"/>
      <c r="DQX102" s="38"/>
      <c r="DQY102" s="38"/>
      <c r="DQZ102" s="38"/>
      <c r="DRA102" s="38"/>
      <c r="DRB102" s="38"/>
      <c r="DRC102" s="38"/>
      <c r="DRD102" s="38"/>
      <c r="DRE102" s="38"/>
      <c r="DRF102" s="38"/>
      <c r="DRG102" s="38"/>
      <c r="DRH102" s="38"/>
      <c r="DRI102" s="38"/>
      <c r="DRJ102" s="38"/>
      <c r="DRK102" s="38"/>
      <c r="DRL102" s="38"/>
      <c r="DRM102" s="38"/>
      <c r="DRN102" s="38"/>
      <c r="DRO102" s="38"/>
      <c r="DRP102" s="38"/>
      <c r="DRQ102" s="38"/>
      <c r="DRR102" s="38"/>
      <c r="DRS102" s="38"/>
      <c r="DRT102" s="38"/>
      <c r="DRU102" s="38"/>
      <c r="DRV102" s="38"/>
      <c r="DRW102" s="38"/>
      <c r="DRX102" s="38"/>
      <c r="DRY102" s="38"/>
      <c r="DRZ102" s="38"/>
      <c r="DSA102" s="38"/>
      <c r="DSB102" s="38"/>
      <c r="DSC102" s="38"/>
      <c r="DSD102" s="38"/>
      <c r="DSE102" s="38"/>
      <c r="DSF102" s="38"/>
      <c r="DSG102" s="38"/>
      <c r="DSH102" s="38"/>
      <c r="DSI102" s="38"/>
      <c r="DSJ102" s="38"/>
      <c r="DSK102" s="38"/>
      <c r="DSL102" s="38"/>
      <c r="DSM102" s="38"/>
      <c r="DSN102" s="38"/>
      <c r="DSO102" s="38"/>
      <c r="DSP102" s="38"/>
      <c r="DSQ102" s="38"/>
      <c r="DSR102" s="38"/>
      <c r="DSS102" s="38"/>
      <c r="DST102" s="38"/>
      <c r="DSU102" s="38"/>
      <c r="DSV102" s="38"/>
      <c r="DSW102" s="38"/>
      <c r="DSX102" s="38"/>
      <c r="DSY102" s="38"/>
      <c r="DSZ102" s="38"/>
      <c r="DTA102" s="38"/>
      <c r="DTB102" s="38"/>
      <c r="DTC102" s="38"/>
      <c r="DTD102" s="38"/>
      <c r="DTE102" s="38"/>
      <c r="DTF102" s="38"/>
      <c r="DTG102" s="38"/>
      <c r="DTH102" s="38"/>
      <c r="DTI102" s="38"/>
      <c r="DTJ102" s="38"/>
      <c r="DTK102" s="38"/>
      <c r="DTL102" s="38"/>
      <c r="DTM102" s="38"/>
      <c r="DTN102" s="38"/>
      <c r="DTO102" s="38"/>
      <c r="DTP102" s="38"/>
      <c r="DTQ102" s="38"/>
      <c r="DTR102" s="38"/>
      <c r="DTS102" s="38"/>
      <c r="DTT102" s="38"/>
      <c r="DTU102" s="38"/>
      <c r="DTV102" s="38"/>
      <c r="DTW102" s="38"/>
      <c r="DTX102" s="38"/>
      <c r="DTY102" s="38"/>
      <c r="DTZ102" s="38"/>
      <c r="DUA102" s="38"/>
      <c r="DUB102" s="38"/>
      <c r="DUC102" s="38"/>
      <c r="DUD102" s="38"/>
      <c r="DUE102" s="38"/>
      <c r="DUF102" s="38"/>
      <c r="DUG102" s="38"/>
      <c r="DUH102" s="38"/>
      <c r="DUI102" s="38"/>
      <c r="DUJ102" s="38"/>
      <c r="DUK102" s="38"/>
      <c r="DUL102" s="38"/>
      <c r="DUM102" s="38"/>
      <c r="DUN102" s="38"/>
      <c r="DUO102" s="38"/>
      <c r="DUP102" s="38"/>
      <c r="DUQ102" s="38"/>
      <c r="DUR102" s="38"/>
      <c r="DUS102" s="38"/>
      <c r="DUT102" s="38"/>
      <c r="DUU102" s="38"/>
      <c r="DUV102" s="38"/>
      <c r="DUW102" s="38"/>
      <c r="DUX102" s="38"/>
      <c r="DUY102" s="38"/>
      <c r="DUZ102" s="38"/>
      <c r="DVA102" s="38"/>
      <c r="DVB102" s="38"/>
      <c r="DVC102" s="38"/>
      <c r="DVD102" s="38"/>
      <c r="DVE102" s="38"/>
      <c r="DVF102" s="38"/>
      <c r="DVG102" s="38"/>
      <c r="DVH102" s="38"/>
      <c r="DVI102" s="38"/>
      <c r="DVJ102" s="38"/>
      <c r="DVK102" s="38"/>
      <c r="DVL102" s="38"/>
      <c r="DVM102" s="38"/>
      <c r="DVN102" s="38"/>
      <c r="DVO102" s="38"/>
      <c r="DVP102" s="38"/>
      <c r="DVQ102" s="38"/>
      <c r="DVR102" s="38"/>
      <c r="DVS102" s="38"/>
      <c r="DVT102" s="38"/>
      <c r="DVU102" s="38"/>
      <c r="DVV102" s="38"/>
      <c r="DVW102" s="38"/>
      <c r="DVX102" s="38"/>
      <c r="DVY102" s="38"/>
      <c r="DVZ102" s="38"/>
      <c r="DWA102" s="38"/>
      <c r="DWB102" s="38"/>
      <c r="DWC102" s="38"/>
      <c r="DWD102" s="38"/>
      <c r="DWE102" s="38"/>
      <c r="DWF102" s="38"/>
      <c r="DWG102" s="38"/>
      <c r="DWH102" s="38"/>
      <c r="DWI102" s="38"/>
      <c r="DWJ102" s="38"/>
      <c r="DWK102" s="38"/>
      <c r="DWL102" s="38"/>
      <c r="DWM102" s="38"/>
      <c r="DWN102" s="38"/>
      <c r="DWO102" s="38"/>
      <c r="DWP102" s="38"/>
      <c r="DWQ102" s="38"/>
      <c r="DWR102" s="38"/>
      <c r="DWS102" s="38"/>
      <c r="DWT102" s="38"/>
      <c r="DWU102" s="38"/>
      <c r="DWV102" s="38"/>
      <c r="DWW102" s="38"/>
      <c r="DWX102" s="38"/>
      <c r="DWY102" s="38"/>
      <c r="DWZ102" s="38"/>
      <c r="DXA102" s="38"/>
      <c r="DXB102" s="38"/>
      <c r="DXC102" s="38"/>
      <c r="DXD102" s="38"/>
      <c r="DXE102" s="38"/>
      <c r="DXF102" s="38"/>
      <c r="DXG102" s="38"/>
      <c r="DXH102" s="38"/>
      <c r="DXI102" s="38"/>
      <c r="DXJ102" s="38"/>
      <c r="DXK102" s="38"/>
      <c r="DXL102" s="38"/>
      <c r="DXM102" s="38"/>
      <c r="DXN102" s="38"/>
      <c r="DXO102" s="38"/>
      <c r="DXP102" s="38"/>
      <c r="DXQ102" s="38"/>
      <c r="DXR102" s="38"/>
      <c r="DXS102" s="38"/>
      <c r="DXT102" s="38"/>
      <c r="DXU102" s="38"/>
      <c r="DXV102" s="38"/>
      <c r="DXW102" s="38"/>
      <c r="DXX102" s="38"/>
      <c r="DXY102" s="38"/>
      <c r="DXZ102" s="38"/>
      <c r="DYA102" s="38"/>
      <c r="DYB102" s="38"/>
      <c r="DYC102" s="38"/>
      <c r="DYD102" s="38"/>
      <c r="DYE102" s="38"/>
      <c r="DYF102" s="38"/>
      <c r="DYG102" s="38"/>
      <c r="DYH102" s="38"/>
      <c r="DYI102" s="38"/>
      <c r="DYJ102" s="38"/>
      <c r="DYK102" s="38"/>
      <c r="DYL102" s="38"/>
      <c r="DYM102" s="38"/>
      <c r="DYN102" s="38"/>
      <c r="DYO102" s="38"/>
      <c r="DYP102" s="38"/>
      <c r="DYQ102" s="38"/>
      <c r="DYR102" s="38"/>
      <c r="DYS102" s="38"/>
      <c r="DYT102" s="38"/>
      <c r="DYU102" s="38"/>
      <c r="DYV102" s="38"/>
      <c r="DYW102" s="38"/>
      <c r="DYX102" s="38"/>
      <c r="DYY102" s="38"/>
      <c r="DYZ102" s="38"/>
      <c r="DZA102" s="38"/>
      <c r="DZB102" s="38"/>
      <c r="DZC102" s="38"/>
      <c r="DZD102" s="38"/>
      <c r="DZE102" s="38"/>
      <c r="DZF102" s="38"/>
      <c r="DZG102" s="38"/>
      <c r="DZH102" s="38"/>
      <c r="DZI102" s="38"/>
      <c r="DZJ102" s="38"/>
      <c r="DZK102" s="38"/>
      <c r="DZL102" s="38"/>
      <c r="DZM102" s="38"/>
      <c r="DZN102" s="38"/>
      <c r="DZO102" s="38"/>
      <c r="DZP102" s="38"/>
      <c r="DZQ102" s="38"/>
      <c r="DZR102" s="38"/>
      <c r="DZS102" s="38"/>
      <c r="DZT102" s="38"/>
      <c r="DZU102" s="38"/>
      <c r="DZV102" s="38"/>
      <c r="DZW102" s="38"/>
      <c r="DZX102" s="38"/>
      <c r="DZY102" s="38"/>
      <c r="DZZ102" s="38"/>
      <c r="EAA102" s="38"/>
      <c r="EAB102" s="38"/>
      <c r="EAC102" s="38"/>
      <c r="EAD102" s="38"/>
      <c r="EAE102" s="38"/>
      <c r="EAF102" s="38"/>
      <c r="EAG102" s="38"/>
      <c r="EAH102" s="38"/>
      <c r="EAI102" s="38"/>
      <c r="EAJ102" s="38"/>
      <c r="EAK102" s="38"/>
      <c r="EAL102" s="38"/>
      <c r="EAM102" s="38"/>
      <c r="EAN102" s="38"/>
      <c r="EAO102" s="38"/>
      <c r="EAP102" s="38"/>
      <c r="EAQ102" s="38"/>
      <c r="EAR102" s="38"/>
      <c r="EAS102" s="38"/>
      <c r="EAT102" s="38"/>
      <c r="EAU102" s="38"/>
      <c r="EAV102" s="38"/>
      <c r="EAW102" s="38"/>
      <c r="EAX102" s="38"/>
      <c r="EAY102" s="38"/>
      <c r="EAZ102" s="38"/>
      <c r="EBA102" s="38"/>
      <c r="EBB102" s="38"/>
      <c r="EBC102" s="38"/>
      <c r="EBD102" s="38"/>
      <c r="EBE102" s="38"/>
      <c r="EBF102" s="38"/>
      <c r="EBG102" s="38"/>
      <c r="EBH102" s="38"/>
      <c r="EBI102" s="38"/>
      <c r="EBJ102" s="38"/>
      <c r="EBK102" s="38"/>
      <c r="EBL102" s="38"/>
      <c r="EBM102" s="38"/>
      <c r="EBN102" s="38"/>
      <c r="EBO102" s="38"/>
      <c r="EBP102" s="38"/>
      <c r="EBQ102" s="38"/>
      <c r="EBR102" s="38"/>
      <c r="EBS102" s="38"/>
      <c r="EBT102" s="38"/>
      <c r="EBU102" s="38"/>
      <c r="EBV102" s="38"/>
      <c r="EBW102" s="38"/>
      <c r="EBX102" s="38"/>
      <c r="EBY102" s="38"/>
      <c r="EBZ102" s="38"/>
      <c r="ECA102" s="38"/>
      <c r="ECB102" s="38"/>
      <c r="ECC102" s="38"/>
      <c r="ECD102" s="38"/>
      <c r="ECE102" s="38"/>
      <c r="ECF102" s="38"/>
      <c r="ECG102" s="38"/>
      <c r="ECH102" s="38"/>
      <c r="ECI102" s="38"/>
      <c r="ECJ102" s="38"/>
      <c r="ECK102" s="38"/>
      <c r="ECL102" s="38"/>
      <c r="ECM102" s="38"/>
      <c r="ECN102" s="38"/>
      <c r="ECO102" s="38"/>
      <c r="ECP102" s="38"/>
      <c r="ECQ102" s="38"/>
      <c r="ECR102" s="38"/>
      <c r="ECS102" s="38"/>
      <c r="ECT102" s="38"/>
      <c r="ECU102" s="38"/>
      <c r="ECV102" s="38"/>
      <c r="ECW102" s="38"/>
      <c r="ECX102" s="38"/>
      <c r="ECY102" s="38"/>
      <c r="ECZ102" s="38"/>
      <c r="EDA102" s="38"/>
      <c r="EDB102" s="38"/>
      <c r="EDC102" s="38"/>
      <c r="EDD102" s="38"/>
      <c r="EDE102" s="38"/>
      <c r="EDF102" s="38"/>
      <c r="EDG102" s="38"/>
      <c r="EDH102" s="38"/>
      <c r="EDI102" s="38"/>
      <c r="EDJ102" s="38"/>
      <c r="EDK102" s="38"/>
      <c r="EDL102" s="38"/>
      <c r="EDM102" s="38"/>
      <c r="EDN102" s="38"/>
      <c r="EDO102" s="38"/>
      <c r="EDP102" s="38"/>
      <c r="EDQ102" s="38"/>
      <c r="EDR102" s="38"/>
      <c r="EDS102" s="38"/>
      <c r="EDT102" s="38"/>
      <c r="EDU102" s="38"/>
      <c r="EDV102" s="38"/>
      <c r="EDW102" s="38"/>
      <c r="EDX102" s="38"/>
      <c r="EDY102" s="38"/>
      <c r="EDZ102" s="38"/>
      <c r="EEA102" s="38"/>
      <c r="EEB102" s="38"/>
      <c r="EEC102" s="38"/>
      <c r="EED102" s="38"/>
      <c r="EEE102" s="38"/>
      <c r="EEF102" s="38"/>
      <c r="EEG102" s="38"/>
      <c r="EEH102" s="38"/>
      <c r="EEI102" s="38"/>
      <c r="EEJ102" s="38"/>
      <c r="EEK102" s="38"/>
      <c r="EEL102" s="38"/>
      <c r="EEM102" s="38"/>
      <c r="EEN102" s="38"/>
      <c r="EEO102" s="38"/>
      <c r="EEP102" s="38"/>
      <c r="EEQ102" s="38"/>
      <c r="EER102" s="38"/>
      <c r="EES102" s="38"/>
      <c r="EET102" s="38"/>
      <c r="EEU102" s="38"/>
      <c r="EEV102" s="38"/>
      <c r="EEW102" s="38"/>
      <c r="EEX102" s="38"/>
      <c r="EEY102" s="38"/>
      <c r="EEZ102" s="38"/>
      <c r="EFA102" s="38"/>
      <c r="EFB102" s="38"/>
      <c r="EFC102" s="38"/>
      <c r="EFD102" s="38"/>
      <c r="EFE102" s="38"/>
      <c r="EFF102" s="38"/>
      <c r="EFG102" s="38"/>
      <c r="EFH102" s="38"/>
      <c r="EFI102" s="38"/>
      <c r="EFJ102" s="38"/>
      <c r="EFK102" s="38"/>
      <c r="EFL102" s="38"/>
      <c r="EFM102" s="38"/>
      <c r="EFN102" s="38"/>
      <c r="EFO102" s="38"/>
      <c r="EFP102" s="38"/>
      <c r="EFQ102" s="38"/>
      <c r="EFR102" s="38"/>
      <c r="EFS102" s="38"/>
      <c r="EFT102" s="38"/>
      <c r="EFU102" s="38"/>
      <c r="EFV102" s="38"/>
      <c r="EFW102" s="38"/>
      <c r="EFX102" s="38"/>
      <c r="EFY102" s="38"/>
      <c r="EFZ102" s="38"/>
      <c r="EGA102" s="38"/>
      <c r="EGB102" s="38"/>
      <c r="EGC102" s="38"/>
      <c r="EGD102" s="38"/>
      <c r="EGE102" s="38"/>
      <c r="EGF102" s="38"/>
      <c r="EGG102" s="38"/>
      <c r="EGH102" s="38"/>
      <c r="EGI102" s="38"/>
      <c r="EGJ102" s="38"/>
      <c r="EGK102" s="38"/>
      <c r="EGL102" s="38"/>
      <c r="EGM102" s="38"/>
      <c r="EGN102" s="38"/>
      <c r="EGO102" s="38"/>
      <c r="EGP102" s="38"/>
      <c r="EGQ102" s="38"/>
      <c r="EGR102" s="38"/>
      <c r="EGS102" s="38"/>
      <c r="EGT102" s="38"/>
      <c r="EGU102" s="38"/>
      <c r="EGV102" s="38"/>
      <c r="EGW102" s="38"/>
      <c r="EGX102" s="38"/>
      <c r="EGY102" s="38"/>
      <c r="EGZ102" s="38"/>
      <c r="EHA102" s="38"/>
      <c r="EHB102" s="38"/>
      <c r="EHC102" s="38"/>
      <c r="EHD102" s="38"/>
      <c r="EHE102" s="38"/>
      <c r="EHF102" s="38"/>
      <c r="EHG102" s="38"/>
      <c r="EHH102" s="38"/>
      <c r="EHI102" s="38"/>
      <c r="EHJ102" s="38"/>
      <c r="EHK102" s="38"/>
      <c r="EHL102" s="38"/>
      <c r="EHM102" s="38"/>
      <c r="EHN102" s="38"/>
      <c r="EHO102" s="38"/>
      <c r="EHP102" s="38"/>
      <c r="EHQ102" s="38"/>
      <c r="EHR102" s="38"/>
      <c r="EHS102" s="38"/>
      <c r="EHT102" s="38"/>
      <c r="EHU102" s="38"/>
      <c r="EHV102" s="38"/>
      <c r="EHW102" s="38"/>
      <c r="EHX102" s="38"/>
      <c r="EHY102" s="38"/>
      <c r="EHZ102" s="38"/>
      <c r="EIA102" s="38"/>
      <c r="EIB102" s="38"/>
      <c r="EIC102" s="38"/>
      <c r="EID102" s="38"/>
      <c r="EIE102" s="38"/>
      <c r="EIF102" s="38"/>
      <c r="EIG102" s="38"/>
      <c r="EIH102" s="38"/>
      <c r="EII102" s="38"/>
      <c r="EIJ102" s="38"/>
      <c r="EIK102" s="38"/>
      <c r="EIL102" s="38"/>
      <c r="EIM102" s="38"/>
      <c r="EIN102" s="38"/>
      <c r="EIO102" s="38"/>
      <c r="EIP102" s="38"/>
      <c r="EIQ102" s="38"/>
      <c r="EIR102" s="38"/>
      <c r="EIS102" s="38"/>
      <c r="EIT102" s="38"/>
      <c r="EIU102" s="38"/>
      <c r="EIV102" s="38"/>
      <c r="EIW102" s="38"/>
      <c r="EIX102" s="38"/>
      <c r="EIY102" s="38"/>
      <c r="EIZ102" s="38"/>
      <c r="EJA102" s="38"/>
      <c r="EJB102" s="38"/>
      <c r="EJC102" s="38"/>
      <c r="EJD102" s="38"/>
      <c r="EJE102" s="38"/>
      <c r="EJF102" s="38"/>
      <c r="EJG102" s="38"/>
      <c r="EJH102" s="38"/>
      <c r="EJI102" s="38"/>
      <c r="EJJ102" s="38"/>
      <c r="EJK102" s="38"/>
      <c r="EJL102" s="38"/>
      <c r="EJM102" s="38"/>
      <c r="EJN102" s="38"/>
      <c r="EJO102" s="38"/>
      <c r="EJP102" s="38"/>
      <c r="EJQ102" s="38"/>
      <c r="EJR102" s="38"/>
      <c r="EJS102" s="38"/>
      <c r="EJT102" s="38"/>
      <c r="EJU102" s="38"/>
      <c r="EJV102" s="38"/>
      <c r="EJW102" s="38"/>
      <c r="EJX102" s="38"/>
      <c r="EJY102" s="38"/>
      <c r="EJZ102" s="38"/>
      <c r="EKA102" s="38"/>
      <c r="EKB102" s="38"/>
      <c r="EKC102" s="38"/>
      <c r="EKD102" s="38"/>
      <c r="EKE102" s="38"/>
      <c r="EKF102" s="38"/>
      <c r="EKG102" s="38"/>
      <c r="EKH102" s="38"/>
      <c r="EKI102" s="38"/>
      <c r="EKJ102" s="38"/>
      <c r="EKK102" s="38"/>
      <c r="EKL102" s="38"/>
      <c r="EKM102" s="38"/>
      <c r="EKN102" s="38"/>
      <c r="EKO102" s="38"/>
      <c r="EKP102" s="38"/>
      <c r="EKQ102" s="38"/>
      <c r="EKR102" s="38"/>
      <c r="EKS102" s="38"/>
      <c r="EKT102" s="38"/>
      <c r="EKU102" s="38"/>
      <c r="EKV102" s="38"/>
      <c r="EKW102" s="38"/>
      <c r="EKX102" s="38"/>
      <c r="EKY102" s="38"/>
      <c r="EKZ102" s="38"/>
      <c r="ELA102" s="38"/>
      <c r="ELB102" s="38"/>
      <c r="ELC102" s="38"/>
      <c r="ELD102" s="38"/>
      <c r="ELE102" s="38"/>
      <c r="ELF102" s="38"/>
      <c r="ELG102" s="38"/>
      <c r="ELH102" s="38"/>
      <c r="ELI102" s="38"/>
      <c r="ELJ102" s="38"/>
      <c r="ELK102" s="38"/>
      <c r="ELL102" s="38"/>
      <c r="ELM102" s="38"/>
      <c r="ELN102" s="38"/>
      <c r="ELO102" s="38"/>
      <c r="ELP102" s="38"/>
      <c r="ELQ102" s="38"/>
      <c r="ELR102" s="38"/>
      <c r="ELS102" s="38"/>
      <c r="ELT102" s="38"/>
      <c r="ELU102" s="38"/>
      <c r="ELV102" s="38"/>
      <c r="ELW102" s="38"/>
      <c r="ELX102" s="38"/>
      <c r="ELY102" s="38"/>
      <c r="ELZ102" s="38"/>
      <c r="EMA102" s="38"/>
      <c r="EMB102" s="38"/>
      <c r="EMC102" s="38"/>
      <c r="EMD102" s="38"/>
      <c r="EME102" s="38"/>
      <c r="EMF102" s="38"/>
      <c r="EMG102" s="38"/>
      <c r="EMH102" s="38"/>
      <c r="EMI102" s="38"/>
      <c r="EMJ102" s="38"/>
      <c r="EMK102" s="38"/>
      <c r="EML102" s="38"/>
      <c r="EMM102" s="38"/>
      <c r="EMN102" s="38"/>
      <c r="EMO102" s="38"/>
      <c r="EMP102" s="38"/>
      <c r="EMQ102" s="38"/>
      <c r="EMR102" s="38"/>
      <c r="EMS102" s="38"/>
      <c r="EMT102" s="38"/>
      <c r="EMU102" s="38"/>
      <c r="EMV102" s="38"/>
      <c r="EMW102" s="38"/>
      <c r="EMX102" s="38"/>
      <c r="EMY102" s="38"/>
      <c r="EMZ102" s="38"/>
      <c r="ENA102" s="38"/>
      <c r="ENB102" s="38"/>
      <c r="ENC102" s="38"/>
      <c r="END102" s="38"/>
      <c r="ENE102" s="38"/>
      <c r="ENF102" s="38"/>
      <c r="ENG102" s="38"/>
      <c r="ENH102" s="38"/>
      <c r="ENI102" s="38"/>
      <c r="ENJ102" s="38"/>
      <c r="ENK102" s="38"/>
      <c r="ENL102" s="38"/>
      <c r="ENM102" s="38"/>
      <c r="ENN102" s="38"/>
      <c r="ENO102" s="38"/>
      <c r="ENP102" s="38"/>
      <c r="ENQ102" s="38"/>
      <c r="ENR102" s="38"/>
      <c r="ENS102" s="38"/>
      <c r="ENT102" s="38"/>
      <c r="ENU102" s="38"/>
      <c r="ENV102" s="38"/>
      <c r="ENW102" s="38"/>
      <c r="ENX102" s="38"/>
      <c r="ENY102" s="38"/>
      <c r="ENZ102" s="38"/>
      <c r="EOA102" s="38"/>
      <c r="EOB102" s="38"/>
      <c r="EOC102" s="38"/>
      <c r="EOD102" s="38"/>
      <c r="EOE102" s="38"/>
      <c r="EOF102" s="38"/>
      <c r="EOG102" s="38"/>
      <c r="EOH102" s="38"/>
      <c r="EOI102" s="38"/>
      <c r="EOJ102" s="38"/>
      <c r="EOK102" s="38"/>
      <c r="EOL102" s="38"/>
      <c r="EOM102" s="38"/>
      <c r="EON102" s="38"/>
      <c r="EOO102" s="38"/>
      <c r="EOP102" s="38"/>
      <c r="EOQ102" s="38"/>
      <c r="EOR102" s="38"/>
      <c r="EOS102" s="38"/>
      <c r="EOT102" s="38"/>
      <c r="EOU102" s="38"/>
      <c r="EOV102" s="38"/>
      <c r="EOW102" s="38"/>
      <c r="EOX102" s="38"/>
      <c r="EOY102" s="38"/>
      <c r="EOZ102" s="38"/>
      <c r="EPA102" s="38"/>
      <c r="EPB102" s="38"/>
      <c r="EPC102" s="38"/>
      <c r="EPD102" s="38"/>
      <c r="EPE102" s="38"/>
      <c r="EPF102" s="38"/>
      <c r="EPG102" s="38"/>
      <c r="EPH102" s="38"/>
      <c r="EPI102" s="38"/>
      <c r="EPJ102" s="38"/>
      <c r="EPK102" s="38"/>
      <c r="EPL102" s="38"/>
      <c r="EPM102" s="38"/>
      <c r="EPN102" s="38"/>
      <c r="EPO102" s="38"/>
      <c r="EPP102" s="38"/>
      <c r="EPQ102" s="38"/>
      <c r="EPR102" s="38"/>
      <c r="EPS102" s="38"/>
      <c r="EPT102" s="38"/>
      <c r="EPU102" s="38"/>
      <c r="EPV102" s="38"/>
      <c r="EPW102" s="38"/>
      <c r="EPX102" s="38"/>
      <c r="EPY102" s="38"/>
      <c r="EPZ102" s="38"/>
      <c r="EQA102" s="38"/>
      <c r="EQB102" s="38"/>
      <c r="EQC102" s="38"/>
      <c r="EQD102" s="38"/>
      <c r="EQE102" s="38"/>
      <c r="EQF102" s="38"/>
      <c r="EQG102" s="38"/>
      <c r="EQH102" s="38"/>
      <c r="EQI102" s="38"/>
      <c r="EQJ102" s="38"/>
      <c r="EQK102" s="38"/>
      <c r="EQL102" s="38"/>
      <c r="EQM102" s="38"/>
      <c r="EQN102" s="38"/>
      <c r="EQO102" s="38"/>
      <c r="EQP102" s="38"/>
      <c r="EQQ102" s="38"/>
      <c r="EQR102" s="38"/>
      <c r="EQS102" s="38"/>
      <c r="EQT102" s="38"/>
      <c r="EQU102" s="38"/>
      <c r="EQV102" s="38"/>
      <c r="EQW102" s="38"/>
      <c r="EQX102" s="38"/>
      <c r="EQY102" s="38"/>
      <c r="EQZ102" s="38"/>
      <c r="ERA102" s="38"/>
      <c r="ERB102" s="38"/>
      <c r="ERC102" s="38"/>
      <c r="ERD102" s="38"/>
      <c r="ERE102" s="38"/>
      <c r="ERF102" s="38"/>
      <c r="ERG102" s="38"/>
      <c r="ERH102" s="38"/>
      <c r="ERI102" s="38"/>
      <c r="ERJ102" s="38"/>
      <c r="ERK102" s="38"/>
      <c r="ERL102" s="38"/>
      <c r="ERM102" s="38"/>
      <c r="ERN102" s="38"/>
      <c r="ERO102" s="38"/>
      <c r="ERP102" s="38"/>
      <c r="ERQ102" s="38"/>
      <c r="ERR102" s="38"/>
      <c r="ERS102" s="38"/>
      <c r="ERT102" s="38"/>
      <c r="ERU102" s="38"/>
      <c r="ERV102" s="38"/>
      <c r="ERW102" s="38"/>
      <c r="ERX102" s="38"/>
      <c r="ERY102" s="38"/>
      <c r="ERZ102" s="38"/>
      <c r="ESA102" s="38"/>
      <c r="ESB102" s="38"/>
      <c r="ESC102" s="38"/>
      <c r="ESD102" s="38"/>
      <c r="ESE102" s="38"/>
      <c r="ESF102" s="38"/>
      <c r="ESG102" s="38"/>
      <c r="ESH102" s="38"/>
      <c r="ESI102" s="38"/>
      <c r="ESJ102" s="38"/>
      <c r="ESK102" s="38"/>
      <c r="ESL102" s="38"/>
      <c r="ESM102" s="38"/>
      <c r="ESN102" s="38"/>
      <c r="ESO102" s="38"/>
      <c r="ESP102" s="38"/>
      <c r="ESQ102" s="38"/>
      <c r="ESR102" s="38"/>
      <c r="ESS102" s="38"/>
      <c r="EST102" s="38"/>
      <c r="ESU102" s="38"/>
      <c r="ESV102" s="38"/>
      <c r="ESW102" s="38"/>
      <c r="ESX102" s="38"/>
      <c r="ESY102" s="38"/>
      <c r="ESZ102" s="38"/>
      <c r="ETA102" s="38"/>
      <c r="ETB102" s="38"/>
      <c r="ETC102" s="38"/>
      <c r="ETD102" s="38"/>
      <c r="ETE102" s="38"/>
      <c r="ETF102" s="38"/>
      <c r="ETG102" s="38"/>
      <c r="ETH102" s="38"/>
      <c r="ETI102" s="38"/>
      <c r="ETJ102" s="38"/>
      <c r="ETK102" s="38"/>
      <c r="ETL102" s="38"/>
      <c r="ETM102" s="38"/>
      <c r="ETN102" s="38"/>
      <c r="ETO102" s="38"/>
      <c r="ETP102" s="38"/>
      <c r="ETQ102" s="38"/>
      <c r="ETR102" s="38"/>
      <c r="ETS102" s="38"/>
      <c r="ETT102" s="38"/>
      <c r="ETU102" s="38"/>
      <c r="ETV102" s="38"/>
      <c r="ETW102" s="38"/>
      <c r="ETX102" s="38"/>
      <c r="ETY102" s="38"/>
      <c r="ETZ102" s="38"/>
      <c r="EUA102" s="38"/>
      <c r="EUB102" s="38"/>
      <c r="EUC102" s="38"/>
      <c r="EUD102" s="38"/>
      <c r="EUE102" s="38"/>
      <c r="EUF102" s="38"/>
      <c r="EUG102" s="38"/>
      <c r="EUH102" s="38"/>
      <c r="EUI102" s="38"/>
      <c r="EUJ102" s="38"/>
      <c r="EUK102" s="38"/>
      <c r="EUL102" s="38"/>
      <c r="EUM102" s="38"/>
      <c r="EUN102" s="38"/>
      <c r="EUO102" s="38"/>
      <c r="EUP102" s="38"/>
      <c r="EUQ102" s="38"/>
      <c r="EUR102" s="38"/>
      <c r="EUS102" s="38"/>
      <c r="EUT102" s="38"/>
      <c r="EUU102" s="38"/>
      <c r="EUV102" s="38"/>
      <c r="EUW102" s="38"/>
      <c r="EUX102" s="38"/>
      <c r="EUY102" s="38"/>
      <c r="EUZ102" s="38"/>
      <c r="EVA102" s="38"/>
      <c r="EVB102" s="38"/>
      <c r="EVC102" s="38"/>
      <c r="EVD102" s="38"/>
      <c r="EVE102" s="38"/>
      <c r="EVF102" s="38"/>
      <c r="EVG102" s="38"/>
      <c r="EVH102" s="38"/>
      <c r="EVI102" s="38"/>
      <c r="EVJ102" s="38"/>
      <c r="EVK102" s="38"/>
      <c r="EVL102" s="38"/>
      <c r="EVM102" s="38"/>
      <c r="EVN102" s="38"/>
      <c r="EVO102" s="38"/>
      <c r="EVP102" s="38"/>
      <c r="EVQ102" s="38"/>
      <c r="EVR102" s="38"/>
      <c r="EVS102" s="38"/>
      <c r="EVT102" s="38"/>
      <c r="EVU102" s="38"/>
      <c r="EVV102" s="38"/>
      <c r="EVW102" s="38"/>
      <c r="EVX102" s="38"/>
      <c r="EVY102" s="38"/>
      <c r="EVZ102" s="38"/>
      <c r="EWA102" s="38"/>
      <c r="EWB102" s="38"/>
      <c r="EWC102" s="38"/>
      <c r="EWD102" s="38"/>
      <c r="EWE102" s="38"/>
      <c r="EWF102" s="38"/>
      <c r="EWG102" s="38"/>
      <c r="EWH102" s="38"/>
      <c r="EWI102" s="38"/>
      <c r="EWJ102" s="38"/>
      <c r="EWK102" s="38"/>
      <c r="EWL102" s="38"/>
      <c r="EWM102" s="38"/>
      <c r="EWN102" s="38"/>
      <c r="EWO102" s="38"/>
      <c r="EWP102" s="38"/>
      <c r="EWQ102" s="38"/>
      <c r="EWR102" s="38"/>
      <c r="EWS102" s="38"/>
      <c r="EWT102" s="38"/>
      <c r="EWU102" s="38"/>
      <c r="EWV102" s="38"/>
      <c r="EWW102" s="38"/>
      <c r="EWX102" s="38"/>
      <c r="EWY102" s="38"/>
      <c r="EWZ102" s="38"/>
      <c r="EXA102" s="38"/>
      <c r="EXB102" s="38"/>
      <c r="EXC102" s="38"/>
      <c r="EXD102" s="38"/>
      <c r="EXE102" s="38"/>
      <c r="EXF102" s="38"/>
      <c r="EXG102" s="38"/>
      <c r="EXH102" s="38"/>
      <c r="EXI102" s="38"/>
      <c r="EXJ102" s="38"/>
      <c r="EXK102" s="38"/>
      <c r="EXL102" s="38"/>
      <c r="EXM102" s="38"/>
      <c r="EXN102" s="38"/>
      <c r="EXO102" s="38"/>
      <c r="EXP102" s="38"/>
      <c r="EXQ102" s="38"/>
      <c r="EXR102" s="38"/>
      <c r="EXS102" s="38"/>
      <c r="EXT102" s="38"/>
      <c r="EXU102" s="38"/>
      <c r="EXV102" s="38"/>
      <c r="EXW102" s="38"/>
      <c r="EXX102" s="38"/>
      <c r="EXY102" s="38"/>
      <c r="EXZ102" s="38"/>
      <c r="EYA102" s="38"/>
      <c r="EYB102" s="38"/>
      <c r="EYC102" s="38"/>
      <c r="EYD102" s="38"/>
      <c r="EYE102" s="38"/>
      <c r="EYF102" s="38"/>
      <c r="EYG102" s="38"/>
      <c r="EYH102" s="38"/>
      <c r="EYI102" s="38"/>
      <c r="EYJ102" s="38"/>
      <c r="EYK102" s="38"/>
      <c r="EYL102" s="38"/>
      <c r="EYM102" s="38"/>
      <c r="EYN102" s="38"/>
      <c r="EYO102" s="38"/>
      <c r="EYP102" s="38"/>
      <c r="EYQ102" s="38"/>
      <c r="EYR102" s="38"/>
      <c r="EYS102" s="38"/>
      <c r="EYT102" s="38"/>
      <c r="EYU102" s="38"/>
      <c r="EYV102" s="38"/>
      <c r="EYW102" s="38"/>
      <c r="EYX102" s="38"/>
      <c r="EYY102" s="38"/>
      <c r="EYZ102" s="38"/>
      <c r="EZA102" s="38"/>
      <c r="EZB102" s="38"/>
      <c r="EZC102" s="38"/>
      <c r="EZD102" s="38"/>
      <c r="EZE102" s="38"/>
      <c r="EZF102" s="38"/>
      <c r="EZG102" s="38"/>
      <c r="EZH102" s="38"/>
      <c r="EZI102" s="38"/>
      <c r="EZJ102" s="38"/>
      <c r="EZK102" s="38"/>
      <c r="EZL102" s="38"/>
      <c r="EZM102" s="38"/>
      <c r="EZN102" s="38"/>
      <c r="EZO102" s="38"/>
      <c r="EZP102" s="38"/>
      <c r="EZQ102" s="38"/>
      <c r="EZR102" s="38"/>
      <c r="EZS102" s="38"/>
      <c r="EZT102" s="38"/>
      <c r="EZU102" s="38"/>
      <c r="EZV102" s="38"/>
      <c r="EZW102" s="38"/>
      <c r="EZX102" s="38"/>
      <c r="EZY102" s="38"/>
      <c r="EZZ102" s="38"/>
      <c r="FAA102" s="38"/>
      <c r="FAB102" s="38"/>
      <c r="FAC102" s="38"/>
      <c r="FAD102" s="38"/>
      <c r="FAE102" s="38"/>
      <c r="FAF102" s="38"/>
      <c r="FAG102" s="38"/>
      <c r="FAH102" s="38"/>
      <c r="FAI102" s="38"/>
      <c r="FAJ102" s="38"/>
      <c r="FAK102" s="38"/>
      <c r="FAL102" s="38"/>
      <c r="FAM102" s="38"/>
      <c r="FAN102" s="38"/>
      <c r="FAO102" s="38"/>
      <c r="FAP102" s="38"/>
      <c r="FAQ102" s="38"/>
      <c r="FAR102" s="38"/>
      <c r="FAS102" s="38"/>
      <c r="FAT102" s="38"/>
      <c r="FAU102" s="38"/>
      <c r="FAV102" s="38"/>
      <c r="FAW102" s="38"/>
      <c r="FAX102" s="38"/>
      <c r="FAY102" s="38"/>
      <c r="FAZ102" s="38"/>
      <c r="FBA102" s="38"/>
      <c r="FBB102" s="38"/>
      <c r="FBC102" s="38"/>
      <c r="FBD102" s="38"/>
      <c r="FBE102" s="38"/>
      <c r="FBF102" s="38"/>
      <c r="FBG102" s="38"/>
      <c r="FBH102" s="38"/>
      <c r="FBI102" s="38"/>
      <c r="FBJ102" s="38"/>
      <c r="FBK102" s="38"/>
      <c r="FBL102" s="38"/>
      <c r="FBM102" s="38"/>
      <c r="FBN102" s="38"/>
      <c r="FBO102" s="38"/>
      <c r="FBP102" s="38"/>
      <c r="FBQ102" s="38"/>
      <c r="FBR102" s="38"/>
      <c r="FBS102" s="38"/>
      <c r="FBT102" s="38"/>
      <c r="FBU102" s="38"/>
      <c r="FBV102" s="38"/>
      <c r="FBW102" s="38"/>
      <c r="FBX102" s="38"/>
      <c r="FBY102" s="38"/>
      <c r="FBZ102" s="38"/>
      <c r="FCA102" s="38"/>
      <c r="FCB102" s="38"/>
      <c r="FCC102" s="38"/>
      <c r="FCD102" s="38"/>
      <c r="FCE102" s="38"/>
      <c r="FCF102" s="38"/>
      <c r="FCG102" s="38"/>
      <c r="FCH102" s="38"/>
      <c r="FCI102" s="38"/>
      <c r="FCJ102" s="38"/>
      <c r="FCK102" s="38"/>
      <c r="FCL102" s="38"/>
      <c r="FCM102" s="38"/>
      <c r="FCN102" s="38"/>
      <c r="FCO102" s="38"/>
      <c r="FCP102" s="38"/>
      <c r="FCQ102" s="38"/>
      <c r="FCR102" s="38"/>
      <c r="FCS102" s="38"/>
      <c r="FCT102" s="38"/>
      <c r="FCU102" s="38"/>
      <c r="FCV102" s="38"/>
      <c r="FCW102" s="38"/>
      <c r="FCX102" s="38"/>
      <c r="FCY102" s="38"/>
      <c r="FCZ102" s="38"/>
      <c r="FDA102" s="38"/>
      <c r="FDB102" s="38"/>
      <c r="FDC102" s="38"/>
      <c r="FDD102" s="38"/>
      <c r="FDE102" s="38"/>
      <c r="FDF102" s="38"/>
      <c r="FDG102" s="38"/>
      <c r="FDH102" s="38"/>
      <c r="FDI102" s="38"/>
      <c r="FDJ102" s="38"/>
      <c r="FDK102" s="38"/>
      <c r="FDL102" s="38"/>
      <c r="FDM102" s="38"/>
      <c r="FDN102" s="38"/>
      <c r="FDO102" s="38"/>
      <c r="FDP102" s="38"/>
      <c r="FDQ102" s="38"/>
      <c r="FDR102" s="38"/>
      <c r="FDS102" s="38"/>
      <c r="FDT102" s="38"/>
      <c r="FDU102" s="38"/>
      <c r="FDV102" s="38"/>
      <c r="FDW102" s="38"/>
      <c r="FDX102" s="38"/>
      <c r="FDY102" s="38"/>
      <c r="FDZ102" s="38"/>
      <c r="FEA102" s="38"/>
      <c r="FEB102" s="38"/>
      <c r="FEC102" s="38"/>
      <c r="FED102" s="38"/>
      <c r="FEE102" s="38"/>
      <c r="FEF102" s="38"/>
      <c r="FEG102" s="38"/>
      <c r="FEH102" s="38"/>
      <c r="FEI102" s="38"/>
      <c r="FEJ102" s="38"/>
      <c r="FEK102" s="38"/>
      <c r="FEL102" s="38"/>
      <c r="FEM102" s="38"/>
      <c r="FEN102" s="38"/>
      <c r="FEO102" s="38"/>
      <c r="FEP102" s="38"/>
      <c r="FEQ102" s="38"/>
      <c r="FER102" s="38"/>
      <c r="FES102" s="38"/>
      <c r="FET102" s="38"/>
      <c r="FEU102" s="38"/>
      <c r="FEV102" s="38"/>
      <c r="FEW102" s="38"/>
      <c r="FEX102" s="38"/>
      <c r="FEY102" s="38"/>
      <c r="FEZ102" s="38"/>
      <c r="FFA102" s="38"/>
      <c r="FFB102" s="38"/>
      <c r="FFC102" s="38"/>
      <c r="FFD102" s="38"/>
      <c r="FFE102" s="38"/>
      <c r="FFF102" s="38"/>
      <c r="FFG102" s="38"/>
      <c r="FFH102" s="38"/>
      <c r="FFI102" s="38"/>
      <c r="FFJ102" s="38"/>
      <c r="FFK102" s="38"/>
      <c r="FFL102" s="38"/>
      <c r="FFM102" s="38"/>
      <c r="FFN102" s="38"/>
      <c r="FFO102" s="38"/>
      <c r="FFP102" s="38"/>
      <c r="FFQ102" s="38"/>
      <c r="FFR102" s="38"/>
      <c r="FFS102" s="38"/>
      <c r="FFT102" s="38"/>
      <c r="FFU102" s="38"/>
      <c r="FFV102" s="38"/>
      <c r="FFW102" s="38"/>
      <c r="FFX102" s="38"/>
      <c r="FFY102" s="38"/>
      <c r="FFZ102" s="38"/>
      <c r="FGA102" s="38"/>
      <c r="FGB102" s="38"/>
      <c r="FGC102" s="38"/>
      <c r="FGD102" s="38"/>
      <c r="FGE102" s="38"/>
      <c r="FGF102" s="38"/>
      <c r="FGG102" s="38"/>
      <c r="FGH102" s="38"/>
      <c r="FGI102" s="38"/>
      <c r="FGJ102" s="38"/>
      <c r="FGK102" s="38"/>
      <c r="FGL102" s="38"/>
      <c r="FGM102" s="38"/>
      <c r="FGN102" s="38"/>
      <c r="FGO102" s="38"/>
      <c r="FGP102" s="38"/>
      <c r="FGQ102" s="38"/>
      <c r="FGR102" s="38"/>
      <c r="FGS102" s="38"/>
      <c r="FGT102" s="38"/>
      <c r="FGU102" s="38"/>
      <c r="FGV102" s="38"/>
      <c r="FGW102" s="38"/>
      <c r="FGX102" s="38"/>
      <c r="FGY102" s="38"/>
      <c r="FGZ102" s="38"/>
      <c r="FHA102" s="38"/>
      <c r="FHB102" s="38"/>
      <c r="FHC102" s="38"/>
      <c r="FHD102" s="38"/>
      <c r="FHE102" s="38"/>
      <c r="FHF102" s="38"/>
      <c r="FHG102" s="38"/>
      <c r="FHH102" s="38"/>
      <c r="FHI102" s="38"/>
      <c r="FHJ102" s="38"/>
      <c r="FHK102" s="38"/>
      <c r="FHL102" s="38"/>
      <c r="FHM102" s="38"/>
      <c r="FHN102" s="38"/>
      <c r="FHO102" s="38"/>
      <c r="FHP102" s="38"/>
      <c r="FHQ102" s="38"/>
      <c r="FHR102" s="38"/>
      <c r="FHS102" s="38"/>
      <c r="FHT102" s="38"/>
      <c r="FHU102" s="38"/>
      <c r="FHV102" s="38"/>
      <c r="FHW102" s="38"/>
      <c r="FHX102" s="38"/>
      <c r="FHY102" s="38"/>
      <c r="FHZ102" s="38"/>
      <c r="FIA102" s="38"/>
      <c r="FIB102" s="38"/>
      <c r="FIC102" s="38"/>
      <c r="FID102" s="38"/>
      <c r="FIE102" s="38"/>
      <c r="FIF102" s="38"/>
      <c r="FIG102" s="38"/>
      <c r="FIH102" s="38"/>
      <c r="FII102" s="38"/>
      <c r="FIJ102" s="38"/>
      <c r="FIK102" s="38"/>
      <c r="FIL102" s="38"/>
      <c r="FIM102" s="38"/>
      <c r="FIN102" s="38"/>
      <c r="FIO102" s="38"/>
      <c r="FIP102" s="38"/>
      <c r="FIQ102" s="38"/>
      <c r="FIR102" s="38"/>
      <c r="FIS102" s="38"/>
      <c r="FIT102" s="38"/>
      <c r="FIU102" s="38"/>
      <c r="FIV102" s="38"/>
      <c r="FIW102" s="38"/>
      <c r="FIX102" s="38"/>
      <c r="FIY102" s="38"/>
      <c r="FIZ102" s="38"/>
      <c r="FJA102" s="38"/>
      <c r="FJB102" s="38"/>
      <c r="FJC102" s="38"/>
      <c r="FJD102" s="38"/>
      <c r="FJE102" s="38"/>
      <c r="FJF102" s="38"/>
      <c r="FJG102" s="38"/>
      <c r="FJH102" s="38"/>
      <c r="FJI102" s="38"/>
      <c r="FJJ102" s="38"/>
      <c r="FJK102" s="38"/>
      <c r="FJL102" s="38"/>
      <c r="FJM102" s="38"/>
      <c r="FJN102" s="38"/>
      <c r="FJO102" s="38"/>
      <c r="FJP102" s="38"/>
      <c r="FJQ102" s="38"/>
      <c r="FJR102" s="38"/>
      <c r="FJS102" s="38"/>
      <c r="FJT102" s="38"/>
      <c r="FJU102" s="38"/>
      <c r="FJV102" s="38"/>
      <c r="FJW102" s="38"/>
      <c r="FJX102" s="38"/>
      <c r="FJY102" s="38"/>
      <c r="FJZ102" s="38"/>
      <c r="FKA102" s="38"/>
      <c r="FKB102" s="38"/>
      <c r="FKC102" s="38"/>
      <c r="FKD102" s="38"/>
      <c r="FKE102" s="38"/>
      <c r="FKF102" s="38"/>
      <c r="FKG102" s="38"/>
      <c r="FKH102" s="38"/>
      <c r="FKI102" s="38"/>
      <c r="FKJ102" s="38"/>
      <c r="FKK102" s="38"/>
      <c r="FKL102" s="38"/>
      <c r="FKM102" s="38"/>
      <c r="FKN102" s="38"/>
      <c r="FKO102" s="38"/>
      <c r="FKP102" s="38"/>
      <c r="FKQ102" s="38"/>
      <c r="FKR102" s="38"/>
      <c r="FKS102" s="38"/>
      <c r="FKT102" s="38"/>
      <c r="FKU102" s="38"/>
      <c r="FKV102" s="38"/>
      <c r="FKW102" s="38"/>
      <c r="FKX102" s="38"/>
      <c r="FKY102" s="38"/>
      <c r="FKZ102" s="38"/>
      <c r="FLA102" s="38"/>
      <c r="FLB102" s="38"/>
      <c r="FLC102" s="38"/>
      <c r="FLD102" s="38"/>
      <c r="FLE102" s="38"/>
      <c r="FLF102" s="38"/>
      <c r="FLG102" s="38"/>
      <c r="FLH102" s="38"/>
      <c r="FLI102" s="38"/>
      <c r="FLJ102" s="38"/>
      <c r="FLK102" s="38"/>
      <c r="FLL102" s="38"/>
      <c r="FLM102" s="38"/>
      <c r="FLN102" s="38"/>
      <c r="FLO102" s="38"/>
      <c r="FLP102" s="38"/>
      <c r="FLQ102" s="38"/>
      <c r="FLR102" s="38"/>
      <c r="FLS102" s="38"/>
      <c r="FLT102" s="38"/>
      <c r="FLU102" s="38"/>
      <c r="FLV102" s="38"/>
      <c r="FLW102" s="38"/>
      <c r="FLX102" s="38"/>
      <c r="FLY102" s="38"/>
      <c r="FLZ102" s="38"/>
      <c r="FMA102" s="38"/>
      <c r="FMB102" s="38"/>
      <c r="FMC102" s="38"/>
      <c r="FMD102" s="38"/>
      <c r="FME102" s="38"/>
      <c r="FMF102" s="38"/>
      <c r="FMG102" s="38"/>
      <c r="FMH102" s="38"/>
      <c r="FMI102" s="38"/>
      <c r="FMJ102" s="38"/>
      <c r="FMK102" s="38"/>
      <c r="FML102" s="38"/>
      <c r="FMM102" s="38"/>
      <c r="FMN102" s="38"/>
      <c r="FMO102" s="38"/>
      <c r="FMP102" s="38"/>
      <c r="FMQ102" s="38"/>
      <c r="FMR102" s="38"/>
      <c r="FMS102" s="38"/>
      <c r="FMT102" s="38"/>
      <c r="FMU102" s="38"/>
      <c r="FMV102" s="38"/>
      <c r="FMW102" s="38"/>
      <c r="FMX102" s="38"/>
      <c r="FMY102" s="38"/>
      <c r="FMZ102" s="38"/>
      <c r="FNA102" s="38"/>
      <c r="FNB102" s="38"/>
      <c r="FNC102" s="38"/>
      <c r="FND102" s="38"/>
      <c r="FNE102" s="38"/>
      <c r="FNF102" s="38"/>
      <c r="FNG102" s="38"/>
      <c r="FNH102" s="38"/>
      <c r="FNI102" s="38"/>
      <c r="FNJ102" s="38"/>
      <c r="FNK102" s="38"/>
      <c r="FNL102" s="38"/>
      <c r="FNM102" s="38"/>
      <c r="FNN102" s="38"/>
      <c r="FNO102" s="38"/>
      <c r="FNP102" s="38"/>
      <c r="FNQ102" s="38"/>
      <c r="FNR102" s="38"/>
      <c r="FNS102" s="38"/>
      <c r="FNT102" s="38"/>
      <c r="FNU102" s="38"/>
      <c r="FNV102" s="38"/>
      <c r="FNW102" s="38"/>
      <c r="FNX102" s="38"/>
      <c r="FNY102" s="38"/>
      <c r="FNZ102" s="38"/>
      <c r="FOA102" s="38"/>
      <c r="FOB102" s="38"/>
      <c r="FOC102" s="38"/>
      <c r="FOD102" s="38"/>
      <c r="FOE102" s="38"/>
      <c r="FOF102" s="38"/>
      <c r="FOG102" s="38"/>
      <c r="FOH102" s="38"/>
      <c r="FOI102" s="38"/>
      <c r="FOJ102" s="38"/>
      <c r="FOK102" s="38"/>
      <c r="FOL102" s="38"/>
      <c r="FOM102" s="38"/>
      <c r="FON102" s="38"/>
      <c r="FOO102" s="38"/>
      <c r="FOP102" s="38"/>
      <c r="FOQ102" s="38"/>
      <c r="FOR102" s="38"/>
      <c r="FOS102" s="38"/>
      <c r="FOT102" s="38"/>
      <c r="FOU102" s="38"/>
      <c r="FOV102" s="38"/>
      <c r="FOW102" s="38"/>
      <c r="FOX102" s="38"/>
      <c r="FOY102" s="38"/>
      <c r="FOZ102" s="38"/>
      <c r="FPA102" s="38"/>
      <c r="FPB102" s="38"/>
      <c r="FPC102" s="38"/>
      <c r="FPD102" s="38"/>
      <c r="FPE102" s="38"/>
      <c r="FPF102" s="38"/>
      <c r="FPG102" s="38"/>
      <c r="FPH102" s="38"/>
      <c r="FPI102" s="38"/>
      <c r="FPJ102" s="38"/>
      <c r="FPK102" s="38"/>
      <c r="FPL102" s="38"/>
      <c r="FPM102" s="38"/>
      <c r="FPN102" s="38"/>
      <c r="FPO102" s="38"/>
      <c r="FPP102" s="38"/>
      <c r="FPQ102" s="38"/>
      <c r="FPR102" s="38"/>
      <c r="FPS102" s="38"/>
      <c r="FPT102" s="38"/>
      <c r="FPU102" s="38"/>
      <c r="FPV102" s="38"/>
      <c r="FPW102" s="38"/>
      <c r="FPX102" s="38"/>
      <c r="FPY102" s="38"/>
      <c r="FPZ102" s="38"/>
      <c r="FQA102" s="38"/>
      <c r="FQB102" s="38"/>
      <c r="FQC102" s="38"/>
      <c r="FQD102" s="38"/>
      <c r="FQE102" s="38"/>
      <c r="FQF102" s="38"/>
      <c r="FQG102" s="38"/>
      <c r="FQH102" s="38"/>
      <c r="FQI102" s="38"/>
      <c r="FQJ102" s="38"/>
      <c r="FQK102" s="38"/>
      <c r="FQL102" s="38"/>
      <c r="FQM102" s="38"/>
      <c r="FQN102" s="38"/>
      <c r="FQO102" s="38"/>
      <c r="FQP102" s="38"/>
      <c r="FQQ102" s="38"/>
      <c r="FQR102" s="38"/>
      <c r="FQS102" s="38"/>
      <c r="FQT102" s="38"/>
      <c r="FQU102" s="38"/>
      <c r="FQV102" s="38"/>
      <c r="FQW102" s="38"/>
      <c r="FQX102" s="38"/>
      <c r="FQY102" s="38"/>
      <c r="FQZ102" s="38"/>
      <c r="FRA102" s="38"/>
      <c r="FRB102" s="38"/>
      <c r="FRC102" s="38"/>
      <c r="FRD102" s="38"/>
      <c r="FRE102" s="38"/>
      <c r="FRF102" s="38"/>
      <c r="FRG102" s="38"/>
      <c r="FRH102" s="38"/>
      <c r="FRI102" s="38"/>
      <c r="FRJ102" s="38"/>
      <c r="FRK102" s="38"/>
      <c r="FRL102" s="38"/>
      <c r="FRM102" s="38"/>
      <c r="FRN102" s="38"/>
      <c r="FRO102" s="38"/>
      <c r="FRP102" s="38"/>
      <c r="FRQ102" s="38"/>
      <c r="FRR102" s="38"/>
      <c r="FRS102" s="38"/>
      <c r="FRT102" s="38"/>
      <c r="FRU102" s="38"/>
      <c r="FRV102" s="38"/>
      <c r="FRW102" s="38"/>
      <c r="FRX102" s="38"/>
      <c r="FRY102" s="38"/>
      <c r="FRZ102" s="38"/>
      <c r="FSA102" s="38"/>
      <c r="FSB102" s="38"/>
      <c r="FSC102" s="38"/>
      <c r="FSD102" s="38"/>
      <c r="FSE102" s="38"/>
      <c r="FSF102" s="38"/>
      <c r="FSG102" s="38"/>
      <c r="FSH102" s="38"/>
      <c r="FSI102" s="38"/>
      <c r="FSJ102" s="38"/>
      <c r="FSK102" s="38"/>
      <c r="FSL102" s="38"/>
      <c r="FSM102" s="38"/>
      <c r="FSN102" s="38"/>
      <c r="FSO102" s="38"/>
      <c r="FSP102" s="38"/>
      <c r="FSQ102" s="38"/>
      <c r="FSR102" s="38"/>
      <c r="FSS102" s="38"/>
      <c r="FST102" s="38"/>
      <c r="FSU102" s="38"/>
      <c r="FSV102" s="38"/>
      <c r="FSW102" s="38"/>
      <c r="FSX102" s="38"/>
      <c r="FSY102" s="38"/>
      <c r="FSZ102" s="38"/>
      <c r="FTA102" s="38"/>
      <c r="FTB102" s="38"/>
      <c r="FTC102" s="38"/>
      <c r="FTD102" s="38"/>
      <c r="FTE102" s="38"/>
      <c r="FTF102" s="38"/>
      <c r="FTG102" s="38"/>
      <c r="FTH102" s="38"/>
      <c r="FTI102" s="38"/>
      <c r="FTJ102" s="38"/>
      <c r="FTK102" s="38"/>
      <c r="FTL102" s="38"/>
      <c r="FTM102" s="38"/>
      <c r="FTN102" s="38"/>
      <c r="FTO102" s="38"/>
      <c r="FTP102" s="38"/>
      <c r="FTQ102" s="38"/>
      <c r="FTR102" s="38"/>
      <c r="FTS102" s="38"/>
      <c r="FTT102" s="38"/>
      <c r="FTU102" s="38"/>
      <c r="FTV102" s="38"/>
      <c r="FTW102" s="38"/>
      <c r="FTX102" s="38"/>
      <c r="FTY102" s="38"/>
      <c r="FTZ102" s="38"/>
      <c r="FUA102" s="38"/>
      <c r="FUB102" s="38"/>
      <c r="FUC102" s="38"/>
      <c r="FUD102" s="38"/>
      <c r="FUE102" s="38"/>
      <c r="FUF102" s="38"/>
      <c r="FUG102" s="38"/>
      <c r="FUH102" s="38"/>
      <c r="FUI102" s="38"/>
      <c r="FUJ102" s="38"/>
      <c r="FUK102" s="38"/>
      <c r="FUL102" s="38"/>
      <c r="FUM102" s="38"/>
      <c r="FUN102" s="38"/>
      <c r="FUO102" s="38"/>
      <c r="FUP102" s="38"/>
      <c r="FUQ102" s="38"/>
      <c r="FUR102" s="38"/>
      <c r="FUS102" s="38"/>
      <c r="FUT102" s="38"/>
      <c r="FUU102" s="38"/>
      <c r="FUV102" s="38"/>
      <c r="FUW102" s="38"/>
      <c r="FUX102" s="38"/>
      <c r="FUY102" s="38"/>
      <c r="FUZ102" s="38"/>
      <c r="FVA102" s="38"/>
      <c r="FVB102" s="38"/>
      <c r="FVC102" s="38"/>
      <c r="FVD102" s="38"/>
      <c r="FVE102" s="38"/>
      <c r="FVF102" s="38"/>
      <c r="FVG102" s="38"/>
      <c r="FVH102" s="38"/>
      <c r="FVI102" s="38"/>
      <c r="FVJ102" s="38"/>
      <c r="FVK102" s="38"/>
      <c r="FVL102" s="38"/>
      <c r="FVM102" s="38"/>
      <c r="FVN102" s="38"/>
      <c r="FVO102" s="38"/>
      <c r="FVP102" s="38"/>
      <c r="FVQ102" s="38"/>
      <c r="FVR102" s="38"/>
      <c r="FVS102" s="38"/>
      <c r="FVT102" s="38"/>
      <c r="FVU102" s="38"/>
      <c r="FVV102" s="38"/>
      <c r="FVW102" s="38"/>
      <c r="FVX102" s="38"/>
      <c r="FVY102" s="38"/>
      <c r="FVZ102" s="38"/>
      <c r="FWA102" s="38"/>
      <c r="FWB102" s="38"/>
      <c r="FWC102" s="38"/>
      <c r="FWD102" s="38"/>
      <c r="FWE102" s="38"/>
      <c r="FWF102" s="38"/>
      <c r="FWG102" s="38"/>
      <c r="FWH102" s="38"/>
      <c r="FWI102" s="38"/>
      <c r="FWJ102" s="38"/>
      <c r="FWK102" s="38"/>
      <c r="FWL102" s="38"/>
      <c r="FWM102" s="38"/>
      <c r="FWN102" s="38"/>
      <c r="FWO102" s="38"/>
      <c r="FWP102" s="38"/>
      <c r="FWQ102" s="38"/>
      <c r="FWR102" s="38"/>
      <c r="FWS102" s="38"/>
      <c r="FWT102" s="38"/>
      <c r="FWU102" s="38"/>
      <c r="FWV102" s="38"/>
      <c r="FWW102" s="38"/>
      <c r="FWX102" s="38"/>
      <c r="FWY102" s="38"/>
      <c r="FWZ102" s="38"/>
      <c r="FXA102" s="38"/>
      <c r="FXB102" s="38"/>
      <c r="FXC102" s="38"/>
      <c r="FXD102" s="38"/>
      <c r="FXE102" s="38"/>
      <c r="FXF102" s="38"/>
      <c r="FXG102" s="38"/>
      <c r="FXH102" s="38"/>
      <c r="FXI102" s="38"/>
      <c r="FXJ102" s="38"/>
      <c r="FXK102" s="38"/>
      <c r="FXL102" s="38"/>
      <c r="FXM102" s="38"/>
      <c r="FXN102" s="38"/>
      <c r="FXO102" s="38"/>
      <c r="FXP102" s="38"/>
      <c r="FXQ102" s="38"/>
      <c r="FXR102" s="38"/>
      <c r="FXS102" s="38"/>
      <c r="FXT102" s="38"/>
      <c r="FXU102" s="38"/>
      <c r="FXV102" s="38"/>
      <c r="FXW102" s="38"/>
      <c r="FXX102" s="38"/>
      <c r="FXY102" s="38"/>
      <c r="FXZ102" s="38"/>
      <c r="FYA102" s="38"/>
      <c r="FYB102" s="38"/>
      <c r="FYC102" s="38"/>
      <c r="FYD102" s="38"/>
      <c r="FYE102" s="38"/>
      <c r="FYF102" s="38"/>
      <c r="FYG102" s="38"/>
      <c r="FYH102" s="38"/>
      <c r="FYI102" s="38"/>
      <c r="FYJ102" s="38"/>
      <c r="FYK102" s="38"/>
      <c r="FYL102" s="38"/>
      <c r="FYM102" s="38"/>
      <c r="FYN102" s="38"/>
      <c r="FYO102" s="38"/>
      <c r="FYP102" s="38"/>
      <c r="FYQ102" s="38"/>
      <c r="FYR102" s="38"/>
      <c r="FYS102" s="38"/>
      <c r="FYT102" s="38"/>
      <c r="FYU102" s="38"/>
      <c r="FYV102" s="38"/>
      <c r="FYW102" s="38"/>
      <c r="FYX102" s="38"/>
      <c r="FYY102" s="38"/>
      <c r="FYZ102" s="38"/>
      <c r="FZA102" s="38"/>
      <c r="FZB102" s="38"/>
      <c r="FZC102" s="38"/>
      <c r="FZD102" s="38"/>
      <c r="FZE102" s="38"/>
      <c r="FZF102" s="38"/>
      <c r="FZG102" s="38"/>
      <c r="FZH102" s="38"/>
      <c r="FZI102" s="38"/>
      <c r="FZJ102" s="38"/>
      <c r="FZK102" s="38"/>
      <c r="FZL102" s="38"/>
      <c r="FZM102" s="38"/>
      <c r="FZN102" s="38"/>
      <c r="FZO102" s="38"/>
      <c r="FZP102" s="38"/>
      <c r="FZQ102" s="38"/>
      <c r="FZR102" s="38"/>
      <c r="FZS102" s="38"/>
      <c r="FZT102" s="38"/>
      <c r="FZU102" s="38"/>
      <c r="FZV102" s="38"/>
      <c r="FZW102" s="38"/>
      <c r="FZX102" s="38"/>
      <c r="FZY102" s="38"/>
      <c r="FZZ102" s="38"/>
      <c r="GAA102" s="38"/>
      <c r="GAB102" s="38"/>
      <c r="GAC102" s="38"/>
      <c r="GAD102" s="38"/>
      <c r="GAE102" s="38"/>
      <c r="GAF102" s="38"/>
      <c r="GAG102" s="38"/>
      <c r="GAH102" s="38"/>
      <c r="GAI102" s="38"/>
      <c r="GAJ102" s="38"/>
      <c r="GAK102" s="38"/>
      <c r="GAL102" s="38"/>
      <c r="GAM102" s="38"/>
      <c r="GAN102" s="38"/>
      <c r="GAO102" s="38"/>
      <c r="GAP102" s="38"/>
      <c r="GAQ102" s="38"/>
      <c r="GAR102" s="38"/>
      <c r="GAS102" s="38"/>
      <c r="GAT102" s="38"/>
      <c r="GAU102" s="38"/>
      <c r="GAV102" s="38"/>
      <c r="GAW102" s="38"/>
      <c r="GAX102" s="38"/>
      <c r="GAY102" s="38"/>
      <c r="GAZ102" s="38"/>
      <c r="GBA102" s="38"/>
      <c r="GBB102" s="38"/>
      <c r="GBC102" s="38"/>
      <c r="GBD102" s="38"/>
      <c r="GBE102" s="38"/>
      <c r="GBF102" s="38"/>
      <c r="GBG102" s="38"/>
      <c r="GBH102" s="38"/>
      <c r="GBI102" s="38"/>
      <c r="GBJ102" s="38"/>
      <c r="GBK102" s="38"/>
      <c r="GBL102" s="38"/>
      <c r="GBM102" s="38"/>
      <c r="GBN102" s="38"/>
      <c r="GBO102" s="38"/>
      <c r="GBP102" s="38"/>
      <c r="GBQ102" s="38"/>
      <c r="GBR102" s="38"/>
      <c r="GBS102" s="38"/>
      <c r="GBT102" s="38"/>
      <c r="GBU102" s="38"/>
      <c r="GBV102" s="38"/>
      <c r="GBW102" s="38"/>
      <c r="GBX102" s="38"/>
      <c r="GBY102" s="38"/>
      <c r="GBZ102" s="38"/>
      <c r="GCA102" s="38"/>
      <c r="GCB102" s="38"/>
      <c r="GCC102" s="38"/>
      <c r="GCD102" s="38"/>
      <c r="GCE102" s="38"/>
      <c r="GCF102" s="38"/>
      <c r="GCG102" s="38"/>
      <c r="GCH102" s="38"/>
      <c r="GCI102" s="38"/>
      <c r="GCJ102" s="38"/>
      <c r="GCK102" s="38"/>
      <c r="GCL102" s="38"/>
      <c r="GCM102" s="38"/>
      <c r="GCN102" s="38"/>
      <c r="GCO102" s="38"/>
      <c r="GCP102" s="38"/>
      <c r="GCQ102" s="38"/>
      <c r="GCR102" s="38"/>
      <c r="GCS102" s="38"/>
      <c r="GCT102" s="38"/>
      <c r="GCU102" s="38"/>
      <c r="GCV102" s="38"/>
      <c r="GCW102" s="38"/>
      <c r="GCX102" s="38"/>
      <c r="GCY102" s="38"/>
      <c r="GCZ102" s="38"/>
      <c r="GDA102" s="38"/>
      <c r="GDB102" s="38"/>
      <c r="GDC102" s="38"/>
      <c r="GDD102" s="38"/>
      <c r="GDE102" s="38"/>
      <c r="GDF102" s="38"/>
      <c r="GDG102" s="38"/>
      <c r="GDH102" s="38"/>
      <c r="GDI102" s="38"/>
      <c r="GDJ102" s="38"/>
      <c r="GDK102" s="38"/>
      <c r="GDL102" s="38"/>
      <c r="GDM102" s="38"/>
      <c r="GDN102" s="38"/>
      <c r="GDO102" s="38"/>
      <c r="GDP102" s="38"/>
      <c r="GDQ102" s="38"/>
      <c r="GDR102" s="38"/>
      <c r="GDS102" s="38"/>
      <c r="GDT102" s="38"/>
      <c r="GDU102" s="38"/>
      <c r="GDV102" s="38"/>
      <c r="GDW102" s="38"/>
      <c r="GDX102" s="38"/>
      <c r="GDY102" s="38"/>
      <c r="GDZ102" s="38"/>
      <c r="GEA102" s="38"/>
      <c r="GEB102" s="38"/>
      <c r="GEC102" s="38"/>
      <c r="GED102" s="38"/>
      <c r="GEE102" s="38"/>
      <c r="GEF102" s="38"/>
      <c r="GEG102" s="38"/>
      <c r="GEH102" s="38"/>
      <c r="GEI102" s="38"/>
      <c r="GEJ102" s="38"/>
      <c r="GEK102" s="38"/>
      <c r="GEL102" s="38"/>
      <c r="GEM102" s="38"/>
      <c r="GEN102" s="38"/>
      <c r="GEO102" s="38"/>
      <c r="GEP102" s="38"/>
      <c r="GEQ102" s="38"/>
      <c r="GER102" s="38"/>
      <c r="GES102" s="38"/>
      <c r="GET102" s="38"/>
      <c r="GEU102" s="38"/>
      <c r="GEV102" s="38"/>
      <c r="GEW102" s="38"/>
      <c r="GEX102" s="38"/>
      <c r="GEY102" s="38"/>
      <c r="GEZ102" s="38"/>
      <c r="GFA102" s="38"/>
      <c r="GFB102" s="38"/>
      <c r="GFC102" s="38"/>
      <c r="GFD102" s="38"/>
      <c r="GFE102" s="38"/>
      <c r="GFF102" s="38"/>
      <c r="GFG102" s="38"/>
      <c r="GFH102" s="38"/>
      <c r="GFI102" s="38"/>
      <c r="GFJ102" s="38"/>
      <c r="GFK102" s="38"/>
      <c r="GFL102" s="38"/>
      <c r="GFM102" s="38"/>
      <c r="GFN102" s="38"/>
      <c r="GFO102" s="38"/>
      <c r="GFP102" s="38"/>
      <c r="GFQ102" s="38"/>
      <c r="GFR102" s="38"/>
      <c r="GFS102" s="38"/>
      <c r="GFT102" s="38"/>
      <c r="GFU102" s="38"/>
      <c r="GFV102" s="38"/>
      <c r="GFW102" s="38"/>
      <c r="GFX102" s="38"/>
      <c r="GFY102" s="38"/>
      <c r="GFZ102" s="38"/>
      <c r="GGA102" s="38"/>
      <c r="GGB102" s="38"/>
      <c r="GGC102" s="38"/>
      <c r="GGD102" s="38"/>
      <c r="GGE102" s="38"/>
      <c r="GGF102" s="38"/>
      <c r="GGG102" s="38"/>
      <c r="GGH102" s="38"/>
      <c r="GGI102" s="38"/>
      <c r="GGJ102" s="38"/>
      <c r="GGK102" s="38"/>
      <c r="GGL102" s="38"/>
      <c r="GGM102" s="38"/>
      <c r="GGN102" s="38"/>
      <c r="GGO102" s="38"/>
      <c r="GGP102" s="38"/>
      <c r="GGQ102" s="38"/>
      <c r="GGR102" s="38"/>
      <c r="GGS102" s="38"/>
      <c r="GGT102" s="38"/>
      <c r="GGU102" s="38"/>
      <c r="GGV102" s="38"/>
      <c r="GGW102" s="38"/>
      <c r="GGX102" s="38"/>
      <c r="GGY102" s="38"/>
      <c r="GGZ102" s="38"/>
      <c r="GHA102" s="38"/>
      <c r="GHB102" s="38"/>
      <c r="GHC102" s="38"/>
      <c r="GHD102" s="38"/>
      <c r="GHE102" s="38"/>
      <c r="GHF102" s="38"/>
      <c r="GHG102" s="38"/>
      <c r="GHH102" s="38"/>
      <c r="GHI102" s="38"/>
      <c r="GHJ102" s="38"/>
      <c r="GHK102" s="38"/>
      <c r="GHL102" s="38"/>
      <c r="GHM102" s="38"/>
      <c r="GHN102" s="38"/>
      <c r="GHO102" s="38"/>
      <c r="GHP102" s="38"/>
      <c r="GHQ102" s="38"/>
      <c r="GHR102" s="38"/>
      <c r="GHS102" s="38"/>
      <c r="GHT102" s="38"/>
      <c r="GHU102" s="38"/>
      <c r="GHV102" s="38"/>
      <c r="GHW102" s="38"/>
      <c r="GHX102" s="38"/>
      <c r="GHY102" s="38"/>
      <c r="GHZ102" s="38"/>
      <c r="GIA102" s="38"/>
      <c r="GIB102" s="38"/>
      <c r="GIC102" s="38"/>
      <c r="GID102" s="38"/>
      <c r="GIE102" s="38"/>
      <c r="GIF102" s="38"/>
      <c r="GIG102" s="38"/>
      <c r="GIH102" s="38"/>
      <c r="GII102" s="38"/>
      <c r="GIJ102" s="38"/>
      <c r="GIK102" s="38"/>
      <c r="GIL102" s="38"/>
      <c r="GIM102" s="38"/>
      <c r="GIN102" s="38"/>
      <c r="GIO102" s="38"/>
      <c r="GIP102" s="38"/>
      <c r="GIQ102" s="38"/>
      <c r="GIR102" s="38"/>
      <c r="GIS102" s="38"/>
      <c r="GIT102" s="38"/>
      <c r="GIU102" s="38"/>
      <c r="GIV102" s="38"/>
      <c r="GIW102" s="38"/>
      <c r="GIX102" s="38"/>
      <c r="GIY102" s="38"/>
      <c r="GIZ102" s="38"/>
      <c r="GJA102" s="38"/>
      <c r="GJB102" s="38"/>
      <c r="GJC102" s="38"/>
      <c r="GJD102" s="38"/>
      <c r="GJE102" s="38"/>
      <c r="GJF102" s="38"/>
      <c r="GJG102" s="38"/>
      <c r="GJH102" s="38"/>
      <c r="GJI102" s="38"/>
      <c r="GJJ102" s="38"/>
      <c r="GJK102" s="38"/>
      <c r="GJL102" s="38"/>
      <c r="GJM102" s="38"/>
      <c r="GJN102" s="38"/>
      <c r="GJO102" s="38"/>
      <c r="GJP102" s="38"/>
      <c r="GJQ102" s="38"/>
      <c r="GJR102" s="38"/>
      <c r="GJS102" s="38"/>
      <c r="GJT102" s="38"/>
      <c r="GJU102" s="38"/>
      <c r="GJV102" s="38"/>
      <c r="GJW102" s="38"/>
      <c r="GJX102" s="38"/>
      <c r="GJY102" s="38"/>
      <c r="GJZ102" s="38"/>
      <c r="GKA102" s="38"/>
      <c r="GKB102" s="38"/>
      <c r="GKC102" s="38"/>
      <c r="GKD102" s="38"/>
      <c r="GKE102" s="38"/>
      <c r="GKF102" s="38"/>
      <c r="GKG102" s="38"/>
      <c r="GKH102" s="38"/>
      <c r="GKI102" s="38"/>
      <c r="GKJ102" s="38"/>
      <c r="GKK102" s="38"/>
      <c r="GKL102" s="38"/>
      <c r="GKM102" s="38"/>
      <c r="GKN102" s="38"/>
      <c r="GKO102" s="38"/>
      <c r="GKP102" s="38"/>
      <c r="GKQ102" s="38"/>
      <c r="GKR102" s="38"/>
      <c r="GKS102" s="38"/>
      <c r="GKT102" s="38"/>
      <c r="GKU102" s="38"/>
      <c r="GKV102" s="38"/>
      <c r="GKW102" s="38"/>
      <c r="GKX102" s="38"/>
      <c r="GKY102" s="38"/>
      <c r="GKZ102" s="38"/>
      <c r="GLA102" s="38"/>
      <c r="GLB102" s="38"/>
      <c r="GLC102" s="38"/>
      <c r="GLD102" s="38"/>
      <c r="GLE102" s="38"/>
      <c r="GLF102" s="38"/>
      <c r="GLG102" s="38"/>
      <c r="GLH102" s="38"/>
      <c r="GLI102" s="38"/>
      <c r="GLJ102" s="38"/>
      <c r="GLK102" s="38"/>
      <c r="GLL102" s="38"/>
      <c r="GLM102" s="38"/>
      <c r="GLN102" s="38"/>
      <c r="GLO102" s="38"/>
      <c r="GLP102" s="38"/>
      <c r="GLQ102" s="38"/>
      <c r="GLR102" s="38"/>
      <c r="GLS102" s="38"/>
      <c r="GLT102" s="38"/>
      <c r="GLU102" s="38"/>
      <c r="GLV102" s="38"/>
      <c r="GLW102" s="38"/>
      <c r="GLX102" s="38"/>
      <c r="GLY102" s="38"/>
      <c r="GLZ102" s="38"/>
      <c r="GMA102" s="38"/>
      <c r="GMB102" s="38"/>
      <c r="GMC102" s="38"/>
      <c r="GMD102" s="38"/>
      <c r="GME102" s="38"/>
      <c r="GMF102" s="38"/>
      <c r="GMG102" s="38"/>
      <c r="GMH102" s="38"/>
      <c r="GMI102" s="38"/>
      <c r="GMJ102" s="38"/>
      <c r="GMK102" s="38"/>
      <c r="GML102" s="38"/>
      <c r="GMM102" s="38"/>
      <c r="GMN102" s="38"/>
      <c r="GMO102" s="38"/>
      <c r="GMP102" s="38"/>
      <c r="GMQ102" s="38"/>
      <c r="GMR102" s="38"/>
      <c r="GMS102" s="38"/>
      <c r="GMT102" s="38"/>
      <c r="GMU102" s="38"/>
      <c r="GMV102" s="38"/>
      <c r="GMW102" s="38"/>
      <c r="GMX102" s="38"/>
      <c r="GMY102" s="38"/>
      <c r="GMZ102" s="38"/>
      <c r="GNA102" s="38"/>
      <c r="GNB102" s="38"/>
      <c r="GNC102" s="38"/>
      <c r="GND102" s="38"/>
      <c r="GNE102" s="38"/>
      <c r="GNF102" s="38"/>
      <c r="GNG102" s="38"/>
      <c r="GNH102" s="38"/>
      <c r="GNI102" s="38"/>
      <c r="GNJ102" s="38"/>
      <c r="GNK102" s="38"/>
      <c r="GNL102" s="38"/>
      <c r="GNM102" s="38"/>
      <c r="GNN102" s="38"/>
      <c r="GNO102" s="38"/>
      <c r="GNP102" s="38"/>
      <c r="GNQ102" s="38"/>
      <c r="GNR102" s="38"/>
      <c r="GNS102" s="38"/>
      <c r="GNT102" s="38"/>
      <c r="GNU102" s="38"/>
      <c r="GNV102" s="38"/>
      <c r="GNW102" s="38"/>
      <c r="GNX102" s="38"/>
      <c r="GNY102" s="38"/>
      <c r="GNZ102" s="38"/>
      <c r="GOA102" s="38"/>
      <c r="GOB102" s="38"/>
      <c r="GOC102" s="38"/>
      <c r="GOD102" s="38"/>
      <c r="GOE102" s="38"/>
      <c r="GOF102" s="38"/>
      <c r="GOG102" s="38"/>
      <c r="GOH102" s="38"/>
      <c r="GOI102" s="38"/>
      <c r="GOJ102" s="38"/>
      <c r="GOK102" s="38"/>
      <c r="GOL102" s="38"/>
      <c r="GOM102" s="38"/>
      <c r="GON102" s="38"/>
      <c r="GOO102" s="38"/>
      <c r="GOP102" s="38"/>
      <c r="GOQ102" s="38"/>
      <c r="GOR102" s="38"/>
      <c r="GOS102" s="38"/>
      <c r="GOT102" s="38"/>
      <c r="GOU102" s="38"/>
      <c r="GOV102" s="38"/>
      <c r="GOW102" s="38"/>
      <c r="GOX102" s="38"/>
      <c r="GOY102" s="38"/>
      <c r="GOZ102" s="38"/>
      <c r="GPA102" s="38"/>
      <c r="GPB102" s="38"/>
      <c r="GPC102" s="38"/>
      <c r="GPD102" s="38"/>
      <c r="GPE102" s="38"/>
      <c r="GPF102" s="38"/>
      <c r="GPG102" s="38"/>
      <c r="GPH102" s="38"/>
      <c r="GPI102" s="38"/>
      <c r="GPJ102" s="38"/>
      <c r="GPK102" s="38"/>
      <c r="GPL102" s="38"/>
      <c r="GPM102" s="38"/>
      <c r="GPN102" s="38"/>
      <c r="GPO102" s="38"/>
      <c r="GPP102" s="38"/>
      <c r="GPQ102" s="38"/>
      <c r="GPR102" s="38"/>
      <c r="GPS102" s="38"/>
      <c r="GPT102" s="38"/>
      <c r="GPU102" s="38"/>
      <c r="GPV102" s="38"/>
      <c r="GPW102" s="38"/>
      <c r="GPX102" s="38"/>
      <c r="GPY102" s="38"/>
      <c r="GPZ102" s="38"/>
      <c r="GQA102" s="38"/>
      <c r="GQB102" s="38"/>
      <c r="GQC102" s="38"/>
      <c r="GQD102" s="38"/>
      <c r="GQE102" s="38"/>
      <c r="GQF102" s="38"/>
      <c r="GQG102" s="38"/>
      <c r="GQH102" s="38"/>
      <c r="GQI102" s="38"/>
      <c r="GQJ102" s="38"/>
      <c r="GQK102" s="38"/>
      <c r="GQL102" s="38"/>
      <c r="GQM102" s="38"/>
      <c r="GQN102" s="38"/>
      <c r="GQO102" s="38"/>
      <c r="GQP102" s="38"/>
      <c r="GQQ102" s="38"/>
      <c r="GQR102" s="38"/>
      <c r="GQS102" s="38"/>
      <c r="GQT102" s="38"/>
      <c r="GQU102" s="38"/>
      <c r="GQV102" s="38"/>
      <c r="GQW102" s="38"/>
      <c r="GQX102" s="38"/>
      <c r="GQY102" s="38"/>
      <c r="GQZ102" s="38"/>
      <c r="GRA102" s="38"/>
      <c r="GRB102" s="38"/>
      <c r="GRC102" s="38"/>
      <c r="GRD102" s="38"/>
      <c r="GRE102" s="38"/>
      <c r="GRF102" s="38"/>
      <c r="GRG102" s="38"/>
      <c r="GRH102" s="38"/>
      <c r="GRI102" s="38"/>
      <c r="GRJ102" s="38"/>
      <c r="GRK102" s="38"/>
      <c r="GRL102" s="38"/>
      <c r="GRM102" s="38"/>
      <c r="GRN102" s="38"/>
      <c r="GRO102" s="38"/>
      <c r="GRP102" s="38"/>
      <c r="GRQ102" s="38"/>
      <c r="GRR102" s="38"/>
      <c r="GRS102" s="38"/>
      <c r="GRT102" s="38"/>
      <c r="GRU102" s="38"/>
      <c r="GRV102" s="38"/>
      <c r="GRW102" s="38"/>
      <c r="GRX102" s="38"/>
      <c r="GRY102" s="38"/>
      <c r="GRZ102" s="38"/>
      <c r="GSA102" s="38"/>
      <c r="GSB102" s="38"/>
      <c r="GSC102" s="38"/>
      <c r="GSD102" s="38"/>
      <c r="GSE102" s="38"/>
      <c r="GSF102" s="38"/>
      <c r="GSG102" s="38"/>
      <c r="GSH102" s="38"/>
      <c r="GSI102" s="38"/>
      <c r="GSJ102" s="38"/>
      <c r="GSK102" s="38"/>
      <c r="GSL102" s="38"/>
      <c r="GSM102" s="38"/>
      <c r="GSN102" s="38"/>
      <c r="GSO102" s="38"/>
      <c r="GSP102" s="38"/>
      <c r="GSQ102" s="38"/>
      <c r="GSR102" s="38"/>
      <c r="GSS102" s="38"/>
      <c r="GST102" s="38"/>
      <c r="GSU102" s="38"/>
      <c r="GSV102" s="38"/>
      <c r="GSW102" s="38"/>
      <c r="GSX102" s="38"/>
      <c r="GSY102" s="38"/>
      <c r="GSZ102" s="38"/>
      <c r="GTA102" s="38"/>
      <c r="GTB102" s="38"/>
      <c r="GTC102" s="38"/>
      <c r="GTD102" s="38"/>
      <c r="GTE102" s="38"/>
      <c r="GTF102" s="38"/>
      <c r="GTG102" s="38"/>
      <c r="GTH102" s="38"/>
      <c r="GTI102" s="38"/>
      <c r="GTJ102" s="38"/>
      <c r="GTK102" s="38"/>
      <c r="GTL102" s="38"/>
      <c r="GTM102" s="38"/>
      <c r="GTN102" s="38"/>
      <c r="GTO102" s="38"/>
      <c r="GTP102" s="38"/>
      <c r="GTQ102" s="38"/>
      <c r="GTR102" s="38"/>
      <c r="GTS102" s="38"/>
      <c r="GTT102" s="38"/>
      <c r="GTU102" s="38"/>
      <c r="GTV102" s="38"/>
      <c r="GTW102" s="38"/>
      <c r="GTX102" s="38"/>
      <c r="GTY102" s="38"/>
      <c r="GTZ102" s="38"/>
      <c r="GUA102" s="38"/>
      <c r="GUB102" s="38"/>
      <c r="GUC102" s="38"/>
      <c r="GUD102" s="38"/>
      <c r="GUE102" s="38"/>
      <c r="GUF102" s="38"/>
      <c r="GUG102" s="38"/>
      <c r="GUH102" s="38"/>
      <c r="GUI102" s="38"/>
      <c r="GUJ102" s="38"/>
      <c r="GUK102" s="38"/>
      <c r="GUL102" s="38"/>
      <c r="GUM102" s="38"/>
      <c r="GUN102" s="38"/>
      <c r="GUO102" s="38"/>
      <c r="GUP102" s="38"/>
      <c r="GUQ102" s="38"/>
      <c r="GUR102" s="38"/>
      <c r="GUS102" s="38"/>
      <c r="GUT102" s="38"/>
      <c r="GUU102" s="38"/>
      <c r="GUV102" s="38"/>
      <c r="GUW102" s="38"/>
      <c r="GUX102" s="38"/>
      <c r="GUY102" s="38"/>
      <c r="GUZ102" s="38"/>
      <c r="GVA102" s="38"/>
      <c r="GVB102" s="38"/>
      <c r="GVC102" s="38"/>
      <c r="GVD102" s="38"/>
      <c r="GVE102" s="38"/>
      <c r="GVF102" s="38"/>
      <c r="GVG102" s="38"/>
      <c r="GVH102" s="38"/>
      <c r="GVI102" s="38"/>
      <c r="GVJ102" s="38"/>
      <c r="GVK102" s="38"/>
      <c r="GVL102" s="38"/>
      <c r="GVM102" s="38"/>
      <c r="GVN102" s="38"/>
      <c r="GVO102" s="38"/>
      <c r="GVP102" s="38"/>
      <c r="GVQ102" s="38"/>
      <c r="GVR102" s="38"/>
      <c r="GVS102" s="38"/>
      <c r="GVT102" s="38"/>
      <c r="GVU102" s="38"/>
      <c r="GVV102" s="38"/>
      <c r="GVW102" s="38"/>
      <c r="GVX102" s="38"/>
      <c r="GVY102" s="38"/>
      <c r="GVZ102" s="38"/>
      <c r="GWA102" s="38"/>
      <c r="GWB102" s="38"/>
      <c r="GWC102" s="38"/>
      <c r="GWD102" s="38"/>
      <c r="GWE102" s="38"/>
      <c r="GWF102" s="38"/>
      <c r="GWG102" s="38"/>
      <c r="GWH102" s="38"/>
      <c r="GWI102" s="38"/>
      <c r="GWJ102" s="38"/>
      <c r="GWK102" s="38"/>
      <c r="GWL102" s="38"/>
      <c r="GWM102" s="38"/>
      <c r="GWN102" s="38"/>
      <c r="GWO102" s="38"/>
      <c r="GWP102" s="38"/>
      <c r="GWQ102" s="38"/>
      <c r="GWR102" s="38"/>
      <c r="GWS102" s="38"/>
      <c r="GWT102" s="38"/>
      <c r="GWU102" s="38"/>
      <c r="GWV102" s="38"/>
      <c r="GWW102" s="38"/>
      <c r="GWX102" s="38"/>
      <c r="GWY102" s="38"/>
      <c r="GWZ102" s="38"/>
      <c r="GXA102" s="38"/>
      <c r="GXB102" s="38"/>
      <c r="GXC102" s="38"/>
      <c r="GXD102" s="38"/>
      <c r="GXE102" s="38"/>
      <c r="GXF102" s="38"/>
      <c r="GXG102" s="38"/>
      <c r="GXH102" s="38"/>
      <c r="GXI102" s="38"/>
      <c r="GXJ102" s="38"/>
      <c r="GXK102" s="38"/>
      <c r="GXL102" s="38"/>
      <c r="GXM102" s="38"/>
      <c r="GXN102" s="38"/>
      <c r="GXO102" s="38"/>
      <c r="GXP102" s="38"/>
      <c r="GXQ102" s="38"/>
      <c r="GXR102" s="38"/>
      <c r="GXS102" s="38"/>
      <c r="GXT102" s="38"/>
      <c r="GXU102" s="38"/>
      <c r="GXV102" s="38"/>
      <c r="GXW102" s="38"/>
      <c r="GXX102" s="38"/>
      <c r="GXY102" s="38"/>
      <c r="GXZ102" s="38"/>
      <c r="GYA102" s="38"/>
      <c r="GYB102" s="38"/>
      <c r="GYC102" s="38"/>
      <c r="GYD102" s="38"/>
      <c r="GYE102" s="38"/>
      <c r="GYF102" s="38"/>
      <c r="GYG102" s="38"/>
      <c r="GYH102" s="38"/>
      <c r="GYI102" s="38"/>
      <c r="GYJ102" s="38"/>
      <c r="GYK102" s="38"/>
      <c r="GYL102" s="38"/>
      <c r="GYM102" s="38"/>
      <c r="GYN102" s="38"/>
      <c r="GYO102" s="38"/>
      <c r="GYP102" s="38"/>
      <c r="GYQ102" s="38"/>
      <c r="GYR102" s="38"/>
      <c r="GYS102" s="38"/>
      <c r="GYT102" s="38"/>
      <c r="GYU102" s="38"/>
      <c r="GYV102" s="38"/>
      <c r="GYW102" s="38"/>
      <c r="GYX102" s="38"/>
      <c r="GYY102" s="38"/>
      <c r="GYZ102" s="38"/>
      <c r="GZA102" s="38"/>
      <c r="GZB102" s="38"/>
      <c r="GZC102" s="38"/>
      <c r="GZD102" s="38"/>
      <c r="GZE102" s="38"/>
      <c r="GZF102" s="38"/>
      <c r="GZG102" s="38"/>
      <c r="GZH102" s="38"/>
      <c r="GZI102" s="38"/>
      <c r="GZJ102" s="38"/>
      <c r="GZK102" s="38"/>
      <c r="GZL102" s="38"/>
      <c r="GZM102" s="38"/>
      <c r="GZN102" s="38"/>
      <c r="GZO102" s="38"/>
      <c r="GZP102" s="38"/>
      <c r="GZQ102" s="38"/>
      <c r="GZR102" s="38"/>
      <c r="GZS102" s="38"/>
      <c r="GZT102" s="38"/>
      <c r="GZU102" s="38"/>
      <c r="GZV102" s="38"/>
      <c r="GZW102" s="38"/>
      <c r="GZX102" s="38"/>
      <c r="GZY102" s="38"/>
      <c r="GZZ102" s="38"/>
      <c r="HAA102" s="38"/>
      <c r="HAB102" s="38"/>
      <c r="HAC102" s="38"/>
      <c r="HAD102" s="38"/>
      <c r="HAE102" s="38"/>
      <c r="HAF102" s="38"/>
      <c r="HAG102" s="38"/>
      <c r="HAH102" s="38"/>
      <c r="HAI102" s="38"/>
      <c r="HAJ102" s="38"/>
      <c r="HAK102" s="38"/>
      <c r="HAL102" s="38"/>
      <c r="HAM102" s="38"/>
      <c r="HAN102" s="38"/>
      <c r="HAO102" s="38"/>
      <c r="HAP102" s="38"/>
      <c r="HAQ102" s="38"/>
      <c r="HAR102" s="38"/>
      <c r="HAS102" s="38"/>
      <c r="HAT102" s="38"/>
      <c r="HAU102" s="38"/>
      <c r="HAV102" s="38"/>
      <c r="HAW102" s="38"/>
      <c r="HAX102" s="38"/>
      <c r="HAY102" s="38"/>
      <c r="HAZ102" s="38"/>
      <c r="HBA102" s="38"/>
      <c r="HBB102" s="38"/>
      <c r="HBC102" s="38"/>
      <c r="HBD102" s="38"/>
      <c r="HBE102" s="38"/>
      <c r="HBF102" s="38"/>
      <c r="HBG102" s="38"/>
      <c r="HBH102" s="38"/>
      <c r="HBI102" s="38"/>
      <c r="HBJ102" s="38"/>
      <c r="HBK102" s="38"/>
      <c r="HBL102" s="38"/>
      <c r="HBM102" s="38"/>
      <c r="HBN102" s="38"/>
      <c r="HBO102" s="38"/>
      <c r="HBP102" s="38"/>
      <c r="HBQ102" s="38"/>
      <c r="HBR102" s="38"/>
      <c r="HBS102" s="38"/>
      <c r="HBT102" s="38"/>
      <c r="HBU102" s="38"/>
      <c r="HBV102" s="38"/>
      <c r="HBW102" s="38"/>
      <c r="HBX102" s="38"/>
      <c r="HBY102" s="38"/>
      <c r="HBZ102" s="38"/>
      <c r="HCA102" s="38"/>
      <c r="HCB102" s="38"/>
      <c r="HCC102" s="38"/>
      <c r="HCD102" s="38"/>
      <c r="HCE102" s="38"/>
      <c r="HCF102" s="38"/>
      <c r="HCG102" s="38"/>
      <c r="HCH102" s="38"/>
      <c r="HCI102" s="38"/>
      <c r="HCJ102" s="38"/>
      <c r="HCK102" s="38"/>
      <c r="HCL102" s="38"/>
      <c r="HCM102" s="38"/>
      <c r="HCN102" s="38"/>
      <c r="HCO102" s="38"/>
      <c r="HCP102" s="38"/>
      <c r="HCQ102" s="38"/>
      <c r="HCR102" s="38"/>
      <c r="HCS102" s="38"/>
      <c r="HCT102" s="38"/>
      <c r="HCU102" s="38"/>
      <c r="HCV102" s="38"/>
      <c r="HCW102" s="38"/>
      <c r="HCX102" s="38"/>
      <c r="HCY102" s="38"/>
      <c r="HCZ102" s="38"/>
      <c r="HDA102" s="38"/>
      <c r="HDB102" s="38"/>
      <c r="HDC102" s="38"/>
      <c r="HDD102" s="38"/>
      <c r="HDE102" s="38"/>
      <c r="HDF102" s="38"/>
      <c r="HDG102" s="38"/>
      <c r="HDH102" s="38"/>
      <c r="HDI102" s="38"/>
      <c r="HDJ102" s="38"/>
      <c r="HDK102" s="38"/>
      <c r="HDL102" s="38"/>
      <c r="HDM102" s="38"/>
      <c r="HDN102" s="38"/>
      <c r="HDO102" s="38"/>
      <c r="HDP102" s="38"/>
      <c r="HDQ102" s="38"/>
      <c r="HDR102" s="38"/>
      <c r="HDS102" s="38"/>
      <c r="HDT102" s="38"/>
      <c r="HDU102" s="38"/>
      <c r="HDV102" s="38"/>
      <c r="HDW102" s="38"/>
      <c r="HDX102" s="38"/>
      <c r="HDY102" s="38"/>
      <c r="HDZ102" s="38"/>
      <c r="HEA102" s="38"/>
      <c r="HEB102" s="38"/>
      <c r="HEC102" s="38"/>
      <c r="HED102" s="38"/>
      <c r="HEE102" s="38"/>
      <c r="HEF102" s="38"/>
      <c r="HEG102" s="38"/>
      <c r="HEH102" s="38"/>
      <c r="HEI102" s="38"/>
      <c r="HEJ102" s="38"/>
      <c r="HEK102" s="38"/>
      <c r="HEL102" s="38"/>
      <c r="HEM102" s="38"/>
      <c r="HEN102" s="38"/>
      <c r="HEO102" s="38"/>
      <c r="HEP102" s="38"/>
      <c r="HEQ102" s="38"/>
      <c r="HER102" s="38"/>
      <c r="HES102" s="38"/>
      <c r="HET102" s="38"/>
      <c r="HEU102" s="38"/>
      <c r="HEV102" s="38"/>
      <c r="HEW102" s="38"/>
      <c r="HEX102" s="38"/>
      <c r="HEY102" s="38"/>
      <c r="HEZ102" s="38"/>
      <c r="HFA102" s="38"/>
      <c r="HFB102" s="38"/>
      <c r="HFC102" s="38"/>
      <c r="HFD102" s="38"/>
      <c r="HFE102" s="38"/>
      <c r="HFF102" s="38"/>
      <c r="HFG102" s="38"/>
      <c r="HFH102" s="38"/>
      <c r="HFI102" s="38"/>
      <c r="HFJ102" s="38"/>
      <c r="HFK102" s="38"/>
      <c r="HFL102" s="38"/>
      <c r="HFM102" s="38"/>
      <c r="HFN102" s="38"/>
      <c r="HFO102" s="38"/>
      <c r="HFP102" s="38"/>
      <c r="HFQ102" s="38"/>
      <c r="HFR102" s="38"/>
      <c r="HFS102" s="38"/>
      <c r="HFT102" s="38"/>
      <c r="HFU102" s="38"/>
      <c r="HFV102" s="38"/>
      <c r="HFW102" s="38"/>
      <c r="HFX102" s="38"/>
      <c r="HFY102" s="38"/>
      <c r="HFZ102" s="38"/>
      <c r="HGA102" s="38"/>
      <c r="HGB102" s="38"/>
      <c r="HGC102" s="38"/>
      <c r="HGD102" s="38"/>
      <c r="HGE102" s="38"/>
      <c r="HGF102" s="38"/>
      <c r="HGG102" s="38"/>
      <c r="HGH102" s="38"/>
      <c r="HGI102" s="38"/>
      <c r="HGJ102" s="38"/>
      <c r="HGK102" s="38"/>
      <c r="HGL102" s="38"/>
      <c r="HGM102" s="38"/>
      <c r="HGN102" s="38"/>
      <c r="HGO102" s="38"/>
      <c r="HGP102" s="38"/>
      <c r="HGQ102" s="38"/>
      <c r="HGR102" s="38"/>
      <c r="HGS102" s="38"/>
      <c r="HGT102" s="38"/>
      <c r="HGU102" s="38"/>
      <c r="HGV102" s="38"/>
      <c r="HGW102" s="38"/>
      <c r="HGX102" s="38"/>
      <c r="HGY102" s="38"/>
      <c r="HGZ102" s="38"/>
      <c r="HHA102" s="38"/>
      <c r="HHB102" s="38"/>
      <c r="HHC102" s="38"/>
      <c r="HHD102" s="38"/>
      <c r="HHE102" s="38"/>
      <c r="HHF102" s="38"/>
      <c r="HHG102" s="38"/>
      <c r="HHH102" s="38"/>
      <c r="HHI102" s="38"/>
      <c r="HHJ102" s="38"/>
      <c r="HHK102" s="38"/>
      <c r="HHL102" s="38"/>
      <c r="HHM102" s="38"/>
      <c r="HHN102" s="38"/>
      <c r="HHO102" s="38"/>
      <c r="HHP102" s="38"/>
      <c r="HHQ102" s="38"/>
      <c r="HHR102" s="38"/>
      <c r="HHS102" s="38"/>
      <c r="HHT102" s="38"/>
      <c r="HHU102" s="38"/>
      <c r="HHV102" s="38"/>
      <c r="HHW102" s="38"/>
      <c r="HHX102" s="38"/>
      <c r="HHY102" s="38"/>
      <c r="HHZ102" s="38"/>
      <c r="HIA102" s="38"/>
      <c r="HIB102" s="38"/>
      <c r="HIC102" s="38"/>
      <c r="HID102" s="38"/>
      <c r="HIE102" s="38"/>
      <c r="HIF102" s="38"/>
      <c r="HIG102" s="38"/>
      <c r="HIH102" s="38"/>
      <c r="HII102" s="38"/>
      <c r="HIJ102" s="38"/>
      <c r="HIK102" s="38"/>
      <c r="HIL102" s="38"/>
      <c r="HIM102" s="38"/>
      <c r="HIN102" s="38"/>
      <c r="HIO102" s="38"/>
      <c r="HIP102" s="38"/>
      <c r="HIQ102" s="38"/>
      <c r="HIR102" s="38"/>
      <c r="HIS102" s="38"/>
      <c r="HIT102" s="38"/>
      <c r="HIU102" s="38"/>
      <c r="HIV102" s="38"/>
      <c r="HIW102" s="38"/>
      <c r="HIX102" s="38"/>
      <c r="HIY102" s="38"/>
      <c r="HIZ102" s="38"/>
      <c r="HJA102" s="38"/>
      <c r="HJB102" s="38"/>
      <c r="HJC102" s="38"/>
      <c r="HJD102" s="38"/>
      <c r="HJE102" s="38"/>
      <c r="HJF102" s="38"/>
      <c r="HJG102" s="38"/>
      <c r="HJH102" s="38"/>
      <c r="HJI102" s="38"/>
      <c r="HJJ102" s="38"/>
      <c r="HJK102" s="38"/>
      <c r="HJL102" s="38"/>
      <c r="HJM102" s="38"/>
      <c r="HJN102" s="38"/>
      <c r="HJO102" s="38"/>
      <c r="HJP102" s="38"/>
      <c r="HJQ102" s="38"/>
      <c r="HJR102" s="38"/>
      <c r="HJS102" s="38"/>
      <c r="HJT102" s="38"/>
      <c r="HJU102" s="38"/>
      <c r="HJV102" s="38"/>
      <c r="HJW102" s="38"/>
      <c r="HJX102" s="38"/>
      <c r="HJY102" s="38"/>
      <c r="HJZ102" s="38"/>
      <c r="HKA102" s="38"/>
      <c r="HKB102" s="38"/>
      <c r="HKC102" s="38"/>
      <c r="HKD102" s="38"/>
      <c r="HKE102" s="38"/>
      <c r="HKF102" s="38"/>
      <c r="HKG102" s="38"/>
      <c r="HKH102" s="38"/>
      <c r="HKI102" s="38"/>
      <c r="HKJ102" s="38"/>
      <c r="HKK102" s="38"/>
      <c r="HKL102" s="38"/>
      <c r="HKM102" s="38"/>
      <c r="HKN102" s="38"/>
      <c r="HKO102" s="38"/>
      <c r="HKP102" s="38"/>
      <c r="HKQ102" s="38"/>
      <c r="HKR102" s="38"/>
      <c r="HKS102" s="38"/>
      <c r="HKT102" s="38"/>
      <c r="HKU102" s="38"/>
      <c r="HKV102" s="38"/>
      <c r="HKW102" s="38"/>
      <c r="HKX102" s="38"/>
      <c r="HKY102" s="38"/>
      <c r="HKZ102" s="38"/>
      <c r="HLA102" s="38"/>
      <c r="HLB102" s="38"/>
      <c r="HLC102" s="38"/>
      <c r="HLD102" s="38"/>
      <c r="HLE102" s="38"/>
      <c r="HLF102" s="38"/>
      <c r="HLG102" s="38"/>
      <c r="HLH102" s="38"/>
      <c r="HLI102" s="38"/>
      <c r="HLJ102" s="38"/>
      <c r="HLK102" s="38"/>
      <c r="HLL102" s="38"/>
      <c r="HLM102" s="38"/>
      <c r="HLN102" s="38"/>
      <c r="HLO102" s="38"/>
      <c r="HLP102" s="38"/>
      <c r="HLQ102" s="38"/>
      <c r="HLR102" s="38"/>
      <c r="HLS102" s="38"/>
      <c r="HLT102" s="38"/>
      <c r="HLU102" s="38"/>
      <c r="HLV102" s="38"/>
      <c r="HLW102" s="38"/>
      <c r="HLX102" s="38"/>
      <c r="HLY102" s="38"/>
      <c r="HLZ102" s="38"/>
      <c r="HMA102" s="38"/>
      <c r="HMB102" s="38"/>
      <c r="HMC102" s="38"/>
      <c r="HMD102" s="38"/>
      <c r="HME102" s="38"/>
      <c r="HMF102" s="38"/>
      <c r="HMG102" s="38"/>
      <c r="HMH102" s="38"/>
      <c r="HMI102" s="38"/>
      <c r="HMJ102" s="38"/>
      <c r="HMK102" s="38"/>
      <c r="HML102" s="38"/>
      <c r="HMM102" s="38"/>
      <c r="HMN102" s="38"/>
      <c r="HMO102" s="38"/>
      <c r="HMP102" s="38"/>
      <c r="HMQ102" s="38"/>
      <c r="HMR102" s="38"/>
      <c r="HMS102" s="38"/>
      <c r="HMT102" s="38"/>
      <c r="HMU102" s="38"/>
      <c r="HMV102" s="38"/>
      <c r="HMW102" s="38"/>
      <c r="HMX102" s="38"/>
      <c r="HMY102" s="38"/>
      <c r="HMZ102" s="38"/>
      <c r="HNA102" s="38"/>
      <c r="HNB102" s="38"/>
      <c r="HNC102" s="38"/>
      <c r="HND102" s="38"/>
      <c r="HNE102" s="38"/>
      <c r="HNF102" s="38"/>
      <c r="HNG102" s="38"/>
      <c r="HNH102" s="38"/>
      <c r="HNI102" s="38"/>
      <c r="HNJ102" s="38"/>
      <c r="HNK102" s="38"/>
      <c r="HNL102" s="38"/>
      <c r="HNM102" s="38"/>
      <c r="HNN102" s="38"/>
      <c r="HNO102" s="38"/>
      <c r="HNP102" s="38"/>
      <c r="HNQ102" s="38"/>
      <c r="HNR102" s="38"/>
      <c r="HNS102" s="38"/>
      <c r="HNT102" s="38"/>
      <c r="HNU102" s="38"/>
      <c r="HNV102" s="38"/>
      <c r="HNW102" s="38"/>
      <c r="HNX102" s="38"/>
      <c r="HNY102" s="38"/>
      <c r="HNZ102" s="38"/>
      <c r="HOA102" s="38"/>
      <c r="HOB102" s="38"/>
      <c r="HOC102" s="38"/>
      <c r="HOD102" s="38"/>
      <c r="HOE102" s="38"/>
      <c r="HOF102" s="38"/>
      <c r="HOG102" s="38"/>
      <c r="HOH102" s="38"/>
      <c r="HOI102" s="38"/>
      <c r="HOJ102" s="38"/>
      <c r="HOK102" s="38"/>
      <c r="HOL102" s="38"/>
      <c r="HOM102" s="38"/>
      <c r="HON102" s="38"/>
      <c r="HOO102" s="38"/>
      <c r="HOP102" s="38"/>
      <c r="HOQ102" s="38"/>
      <c r="HOR102" s="38"/>
      <c r="HOS102" s="38"/>
      <c r="HOT102" s="38"/>
      <c r="HOU102" s="38"/>
      <c r="HOV102" s="38"/>
      <c r="HOW102" s="38"/>
      <c r="HOX102" s="38"/>
      <c r="HOY102" s="38"/>
      <c r="HOZ102" s="38"/>
      <c r="HPA102" s="38"/>
      <c r="HPB102" s="38"/>
      <c r="HPC102" s="38"/>
      <c r="HPD102" s="38"/>
      <c r="HPE102" s="38"/>
      <c r="HPF102" s="38"/>
      <c r="HPG102" s="38"/>
      <c r="HPH102" s="38"/>
      <c r="HPI102" s="38"/>
      <c r="HPJ102" s="38"/>
      <c r="HPK102" s="38"/>
      <c r="HPL102" s="38"/>
      <c r="HPM102" s="38"/>
      <c r="HPN102" s="38"/>
      <c r="HPO102" s="38"/>
      <c r="HPP102" s="38"/>
      <c r="HPQ102" s="38"/>
      <c r="HPR102" s="38"/>
      <c r="HPS102" s="38"/>
      <c r="HPT102" s="38"/>
      <c r="HPU102" s="38"/>
      <c r="HPV102" s="38"/>
      <c r="HPW102" s="38"/>
      <c r="HPX102" s="38"/>
      <c r="HPY102" s="38"/>
      <c r="HPZ102" s="38"/>
      <c r="HQA102" s="38"/>
      <c r="HQB102" s="38"/>
      <c r="HQC102" s="38"/>
      <c r="HQD102" s="38"/>
      <c r="HQE102" s="38"/>
      <c r="HQF102" s="38"/>
      <c r="HQG102" s="38"/>
      <c r="HQH102" s="38"/>
      <c r="HQI102" s="38"/>
      <c r="HQJ102" s="38"/>
      <c r="HQK102" s="38"/>
      <c r="HQL102" s="38"/>
      <c r="HQM102" s="38"/>
      <c r="HQN102" s="38"/>
      <c r="HQO102" s="38"/>
      <c r="HQP102" s="38"/>
      <c r="HQQ102" s="38"/>
      <c r="HQR102" s="38"/>
      <c r="HQS102" s="38"/>
      <c r="HQT102" s="38"/>
      <c r="HQU102" s="38"/>
      <c r="HQV102" s="38"/>
      <c r="HQW102" s="38"/>
      <c r="HQX102" s="38"/>
      <c r="HQY102" s="38"/>
      <c r="HQZ102" s="38"/>
      <c r="HRA102" s="38"/>
      <c r="HRB102" s="38"/>
      <c r="HRC102" s="38"/>
      <c r="HRD102" s="38"/>
      <c r="HRE102" s="38"/>
      <c r="HRF102" s="38"/>
      <c r="HRG102" s="38"/>
      <c r="HRH102" s="38"/>
      <c r="HRI102" s="38"/>
      <c r="HRJ102" s="38"/>
      <c r="HRK102" s="38"/>
      <c r="HRL102" s="38"/>
      <c r="HRM102" s="38"/>
      <c r="HRN102" s="38"/>
      <c r="HRO102" s="38"/>
      <c r="HRP102" s="38"/>
      <c r="HRQ102" s="38"/>
      <c r="HRR102" s="38"/>
      <c r="HRS102" s="38"/>
      <c r="HRT102" s="38"/>
      <c r="HRU102" s="38"/>
      <c r="HRV102" s="38"/>
      <c r="HRW102" s="38"/>
      <c r="HRX102" s="38"/>
      <c r="HRY102" s="38"/>
      <c r="HRZ102" s="38"/>
      <c r="HSA102" s="38"/>
      <c r="HSB102" s="38"/>
      <c r="HSC102" s="38"/>
      <c r="HSD102" s="38"/>
      <c r="HSE102" s="38"/>
      <c r="HSF102" s="38"/>
      <c r="HSG102" s="38"/>
      <c r="HSH102" s="38"/>
      <c r="HSI102" s="38"/>
      <c r="HSJ102" s="38"/>
      <c r="HSK102" s="38"/>
      <c r="HSL102" s="38"/>
      <c r="HSM102" s="38"/>
      <c r="HSN102" s="38"/>
      <c r="HSO102" s="38"/>
      <c r="HSP102" s="38"/>
      <c r="HSQ102" s="38"/>
      <c r="HSR102" s="38"/>
      <c r="HSS102" s="38"/>
      <c r="HST102" s="38"/>
      <c r="HSU102" s="38"/>
      <c r="HSV102" s="38"/>
      <c r="HSW102" s="38"/>
      <c r="HSX102" s="38"/>
      <c r="HSY102" s="38"/>
      <c r="HSZ102" s="38"/>
      <c r="HTA102" s="38"/>
      <c r="HTB102" s="38"/>
      <c r="HTC102" s="38"/>
      <c r="HTD102" s="38"/>
      <c r="HTE102" s="38"/>
      <c r="HTF102" s="38"/>
      <c r="HTG102" s="38"/>
      <c r="HTH102" s="38"/>
      <c r="HTI102" s="38"/>
      <c r="HTJ102" s="38"/>
      <c r="HTK102" s="38"/>
      <c r="HTL102" s="38"/>
      <c r="HTM102" s="38"/>
      <c r="HTN102" s="38"/>
      <c r="HTO102" s="38"/>
      <c r="HTP102" s="38"/>
      <c r="HTQ102" s="38"/>
      <c r="HTR102" s="38"/>
      <c r="HTS102" s="38"/>
      <c r="HTT102" s="38"/>
      <c r="HTU102" s="38"/>
      <c r="HTV102" s="38"/>
      <c r="HTW102" s="38"/>
      <c r="HTX102" s="38"/>
      <c r="HTY102" s="38"/>
      <c r="HTZ102" s="38"/>
      <c r="HUA102" s="38"/>
      <c r="HUB102" s="38"/>
      <c r="HUC102" s="38"/>
      <c r="HUD102" s="38"/>
      <c r="HUE102" s="38"/>
      <c r="HUF102" s="38"/>
      <c r="HUG102" s="38"/>
      <c r="HUH102" s="38"/>
      <c r="HUI102" s="38"/>
      <c r="HUJ102" s="38"/>
      <c r="HUK102" s="38"/>
      <c r="HUL102" s="38"/>
      <c r="HUM102" s="38"/>
      <c r="HUN102" s="38"/>
      <c r="HUO102" s="38"/>
      <c r="HUP102" s="38"/>
      <c r="HUQ102" s="38"/>
      <c r="HUR102" s="38"/>
      <c r="HUS102" s="38"/>
      <c r="HUT102" s="38"/>
      <c r="HUU102" s="38"/>
      <c r="HUV102" s="38"/>
      <c r="HUW102" s="38"/>
      <c r="HUX102" s="38"/>
      <c r="HUY102" s="38"/>
      <c r="HUZ102" s="38"/>
      <c r="HVA102" s="38"/>
      <c r="HVB102" s="38"/>
      <c r="HVC102" s="38"/>
      <c r="HVD102" s="38"/>
      <c r="HVE102" s="38"/>
      <c r="HVF102" s="38"/>
      <c r="HVG102" s="38"/>
      <c r="HVH102" s="38"/>
      <c r="HVI102" s="38"/>
      <c r="HVJ102" s="38"/>
      <c r="HVK102" s="38"/>
      <c r="HVL102" s="38"/>
      <c r="HVM102" s="38"/>
      <c r="HVN102" s="38"/>
      <c r="HVO102" s="38"/>
      <c r="HVP102" s="38"/>
      <c r="HVQ102" s="38"/>
      <c r="HVR102" s="38"/>
      <c r="HVS102" s="38"/>
      <c r="HVT102" s="38"/>
      <c r="HVU102" s="38"/>
      <c r="HVV102" s="38"/>
      <c r="HVW102" s="38"/>
      <c r="HVX102" s="38"/>
      <c r="HVY102" s="38"/>
      <c r="HVZ102" s="38"/>
      <c r="HWA102" s="38"/>
      <c r="HWB102" s="38"/>
      <c r="HWC102" s="38"/>
      <c r="HWD102" s="38"/>
      <c r="HWE102" s="38"/>
      <c r="HWF102" s="38"/>
      <c r="HWG102" s="38"/>
      <c r="HWH102" s="38"/>
      <c r="HWI102" s="38"/>
      <c r="HWJ102" s="38"/>
      <c r="HWK102" s="38"/>
      <c r="HWL102" s="38"/>
      <c r="HWM102" s="38"/>
      <c r="HWN102" s="38"/>
      <c r="HWO102" s="38"/>
      <c r="HWP102" s="38"/>
      <c r="HWQ102" s="38"/>
      <c r="HWR102" s="38"/>
      <c r="HWS102" s="38"/>
      <c r="HWT102" s="38"/>
      <c r="HWU102" s="38"/>
      <c r="HWV102" s="38"/>
      <c r="HWW102" s="38"/>
      <c r="HWX102" s="38"/>
      <c r="HWY102" s="38"/>
      <c r="HWZ102" s="38"/>
      <c r="HXA102" s="38"/>
      <c r="HXB102" s="38"/>
      <c r="HXC102" s="38"/>
      <c r="HXD102" s="38"/>
      <c r="HXE102" s="38"/>
      <c r="HXF102" s="38"/>
      <c r="HXG102" s="38"/>
      <c r="HXH102" s="38"/>
      <c r="HXI102" s="38"/>
      <c r="HXJ102" s="38"/>
      <c r="HXK102" s="38"/>
      <c r="HXL102" s="38"/>
      <c r="HXM102" s="38"/>
      <c r="HXN102" s="38"/>
      <c r="HXO102" s="38"/>
      <c r="HXP102" s="38"/>
      <c r="HXQ102" s="38"/>
      <c r="HXR102" s="38"/>
      <c r="HXS102" s="38"/>
      <c r="HXT102" s="38"/>
      <c r="HXU102" s="38"/>
      <c r="HXV102" s="38"/>
      <c r="HXW102" s="38"/>
      <c r="HXX102" s="38"/>
      <c r="HXY102" s="38"/>
      <c r="HXZ102" s="38"/>
      <c r="HYA102" s="38"/>
      <c r="HYB102" s="38"/>
      <c r="HYC102" s="38"/>
      <c r="HYD102" s="38"/>
      <c r="HYE102" s="38"/>
      <c r="HYF102" s="38"/>
      <c r="HYG102" s="38"/>
      <c r="HYH102" s="38"/>
      <c r="HYI102" s="38"/>
      <c r="HYJ102" s="38"/>
      <c r="HYK102" s="38"/>
      <c r="HYL102" s="38"/>
      <c r="HYM102" s="38"/>
      <c r="HYN102" s="38"/>
      <c r="HYO102" s="38"/>
      <c r="HYP102" s="38"/>
      <c r="HYQ102" s="38"/>
      <c r="HYR102" s="38"/>
      <c r="HYS102" s="38"/>
      <c r="HYT102" s="38"/>
      <c r="HYU102" s="38"/>
      <c r="HYV102" s="38"/>
      <c r="HYW102" s="38"/>
      <c r="HYX102" s="38"/>
      <c r="HYY102" s="38"/>
      <c r="HYZ102" s="38"/>
      <c r="HZA102" s="38"/>
      <c r="HZB102" s="38"/>
      <c r="HZC102" s="38"/>
      <c r="HZD102" s="38"/>
      <c r="HZE102" s="38"/>
      <c r="HZF102" s="38"/>
      <c r="HZG102" s="38"/>
      <c r="HZH102" s="38"/>
      <c r="HZI102" s="38"/>
      <c r="HZJ102" s="38"/>
      <c r="HZK102" s="38"/>
      <c r="HZL102" s="38"/>
      <c r="HZM102" s="38"/>
      <c r="HZN102" s="38"/>
      <c r="HZO102" s="38"/>
      <c r="HZP102" s="38"/>
      <c r="HZQ102" s="38"/>
      <c r="HZR102" s="38"/>
      <c r="HZS102" s="38"/>
      <c r="HZT102" s="38"/>
      <c r="HZU102" s="38"/>
      <c r="HZV102" s="38"/>
      <c r="HZW102" s="38"/>
      <c r="HZX102" s="38"/>
      <c r="HZY102" s="38"/>
      <c r="HZZ102" s="38"/>
      <c r="IAA102" s="38"/>
      <c r="IAB102" s="38"/>
      <c r="IAC102" s="38"/>
      <c r="IAD102" s="38"/>
      <c r="IAE102" s="38"/>
      <c r="IAF102" s="38"/>
      <c r="IAG102" s="38"/>
      <c r="IAH102" s="38"/>
      <c r="IAI102" s="38"/>
      <c r="IAJ102" s="38"/>
      <c r="IAK102" s="38"/>
      <c r="IAL102" s="38"/>
      <c r="IAM102" s="38"/>
      <c r="IAN102" s="38"/>
      <c r="IAO102" s="38"/>
      <c r="IAP102" s="38"/>
      <c r="IAQ102" s="38"/>
      <c r="IAR102" s="38"/>
      <c r="IAS102" s="38"/>
      <c r="IAT102" s="38"/>
      <c r="IAU102" s="38"/>
      <c r="IAV102" s="38"/>
      <c r="IAW102" s="38"/>
      <c r="IAX102" s="38"/>
      <c r="IAY102" s="38"/>
      <c r="IAZ102" s="38"/>
      <c r="IBA102" s="38"/>
      <c r="IBB102" s="38"/>
      <c r="IBC102" s="38"/>
      <c r="IBD102" s="38"/>
      <c r="IBE102" s="38"/>
      <c r="IBF102" s="38"/>
      <c r="IBG102" s="38"/>
      <c r="IBH102" s="38"/>
      <c r="IBI102" s="38"/>
      <c r="IBJ102" s="38"/>
      <c r="IBK102" s="38"/>
      <c r="IBL102" s="38"/>
      <c r="IBM102" s="38"/>
      <c r="IBN102" s="38"/>
      <c r="IBO102" s="38"/>
      <c r="IBP102" s="38"/>
      <c r="IBQ102" s="38"/>
      <c r="IBR102" s="38"/>
      <c r="IBS102" s="38"/>
      <c r="IBT102" s="38"/>
      <c r="IBU102" s="38"/>
      <c r="IBV102" s="38"/>
      <c r="IBW102" s="38"/>
      <c r="IBX102" s="38"/>
      <c r="IBY102" s="38"/>
      <c r="IBZ102" s="38"/>
      <c r="ICA102" s="38"/>
      <c r="ICB102" s="38"/>
      <c r="ICC102" s="38"/>
      <c r="ICD102" s="38"/>
      <c r="ICE102" s="38"/>
      <c r="ICF102" s="38"/>
      <c r="ICG102" s="38"/>
      <c r="ICH102" s="38"/>
      <c r="ICI102" s="38"/>
      <c r="ICJ102" s="38"/>
      <c r="ICK102" s="38"/>
      <c r="ICL102" s="38"/>
      <c r="ICM102" s="38"/>
      <c r="ICN102" s="38"/>
      <c r="ICO102" s="38"/>
      <c r="ICP102" s="38"/>
      <c r="ICQ102" s="38"/>
      <c r="ICR102" s="38"/>
      <c r="ICS102" s="38"/>
      <c r="ICT102" s="38"/>
      <c r="ICU102" s="38"/>
      <c r="ICV102" s="38"/>
      <c r="ICW102" s="38"/>
      <c r="ICX102" s="38"/>
      <c r="ICY102" s="38"/>
      <c r="ICZ102" s="38"/>
      <c r="IDA102" s="38"/>
      <c r="IDB102" s="38"/>
      <c r="IDC102" s="38"/>
      <c r="IDD102" s="38"/>
      <c r="IDE102" s="38"/>
      <c r="IDF102" s="38"/>
      <c r="IDG102" s="38"/>
      <c r="IDH102" s="38"/>
      <c r="IDI102" s="38"/>
      <c r="IDJ102" s="38"/>
      <c r="IDK102" s="38"/>
      <c r="IDL102" s="38"/>
      <c r="IDM102" s="38"/>
      <c r="IDN102" s="38"/>
      <c r="IDO102" s="38"/>
      <c r="IDP102" s="38"/>
      <c r="IDQ102" s="38"/>
      <c r="IDR102" s="38"/>
      <c r="IDS102" s="38"/>
      <c r="IDT102" s="38"/>
      <c r="IDU102" s="38"/>
      <c r="IDV102" s="38"/>
      <c r="IDW102" s="38"/>
      <c r="IDX102" s="38"/>
      <c r="IDY102" s="38"/>
      <c r="IDZ102" s="38"/>
      <c r="IEA102" s="38"/>
      <c r="IEB102" s="38"/>
      <c r="IEC102" s="38"/>
      <c r="IED102" s="38"/>
      <c r="IEE102" s="38"/>
      <c r="IEF102" s="38"/>
      <c r="IEG102" s="38"/>
      <c r="IEH102" s="38"/>
      <c r="IEI102" s="38"/>
      <c r="IEJ102" s="38"/>
      <c r="IEK102" s="38"/>
      <c r="IEL102" s="38"/>
      <c r="IEM102" s="38"/>
      <c r="IEN102" s="38"/>
      <c r="IEO102" s="38"/>
      <c r="IEP102" s="38"/>
      <c r="IEQ102" s="38"/>
      <c r="IER102" s="38"/>
      <c r="IES102" s="38"/>
      <c r="IET102" s="38"/>
      <c r="IEU102" s="38"/>
      <c r="IEV102" s="38"/>
      <c r="IEW102" s="38"/>
      <c r="IEX102" s="38"/>
      <c r="IEY102" s="38"/>
      <c r="IEZ102" s="38"/>
      <c r="IFA102" s="38"/>
      <c r="IFB102" s="38"/>
      <c r="IFC102" s="38"/>
      <c r="IFD102" s="38"/>
      <c r="IFE102" s="38"/>
      <c r="IFF102" s="38"/>
      <c r="IFG102" s="38"/>
      <c r="IFH102" s="38"/>
      <c r="IFI102" s="38"/>
      <c r="IFJ102" s="38"/>
      <c r="IFK102" s="38"/>
      <c r="IFL102" s="38"/>
      <c r="IFM102" s="38"/>
      <c r="IFN102" s="38"/>
      <c r="IFO102" s="38"/>
      <c r="IFP102" s="38"/>
      <c r="IFQ102" s="38"/>
      <c r="IFR102" s="38"/>
      <c r="IFS102" s="38"/>
      <c r="IFT102" s="38"/>
      <c r="IFU102" s="38"/>
      <c r="IFV102" s="38"/>
      <c r="IFW102" s="38"/>
      <c r="IFX102" s="38"/>
      <c r="IFY102" s="38"/>
      <c r="IFZ102" s="38"/>
      <c r="IGA102" s="38"/>
      <c r="IGB102" s="38"/>
      <c r="IGC102" s="38"/>
      <c r="IGD102" s="38"/>
      <c r="IGE102" s="38"/>
      <c r="IGF102" s="38"/>
      <c r="IGG102" s="38"/>
      <c r="IGH102" s="38"/>
      <c r="IGI102" s="38"/>
      <c r="IGJ102" s="38"/>
      <c r="IGK102" s="38"/>
      <c r="IGL102" s="38"/>
      <c r="IGM102" s="38"/>
      <c r="IGN102" s="38"/>
      <c r="IGO102" s="38"/>
      <c r="IGP102" s="38"/>
      <c r="IGQ102" s="38"/>
      <c r="IGR102" s="38"/>
      <c r="IGS102" s="38"/>
      <c r="IGT102" s="38"/>
      <c r="IGU102" s="38"/>
      <c r="IGV102" s="38"/>
      <c r="IGW102" s="38"/>
      <c r="IGX102" s="38"/>
      <c r="IGY102" s="38"/>
      <c r="IGZ102" s="38"/>
      <c r="IHA102" s="38"/>
      <c r="IHB102" s="38"/>
      <c r="IHC102" s="38"/>
      <c r="IHD102" s="38"/>
      <c r="IHE102" s="38"/>
      <c r="IHF102" s="38"/>
      <c r="IHG102" s="38"/>
      <c r="IHH102" s="38"/>
      <c r="IHI102" s="38"/>
      <c r="IHJ102" s="38"/>
      <c r="IHK102" s="38"/>
      <c r="IHL102" s="38"/>
      <c r="IHM102" s="38"/>
      <c r="IHN102" s="38"/>
      <c r="IHO102" s="38"/>
      <c r="IHP102" s="38"/>
      <c r="IHQ102" s="38"/>
      <c r="IHR102" s="38"/>
      <c r="IHS102" s="38"/>
      <c r="IHT102" s="38"/>
      <c r="IHU102" s="38"/>
      <c r="IHV102" s="38"/>
      <c r="IHW102" s="38"/>
      <c r="IHX102" s="38"/>
      <c r="IHY102" s="38"/>
      <c r="IHZ102" s="38"/>
      <c r="IIA102" s="38"/>
      <c r="IIB102" s="38"/>
      <c r="IIC102" s="38"/>
      <c r="IID102" s="38"/>
      <c r="IIE102" s="38"/>
      <c r="IIF102" s="38"/>
      <c r="IIG102" s="38"/>
      <c r="IIH102" s="38"/>
      <c r="III102" s="38"/>
      <c r="IIJ102" s="38"/>
      <c r="IIK102" s="38"/>
      <c r="IIL102" s="38"/>
      <c r="IIM102" s="38"/>
      <c r="IIN102" s="38"/>
      <c r="IIO102" s="38"/>
      <c r="IIP102" s="38"/>
      <c r="IIQ102" s="38"/>
      <c r="IIR102" s="38"/>
      <c r="IIS102" s="38"/>
      <c r="IIT102" s="38"/>
      <c r="IIU102" s="38"/>
      <c r="IIV102" s="38"/>
      <c r="IIW102" s="38"/>
      <c r="IIX102" s="38"/>
      <c r="IIY102" s="38"/>
      <c r="IIZ102" s="38"/>
      <c r="IJA102" s="38"/>
      <c r="IJB102" s="38"/>
      <c r="IJC102" s="38"/>
      <c r="IJD102" s="38"/>
      <c r="IJE102" s="38"/>
      <c r="IJF102" s="38"/>
      <c r="IJG102" s="38"/>
      <c r="IJH102" s="38"/>
      <c r="IJI102" s="38"/>
      <c r="IJJ102" s="38"/>
      <c r="IJK102" s="38"/>
      <c r="IJL102" s="38"/>
      <c r="IJM102" s="38"/>
      <c r="IJN102" s="38"/>
      <c r="IJO102" s="38"/>
      <c r="IJP102" s="38"/>
      <c r="IJQ102" s="38"/>
      <c r="IJR102" s="38"/>
      <c r="IJS102" s="38"/>
      <c r="IJT102" s="38"/>
      <c r="IJU102" s="38"/>
      <c r="IJV102" s="38"/>
      <c r="IJW102" s="38"/>
      <c r="IJX102" s="38"/>
      <c r="IJY102" s="38"/>
      <c r="IJZ102" s="38"/>
      <c r="IKA102" s="38"/>
      <c r="IKB102" s="38"/>
      <c r="IKC102" s="38"/>
      <c r="IKD102" s="38"/>
      <c r="IKE102" s="38"/>
      <c r="IKF102" s="38"/>
      <c r="IKG102" s="38"/>
      <c r="IKH102" s="38"/>
      <c r="IKI102" s="38"/>
      <c r="IKJ102" s="38"/>
      <c r="IKK102" s="38"/>
      <c r="IKL102" s="38"/>
      <c r="IKM102" s="38"/>
      <c r="IKN102" s="38"/>
      <c r="IKO102" s="38"/>
      <c r="IKP102" s="38"/>
      <c r="IKQ102" s="38"/>
      <c r="IKR102" s="38"/>
      <c r="IKS102" s="38"/>
      <c r="IKT102" s="38"/>
      <c r="IKU102" s="38"/>
      <c r="IKV102" s="38"/>
      <c r="IKW102" s="38"/>
      <c r="IKX102" s="38"/>
      <c r="IKY102" s="38"/>
      <c r="IKZ102" s="38"/>
      <c r="ILA102" s="38"/>
      <c r="ILB102" s="38"/>
      <c r="ILC102" s="38"/>
      <c r="ILD102" s="38"/>
      <c r="ILE102" s="38"/>
      <c r="ILF102" s="38"/>
      <c r="ILG102" s="38"/>
      <c r="ILH102" s="38"/>
      <c r="ILI102" s="38"/>
      <c r="ILJ102" s="38"/>
      <c r="ILK102" s="38"/>
      <c r="ILL102" s="38"/>
      <c r="ILM102" s="38"/>
      <c r="ILN102" s="38"/>
      <c r="ILO102" s="38"/>
      <c r="ILP102" s="38"/>
      <c r="ILQ102" s="38"/>
      <c r="ILR102" s="38"/>
      <c r="ILS102" s="38"/>
      <c r="ILT102" s="38"/>
      <c r="ILU102" s="38"/>
      <c r="ILV102" s="38"/>
      <c r="ILW102" s="38"/>
      <c r="ILX102" s="38"/>
      <c r="ILY102" s="38"/>
      <c r="ILZ102" s="38"/>
      <c r="IMA102" s="38"/>
      <c r="IMB102" s="38"/>
      <c r="IMC102" s="38"/>
      <c r="IMD102" s="38"/>
      <c r="IME102" s="38"/>
      <c r="IMF102" s="38"/>
      <c r="IMG102" s="38"/>
      <c r="IMH102" s="38"/>
      <c r="IMI102" s="38"/>
      <c r="IMJ102" s="38"/>
      <c r="IMK102" s="38"/>
      <c r="IML102" s="38"/>
      <c r="IMM102" s="38"/>
      <c r="IMN102" s="38"/>
      <c r="IMO102" s="38"/>
      <c r="IMP102" s="38"/>
      <c r="IMQ102" s="38"/>
      <c r="IMR102" s="38"/>
      <c r="IMS102" s="38"/>
      <c r="IMT102" s="38"/>
      <c r="IMU102" s="38"/>
      <c r="IMV102" s="38"/>
      <c r="IMW102" s="38"/>
      <c r="IMX102" s="38"/>
      <c r="IMY102" s="38"/>
      <c r="IMZ102" s="38"/>
      <c r="INA102" s="38"/>
      <c r="INB102" s="38"/>
      <c r="INC102" s="38"/>
      <c r="IND102" s="38"/>
      <c r="INE102" s="38"/>
      <c r="INF102" s="38"/>
      <c r="ING102" s="38"/>
      <c r="INH102" s="38"/>
      <c r="INI102" s="38"/>
      <c r="INJ102" s="38"/>
      <c r="INK102" s="38"/>
      <c r="INL102" s="38"/>
      <c r="INM102" s="38"/>
      <c r="INN102" s="38"/>
      <c r="INO102" s="38"/>
      <c r="INP102" s="38"/>
      <c r="INQ102" s="38"/>
      <c r="INR102" s="38"/>
      <c r="INS102" s="38"/>
      <c r="INT102" s="38"/>
      <c r="INU102" s="38"/>
      <c r="INV102" s="38"/>
      <c r="INW102" s="38"/>
      <c r="INX102" s="38"/>
      <c r="INY102" s="38"/>
      <c r="INZ102" s="38"/>
      <c r="IOA102" s="38"/>
      <c r="IOB102" s="38"/>
      <c r="IOC102" s="38"/>
      <c r="IOD102" s="38"/>
      <c r="IOE102" s="38"/>
      <c r="IOF102" s="38"/>
      <c r="IOG102" s="38"/>
      <c r="IOH102" s="38"/>
      <c r="IOI102" s="38"/>
      <c r="IOJ102" s="38"/>
      <c r="IOK102" s="38"/>
      <c r="IOL102" s="38"/>
      <c r="IOM102" s="38"/>
      <c r="ION102" s="38"/>
      <c r="IOO102" s="38"/>
      <c r="IOP102" s="38"/>
      <c r="IOQ102" s="38"/>
      <c r="IOR102" s="38"/>
      <c r="IOS102" s="38"/>
      <c r="IOT102" s="38"/>
      <c r="IOU102" s="38"/>
      <c r="IOV102" s="38"/>
      <c r="IOW102" s="38"/>
      <c r="IOX102" s="38"/>
      <c r="IOY102" s="38"/>
      <c r="IOZ102" s="38"/>
      <c r="IPA102" s="38"/>
      <c r="IPB102" s="38"/>
      <c r="IPC102" s="38"/>
      <c r="IPD102" s="38"/>
      <c r="IPE102" s="38"/>
      <c r="IPF102" s="38"/>
      <c r="IPG102" s="38"/>
      <c r="IPH102" s="38"/>
      <c r="IPI102" s="38"/>
      <c r="IPJ102" s="38"/>
      <c r="IPK102" s="38"/>
      <c r="IPL102" s="38"/>
      <c r="IPM102" s="38"/>
      <c r="IPN102" s="38"/>
      <c r="IPO102" s="38"/>
      <c r="IPP102" s="38"/>
      <c r="IPQ102" s="38"/>
      <c r="IPR102" s="38"/>
      <c r="IPS102" s="38"/>
      <c r="IPT102" s="38"/>
      <c r="IPU102" s="38"/>
      <c r="IPV102" s="38"/>
      <c r="IPW102" s="38"/>
      <c r="IPX102" s="38"/>
      <c r="IPY102" s="38"/>
      <c r="IPZ102" s="38"/>
      <c r="IQA102" s="38"/>
      <c r="IQB102" s="38"/>
      <c r="IQC102" s="38"/>
      <c r="IQD102" s="38"/>
      <c r="IQE102" s="38"/>
      <c r="IQF102" s="38"/>
      <c r="IQG102" s="38"/>
      <c r="IQH102" s="38"/>
      <c r="IQI102" s="38"/>
      <c r="IQJ102" s="38"/>
      <c r="IQK102" s="38"/>
      <c r="IQL102" s="38"/>
      <c r="IQM102" s="38"/>
      <c r="IQN102" s="38"/>
      <c r="IQO102" s="38"/>
      <c r="IQP102" s="38"/>
      <c r="IQQ102" s="38"/>
      <c r="IQR102" s="38"/>
      <c r="IQS102" s="38"/>
      <c r="IQT102" s="38"/>
      <c r="IQU102" s="38"/>
      <c r="IQV102" s="38"/>
      <c r="IQW102" s="38"/>
      <c r="IQX102" s="38"/>
      <c r="IQY102" s="38"/>
      <c r="IQZ102" s="38"/>
      <c r="IRA102" s="38"/>
      <c r="IRB102" s="38"/>
      <c r="IRC102" s="38"/>
      <c r="IRD102" s="38"/>
      <c r="IRE102" s="38"/>
      <c r="IRF102" s="38"/>
      <c r="IRG102" s="38"/>
      <c r="IRH102" s="38"/>
      <c r="IRI102" s="38"/>
      <c r="IRJ102" s="38"/>
      <c r="IRK102" s="38"/>
      <c r="IRL102" s="38"/>
      <c r="IRM102" s="38"/>
      <c r="IRN102" s="38"/>
      <c r="IRO102" s="38"/>
      <c r="IRP102" s="38"/>
      <c r="IRQ102" s="38"/>
      <c r="IRR102" s="38"/>
      <c r="IRS102" s="38"/>
      <c r="IRT102" s="38"/>
      <c r="IRU102" s="38"/>
      <c r="IRV102" s="38"/>
      <c r="IRW102" s="38"/>
      <c r="IRX102" s="38"/>
      <c r="IRY102" s="38"/>
      <c r="IRZ102" s="38"/>
      <c r="ISA102" s="38"/>
      <c r="ISB102" s="38"/>
      <c r="ISC102" s="38"/>
      <c r="ISD102" s="38"/>
      <c r="ISE102" s="38"/>
      <c r="ISF102" s="38"/>
      <c r="ISG102" s="38"/>
      <c r="ISH102" s="38"/>
      <c r="ISI102" s="38"/>
      <c r="ISJ102" s="38"/>
      <c r="ISK102" s="38"/>
      <c r="ISL102" s="38"/>
      <c r="ISM102" s="38"/>
      <c r="ISN102" s="38"/>
      <c r="ISO102" s="38"/>
      <c r="ISP102" s="38"/>
      <c r="ISQ102" s="38"/>
      <c r="ISR102" s="38"/>
      <c r="ISS102" s="38"/>
      <c r="IST102" s="38"/>
      <c r="ISU102" s="38"/>
      <c r="ISV102" s="38"/>
      <c r="ISW102" s="38"/>
      <c r="ISX102" s="38"/>
      <c r="ISY102" s="38"/>
      <c r="ISZ102" s="38"/>
      <c r="ITA102" s="38"/>
      <c r="ITB102" s="38"/>
      <c r="ITC102" s="38"/>
      <c r="ITD102" s="38"/>
      <c r="ITE102" s="38"/>
      <c r="ITF102" s="38"/>
      <c r="ITG102" s="38"/>
      <c r="ITH102" s="38"/>
      <c r="ITI102" s="38"/>
      <c r="ITJ102" s="38"/>
      <c r="ITK102" s="38"/>
      <c r="ITL102" s="38"/>
      <c r="ITM102" s="38"/>
      <c r="ITN102" s="38"/>
      <c r="ITO102" s="38"/>
      <c r="ITP102" s="38"/>
      <c r="ITQ102" s="38"/>
      <c r="ITR102" s="38"/>
      <c r="ITS102" s="38"/>
      <c r="ITT102" s="38"/>
      <c r="ITU102" s="38"/>
      <c r="ITV102" s="38"/>
      <c r="ITW102" s="38"/>
      <c r="ITX102" s="38"/>
      <c r="ITY102" s="38"/>
      <c r="ITZ102" s="38"/>
      <c r="IUA102" s="38"/>
      <c r="IUB102" s="38"/>
      <c r="IUC102" s="38"/>
      <c r="IUD102" s="38"/>
      <c r="IUE102" s="38"/>
      <c r="IUF102" s="38"/>
      <c r="IUG102" s="38"/>
      <c r="IUH102" s="38"/>
      <c r="IUI102" s="38"/>
      <c r="IUJ102" s="38"/>
      <c r="IUK102" s="38"/>
      <c r="IUL102" s="38"/>
      <c r="IUM102" s="38"/>
      <c r="IUN102" s="38"/>
      <c r="IUO102" s="38"/>
      <c r="IUP102" s="38"/>
      <c r="IUQ102" s="38"/>
      <c r="IUR102" s="38"/>
      <c r="IUS102" s="38"/>
      <c r="IUT102" s="38"/>
      <c r="IUU102" s="38"/>
      <c r="IUV102" s="38"/>
      <c r="IUW102" s="38"/>
      <c r="IUX102" s="38"/>
      <c r="IUY102" s="38"/>
      <c r="IUZ102" s="38"/>
      <c r="IVA102" s="38"/>
      <c r="IVB102" s="38"/>
      <c r="IVC102" s="38"/>
      <c r="IVD102" s="38"/>
      <c r="IVE102" s="38"/>
      <c r="IVF102" s="38"/>
      <c r="IVG102" s="38"/>
      <c r="IVH102" s="38"/>
      <c r="IVI102" s="38"/>
      <c r="IVJ102" s="38"/>
      <c r="IVK102" s="38"/>
      <c r="IVL102" s="38"/>
      <c r="IVM102" s="38"/>
      <c r="IVN102" s="38"/>
      <c r="IVO102" s="38"/>
      <c r="IVP102" s="38"/>
      <c r="IVQ102" s="38"/>
      <c r="IVR102" s="38"/>
      <c r="IVS102" s="38"/>
      <c r="IVT102" s="38"/>
      <c r="IVU102" s="38"/>
      <c r="IVV102" s="38"/>
      <c r="IVW102" s="38"/>
      <c r="IVX102" s="38"/>
      <c r="IVY102" s="38"/>
      <c r="IVZ102" s="38"/>
      <c r="IWA102" s="38"/>
      <c r="IWB102" s="38"/>
      <c r="IWC102" s="38"/>
      <c r="IWD102" s="38"/>
      <c r="IWE102" s="38"/>
      <c r="IWF102" s="38"/>
      <c r="IWG102" s="38"/>
      <c r="IWH102" s="38"/>
      <c r="IWI102" s="38"/>
      <c r="IWJ102" s="38"/>
      <c r="IWK102" s="38"/>
      <c r="IWL102" s="38"/>
      <c r="IWM102" s="38"/>
      <c r="IWN102" s="38"/>
      <c r="IWO102" s="38"/>
      <c r="IWP102" s="38"/>
      <c r="IWQ102" s="38"/>
      <c r="IWR102" s="38"/>
      <c r="IWS102" s="38"/>
      <c r="IWT102" s="38"/>
      <c r="IWU102" s="38"/>
      <c r="IWV102" s="38"/>
      <c r="IWW102" s="38"/>
      <c r="IWX102" s="38"/>
      <c r="IWY102" s="38"/>
      <c r="IWZ102" s="38"/>
      <c r="IXA102" s="38"/>
      <c r="IXB102" s="38"/>
      <c r="IXC102" s="38"/>
      <c r="IXD102" s="38"/>
      <c r="IXE102" s="38"/>
      <c r="IXF102" s="38"/>
      <c r="IXG102" s="38"/>
      <c r="IXH102" s="38"/>
      <c r="IXI102" s="38"/>
      <c r="IXJ102" s="38"/>
      <c r="IXK102" s="38"/>
      <c r="IXL102" s="38"/>
      <c r="IXM102" s="38"/>
      <c r="IXN102" s="38"/>
      <c r="IXO102" s="38"/>
      <c r="IXP102" s="38"/>
      <c r="IXQ102" s="38"/>
      <c r="IXR102" s="38"/>
      <c r="IXS102" s="38"/>
      <c r="IXT102" s="38"/>
      <c r="IXU102" s="38"/>
      <c r="IXV102" s="38"/>
      <c r="IXW102" s="38"/>
      <c r="IXX102" s="38"/>
      <c r="IXY102" s="38"/>
      <c r="IXZ102" s="38"/>
      <c r="IYA102" s="38"/>
      <c r="IYB102" s="38"/>
      <c r="IYC102" s="38"/>
      <c r="IYD102" s="38"/>
      <c r="IYE102" s="38"/>
      <c r="IYF102" s="38"/>
      <c r="IYG102" s="38"/>
      <c r="IYH102" s="38"/>
      <c r="IYI102" s="38"/>
      <c r="IYJ102" s="38"/>
      <c r="IYK102" s="38"/>
      <c r="IYL102" s="38"/>
      <c r="IYM102" s="38"/>
      <c r="IYN102" s="38"/>
      <c r="IYO102" s="38"/>
      <c r="IYP102" s="38"/>
      <c r="IYQ102" s="38"/>
      <c r="IYR102" s="38"/>
      <c r="IYS102" s="38"/>
      <c r="IYT102" s="38"/>
      <c r="IYU102" s="38"/>
      <c r="IYV102" s="38"/>
      <c r="IYW102" s="38"/>
      <c r="IYX102" s="38"/>
      <c r="IYY102" s="38"/>
      <c r="IYZ102" s="38"/>
      <c r="IZA102" s="38"/>
      <c r="IZB102" s="38"/>
      <c r="IZC102" s="38"/>
      <c r="IZD102" s="38"/>
      <c r="IZE102" s="38"/>
      <c r="IZF102" s="38"/>
      <c r="IZG102" s="38"/>
      <c r="IZH102" s="38"/>
      <c r="IZI102" s="38"/>
      <c r="IZJ102" s="38"/>
      <c r="IZK102" s="38"/>
      <c r="IZL102" s="38"/>
      <c r="IZM102" s="38"/>
      <c r="IZN102" s="38"/>
      <c r="IZO102" s="38"/>
      <c r="IZP102" s="38"/>
      <c r="IZQ102" s="38"/>
      <c r="IZR102" s="38"/>
      <c r="IZS102" s="38"/>
      <c r="IZT102" s="38"/>
      <c r="IZU102" s="38"/>
      <c r="IZV102" s="38"/>
      <c r="IZW102" s="38"/>
      <c r="IZX102" s="38"/>
      <c r="IZY102" s="38"/>
      <c r="IZZ102" s="38"/>
      <c r="JAA102" s="38"/>
      <c r="JAB102" s="38"/>
      <c r="JAC102" s="38"/>
      <c r="JAD102" s="38"/>
      <c r="JAE102" s="38"/>
      <c r="JAF102" s="38"/>
      <c r="JAG102" s="38"/>
      <c r="JAH102" s="38"/>
      <c r="JAI102" s="38"/>
      <c r="JAJ102" s="38"/>
      <c r="JAK102" s="38"/>
      <c r="JAL102" s="38"/>
      <c r="JAM102" s="38"/>
      <c r="JAN102" s="38"/>
      <c r="JAO102" s="38"/>
      <c r="JAP102" s="38"/>
      <c r="JAQ102" s="38"/>
      <c r="JAR102" s="38"/>
      <c r="JAS102" s="38"/>
      <c r="JAT102" s="38"/>
      <c r="JAU102" s="38"/>
      <c r="JAV102" s="38"/>
      <c r="JAW102" s="38"/>
      <c r="JAX102" s="38"/>
      <c r="JAY102" s="38"/>
      <c r="JAZ102" s="38"/>
      <c r="JBA102" s="38"/>
      <c r="JBB102" s="38"/>
      <c r="JBC102" s="38"/>
      <c r="JBD102" s="38"/>
      <c r="JBE102" s="38"/>
      <c r="JBF102" s="38"/>
      <c r="JBG102" s="38"/>
      <c r="JBH102" s="38"/>
      <c r="JBI102" s="38"/>
      <c r="JBJ102" s="38"/>
      <c r="JBK102" s="38"/>
      <c r="JBL102" s="38"/>
      <c r="JBM102" s="38"/>
      <c r="JBN102" s="38"/>
      <c r="JBO102" s="38"/>
      <c r="JBP102" s="38"/>
      <c r="JBQ102" s="38"/>
      <c r="JBR102" s="38"/>
      <c r="JBS102" s="38"/>
      <c r="JBT102" s="38"/>
      <c r="JBU102" s="38"/>
      <c r="JBV102" s="38"/>
      <c r="JBW102" s="38"/>
      <c r="JBX102" s="38"/>
      <c r="JBY102" s="38"/>
      <c r="JBZ102" s="38"/>
      <c r="JCA102" s="38"/>
      <c r="JCB102" s="38"/>
      <c r="JCC102" s="38"/>
      <c r="JCD102" s="38"/>
      <c r="JCE102" s="38"/>
      <c r="JCF102" s="38"/>
      <c r="JCG102" s="38"/>
      <c r="JCH102" s="38"/>
      <c r="JCI102" s="38"/>
      <c r="JCJ102" s="38"/>
      <c r="JCK102" s="38"/>
      <c r="JCL102" s="38"/>
      <c r="JCM102" s="38"/>
      <c r="JCN102" s="38"/>
      <c r="JCO102" s="38"/>
      <c r="JCP102" s="38"/>
      <c r="JCQ102" s="38"/>
      <c r="JCR102" s="38"/>
      <c r="JCS102" s="38"/>
      <c r="JCT102" s="38"/>
      <c r="JCU102" s="38"/>
      <c r="JCV102" s="38"/>
      <c r="JCW102" s="38"/>
      <c r="JCX102" s="38"/>
      <c r="JCY102" s="38"/>
      <c r="JCZ102" s="38"/>
      <c r="JDA102" s="38"/>
      <c r="JDB102" s="38"/>
      <c r="JDC102" s="38"/>
      <c r="JDD102" s="38"/>
      <c r="JDE102" s="38"/>
      <c r="JDF102" s="38"/>
      <c r="JDG102" s="38"/>
      <c r="JDH102" s="38"/>
      <c r="JDI102" s="38"/>
      <c r="JDJ102" s="38"/>
      <c r="JDK102" s="38"/>
      <c r="JDL102" s="38"/>
      <c r="JDM102" s="38"/>
      <c r="JDN102" s="38"/>
      <c r="JDO102" s="38"/>
      <c r="JDP102" s="38"/>
      <c r="JDQ102" s="38"/>
      <c r="JDR102" s="38"/>
      <c r="JDS102" s="38"/>
      <c r="JDT102" s="38"/>
      <c r="JDU102" s="38"/>
      <c r="JDV102" s="38"/>
      <c r="JDW102" s="38"/>
      <c r="JDX102" s="38"/>
      <c r="JDY102" s="38"/>
      <c r="JDZ102" s="38"/>
      <c r="JEA102" s="38"/>
      <c r="JEB102" s="38"/>
      <c r="JEC102" s="38"/>
      <c r="JED102" s="38"/>
      <c r="JEE102" s="38"/>
      <c r="JEF102" s="38"/>
      <c r="JEG102" s="38"/>
      <c r="JEH102" s="38"/>
      <c r="JEI102" s="38"/>
      <c r="JEJ102" s="38"/>
      <c r="JEK102" s="38"/>
      <c r="JEL102" s="38"/>
      <c r="JEM102" s="38"/>
      <c r="JEN102" s="38"/>
      <c r="JEO102" s="38"/>
      <c r="JEP102" s="38"/>
      <c r="JEQ102" s="38"/>
      <c r="JER102" s="38"/>
      <c r="JES102" s="38"/>
      <c r="JET102" s="38"/>
      <c r="JEU102" s="38"/>
      <c r="JEV102" s="38"/>
      <c r="JEW102" s="38"/>
      <c r="JEX102" s="38"/>
      <c r="JEY102" s="38"/>
      <c r="JEZ102" s="38"/>
      <c r="JFA102" s="38"/>
      <c r="JFB102" s="38"/>
      <c r="JFC102" s="38"/>
      <c r="JFD102" s="38"/>
      <c r="JFE102" s="38"/>
      <c r="JFF102" s="38"/>
      <c r="JFG102" s="38"/>
      <c r="JFH102" s="38"/>
      <c r="JFI102" s="38"/>
      <c r="JFJ102" s="38"/>
      <c r="JFK102" s="38"/>
      <c r="JFL102" s="38"/>
      <c r="JFM102" s="38"/>
      <c r="JFN102" s="38"/>
      <c r="JFO102" s="38"/>
      <c r="JFP102" s="38"/>
      <c r="JFQ102" s="38"/>
      <c r="JFR102" s="38"/>
      <c r="JFS102" s="38"/>
      <c r="JFT102" s="38"/>
      <c r="JFU102" s="38"/>
      <c r="JFV102" s="38"/>
      <c r="JFW102" s="38"/>
      <c r="JFX102" s="38"/>
      <c r="JFY102" s="38"/>
      <c r="JFZ102" s="38"/>
      <c r="JGA102" s="38"/>
      <c r="JGB102" s="38"/>
      <c r="JGC102" s="38"/>
      <c r="JGD102" s="38"/>
      <c r="JGE102" s="38"/>
      <c r="JGF102" s="38"/>
      <c r="JGG102" s="38"/>
      <c r="JGH102" s="38"/>
      <c r="JGI102" s="38"/>
      <c r="JGJ102" s="38"/>
      <c r="JGK102" s="38"/>
      <c r="JGL102" s="38"/>
      <c r="JGM102" s="38"/>
      <c r="JGN102" s="38"/>
      <c r="JGO102" s="38"/>
      <c r="JGP102" s="38"/>
      <c r="JGQ102" s="38"/>
      <c r="JGR102" s="38"/>
      <c r="JGS102" s="38"/>
      <c r="JGT102" s="38"/>
      <c r="JGU102" s="38"/>
      <c r="JGV102" s="38"/>
      <c r="JGW102" s="38"/>
      <c r="JGX102" s="38"/>
      <c r="JGY102" s="38"/>
      <c r="JGZ102" s="38"/>
      <c r="JHA102" s="38"/>
      <c r="JHB102" s="38"/>
      <c r="JHC102" s="38"/>
      <c r="JHD102" s="38"/>
      <c r="JHE102" s="38"/>
      <c r="JHF102" s="38"/>
      <c r="JHG102" s="38"/>
      <c r="JHH102" s="38"/>
      <c r="JHI102" s="38"/>
      <c r="JHJ102" s="38"/>
      <c r="JHK102" s="38"/>
      <c r="JHL102" s="38"/>
      <c r="JHM102" s="38"/>
      <c r="JHN102" s="38"/>
      <c r="JHO102" s="38"/>
      <c r="JHP102" s="38"/>
      <c r="JHQ102" s="38"/>
      <c r="JHR102" s="38"/>
      <c r="JHS102" s="38"/>
      <c r="JHT102" s="38"/>
      <c r="JHU102" s="38"/>
      <c r="JHV102" s="38"/>
      <c r="JHW102" s="38"/>
      <c r="JHX102" s="38"/>
      <c r="JHY102" s="38"/>
      <c r="JHZ102" s="38"/>
      <c r="JIA102" s="38"/>
      <c r="JIB102" s="38"/>
      <c r="JIC102" s="38"/>
      <c r="JID102" s="38"/>
      <c r="JIE102" s="38"/>
      <c r="JIF102" s="38"/>
      <c r="JIG102" s="38"/>
      <c r="JIH102" s="38"/>
      <c r="JII102" s="38"/>
      <c r="JIJ102" s="38"/>
      <c r="JIK102" s="38"/>
      <c r="JIL102" s="38"/>
      <c r="JIM102" s="38"/>
      <c r="JIN102" s="38"/>
      <c r="JIO102" s="38"/>
      <c r="JIP102" s="38"/>
      <c r="JIQ102" s="38"/>
      <c r="JIR102" s="38"/>
      <c r="JIS102" s="38"/>
      <c r="JIT102" s="38"/>
      <c r="JIU102" s="38"/>
      <c r="JIV102" s="38"/>
      <c r="JIW102" s="38"/>
      <c r="JIX102" s="38"/>
      <c r="JIY102" s="38"/>
      <c r="JIZ102" s="38"/>
      <c r="JJA102" s="38"/>
      <c r="JJB102" s="38"/>
      <c r="JJC102" s="38"/>
      <c r="JJD102" s="38"/>
      <c r="JJE102" s="38"/>
      <c r="JJF102" s="38"/>
      <c r="JJG102" s="38"/>
      <c r="JJH102" s="38"/>
      <c r="JJI102" s="38"/>
      <c r="JJJ102" s="38"/>
      <c r="JJK102" s="38"/>
      <c r="JJL102" s="38"/>
      <c r="JJM102" s="38"/>
      <c r="JJN102" s="38"/>
      <c r="JJO102" s="38"/>
      <c r="JJP102" s="38"/>
      <c r="JJQ102" s="38"/>
      <c r="JJR102" s="38"/>
      <c r="JJS102" s="38"/>
      <c r="JJT102" s="38"/>
      <c r="JJU102" s="38"/>
      <c r="JJV102" s="38"/>
      <c r="JJW102" s="38"/>
      <c r="JJX102" s="38"/>
      <c r="JJY102" s="38"/>
      <c r="JJZ102" s="38"/>
      <c r="JKA102" s="38"/>
      <c r="JKB102" s="38"/>
      <c r="JKC102" s="38"/>
      <c r="JKD102" s="38"/>
      <c r="JKE102" s="38"/>
      <c r="JKF102" s="38"/>
      <c r="JKG102" s="38"/>
      <c r="JKH102" s="38"/>
      <c r="JKI102" s="38"/>
      <c r="JKJ102" s="38"/>
      <c r="JKK102" s="38"/>
      <c r="JKL102" s="38"/>
      <c r="JKM102" s="38"/>
      <c r="JKN102" s="38"/>
      <c r="JKO102" s="38"/>
      <c r="JKP102" s="38"/>
      <c r="JKQ102" s="38"/>
      <c r="JKR102" s="38"/>
      <c r="JKS102" s="38"/>
      <c r="JKT102" s="38"/>
      <c r="JKU102" s="38"/>
      <c r="JKV102" s="38"/>
      <c r="JKW102" s="38"/>
      <c r="JKX102" s="38"/>
      <c r="JKY102" s="38"/>
      <c r="JKZ102" s="38"/>
      <c r="JLA102" s="38"/>
      <c r="JLB102" s="38"/>
      <c r="JLC102" s="38"/>
      <c r="JLD102" s="38"/>
      <c r="JLE102" s="38"/>
      <c r="JLF102" s="38"/>
      <c r="JLG102" s="38"/>
      <c r="JLH102" s="38"/>
      <c r="JLI102" s="38"/>
      <c r="JLJ102" s="38"/>
      <c r="JLK102" s="38"/>
      <c r="JLL102" s="38"/>
      <c r="JLM102" s="38"/>
      <c r="JLN102" s="38"/>
      <c r="JLO102" s="38"/>
      <c r="JLP102" s="38"/>
      <c r="JLQ102" s="38"/>
      <c r="JLR102" s="38"/>
      <c r="JLS102" s="38"/>
      <c r="JLT102" s="38"/>
      <c r="JLU102" s="38"/>
      <c r="JLV102" s="38"/>
      <c r="JLW102" s="38"/>
      <c r="JLX102" s="38"/>
      <c r="JLY102" s="38"/>
      <c r="JLZ102" s="38"/>
      <c r="JMA102" s="38"/>
      <c r="JMB102" s="38"/>
      <c r="JMC102" s="38"/>
      <c r="JMD102" s="38"/>
      <c r="JME102" s="38"/>
      <c r="JMF102" s="38"/>
      <c r="JMG102" s="38"/>
      <c r="JMH102" s="38"/>
      <c r="JMI102" s="38"/>
      <c r="JMJ102" s="38"/>
      <c r="JMK102" s="38"/>
      <c r="JML102" s="38"/>
      <c r="JMM102" s="38"/>
      <c r="JMN102" s="38"/>
      <c r="JMO102" s="38"/>
      <c r="JMP102" s="38"/>
      <c r="JMQ102" s="38"/>
      <c r="JMR102" s="38"/>
      <c r="JMS102" s="38"/>
      <c r="JMT102" s="38"/>
      <c r="JMU102" s="38"/>
      <c r="JMV102" s="38"/>
      <c r="JMW102" s="38"/>
      <c r="JMX102" s="38"/>
      <c r="JMY102" s="38"/>
      <c r="JMZ102" s="38"/>
      <c r="JNA102" s="38"/>
      <c r="JNB102" s="38"/>
      <c r="JNC102" s="38"/>
      <c r="JND102" s="38"/>
      <c r="JNE102" s="38"/>
      <c r="JNF102" s="38"/>
      <c r="JNG102" s="38"/>
      <c r="JNH102" s="38"/>
      <c r="JNI102" s="38"/>
      <c r="JNJ102" s="38"/>
      <c r="JNK102" s="38"/>
      <c r="JNL102" s="38"/>
      <c r="JNM102" s="38"/>
      <c r="JNN102" s="38"/>
      <c r="JNO102" s="38"/>
      <c r="JNP102" s="38"/>
      <c r="JNQ102" s="38"/>
      <c r="JNR102" s="38"/>
      <c r="JNS102" s="38"/>
      <c r="JNT102" s="38"/>
      <c r="JNU102" s="38"/>
      <c r="JNV102" s="38"/>
      <c r="JNW102" s="38"/>
      <c r="JNX102" s="38"/>
      <c r="JNY102" s="38"/>
      <c r="JNZ102" s="38"/>
      <c r="JOA102" s="38"/>
      <c r="JOB102" s="38"/>
      <c r="JOC102" s="38"/>
      <c r="JOD102" s="38"/>
      <c r="JOE102" s="38"/>
      <c r="JOF102" s="38"/>
      <c r="JOG102" s="38"/>
      <c r="JOH102" s="38"/>
      <c r="JOI102" s="38"/>
      <c r="JOJ102" s="38"/>
      <c r="JOK102" s="38"/>
      <c r="JOL102" s="38"/>
      <c r="JOM102" s="38"/>
      <c r="JON102" s="38"/>
      <c r="JOO102" s="38"/>
      <c r="JOP102" s="38"/>
      <c r="JOQ102" s="38"/>
      <c r="JOR102" s="38"/>
      <c r="JOS102" s="38"/>
      <c r="JOT102" s="38"/>
      <c r="JOU102" s="38"/>
      <c r="JOV102" s="38"/>
      <c r="JOW102" s="38"/>
      <c r="JOX102" s="38"/>
      <c r="JOY102" s="38"/>
      <c r="JOZ102" s="38"/>
      <c r="JPA102" s="38"/>
      <c r="JPB102" s="38"/>
      <c r="JPC102" s="38"/>
      <c r="JPD102" s="38"/>
      <c r="JPE102" s="38"/>
      <c r="JPF102" s="38"/>
      <c r="JPG102" s="38"/>
      <c r="JPH102" s="38"/>
      <c r="JPI102" s="38"/>
      <c r="JPJ102" s="38"/>
      <c r="JPK102" s="38"/>
      <c r="JPL102" s="38"/>
      <c r="JPM102" s="38"/>
      <c r="JPN102" s="38"/>
      <c r="JPO102" s="38"/>
      <c r="JPP102" s="38"/>
      <c r="JPQ102" s="38"/>
      <c r="JPR102" s="38"/>
      <c r="JPS102" s="38"/>
      <c r="JPT102" s="38"/>
      <c r="JPU102" s="38"/>
      <c r="JPV102" s="38"/>
      <c r="JPW102" s="38"/>
      <c r="JPX102" s="38"/>
      <c r="JPY102" s="38"/>
      <c r="JPZ102" s="38"/>
      <c r="JQA102" s="38"/>
      <c r="JQB102" s="38"/>
      <c r="JQC102" s="38"/>
      <c r="JQD102" s="38"/>
      <c r="JQE102" s="38"/>
      <c r="JQF102" s="38"/>
      <c r="JQG102" s="38"/>
      <c r="JQH102" s="38"/>
      <c r="JQI102" s="38"/>
      <c r="JQJ102" s="38"/>
      <c r="JQK102" s="38"/>
      <c r="JQL102" s="38"/>
      <c r="JQM102" s="38"/>
      <c r="JQN102" s="38"/>
      <c r="JQO102" s="38"/>
      <c r="JQP102" s="38"/>
      <c r="JQQ102" s="38"/>
      <c r="JQR102" s="38"/>
      <c r="JQS102" s="38"/>
      <c r="JQT102" s="38"/>
      <c r="JQU102" s="38"/>
      <c r="JQV102" s="38"/>
      <c r="JQW102" s="38"/>
      <c r="JQX102" s="38"/>
      <c r="JQY102" s="38"/>
      <c r="JQZ102" s="38"/>
      <c r="JRA102" s="38"/>
      <c r="JRB102" s="38"/>
      <c r="JRC102" s="38"/>
      <c r="JRD102" s="38"/>
      <c r="JRE102" s="38"/>
      <c r="JRF102" s="38"/>
      <c r="JRG102" s="38"/>
      <c r="JRH102" s="38"/>
      <c r="JRI102" s="38"/>
      <c r="JRJ102" s="38"/>
      <c r="JRK102" s="38"/>
      <c r="JRL102" s="38"/>
      <c r="JRM102" s="38"/>
      <c r="JRN102" s="38"/>
      <c r="JRO102" s="38"/>
      <c r="JRP102" s="38"/>
      <c r="JRQ102" s="38"/>
      <c r="JRR102" s="38"/>
      <c r="JRS102" s="38"/>
      <c r="JRT102" s="38"/>
      <c r="JRU102" s="38"/>
      <c r="JRV102" s="38"/>
      <c r="JRW102" s="38"/>
      <c r="JRX102" s="38"/>
      <c r="JRY102" s="38"/>
      <c r="JRZ102" s="38"/>
      <c r="JSA102" s="38"/>
      <c r="JSB102" s="38"/>
      <c r="JSC102" s="38"/>
      <c r="JSD102" s="38"/>
      <c r="JSE102" s="38"/>
      <c r="JSF102" s="38"/>
      <c r="JSG102" s="38"/>
      <c r="JSH102" s="38"/>
      <c r="JSI102" s="38"/>
      <c r="JSJ102" s="38"/>
      <c r="JSK102" s="38"/>
      <c r="JSL102" s="38"/>
      <c r="JSM102" s="38"/>
      <c r="JSN102" s="38"/>
      <c r="JSO102" s="38"/>
      <c r="JSP102" s="38"/>
      <c r="JSQ102" s="38"/>
      <c r="JSR102" s="38"/>
      <c r="JSS102" s="38"/>
      <c r="JST102" s="38"/>
      <c r="JSU102" s="38"/>
      <c r="JSV102" s="38"/>
      <c r="JSW102" s="38"/>
      <c r="JSX102" s="38"/>
      <c r="JSY102" s="38"/>
      <c r="JSZ102" s="38"/>
      <c r="JTA102" s="38"/>
      <c r="JTB102" s="38"/>
      <c r="JTC102" s="38"/>
      <c r="JTD102" s="38"/>
      <c r="JTE102" s="38"/>
      <c r="JTF102" s="38"/>
      <c r="JTG102" s="38"/>
      <c r="JTH102" s="38"/>
      <c r="JTI102" s="38"/>
      <c r="JTJ102" s="38"/>
      <c r="JTK102" s="38"/>
      <c r="JTL102" s="38"/>
      <c r="JTM102" s="38"/>
      <c r="JTN102" s="38"/>
      <c r="JTO102" s="38"/>
      <c r="JTP102" s="38"/>
      <c r="JTQ102" s="38"/>
      <c r="JTR102" s="38"/>
      <c r="JTS102" s="38"/>
      <c r="JTT102" s="38"/>
      <c r="JTU102" s="38"/>
      <c r="JTV102" s="38"/>
      <c r="JTW102" s="38"/>
      <c r="JTX102" s="38"/>
      <c r="JTY102" s="38"/>
      <c r="JTZ102" s="38"/>
      <c r="JUA102" s="38"/>
      <c r="JUB102" s="38"/>
      <c r="JUC102" s="38"/>
      <c r="JUD102" s="38"/>
      <c r="JUE102" s="38"/>
      <c r="JUF102" s="38"/>
      <c r="JUG102" s="38"/>
      <c r="JUH102" s="38"/>
      <c r="JUI102" s="38"/>
      <c r="JUJ102" s="38"/>
      <c r="JUK102" s="38"/>
      <c r="JUL102" s="38"/>
      <c r="JUM102" s="38"/>
      <c r="JUN102" s="38"/>
      <c r="JUO102" s="38"/>
      <c r="JUP102" s="38"/>
      <c r="JUQ102" s="38"/>
      <c r="JUR102" s="38"/>
      <c r="JUS102" s="38"/>
      <c r="JUT102" s="38"/>
      <c r="JUU102" s="38"/>
      <c r="JUV102" s="38"/>
      <c r="JUW102" s="38"/>
      <c r="JUX102" s="38"/>
      <c r="JUY102" s="38"/>
      <c r="JUZ102" s="38"/>
      <c r="JVA102" s="38"/>
      <c r="JVB102" s="38"/>
      <c r="JVC102" s="38"/>
      <c r="JVD102" s="38"/>
      <c r="JVE102" s="38"/>
      <c r="JVF102" s="38"/>
      <c r="JVG102" s="38"/>
      <c r="JVH102" s="38"/>
      <c r="JVI102" s="38"/>
      <c r="JVJ102" s="38"/>
      <c r="JVK102" s="38"/>
      <c r="JVL102" s="38"/>
      <c r="JVM102" s="38"/>
      <c r="JVN102" s="38"/>
      <c r="JVO102" s="38"/>
      <c r="JVP102" s="38"/>
      <c r="JVQ102" s="38"/>
      <c r="JVR102" s="38"/>
      <c r="JVS102" s="38"/>
      <c r="JVT102" s="38"/>
      <c r="JVU102" s="38"/>
      <c r="JVV102" s="38"/>
      <c r="JVW102" s="38"/>
      <c r="JVX102" s="38"/>
      <c r="JVY102" s="38"/>
      <c r="JVZ102" s="38"/>
      <c r="JWA102" s="38"/>
      <c r="JWB102" s="38"/>
      <c r="JWC102" s="38"/>
      <c r="JWD102" s="38"/>
      <c r="JWE102" s="38"/>
      <c r="JWF102" s="38"/>
      <c r="JWG102" s="38"/>
      <c r="JWH102" s="38"/>
      <c r="JWI102" s="38"/>
      <c r="JWJ102" s="38"/>
      <c r="JWK102" s="38"/>
      <c r="JWL102" s="38"/>
      <c r="JWM102" s="38"/>
      <c r="JWN102" s="38"/>
      <c r="JWO102" s="38"/>
      <c r="JWP102" s="38"/>
      <c r="JWQ102" s="38"/>
      <c r="JWR102" s="38"/>
      <c r="JWS102" s="38"/>
      <c r="JWT102" s="38"/>
      <c r="JWU102" s="38"/>
      <c r="JWV102" s="38"/>
      <c r="JWW102" s="38"/>
      <c r="JWX102" s="38"/>
      <c r="JWY102" s="38"/>
      <c r="JWZ102" s="38"/>
      <c r="JXA102" s="38"/>
      <c r="JXB102" s="38"/>
      <c r="JXC102" s="38"/>
      <c r="JXD102" s="38"/>
      <c r="JXE102" s="38"/>
      <c r="JXF102" s="38"/>
      <c r="JXG102" s="38"/>
      <c r="JXH102" s="38"/>
      <c r="JXI102" s="38"/>
      <c r="JXJ102" s="38"/>
      <c r="JXK102" s="38"/>
      <c r="JXL102" s="38"/>
      <c r="JXM102" s="38"/>
      <c r="JXN102" s="38"/>
      <c r="JXO102" s="38"/>
      <c r="JXP102" s="38"/>
      <c r="JXQ102" s="38"/>
      <c r="JXR102" s="38"/>
      <c r="JXS102" s="38"/>
      <c r="JXT102" s="38"/>
      <c r="JXU102" s="38"/>
      <c r="JXV102" s="38"/>
      <c r="JXW102" s="38"/>
      <c r="JXX102" s="38"/>
      <c r="JXY102" s="38"/>
      <c r="JXZ102" s="38"/>
      <c r="JYA102" s="38"/>
      <c r="JYB102" s="38"/>
      <c r="JYC102" s="38"/>
      <c r="JYD102" s="38"/>
      <c r="JYE102" s="38"/>
      <c r="JYF102" s="38"/>
      <c r="JYG102" s="38"/>
      <c r="JYH102" s="38"/>
      <c r="JYI102" s="38"/>
      <c r="JYJ102" s="38"/>
      <c r="JYK102" s="38"/>
      <c r="JYL102" s="38"/>
      <c r="JYM102" s="38"/>
      <c r="JYN102" s="38"/>
      <c r="JYO102" s="38"/>
      <c r="JYP102" s="38"/>
      <c r="JYQ102" s="38"/>
      <c r="JYR102" s="38"/>
      <c r="JYS102" s="38"/>
      <c r="JYT102" s="38"/>
      <c r="JYU102" s="38"/>
      <c r="JYV102" s="38"/>
      <c r="JYW102" s="38"/>
      <c r="JYX102" s="38"/>
      <c r="JYY102" s="38"/>
      <c r="JYZ102" s="38"/>
      <c r="JZA102" s="38"/>
      <c r="JZB102" s="38"/>
      <c r="JZC102" s="38"/>
      <c r="JZD102" s="38"/>
      <c r="JZE102" s="38"/>
      <c r="JZF102" s="38"/>
      <c r="JZG102" s="38"/>
      <c r="JZH102" s="38"/>
      <c r="JZI102" s="38"/>
      <c r="JZJ102" s="38"/>
      <c r="JZK102" s="38"/>
      <c r="JZL102" s="38"/>
      <c r="JZM102" s="38"/>
      <c r="JZN102" s="38"/>
      <c r="JZO102" s="38"/>
      <c r="JZP102" s="38"/>
      <c r="JZQ102" s="38"/>
      <c r="JZR102" s="38"/>
      <c r="JZS102" s="38"/>
      <c r="JZT102" s="38"/>
      <c r="JZU102" s="38"/>
      <c r="JZV102" s="38"/>
      <c r="JZW102" s="38"/>
      <c r="JZX102" s="38"/>
      <c r="JZY102" s="38"/>
      <c r="JZZ102" s="38"/>
      <c r="KAA102" s="38"/>
      <c r="KAB102" s="38"/>
      <c r="KAC102" s="38"/>
      <c r="KAD102" s="38"/>
      <c r="KAE102" s="38"/>
      <c r="KAF102" s="38"/>
      <c r="KAG102" s="38"/>
      <c r="KAH102" s="38"/>
      <c r="KAI102" s="38"/>
      <c r="KAJ102" s="38"/>
      <c r="KAK102" s="38"/>
      <c r="KAL102" s="38"/>
      <c r="KAM102" s="38"/>
      <c r="KAN102" s="38"/>
      <c r="KAO102" s="38"/>
      <c r="KAP102" s="38"/>
      <c r="KAQ102" s="38"/>
      <c r="KAR102" s="38"/>
      <c r="KAS102" s="38"/>
      <c r="KAT102" s="38"/>
      <c r="KAU102" s="38"/>
      <c r="KAV102" s="38"/>
      <c r="KAW102" s="38"/>
      <c r="KAX102" s="38"/>
      <c r="KAY102" s="38"/>
      <c r="KAZ102" s="38"/>
      <c r="KBA102" s="38"/>
      <c r="KBB102" s="38"/>
      <c r="KBC102" s="38"/>
      <c r="KBD102" s="38"/>
      <c r="KBE102" s="38"/>
      <c r="KBF102" s="38"/>
      <c r="KBG102" s="38"/>
      <c r="KBH102" s="38"/>
      <c r="KBI102" s="38"/>
      <c r="KBJ102" s="38"/>
      <c r="KBK102" s="38"/>
      <c r="KBL102" s="38"/>
      <c r="KBM102" s="38"/>
      <c r="KBN102" s="38"/>
      <c r="KBO102" s="38"/>
      <c r="KBP102" s="38"/>
      <c r="KBQ102" s="38"/>
      <c r="KBR102" s="38"/>
      <c r="KBS102" s="38"/>
      <c r="KBT102" s="38"/>
      <c r="KBU102" s="38"/>
      <c r="KBV102" s="38"/>
      <c r="KBW102" s="38"/>
      <c r="KBX102" s="38"/>
      <c r="KBY102" s="38"/>
      <c r="KBZ102" s="38"/>
      <c r="KCA102" s="38"/>
      <c r="KCB102" s="38"/>
      <c r="KCC102" s="38"/>
      <c r="KCD102" s="38"/>
      <c r="KCE102" s="38"/>
      <c r="KCF102" s="38"/>
      <c r="KCG102" s="38"/>
      <c r="KCH102" s="38"/>
      <c r="KCI102" s="38"/>
      <c r="KCJ102" s="38"/>
      <c r="KCK102" s="38"/>
      <c r="KCL102" s="38"/>
      <c r="KCM102" s="38"/>
      <c r="KCN102" s="38"/>
      <c r="KCO102" s="38"/>
      <c r="KCP102" s="38"/>
      <c r="KCQ102" s="38"/>
      <c r="KCR102" s="38"/>
      <c r="KCS102" s="38"/>
      <c r="KCT102" s="38"/>
      <c r="KCU102" s="38"/>
      <c r="KCV102" s="38"/>
      <c r="KCW102" s="38"/>
      <c r="KCX102" s="38"/>
      <c r="KCY102" s="38"/>
      <c r="KCZ102" s="38"/>
      <c r="KDA102" s="38"/>
      <c r="KDB102" s="38"/>
      <c r="KDC102" s="38"/>
      <c r="KDD102" s="38"/>
      <c r="KDE102" s="38"/>
      <c r="KDF102" s="38"/>
      <c r="KDG102" s="38"/>
      <c r="KDH102" s="38"/>
      <c r="KDI102" s="38"/>
      <c r="KDJ102" s="38"/>
      <c r="KDK102" s="38"/>
      <c r="KDL102" s="38"/>
      <c r="KDM102" s="38"/>
      <c r="KDN102" s="38"/>
      <c r="KDO102" s="38"/>
      <c r="KDP102" s="38"/>
      <c r="KDQ102" s="38"/>
      <c r="KDR102" s="38"/>
      <c r="KDS102" s="38"/>
      <c r="KDT102" s="38"/>
      <c r="KDU102" s="38"/>
      <c r="KDV102" s="38"/>
      <c r="KDW102" s="38"/>
      <c r="KDX102" s="38"/>
      <c r="KDY102" s="38"/>
      <c r="KDZ102" s="38"/>
      <c r="KEA102" s="38"/>
      <c r="KEB102" s="38"/>
      <c r="KEC102" s="38"/>
      <c r="KED102" s="38"/>
      <c r="KEE102" s="38"/>
      <c r="KEF102" s="38"/>
      <c r="KEG102" s="38"/>
      <c r="KEH102" s="38"/>
      <c r="KEI102" s="38"/>
      <c r="KEJ102" s="38"/>
      <c r="KEK102" s="38"/>
      <c r="KEL102" s="38"/>
      <c r="KEM102" s="38"/>
      <c r="KEN102" s="38"/>
      <c r="KEO102" s="38"/>
      <c r="KEP102" s="38"/>
      <c r="KEQ102" s="38"/>
      <c r="KER102" s="38"/>
      <c r="KES102" s="38"/>
      <c r="KET102" s="38"/>
      <c r="KEU102" s="38"/>
      <c r="KEV102" s="38"/>
      <c r="KEW102" s="38"/>
      <c r="KEX102" s="38"/>
      <c r="KEY102" s="38"/>
      <c r="KEZ102" s="38"/>
      <c r="KFA102" s="38"/>
      <c r="KFB102" s="38"/>
      <c r="KFC102" s="38"/>
      <c r="KFD102" s="38"/>
      <c r="KFE102" s="38"/>
      <c r="KFF102" s="38"/>
      <c r="KFG102" s="38"/>
      <c r="KFH102" s="38"/>
      <c r="KFI102" s="38"/>
      <c r="KFJ102" s="38"/>
      <c r="KFK102" s="38"/>
      <c r="KFL102" s="38"/>
      <c r="KFM102" s="38"/>
      <c r="KFN102" s="38"/>
      <c r="KFO102" s="38"/>
      <c r="KFP102" s="38"/>
      <c r="KFQ102" s="38"/>
      <c r="KFR102" s="38"/>
      <c r="KFS102" s="38"/>
      <c r="KFT102" s="38"/>
      <c r="KFU102" s="38"/>
      <c r="KFV102" s="38"/>
      <c r="KFW102" s="38"/>
      <c r="KFX102" s="38"/>
      <c r="KFY102" s="38"/>
      <c r="KFZ102" s="38"/>
      <c r="KGA102" s="38"/>
      <c r="KGB102" s="38"/>
      <c r="KGC102" s="38"/>
      <c r="KGD102" s="38"/>
      <c r="KGE102" s="38"/>
      <c r="KGF102" s="38"/>
      <c r="KGG102" s="38"/>
      <c r="KGH102" s="38"/>
      <c r="KGI102" s="38"/>
      <c r="KGJ102" s="38"/>
      <c r="KGK102" s="38"/>
      <c r="KGL102" s="38"/>
      <c r="KGM102" s="38"/>
      <c r="KGN102" s="38"/>
      <c r="KGO102" s="38"/>
      <c r="KGP102" s="38"/>
      <c r="KGQ102" s="38"/>
      <c r="KGR102" s="38"/>
      <c r="KGS102" s="38"/>
      <c r="KGT102" s="38"/>
      <c r="KGU102" s="38"/>
      <c r="KGV102" s="38"/>
      <c r="KGW102" s="38"/>
      <c r="KGX102" s="38"/>
      <c r="KGY102" s="38"/>
      <c r="KGZ102" s="38"/>
      <c r="KHA102" s="38"/>
      <c r="KHB102" s="38"/>
      <c r="KHC102" s="38"/>
      <c r="KHD102" s="38"/>
      <c r="KHE102" s="38"/>
      <c r="KHF102" s="38"/>
      <c r="KHG102" s="38"/>
      <c r="KHH102" s="38"/>
      <c r="KHI102" s="38"/>
      <c r="KHJ102" s="38"/>
      <c r="KHK102" s="38"/>
      <c r="KHL102" s="38"/>
      <c r="KHM102" s="38"/>
      <c r="KHN102" s="38"/>
      <c r="KHO102" s="38"/>
      <c r="KHP102" s="38"/>
      <c r="KHQ102" s="38"/>
      <c r="KHR102" s="38"/>
      <c r="KHS102" s="38"/>
      <c r="KHT102" s="38"/>
      <c r="KHU102" s="38"/>
      <c r="KHV102" s="38"/>
      <c r="KHW102" s="38"/>
      <c r="KHX102" s="38"/>
      <c r="KHY102" s="38"/>
      <c r="KHZ102" s="38"/>
      <c r="KIA102" s="38"/>
      <c r="KIB102" s="38"/>
      <c r="KIC102" s="38"/>
      <c r="KID102" s="38"/>
      <c r="KIE102" s="38"/>
      <c r="KIF102" s="38"/>
      <c r="KIG102" s="38"/>
      <c r="KIH102" s="38"/>
      <c r="KII102" s="38"/>
      <c r="KIJ102" s="38"/>
      <c r="KIK102" s="38"/>
      <c r="KIL102" s="38"/>
      <c r="KIM102" s="38"/>
      <c r="KIN102" s="38"/>
      <c r="KIO102" s="38"/>
      <c r="KIP102" s="38"/>
      <c r="KIQ102" s="38"/>
      <c r="KIR102" s="38"/>
      <c r="KIS102" s="38"/>
      <c r="KIT102" s="38"/>
      <c r="KIU102" s="38"/>
      <c r="KIV102" s="38"/>
      <c r="KIW102" s="38"/>
      <c r="KIX102" s="38"/>
      <c r="KIY102" s="38"/>
      <c r="KIZ102" s="38"/>
      <c r="KJA102" s="38"/>
      <c r="KJB102" s="38"/>
      <c r="KJC102" s="38"/>
      <c r="KJD102" s="38"/>
      <c r="KJE102" s="38"/>
      <c r="KJF102" s="38"/>
      <c r="KJG102" s="38"/>
      <c r="KJH102" s="38"/>
      <c r="KJI102" s="38"/>
      <c r="KJJ102" s="38"/>
      <c r="KJK102" s="38"/>
      <c r="KJL102" s="38"/>
      <c r="KJM102" s="38"/>
      <c r="KJN102" s="38"/>
      <c r="KJO102" s="38"/>
      <c r="KJP102" s="38"/>
      <c r="KJQ102" s="38"/>
      <c r="KJR102" s="38"/>
      <c r="KJS102" s="38"/>
      <c r="KJT102" s="38"/>
      <c r="KJU102" s="38"/>
      <c r="KJV102" s="38"/>
      <c r="KJW102" s="38"/>
      <c r="KJX102" s="38"/>
      <c r="KJY102" s="38"/>
      <c r="KJZ102" s="38"/>
      <c r="KKA102" s="38"/>
      <c r="KKB102" s="38"/>
      <c r="KKC102" s="38"/>
      <c r="KKD102" s="38"/>
      <c r="KKE102" s="38"/>
      <c r="KKF102" s="38"/>
      <c r="KKG102" s="38"/>
      <c r="KKH102" s="38"/>
      <c r="KKI102" s="38"/>
      <c r="KKJ102" s="38"/>
      <c r="KKK102" s="38"/>
      <c r="KKL102" s="38"/>
      <c r="KKM102" s="38"/>
      <c r="KKN102" s="38"/>
      <c r="KKO102" s="38"/>
      <c r="KKP102" s="38"/>
      <c r="KKQ102" s="38"/>
      <c r="KKR102" s="38"/>
      <c r="KKS102" s="38"/>
      <c r="KKT102" s="38"/>
      <c r="KKU102" s="38"/>
      <c r="KKV102" s="38"/>
      <c r="KKW102" s="38"/>
      <c r="KKX102" s="38"/>
      <c r="KKY102" s="38"/>
      <c r="KKZ102" s="38"/>
      <c r="KLA102" s="38"/>
      <c r="KLB102" s="38"/>
      <c r="KLC102" s="38"/>
      <c r="KLD102" s="38"/>
      <c r="KLE102" s="38"/>
      <c r="KLF102" s="38"/>
      <c r="KLG102" s="38"/>
      <c r="KLH102" s="38"/>
      <c r="KLI102" s="38"/>
      <c r="KLJ102" s="38"/>
      <c r="KLK102" s="38"/>
      <c r="KLL102" s="38"/>
      <c r="KLM102" s="38"/>
      <c r="KLN102" s="38"/>
      <c r="KLO102" s="38"/>
      <c r="KLP102" s="38"/>
      <c r="KLQ102" s="38"/>
      <c r="KLR102" s="38"/>
      <c r="KLS102" s="38"/>
      <c r="KLT102" s="38"/>
      <c r="KLU102" s="38"/>
      <c r="KLV102" s="38"/>
      <c r="KLW102" s="38"/>
      <c r="KLX102" s="38"/>
      <c r="KLY102" s="38"/>
      <c r="KLZ102" s="38"/>
      <c r="KMA102" s="38"/>
      <c r="KMB102" s="38"/>
      <c r="KMC102" s="38"/>
      <c r="KMD102" s="38"/>
      <c r="KME102" s="38"/>
      <c r="KMF102" s="38"/>
      <c r="KMG102" s="38"/>
      <c r="KMH102" s="38"/>
      <c r="KMI102" s="38"/>
      <c r="KMJ102" s="38"/>
      <c r="KMK102" s="38"/>
      <c r="KML102" s="38"/>
      <c r="KMM102" s="38"/>
      <c r="KMN102" s="38"/>
      <c r="KMO102" s="38"/>
      <c r="KMP102" s="38"/>
      <c r="KMQ102" s="38"/>
      <c r="KMR102" s="38"/>
      <c r="KMS102" s="38"/>
      <c r="KMT102" s="38"/>
      <c r="KMU102" s="38"/>
      <c r="KMV102" s="38"/>
      <c r="KMW102" s="38"/>
      <c r="KMX102" s="38"/>
      <c r="KMY102" s="38"/>
      <c r="KMZ102" s="38"/>
      <c r="KNA102" s="38"/>
      <c r="KNB102" s="38"/>
      <c r="KNC102" s="38"/>
      <c r="KND102" s="38"/>
      <c r="KNE102" s="38"/>
      <c r="KNF102" s="38"/>
      <c r="KNG102" s="38"/>
      <c r="KNH102" s="38"/>
      <c r="KNI102" s="38"/>
      <c r="KNJ102" s="38"/>
      <c r="KNK102" s="38"/>
      <c r="KNL102" s="38"/>
      <c r="KNM102" s="38"/>
      <c r="KNN102" s="38"/>
      <c r="KNO102" s="38"/>
      <c r="KNP102" s="38"/>
      <c r="KNQ102" s="38"/>
      <c r="KNR102" s="38"/>
      <c r="KNS102" s="38"/>
      <c r="KNT102" s="38"/>
      <c r="KNU102" s="38"/>
      <c r="KNV102" s="38"/>
      <c r="KNW102" s="38"/>
      <c r="KNX102" s="38"/>
      <c r="KNY102" s="38"/>
      <c r="KNZ102" s="38"/>
      <c r="KOA102" s="38"/>
      <c r="KOB102" s="38"/>
      <c r="KOC102" s="38"/>
      <c r="KOD102" s="38"/>
      <c r="KOE102" s="38"/>
      <c r="KOF102" s="38"/>
      <c r="KOG102" s="38"/>
      <c r="KOH102" s="38"/>
      <c r="KOI102" s="38"/>
      <c r="KOJ102" s="38"/>
      <c r="KOK102" s="38"/>
      <c r="KOL102" s="38"/>
      <c r="KOM102" s="38"/>
      <c r="KON102" s="38"/>
      <c r="KOO102" s="38"/>
      <c r="KOP102" s="38"/>
      <c r="KOQ102" s="38"/>
      <c r="KOR102" s="38"/>
      <c r="KOS102" s="38"/>
      <c r="KOT102" s="38"/>
      <c r="KOU102" s="38"/>
      <c r="KOV102" s="38"/>
      <c r="KOW102" s="38"/>
      <c r="KOX102" s="38"/>
      <c r="KOY102" s="38"/>
      <c r="KOZ102" s="38"/>
      <c r="KPA102" s="38"/>
      <c r="KPB102" s="38"/>
      <c r="KPC102" s="38"/>
      <c r="KPD102" s="38"/>
      <c r="KPE102" s="38"/>
      <c r="KPF102" s="38"/>
      <c r="KPG102" s="38"/>
      <c r="KPH102" s="38"/>
      <c r="KPI102" s="38"/>
      <c r="KPJ102" s="38"/>
      <c r="KPK102" s="38"/>
      <c r="KPL102" s="38"/>
      <c r="KPM102" s="38"/>
      <c r="KPN102" s="38"/>
      <c r="KPO102" s="38"/>
      <c r="KPP102" s="38"/>
      <c r="KPQ102" s="38"/>
      <c r="KPR102" s="38"/>
      <c r="KPS102" s="38"/>
      <c r="KPT102" s="38"/>
      <c r="KPU102" s="38"/>
      <c r="KPV102" s="38"/>
      <c r="KPW102" s="38"/>
      <c r="KPX102" s="38"/>
      <c r="KPY102" s="38"/>
      <c r="KPZ102" s="38"/>
      <c r="KQA102" s="38"/>
      <c r="KQB102" s="38"/>
      <c r="KQC102" s="38"/>
      <c r="KQD102" s="38"/>
      <c r="KQE102" s="38"/>
      <c r="KQF102" s="38"/>
      <c r="KQG102" s="38"/>
      <c r="KQH102" s="38"/>
      <c r="KQI102" s="38"/>
      <c r="KQJ102" s="38"/>
      <c r="KQK102" s="38"/>
      <c r="KQL102" s="38"/>
      <c r="KQM102" s="38"/>
      <c r="KQN102" s="38"/>
      <c r="KQO102" s="38"/>
      <c r="KQP102" s="38"/>
      <c r="KQQ102" s="38"/>
      <c r="KQR102" s="38"/>
      <c r="KQS102" s="38"/>
      <c r="KQT102" s="38"/>
      <c r="KQU102" s="38"/>
      <c r="KQV102" s="38"/>
      <c r="KQW102" s="38"/>
      <c r="KQX102" s="38"/>
      <c r="KQY102" s="38"/>
      <c r="KQZ102" s="38"/>
      <c r="KRA102" s="38"/>
      <c r="KRB102" s="38"/>
      <c r="KRC102" s="38"/>
      <c r="KRD102" s="38"/>
      <c r="KRE102" s="38"/>
      <c r="KRF102" s="38"/>
      <c r="KRG102" s="38"/>
      <c r="KRH102" s="38"/>
      <c r="KRI102" s="38"/>
      <c r="KRJ102" s="38"/>
      <c r="KRK102" s="38"/>
      <c r="KRL102" s="38"/>
      <c r="KRM102" s="38"/>
      <c r="KRN102" s="38"/>
      <c r="KRO102" s="38"/>
      <c r="KRP102" s="38"/>
      <c r="KRQ102" s="38"/>
      <c r="KRR102" s="38"/>
      <c r="KRS102" s="38"/>
      <c r="KRT102" s="38"/>
      <c r="KRU102" s="38"/>
      <c r="KRV102" s="38"/>
      <c r="KRW102" s="38"/>
      <c r="KRX102" s="38"/>
      <c r="KRY102" s="38"/>
      <c r="KRZ102" s="38"/>
      <c r="KSA102" s="38"/>
      <c r="KSB102" s="38"/>
      <c r="KSC102" s="38"/>
      <c r="KSD102" s="38"/>
      <c r="KSE102" s="38"/>
      <c r="KSF102" s="38"/>
      <c r="KSG102" s="38"/>
      <c r="KSH102" s="38"/>
      <c r="KSI102" s="38"/>
      <c r="KSJ102" s="38"/>
      <c r="KSK102" s="38"/>
      <c r="KSL102" s="38"/>
      <c r="KSM102" s="38"/>
      <c r="KSN102" s="38"/>
      <c r="KSO102" s="38"/>
      <c r="KSP102" s="38"/>
      <c r="KSQ102" s="38"/>
      <c r="KSR102" s="38"/>
      <c r="KSS102" s="38"/>
      <c r="KST102" s="38"/>
      <c r="KSU102" s="38"/>
      <c r="KSV102" s="38"/>
      <c r="KSW102" s="38"/>
      <c r="KSX102" s="38"/>
      <c r="KSY102" s="38"/>
      <c r="KSZ102" s="38"/>
      <c r="KTA102" s="38"/>
      <c r="KTB102" s="38"/>
      <c r="KTC102" s="38"/>
      <c r="KTD102" s="38"/>
      <c r="KTE102" s="38"/>
      <c r="KTF102" s="38"/>
      <c r="KTG102" s="38"/>
      <c r="KTH102" s="38"/>
      <c r="KTI102" s="38"/>
      <c r="KTJ102" s="38"/>
      <c r="KTK102" s="38"/>
      <c r="KTL102" s="38"/>
      <c r="KTM102" s="38"/>
      <c r="KTN102" s="38"/>
      <c r="KTO102" s="38"/>
      <c r="KTP102" s="38"/>
      <c r="KTQ102" s="38"/>
      <c r="KTR102" s="38"/>
      <c r="KTS102" s="38"/>
      <c r="KTT102" s="38"/>
      <c r="KTU102" s="38"/>
      <c r="KTV102" s="38"/>
      <c r="KTW102" s="38"/>
      <c r="KTX102" s="38"/>
      <c r="KTY102" s="38"/>
      <c r="KTZ102" s="38"/>
      <c r="KUA102" s="38"/>
      <c r="KUB102" s="38"/>
      <c r="KUC102" s="38"/>
      <c r="KUD102" s="38"/>
      <c r="KUE102" s="38"/>
      <c r="KUF102" s="38"/>
      <c r="KUG102" s="38"/>
      <c r="KUH102" s="38"/>
      <c r="KUI102" s="38"/>
      <c r="KUJ102" s="38"/>
      <c r="KUK102" s="38"/>
      <c r="KUL102" s="38"/>
      <c r="KUM102" s="38"/>
      <c r="KUN102" s="38"/>
      <c r="KUO102" s="38"/>
      <c r="KUP102" s="38"/>
      <c r="KUQ102" s="38"/>
      <c r="KUR102" s="38"/>
      <c r="KUS102" s="38"/>
      <c r="KUT102" s="38"/>
      <c r="KUU102" s="38"/>
      <c r="KUV102" s="38"/>
      <c r="KUW102" s="38"/>
      <c r="KUX102" s="38"/>
      <c r="KUY102" s="38"/>
      <c r="KUZ102" s="38"/>
      <c r="KVA102" s="38"/>
      <c r="KVB102" s="38"/>
      <c r="KVC102" s="38"/>
      <c r="KVD102" s="38"/>
      <c r="KVE102" s="38"/>
      <c r="KVF102" s="38"/>
      <c r="KVG102" s="38"/>
      <c r="KVH102" s="38"/>
      <c r="KVI102" s="38"/>
      <c r="KVJ102" s="38"/>
      <c r="KVK102" s="38"/>
      <c r="KVL102" s="38"/>
      <c r="KVM102" s="38"/>
      <c r="KVN102" s="38"/>
      <c r="KVO102" s="38"/>
      <c r="KVP102" s="38"/>
      <c r="KVQ102" s="38"/>
      <c r="KVR102" s="38"/>
      <c r="KVS102" s="38"/>
      <c r="KVT102" s="38"/>
      <c r="KVU102" s="38"/>
      <c r="KVV102" s="38"/>
      <c r="KVW102" s="38"/>
      <c r="KVX102" s="38"/>
      <c r="KVY102" s="38"/>
      <c r="KVZ102" s="38"/>
      <c r="KWA102" s="38"/>
      <c r="KWB102" s="38"/>
      <c r="KWC102" s="38"/>
      <c r="KWD102" s="38"/>
      <c r="KWE102" s="38"/>
      <c r="KWF102" s="38"/>
      <c r="KWG102" s="38"/>
      <c r="KWH102" s="38"/>
      <c r="KWI102" s="38"/>
      <c r="KWJ102" s="38"/>
      <c r="KWK102" s="38"/>
      <c r="KWL102" s="38"/>
      <c r="KWM102" s="38"/>
      <c r="KWN102" s="38"/>
      <c r="KWO102" s="38"/>
      <c r="KWP102" s="38"/>
      <c r="KWQ102" s="38"/>
      <c r="KWR102" s="38"/>
      <c r="KWS102" s="38"/>
      <c r="KWT102" s="38"/>
      <c r="KWU102" s="38"/>
      <c r="KWV102" s="38"/>
      <c r="KWW102" s="38"/>
      <c r="KWX102" s="38"/>
      <c r="KWY102" s="38"/>
      <c r="KWZ102" s="38"/>
      <c r="KXA102" s="38"/>
      <c r="KXB102" s="38"/>
      <c r="KXC102" s="38"/>
      <c r="KXD102" s="38"/>
      <c r="KXE102" s="38"/>
      <c r="KXF102" s="38"/>
      <c r="KXG102" s="38"/>
      <c r="KXH102" s="38"/>
      <c r="KXI102" s="38"/>
      <c r="KXJ102" s="38"/>
      <c r="KXK102" s="38"/>
      <c r="KXL102" s="38"/>
      <c r="KXM102" s="38"/>
      <c r="KXN102" s="38"/>
      <c r="KXO102" s="38"/>
      <c r="KXP102" s="38"/>
      <c r="KXQ102" s="38"/>
      <c r="KXR102" s="38"/>
      <c r="KXS102" s="38"/>
      <c r="KXT102" s="38"/>
      <c r="KXU102" s="38"/>
      <c r="KXV102" s="38"/>
      <c r="KXW102" s="38"/>
      <c r="KXX102" s="38"/>
      <c r="KXY102" s="38"/>
      <c r="KXZ102" s="38"/>
      <c r="KYA102" s="38"/>
      <c r="KYB102" s="38"/>
      <c r="KYC102" s="38"/>
      <c r="KYD102" s="38"/>
      <c r="KYE102" s="38"/>
      <c r="KYF102" s="38"/>
      <c r="KYG102" s="38"/>
      <c r="KYH102" s="38"/>
      <c r="KYI102" s="38"/>
      <c r="KYJ102" s="38"/>
      <c r="KYK102" s="38"/>
      <c r="KYL102" s="38"/>
      <c r="KYM102" s="38"/>
      <c r="KYN102" s="38"/>
      <c r="KYO102" s="38"/>
      <c r="KYP102" s="38"/>
      <c r="KYQ102" s="38"/>
      <c r="KYR102" s="38"/>
      <c r="KYS102" s="38"/>
      <c r="KYT102" s="38"/>
      <c r="KYU102" s="38"/>
      <c r="KYV102" s="38"/>
      <c r="KYW102" s="38"/>
      <c r="KYX102" s="38"/>
      <c r="KYY102" s="38"/>
      <c r="KYZ102" s="38"/>
      <c r="KZA102" s="38"/>
      <c r="KZB102" s="38"/>
      <c r="KZC102" s="38"/>
      <c r="KZD102" s="38"/>
      <c r="KZE102" s="38"/>
      <c r="KZF102" s="38"/>
      <c r="KZG102" s="38"/>
      <c r="KZH102" s="38"/>
      <c r="KZI102" s="38"/>
      <c r="KZJ102" s="38"/>
      <c r="KZK102" s="38"/>
      <c r="KZL102" s="38"/>
      <c r="KZM102" s="38"/>
      <c r="KZN102" s="38"/>
      <c r="KZO102" s="38"/>
      <c r="KZP102" s="38"/>
      <c r="KZQ102" s="38"/>
      <c r="KZR102" s="38"/>
      <c r="KZS102" s="38"/>
      <c r="KZT102" s="38"/>
      <c r="KZU102" s="38"/>
      <c r="KZV102" s="38"/>
      <c r="KZW102" s="38"/>
      <c r="KZX102" s="38"/>
      <c r="KZY102" s="38"/>
      <c r="KZZ102" s="38"/>
      <c r="LAA102" s="38"/>
      <c r="LAB102" s="38"/>
      <c r="LAC102" s="38"/>
      <c r="LAD102" s="38"/>
      <c r="LAE102" s="38"/>
      <c r="LAF102" s="38"/>
      <c r="LAG102" s="38"/>
      <c r="LAH102" s="38"/>
      <c r="LAI102" s="38"/>
      <c r="LAJ102" s="38"/>
      <c r="LAK102" s="38"/>
      <c r="LAL102" s="38"/>
      <c r="LAM102" s="38"/>
      <c r="LAN102" s="38"/>
      <c r="LAO102" s="38"/>
      <c r="LAP102" s="38"/>
      <c r="LAQ102" s="38"/>
      <c r="LAR102" s="38"/>
      <c r="LAS102" s="38"/>
      <c r="LAT102" s="38"/>
      <c r="LAU102" s="38"/>
      <c r="LAV102" s="38"/>
      <c r="LAW102" s="38"/>
      <c r="LAX102" s="38"/>
      <c r="LAY102" s="38"/>
      <c r="LAZ102" s="38"/>
      <c r="LBA102" s="38"/>
      <c r="LBB102" s="38"/>
      <c r="LBC102" s="38"/>
      <c r="LBD102" s="38"/>
      <c r="LBE102" s="38"/>
      <c r="LBF102" s="38"/>
      <c r="LBG102" s="38"/>
      <c r="LBH102" s="38"/>
      <c r="LBI102" s="38"/>
      <c r="LBJ102" s="38"/>
      <c r="LBK102" s="38"/>
      <c r="LBL102" s="38"/>
      <c r="LBM102" s="38"/>
      <c r="LBN102" s="38"/>
      <c r="LBO102" s="38"/>
      <c r="LBP102" s="38"/>
      <c r="LBQ102" s="38"/>
      <c r="LBR102" s="38"/>
      <c r="LBS102" s="38"/>
      <c r="LBT102" s="38"/>
      <c r="LBU102" s="38"/>
      <c r="LBV102" s="38"/>
      <c r="LBW102" s="38"/>
      <c r="LBX102" s="38"/>
      <c r="LBY102" s="38"/>
      <c r="LBZ102" s="38"/>
      <c r="LCA102" s="38"/>
      <c r="LCB102" s="38"/>
      <c r="LCC102" s="38"/>
      <c r="LCD102" s="38"/>
      <c r="LCE102" s="38"/>
      <c r="LCF102" s="38"/>
      <c r="LCG102" s="38"/>
      <c r="LCH102" s="38"/>
      <c r="LCI102" s="38"/>
      <c r="LCJ102" s="38"/>
      <c r="LCK102" s="38"/>
      <c r="LCL102" s="38"/>
      <c r="LCM102" s="38"/>
      <c r="LCN102" s="38"/>
      <c r="LCO102" s="38"/>
      <c r="LCP102" s="38"/>
      <c r="LCQ102" s="38"/>
      <c r="LCR102" s="38"/>
      <c r="LCS102" s="38"/>
      <c r="LCT102" s="38"/>
      <c r="LCU102" s="38"/>
      <c r="LCV102" s="38"/>
      <c r="LCW102" s="38"/>
      <c r="LCX102" s="38"/>
      <c r="LCY102" s="38"/>
      <c r="LCZ102" s="38"/>
      <c r="LDA102" s="38"/>
      <c r="LDB102" s="38"/>
      <c r="LDC102" s="38"/>
      <c r="LDD102" s="38"/>
      <c r="LDE102" s="38"/>
      <c r="LDF102" s="38"/>
      <c r="LDG102" s="38"/>
      <c r="LDH102" s="38"/>
      <c r="LDI102" s="38"/>
      <c r="LDJ102" s="38"/>
      <c r="LDK102" s="38"/>
      <c r="LDL102" s="38"/>
      <c r="LDM102" s="38"/>
      <c r="LDN102" s="38"/>
      <c r="LDO102" s="38"/>
      <c r="LDP102" s="38"/>
      <c r="LDQ102" s="38"/>
      <c r="LDR102" s="38"/>
      <c r="LDS102" s="38"/>
      <c r="LDT102" s="38"/>
      <c r="LDU102" s="38"/>
      <c r="LDV102" s="38"/>
      <c r="LDW102" s="38"/>
      <c r="LDX102" s="38"/>
      <c r="LDY102" s="38"/>
      <c r="LDZ102" s="38"/>
      <c r="LEA102" s="38"/>
      <c r="LEB102" s="38"/>
      <c r="LEC102" s="38"/>
      <c r="LED102" s="38"/>
      <c r="LEE102" s="38"/>
      <c r="LEF102" s="38"/>
      <c r="LEG102" s="38"/>
      <c r="LEH102" s="38"/>
      <c r="LEI102" s="38"/>
      <c r="LEJ102" s="38"/>
      <c r="LEK102" s="38"/>
      <c r="LEL102" s="38"/>
      <c r="LEM102" s="38"/>
      <c r="LEN102" s="38"/>
      <c r="LEO102" s="38"/>
      <c r="LEP102" s="38"/>
      <c r="LEQ102" s="38"/>
      <c r="LER102" s="38"/>
      <c r="LES102" s="38"/>
      <c r="LET102" s="38"/>
      <c r="LEU102" s="38"/>
      <c r="LEV102" s="38"/>
      <c r="LEW102" s="38"/>
      <c r="LEX102" s="38"/>
      <c r="LEY102" s="38"/>
      <c r="LEZ102" s="38"/>
      <c r="LFA102" s="38"/>
      <c r="LFB102" s="38"/>
      <c r="LFC102" s="38"/>
      <c r="LFD102" s="38"/>
      <c r="LFE102" s="38"/>
      <c r="LFF102" s="38"/>
      <c r="LFG102" s="38"/>
      <c r="LFH102" s="38"/>
      <c r="LFI102" s="38"/>
      <c r="LFJ102" s="38"/>
      <c r="LFK102" s="38"/>
      <c r="LFL102" s="38"/>
      <c r="LFM102" s="38"/>
      <c r="LFN102" s="38"/>
      <c r="LFO102" s="38"/>
      <c r="LFP102" s="38"/>
      <c r="LFQ102" s="38"/>
      <c r="LFR102" s="38"/>
      <c r="LFS102" s="38"/>
      <c r="LFT102" s="38"/>
      <c r="LFU102" s="38"/>
      <c r="LFV102" s="38"/>
      <c r="LFW102" s="38"/>
      <c r="LFX102" s="38"/>
      <c r="LFY102" s="38"/>
      <c r="LFZ102" s="38"/>
      <c r="LGA102" s="38"/>
      <c r="LGB102" s="38"/>
      <c r="LGC102" s="38"/>
      <c r="LGD102" s="38"/>
      <c r="LGE102" s="38"/>
      <c r="LGF102" s="38"/>
      <c r="LGG102" s="38"/>
      <c r="LGH102" s="38"/>
      <c r="LGI102" s="38"/>
      <c r="LGJ102" s="38"/>
      <c r="LGK102" s="38"/>
      <c r="LGL102" s="38"/>
      <c r="LGM102" s="38"/>
      <c r="LGN102" s="38"/>
      <c r="LGO102" s="38"/>
      <c r="LGP102" s="38"/>
      <c r="LGQ102" s="38"/>
      <c r="LGR102" s="38"/>
      <c r="LGS102" s="38"/>
      <c r="LGT102" s="38"/>
      <c r="LGU102" s="38"/>
      <c r="LGV102" s="38"/>
      <c r="LGW102" s="38"/>
      <c r="LGX102" s="38"/>
      <c r="LGY102" s="38"/>
      <c r="LGZ102" s="38"/>
      <c r="LHA102" s="38"/>
      <c r="LHB102" s="38"/>
      <c r="LHC102" s="38"/>
      <c r="LHD102" s="38"/>
      <c r="LHE102" s="38"/>
      <c r="LHF102" s="38"/>
      <c r="LHG102" s="38"/>
      <c r="LHH102" s="38"/>
      <c r="LHI102" s="38"/>
      <c r="LHJ102" s="38"/>
      <c r="LHK102" s="38"/>
      <c r="LHL102" s="38"/>
      <c r="LHM102" s="38"/>
      <c r="LHN102" s="38"/>
      <c r="LHO102" s="38"/>
      <c r="LHP102" s="38"/>
      <c r="LHQ102" s="38"/>
      <c r="LHR102" s="38"/>
      <c r="LHS102" s="38"/>
      <c r="LHT102" s="38"/>
      <c r="LHU102" s="38"/>
      <c r="LHV102" s="38"/>
      <c r="LHW102" s="38"/>
      <c r="LHX102" s="38"/>
      <c r="LHY102" s="38"/>
      <c r="LHZ102" s="38"/>
      <c r="LIA102" s="38"/>
      <c r="LIB102" s="38"/>
      <c r="LIC102" s="38"/>
      <c r="LID102" s="38"/>
      <c r="LIE102" s="38"/>
      <c r="LIF102" s="38"/>
      <c r="LIG102" s="38"/>
      <c r="LIH102" s="38"/>
      <c r="LII102" s="38"/>
      <c r="LIJ102" s="38"/>
      <c r="LIK102" s="38"/>
      <c r="LIL102" s="38"/>
      <c r="LIM102" s="38"/>
      <c r="LIN102" s="38"/>
      <c r="LIO102" s="38"/>
      <c r="LIP102" s="38"/>
      <c r="LIQ102" s="38"/>
      <c r="LIR102" s="38"/>
      <c r="LIS102" s="38"/>
      <c r="LIT102" s="38"/>
      <c r="LIU102" s="38"/>
      <c r="LIV102" s="38"/>
      <c r="LIW102" s="38"/>
      <c r="LIX102" s="38"/>
      <c r="LIY102" s="38"/>
      <c r="LIZ102" s="38"/>
      <c r="LJA102" s="38"/>
      <c r="LJB102" s="38"/>
      <c r="LJC102" s="38"/>
      <c r="LJD102" s="38"/>
      <c r="LJE102" s="38"/>
      <c r="LJF102" s="38"/>
      <c r="LJG102" s="38"/>
      <c r="LJH102" s="38"/>
      <c r="LJI102" s="38"/>
      <c r="LJJ102" s="38"/>
      <c r="LJK102" s="38"/>
      <c r="LJL102" s="38"/>
      <c r="LJM102" s="38"/>
      <c r="LJN102" s="38"/>
      <c r="LJO102" s="38"/>
      <c r="LJP102" s="38"/>
      <c r="LJQ102" s="38"/>
      <c r="LJR102" s="38"/>
      <c r="LJS102" s="38"/>
      <c r="LJT102" s="38"/>
      <c r="LJU102" s="38"/>
      <c r="LJV102" s="38"/>
      <c r="LJW102" s="38"/>
      <c r="LJX102" s="38"/>
      <c r="LJY102" s="38"/>
      <c r="LJZ102" s="38"/>
      <c r="LKA102" s="38"/>
      <c r="LKB102" s="38"/>
      <c r="LKC102" s="38"/>
      <c r="LKD102" s="38"/>
      <c r="LKE102" s="38"/>
      <c r="LKF102" s="38"/>
      <c r="LKG102" s="38"/>
      <c r="LKH102" s="38"/>
      <c r="LKI102" s="38"/>
      <c r="LKJ102" s="38"/>
      <c r="LKK102" s="38"/>
      <c r="LKL102" s="38"/>
      <c r="LKM102" s="38"/>
      <c r="LKN102" s="38"/>
      <c r="LKO102" s="38"/>
      <c r="LKP102" s="38"/>
      <c r="LKQ102" s="38"/>
      <c r="LKR102" s="38"/>
      <c r="LKS102" s="38"/>
      <c r="LKT102" s="38"/>
      <c r="LKU102" s="38"/>
      <c r="LKV102" s="38"/>
      <c r="LKW102" s="38"/>
      <c r="LKX102" s="38"/>
      <c r="LKY102" s="38"/>
      <c r="LKZ102" s="38"/>
      <c r="LLA102" s="38"/>
      <c r="LLB102" s="38"/>
      <c r="LLC102" s="38"/>
      <c r="LLD102" s="38"/>
      <c r="LLE102" s="38"/>
      <c r="LLF102" s="38"/>
      <c r="LLG102" s="38"/>
      <c r="LLH102" s="38"/>
      <c r="LLI102" s="38"/>
      <c r="LLJ102" s="38"/>
      <c r="LLK102" s="38"/>
      <c r="LLL102" s="38"/>
      <c r="LLM102" s="38"/>
      <c r="LLN102" s="38"/>
      <c r="LLO102" s="38"/>
      <c r="LLP102" s="38"/>
      <c r="LLQ102" s="38"/>
      <c r="LLR102" s="38"/>
      <c r="LLS102" s="38"/>
      <c r="LLT102" s="38"/>
      <c r="LLU102" s="38"/>
      <c r="LLV102" s="38"/>
      <c r="LLW102" s="38"/>
      <c r="LLX102" s="38"/>
      <c r="LLY102" s="38"/>
      <c r="LLZ102" s="38"/>
      <c r="LMA102" s="38"/>
      <c r="LMB102" s="38"/>
      <c r="LMC102" s="38"/>
      <c r="LMD102" s="38"/>
      <c r="LME102" s="38"/>
      <c r="LMF102" s="38"/>
      <c r="LMG102" s="38"/>
      <c r="LMH102" s="38"/>
      <c r="LMI102" s="38"/>
      <c r="LMJ102" s="38"/>
      <c r="LMK102" s="38"/>
      <c r="LML102" s="38"/>
      <c r="LMM102" s="38"/>
      <c r="LMN102" s="38"/>
      <c r="LMO102" s="38"/>
      <c r="LMP102" s="38"/>
      <c r="LMQ102" s="38"/>
      <c r="LMR102" s="38"/>
      <c r="LMS102" s="38"/>
      <c r="LMT102" s="38"/>
      <c r="LMU102" s="38"/>
      <c r="LMV102" s="38"/>
      <c r="LMW102" s="38"/>
      <c r="LMX102" s="38"/>
      <c r="LMY102" s="38"/>
      <c r="LMZ102" s="38"/>
      <c r="LNA102" s="38"/>
      <c r="LNB102" s="38"/>
      <c r="LNC102" s="38"/>
      <c r="LND102" s="38"/>
      <c r="LNE102" s="38"/>
      <c r="LNF102" s="38"/>
      <c r="LNG102" s="38"/>
      <c r="LNH102" s="38"/>
      <c r="LNI102" s="38"/>
      <c r="LNJ102" s="38"/>
      <c r="LNK102" s="38"/>
      <c r="LNL102" s="38"/>
      <c r="LNM102" s="38"/>
      <c r="LNN102" s="38"/>
      <c r="LNO102" s="38"/>
      <c r="LNP102" s="38"/>
      <c r="LNQ102" s="38"/>
      <c r="LNR102" s="38"/>
      <c r="LNS102" s="38"/>
      <c r="LNT102" s="38"/>
      <c r="LNU102" s="38"/>
      <c r="LNV102" s="38"/>
      <c r="LNW102" s="38"/>
      <c r="LNX102" s="38"/>
      <c r="LNY102" s="38"/>
      <c r="LNZ102" s="38"/>
      <c r="LOA102" s="38"/>
      <c r="LOB102" s="38"/>
      <c r="LOC102" s="38"/>
      <c r="LOD102" s="38"/>
      <c r="LOE102" s="38"/>
      <c r="LOF102" s="38"/>
      <c r="LOG102" s="38"/>
      <c r="LOH102" s="38"/>
      <c r="LOI102" s="38"/>
      <c r="LOJ102" s="38"/>
      <c r="LOK102" s="38"/>
      <c r="LOL102" s="38"/>
      <c r="LOM102" s="38"/>
      <c r="LON102" s="38"/>
      <c r="LOO102" s="38"/>
      <c r="LOP102" s="38"/>
      <c r="LOQ102" s="38"/>
      <c r="LOR102" s="38"/>
      <c r="LOS102" s="38"/>
      <c r="LOT102" s="38"/>
      <c r="LOU102" s="38"/>
      <c r="LOV102" s="38"/>
      <c r="LOW102" s="38"/>
      <c r="LOX102" s="38"/>
      <c r="LOY102" s="38"/>
      <c r="LOZ102" s="38"/>
      <c r="LPA102" s="38"/>
      <c r="LPB102" s="38"/>
      <c r="LPC102" s="38"/>
      <c r="LPD102" s="38"/>
      <c r="LPE102" s="38"/>
      <c r="LPF102" s="38"/>
      <c r="LPG102" s="38"/>
      <c r="LPH102" s="38"/>
      <c r="LPI102" s="38"/>
      <c r="LPJ102" s="38"/>
      <c r="LPK102" s="38"/>
      <c r="LPL102" s="38"/>
      <c r="LPM102" s="38"/>
      <c r="LPN102" s="38"/>
      <c r="LPO102" s="38"/>
      <c r="LPP102" s="38"/>
      <c r="LPQ102" s="38"/>
      <c r="LPR102" s="38"/>
      <c r="LPS102" s="38"/>
      <c r="LPT102" s="38"/>
      <c r="LPU102" s="38"/>
      <c r="LPV102" s="38"/>
      <c r="LPW102" s="38"/>
      <c r="LPX102" s="38"/>
      <c r="LPY102" s="38"/>
      <c r="LPZ102" s="38"/>
      <c r="LQA102" s="38"/>
      <c r="LQB102" s="38"/>
      <c r="LQC102" s="38"/>
      <c r="LQD102" s="38"/>
      <c r="LQE102" s="38"/>
      <c r="LQF102" s="38"/>
      <c r="LQG102" s="38"/>
      <c r="LQH102" s="38"/>
      <c r="LQI102" s="38"/>
      <c r="LQJ102" s="38"/>
      <c r="LQK102" s="38"/>
      <c r="LQL102" s="38"/>
      <c r="LQM102" s="38"/>
      <c r="LQN102" s="38"/>
      <c r="LQO102" s="38"/>
      <c r="LQP102" s="38"/>
      <c r="LQQ102" s="38"/>
      <c r="LQR102" s="38"/>
      <c r="LQS102" s="38"/>
      <c r="LQT102" s="38"/>
      <c r="LQU102" s="38"/>
      <c r="LQV102" s="38"/>
      <c r="LQW102" s="38"/>
      <c r="LQX102" s="38"/>
      <c r="LQY102" s="38"/>
      <c r="LQZ102" s="38"/>
      <c r="LRA102" s="38"/>
      <c r="LRB102" s="38"/>
      <c r="LRC102" s="38"/>
      <c r="LRD102" s="38"/>
      <c r="LRE102" s="38"/>
      <c r="LRF102" s="38"/>
      <c r="LRG102" s="38"/>
      <c r="LRH102" s="38"/>
      <c r="LRI102" s="38"/>
      <c r="LRJ102" s="38"/>
      <c r="LRK102" s="38"/>
      <c r="LRL102" s="38"/>
      <c r="LRM102" s="38"/>
      <c r="LRN102" s="38"/>
      <c r="LRO102" s="38"/>
      <c r="LRP102" s="38"/>
      <c r="LRQ102" s="38"/>
      <c r="LRR102" s="38"/>
      <c r="LRS102" s="38"/>
      <c r="LRT102" s="38"/>
      <c r="LRU102" s="38"/>
      <c r="LRV102" s="38"/>
      <c r="LRW102" s="38"/>
      <c r="LRX102" s="38"/>
      <c r="LRY102" s="38"/>
      <c r="LRZ102" s="38"/>
      <c r="LSA102" s="38"/>
      <c r="LSB102" s="38"/>
      <c r="LSC102" s="38"/>
      <c r="LSD102" s="38"/>
      <c r="LSE102" s="38"/>
      <c r="LSF102" s="38"/>
      <c r="LSG102" s="38"/>
      <c r="LSH102" s="38"/>
      <c r="LSI102" s="38"/>
      <c r="LSJ102" s="38"/>
      <c r="LSK102" s="38"/>
      <c r="LSL102" s="38"/>
      <c r="LSM102" s="38"/>
      <c r="LSN102" s="38"/>
      <c r="LSO102" s="38"/>
      <c r="LSP102" s="38"/>
      <c r="LSQ102" s="38"/>
      <c r="LSR102" s="38"/>
      <c r="LSS102" s="38"/>
      <c r="LST102" s="38"/>
      <c r="LSU102" s="38"/>
      <c r="LSV102" s="38"/>
      <c r="LSW102" s="38"/>
      <c r="LSX102" s="38"/>
      <c r="LSY102" s="38"/>
      <c r="LSZ102" s="38"/>
      <c r="LTA102" s="38"/>
      <c r="LTB102" s="38"/>
      <c r="LTC102" s="38"/>
      <c r="LTD102" s="38"/>
      <c r="LTE102" s="38"/>
      <c r="LTF102" s="38"/>
      <c r="LTG102" s="38"/>
      <c r="LTH102" s="38"/>
      <c r="LTI102" s="38"/>
      <c r="LTJ102" s="38"/>
      <c r="LTK102" s="38"/>
      <c r="LTL102" s="38"/>
      <c r="LTM102" s="38"/>
      <c r="LTN102" s="38"/>
      <c r="LTO102" s="38"/>
      <c r="LTP102" s="38"/>
      <c r="LTQ102" s="38"/>
      <c r="LTR102" s="38"/>
      <c r="LTS102" s="38"/>
      <c r="LTT102" s="38"/>
      <c r="LTU102" s="38"/>
      <c r="LTV102" s="38"/>
      <c r="LTW102" s="38"/>
      <c r="LTX102" s="38"/>
      <c r="LTY102" s="38"/>
      <c r="LTZ102" s="38"/>
      <c r="LUA102" s="38"/>
      <c r="LUB102" s="38"/>
      <c r="LUC102" s="38"/>
      <c r="LUD102" s="38"/>
      <c r="LUE102" s="38"/>
      <c r="LUF102" s="38"/>
      <c r="LUG102" s="38"/>
      <c r="LUH102" s="38"/>
      <c r="LUI102" s="38"/>
      <c r="LUJ102" s="38"/>
      <c r="LUK102" s="38"/>
      <c r="LUL102" s="38"/>
      <c r="LUM102" s="38"/>
      <c r="LUN102" s="38"/>
      <c r="LUO102" s="38"/>
      <c r="LUP102" s="38"/>
      <c r="LUQ102" s="38"/>
      <c r="LUR102" s="38"/>
      <c r="LUS102" s="38"/>
      <c r="LUT102" s="38"/>
      <c r="LUU102" s="38"/>
      <c r="LUV102" s="38"/>
      <c r="LUW102" s="38"/>
      <c r="LUX102" s="38"/>
      <c r="LUY102" s="38"/>
      <c r="LUZ102" s="38"/>
      <c r="LVA102" s="38"/>
      <c r="LVB102" s="38"/>
      <c r="LVC102" s="38"/>
      <c r="LVD102" s="38"/>
      <c r="LVE102" s="38"/>
      <c r="LVF102" s="38"/>
      <c r="LVG102" s="38"/>
      <c r="LVH102" s="38"/>
      <c r="LVI102" s="38"/>
      <c r="LVJ102" s="38"/>
      <c r="LVK102" s="38"/>
      <c r="LVL102" s="38"/>
      <c r="LVM102" s="38"/>
      <c r="LVN102" s="38"/>
      <c r="LVO102" s="38"/>
      <c r="LVP102" s="38"/>
      <c r="LVQ102" s="38"/>
      <c r="LVR102" s="38"/>
      <c r="LVS102" s="38"/>
      <c r="LVT102" s="38"/>
      <c r="LVU102" s="38"/>
      <c r="LVV102" s="38"/>
      <c r="LVW102" s="38"/>
      <c r="LVX102" s="38"/>
      <c r="LVY102" s="38"/>
      <c r="LVZ102" s="38"/>
      <c r="LWA102" s="38"/>
      <c r="LWB102" s="38"/>
      <c r="LWC102" s="38"/>
      <c r="LWD102" s="38"/>
      <c r="LWE102" s="38"/>
      <c r="LWF102" s="38"/>
      <c r="LWG102" s="38"/>
      <c r="LWH102" s="38"/>
      <c r="LWI102" s="38"/>
      <c r="LWJ102" s="38"/>
      <c r="LWK102" s="38"/>
      <c r="LWL102" s="38"/>
      <c r="LWM102" s="38"/>
      <c r="LWN102" s="38"/>
      <c r="LWO102" s="38"/>
      <c r="LWP102" s="38"/>
      <c r="LWQ102" s="38"/>
      <c r="LWR102" s="38"/>
      <c r="LWS102" s="38"/>
      <c r="LWT102" s="38"/>
      <c r="LWU102" s="38"/>
      <c r="LWV102" s="38"/>
      <c r="LWW102" s="38"/>
      <c r="LWX102" s="38"/>
      <c r="LWY102" s="38"/>
      <c r="LWZ102" s="38"/>
      <c r="LXA102" s="38"/>
      <c r="LXB102" s="38"/>
      <c r="LXC102" s="38"/>
      <c r="LXD102" s="38"/>
      <c r="LXE102" s="38"/>
      <c r="LXF102" s="38"/>
      <c r="LXG102" s="38"/>
      <c r="LXH102" s="38"/>
      <c r="LXI102" s="38"/>
      <c r="LXJ102" s="38"/>
      <c r="LXK102" s="38"/>
      <c r="LXL102" s="38"/>
      <c r="LXM102" s="38"/>
      <c r="LXN102" s="38"/>
      <c r="LXO102" s="38"/>
      <c r="LXP102" s="38"/>
      <c r="LXQ102" s="38"/>
      <c r="LXR102" s="38"/>
      <c r="LXS102" s="38"/>
      <c r="LXT102" s="38"/>
      <c r="LXU102" s="38"/>
      <c r="LXV102" s="38"/>
      <c r="LXW102" s="38"/>
      <c r="LXX102" s="38"/>
      <c r="LXY102" s="38"/>
      <c r="LXZ102" s="38"/>
      <c r="LYA102" s="38"/>
      <c r="LYB102" s="38"/>
      <c r="LYC102" s="38"/>
      <c r="LYD102" s="38"/>
      <c r="LYE102" s="38"/>
      <c r="LYF102" s="38"/>
      <c r="LYG102" s="38"/>
      <c r="LYH102" s="38"/>
      <c r="LYI102" s="38"/>
      <c r="LYJ102" s="38"/>
      <c r="LYK102" s="38"/>
      <c r="LYL102" s="38"/>
      <c r="LYM102" s="38"/>
      <c r="LYN102" s="38"/>
      <c r="LYO102" s="38"/>
      <c r="LYP102" s="38"/>
      <c r="LYQ102" s="38"/>
      <c r="LYR102" s="38"/>
      <c r="LYS102" s="38"/>
      <c r="LYT102" s="38"/>
      <c r="LYU102" s="38"/>
      <c r="LYV102" s="38"/>
      <c r="LYW102" s="38"/>
      <c r="LYX102" s="38"/>
      <c r="LYY102" s="38"/>
      <c r="LYZ102" s="38"/>
      <c r="LZA102" s="38"/>
      <c r="LZB102" s="38"/>
      <c r="LZC102" s="38"/>
      <c r="LZD102" s="38"/>
      <c r="LZE102" s="38"/>
      <c r="LZF102" s="38"/>
      <c r="LZG102" s="38"/>
      <c r="LZH102" s="38"/>
      <c r="LZI102" s="38"/>
      <c r="LZJ102" s="38"/>
      <c r="LZK102" s="38"/>
      <c r="LZL102" s="38"/>
      <c r="LZM102" s="38"/>
      <c r="LZN102" s="38"/>
      <c r="LZO102" s="38"/>
      <c r="LZP102" s="38"/>
      <c r="LZQ102" s="38"/>
      <c r="LZR102" s="38"/>
      <c r="LZS102" s="38"/>
      <c r="LZT102" s="38"/>
      <c r="LZU102" s="38"/>
      <c r="LZV102" s="38"/>
      <c r="LZW102" s="38"/>
      <c r="LZX102" s="38"/>
      <c r="LZY102" s="38"/>
      <c r="LZZ102" s="38"/>
      <c r="MAA102" s="38"/>
      <c r="MAB102" s="38"/>
      <c r="MAC102" s="38"/>
      <c r="MAD102" s="38"/>
      <c r="MAE102" s="38"/>
      <c r="MAF102" s="38"/>
      <c r="MAG102" s="38"/>
      <c r="MAH102" s="38"/>
      <c r="MAI102" s="38"/>
      <c r="MAJ102" s="38"/>
      <c r="MAK102" s="38"/>
      <c r="MAL102" s="38"/>
      <c r="MAM102" s="38"/>
      <c r="MAN102" s="38"/>
      <c r="MAO102" s="38"/>
      <c r="MAP102" s="38"/>
      <c r="MAQ102" s="38"/>
      <c r="MAR102" s="38"/>
      <c r="MAS102" s="38"/>
      <c r="MAT102" s="38"/>
      <c r="MAU102" s="38"/>
      <c r="MAV102" s="38"/>
      <c r="MAW102" s="38"/>
      <c r="MAX102" s="38"/>
      <c r="MAY102" s="38"/>
      <c r="MAZ102" s="38"/>
      <c r="MBA102" s="38"/>
      <c r="MBB102" s="38"/>
      <c r="MBC102" s="38"/>
      <c r="MBD102" s="38"/>
      <c r="MBE102" s="38"/>
      <c r="MBF102" s="38"/>
      <c r="MBG102" s="38"/>
      <c r="MBH102" s="38"/>
      <c r="MBI102" s="38"/>
      <c r="MBJ102" s="38"/>
      <c r="MBK102" s="38"/>
      <c r="MBL102" s="38"/>
      <c r="MBM102" s="38"/>
      <c r="MBN102" s="38"/>
      <c r="MBO102" s="38"/>
      <c r="MBP102" s="38"/>
      <c r="MBQ102" s="38"/>
      <c r="MBR102" s="38"/>
      <c r="MBS102" s="38"/>
      <c r="MBT102" s="38"/>
      <c r="MBU102" s="38"/>
      <c r="MBV102" s="38"/>
      <c r="MBW102" s="38"/>
      <c r="MBX102" s="38"/>
      <c r="MBY102" s="38"/>
      <c r="MBZ102" s="38"/>
      <c r="MCA102" s="38"/>
      <c r="MCB102" s="38"/>
      <c r="MCC102" s="38"/>
      <c r="MCD102" s="38"/>
      <c r="MCE102" s="38"/>
      <c r="MCF102" s="38"/>
      <c r="MCG102" s="38"/>
      <c r="MCH102" s="38"/>
      <c r="MCI102" s="38"/>
      <c r="MCJ102" s="38"/>
      <c r="MCK102" s="38"/>
      <c r="MCL102" s="38"/>
      <c r="MCM102" s="38"/>
      <c r="MCN102" s="38"/>
      <c r="MCO102" s="38"/>
      <c r="MCP102" s="38"/>
      <c r="MCQ102" s="38"/>
      <c r="MCR102" s="38"/>
      <c r="MCS102" s="38"/>
      <c r="MCT102" s="38"/>
      <c r="MCU102" s="38"/>
      <c r="MCV102" s="38"/>
      <c r="MCW102" s="38"/>
      <c r="MCX102" s="38"/>
      <c r="MCY102" s="38"/>
      <c r="MCZ102" s="38"/>
      <c r="MDA102" s="38"/>
      <c r="MDB102" s="38"/>
      <c r="MDC102" s="38"/>
      <c r="MDD102" s="38"/>
      <c r="MDE102" s="38"/>
      <c r="MDF102" s="38"/>
      <c r="MDG102" s="38"/>
      <c r="MDH102" s="38"/>
      <c r="MDI102" s="38"/>
      <c r="MDJ102" s="38"/>
      <c r="MDK102" s="38"/>
      <c r="MDL102" s="38"/>
      <c r="MDM102" s="38"/>
      <c r="MDN102" s="38"/>
      <c r="MDO102" s="38"/>
      <c r="MDP102" s="38"/>
      <c r="MDQ102" s="38"/>
      <c r="MDR102" s="38"/>
      <c r="MDS102" s="38"/>
      <c r="MDT102" s="38"/>
      <c r="MDU102" s="38"/>
      <c r="MDV102" s="38"/>
      <c r="MDW102" s="38"/>
      <c r="MDX102" s="38"/>
      <c r="MDY102" s="38"/>
      <c r="MDZ102" s="38"/>
      <c r="MEA102" s="38"/>
      <c r="MEB102" s="38"/>
      <c r="MEC102" s="38"/>
      <c r="MED102" s="38"/>
      <c r="MEE102" s="38"/>
      <c r="MEF102" s="38"/>
      <c r="MEG102" s="38"/>
      <c r="MEH102" s="38"/>
      <c r="MEI102" s="38"/>
      <c r="MEJ102" s="38"/>
      <c r="MEK102" s="38"/>
      <c r="MEL102" s="38"/>
      <c r="MEM102" s="38"/>
      <c r="MEN102" s="38"/>
      <c r="MEO102" s="38"/>
      <c r="MEP102" s="38"/>
      <c r="MEQ102" s="38"/>
      <c r="MER102" s="38"/>
      <c r="MES102" s="38"/>
      <c r="MET102" s="38"/>
      <c r="MEU102" s="38"/>
      <c r="MEV102" s="38"/>
      <c r="MEW102" s="38"/>
      <c r="MEX102" s="38"/>
      <c r="MEY102" s="38"/>
      <c r="MEZ102" s="38"/>
      <c r="MFA102" s="38"/>
      <c r="MFB102" s="38"/>
      <c r="MFC102" s="38"/>
      <c r="MFD102" s="38"/>
      <c r="MFE102" s="38"/>
      <c r="MFF102" s="38"/>
      <c r="MFG102" s="38"/>
      <c r="MFH102" s="38"/>
      <c r="MFI102" s="38"/>
      <c r="MFJ102" s="38"/>
      <c r="MFK102" s="38"/>
      <c r="MFL102" s="38"/>
      <c r="MFM102" s="38"/>
      <c r="MFN102" s="38"/>
      <c r="MFO102" s="38"/>
      <c r="MFP102" s="38"/>
      <c r="MFQ102" s="38"/>
      <c r="MFR102" s="38"/>
      <c r="MFS102" s="38"/>
      <c r="MFT102" s="38"/>
      <c r="MFU102" s="38"/>
      <c r="MFV102" s="38"/>
      <c r="MFW102" s="38"/>
      <c r="MFX102" s="38"/>
      <c r="MFY102" s="38"/>
      <c r="MFZ102" s="38"/>
      <c r="MGA102" s="38"/>
      <c r="MGB102" s="38"/>
      <c r="MGC102" s="38"/>
      <c r="MGD102" s="38"/>
      <c r="MGE102" s="38"/>
      <c r="MGF102" s="38"/>
      <c r="MGG102" s="38"/>
      <c r="MGH102" s="38"/>
      <c r="MGI102" s="38"/>
      <c r="MGJ102" s="38"/>
      <c r="MGK102" s="38"/>
      <c r="MGL102" s="38"/>
      <c r="MGM102" s="38"/>
      <c r="MGN102" s="38"/>
      <c r="MGO102" s="38"/>
      <c r="MGP102" s="38"/>
      <c r="MGQ102" s="38"/>
      <c r="MGR102" s="38"/>
      <c r="MGS102" s="38"/>
      <c r="MGT102" s="38"/>
      <c r="MGU102" s="38"/>
      <c r="MGV102" s="38"/>
      <c r="MGW102" s="38"/>
      <c r="MGX102" s="38"/>
      <c r="MGY102" s="38"/>
      <c r="MGZ102" s="38"/>
      <c r="MHA102" s="38"/>
      <c r="MHB102" s="38"/>
      <c r="MHC102" s="38"/>
      <c r="MHD102" s="38"/>
      <c r="MHE102" s="38"/>
      <c r="MHF102" s="38"/>
      <c r="MHG102" s="38"/>
      <c r="MHH102" s="38"/>
      <c r="MHI102" s="38"/>
      <c r="MHJ102" s="38"/>
      <c r="MHK102" s="38"/>
      <c r="MHL102" s="38"/>
      <c r="MHM102" s="38"/>
      <c r="MHN102" s="38"/>
      <c r="MHO102" s="38"/>
      <c r="MHP102" s="38"/>
      <c r="MHQ102" s="38"/>
      <c r="MHR102" s="38"/>
      <c r="MHS102" s="38"/>
      <c r="MHT102" s="38"/>
      <c r="MHU102" s="38"/>
      <c r="MHV102" s="38"/>
      <c r="MHW102" s="38"/>
      <c r="MHX102" s="38"/>
      <c r="MHY102" s="38"/>
      <c r="MHZ102" s="38"/>
      <c r="MIA102" s="38"/>
      <c r="MIB102" s="38"/>
      <c r="MIC102" s="38"/>
      <c r="MID102" s="38"/>
      <c r="MIE102" s="38"/>
      <c r="MIF102" s="38"/>
      <c r="MIG102" s="38"/>
      <c r="MIH102" s="38"/>
      <c r="MII102" s="38"/>
      <c r="MIJ102" s="38"/>
      <c r="MIK102" s="38"/>
      <c r="MIL102" s="38"/>
      <c r="MIM102" s="38"/>
      <c r="MIN102" s="38"/>
      <c r="MIO102" s="38"/>
      <c r="MIP102" s="38"/>
      <c r="MIQ102" s="38"/>
      <c r="MIR102" s="38"/>
      <c r="MIS102" s="38"/>
      <c r="MIT102" s="38"/>
      <c r="MIU102" s="38"/>
      <c r="MIV102" s="38"/>
      <c r="MIW102" s="38"/>
      <c r="MIX102" s="38"/>
      <c r="MIY102" s="38"/>
      <c r="MIZ102" s="38"/>
      <c r="MJA102" s="38"/>
      <c r="MJB102" s="38"/>
      <c r="MJC102" s="38"/>
      <c r="MJD102" s="38"/>
      <c r="MJE102" s="38"/>
      <c r="MJF102" s="38"/>
      <c r="MJG102" s="38"/>
      <c r="MJH102" s="38"/>
      <c r="MJI102" s="38"/>
      <c r="MJJ102" s="38"/>
      <c r="MJK102" s="38"/>
      <c r="MJL102" s="38"/>
      <c r="MJM102" s="38"/>
      <c r="MJN102" s="38"/>
      <c r="MJO102" s="38"/>
      <c r="MJP102" s="38"/>
      <c r="MJQ102" s="38"/>
      <c r="MJR102" s="38"/>
      <c r="MJS102" s="38"/>
      <c r="MJT102" s="38"/>
      <c r="MJU102" s="38"/>
      <c r="MJV102" s="38"/>
      <c r="MJW102" s="38"/>
      <c r="MJX102" s="38"/>
      <c r="MJY102" s="38"/>
      <c r="MJZ102" s="38"/>
      <c r="MKA102" s="38"/>
      <c r="MKB102" s="38"/>
      <c r="MKC102" s="38"/>
      <c r="MKD102" s="38"/>
      <c r="MKE102" s="38"/>
      <c r="MKF102" s="38"/>
      <c r="MKG102" s="38"/>
      <c r="MKH102" s="38"/>
      <c r="MKI102" s="38"/>
      <c r="MKJ102" s="38"/>
      <c r="MKK102" s="38"/>
      <c r="MKL102" s="38"/>
      <c r="MKM102" s="38"/>
      <c r="MKN102" s="38"/>
      <c r="MKO102" s="38"/>
      <c r="MKP102" s="38"/>
      <c r="MKQ102" s="38"/>
      <c r="MKR102" s="38"/>
      <c r="MKS102" s="38"/>
      <c r="MKT102" s="38"/>
      <c r="MKU102" s="38"/>
      <c r="MKV102" s="38"/>
      <c r="MKW102" s="38"/>
      <c r="MKX102" s="38"/>
      <c r="MKY102" s="38"/>
      <c r="MKZ102" s="38"/>
      <c r="MLA102" s="38"/>
      <c r="MLB102" s="38"/>
      <c r="MLC102" s="38"/>
      <c r="MLD102" s="38"/>
      <c r="MLE102" s="38"/>
      <c r="MLF102" s="38"/>
      <c r="MLG102" s="38"/>
      <c r="MLH102" s="38"/>
      <c r="MLI102" s="38"/>
      <c r="MLJ102" s="38"/>
      <c r="MLK102" s="38"/>
      <c r="MLL102" s="38"/>
      <c r="MLM102" s="38"/>
      <c r="MLN102" s="38"/>
      <c r="MLO102" s="38"/>
      <c r="MLP102" s="38"/>
      <c r="MLQ102" s="38"/>
      <c r="MLR102" s="38"/>
      <c r="MLS102" s="38"/>
      <c r="MLT102" s="38"/>
      <c r="MLU102" s="38"/>
      <c r="MLV102" s="38"/>
      <c r="MLW102" s="38"/>
      <c r="MLX102" s="38"/>
      <c r="MLY102" s="38"/>
      <c r="MLZ102" s="38"/>
      <c r="MMA102" s="38"/>
      <c r="MMB102" s="38"/>
      <c r="MMC102" s="38"/>
      <c r="MMD102" s="38"/>
      <c r="MME102" s="38"/>
      <c r="MMF102" s="38"/>
      <c r="MMG102" s="38"/>
      <c r="MMH102" s="38"/>
      <c r="MMI102" s="38"/>
      <c r="MMJ102" s="38"/>
      <c r="MMK102" s="38"/>
      <c r="MML102" s="38"/>
      <c r="MMM102" s="38"/>
      <c r="MMN102" s="38"/>
      <c r="MMO102" s="38"/>
      <c r="MMP102" s="38"/>
      <c r="MMQ102" s="38"/>
      <c r="MMR102" s="38"/>
      <c r="MMS102" s="38"/>
      <c r="MMT102" s="38"/>
      <c r="MMU102" s="38"/>
      <c r="MMV102" s="38"/>
      <c r="MMW102" s="38"/>
      <c r="MMX102" s="38"/>
      <c r="MMY102" s="38"/>
      <c r="MMZ102" s="38"/>
      <c r="MNA102" s="38"/>
      <c r="MNB102" s="38"/>
      <c r="MNC102" s="38"/>
      <c r="MND102" s="38"/>
      <c r="MNE102" s="38"/>
      <c r="MNF102" s="38"/>
      <c r="MNG102" s="38"/>
      <c r="MNH102" s="38"/>
      <c r="MNI102" s="38"/>
      <c r="MNJ102" s="38"/>
      <c r="MNK102" s="38"/>
      <c r="MNL102" s="38"/>
      <c r="MNM102" s="38"/>
      <c r="MNN102" s="38"/>
      <c r="MNO102" s="38"/>
      <c r="MNP102" s="38"/>
      <c r="MNQ102" s="38"/>
      <c r="MNR102" s="38"/>
      <c r="MNS102" s="38"/>
      <c r="MNT102" s="38"/>
      <c r="MNU102" s="38"/>
      <c r="MNV102" s="38"/>
      <c r="MNW102" s="38"/>
      <c r="MNX102" s="38"/>
      <c r="MNY102" s="38"/>
      <c r="MNZ102" s="38"/>
      <c r="MOA102" s="38"/>
      <c r="MOB102" s="38"/>
      <c r="MOC102" s="38"/>
      <c r="MOD102" s="38"/>
      <c r="MOE102" s="38"/>
      <c r="MOF102" s="38"/>
      <c r="MOG102" s="38"/>
      <c r="MOH102" s="38"/>
      <c r="MOI102" s="38"/>
      <c r="MOJ102" s="38"/>
      <c r="MOK102" s="38"/>
      <c r="MOL102" s="38"/>
      <c r="MOM102" s="38"/>
      <c r="MON102" s="38"/>
      <c r="MOO102" s="38"/>
      <c r="MOP102" s="38"/>
      <c r="MOQ102" s="38"/>
      <c r="MOR102" s="38"/>
      <c r="MOS102" s="38"/>
      <c r="MOT102" s="38"/>
      <c r="MOU102" s="38"/>
      <c r="MOV102" s="38"/>
      <c r="MOW102" s="38"/>
      <c r="MOX102" s="38"/>
      <c r="MOY102" s="38"/>
      <c r="MOZ102" s="38"/>
      <c r="MPA102" s="38"/>
      <c r="MPB102" s="38"/>
      <c r="MPC102" s="38"/>
      <c r="MPD102" s="38"/>
      <c r="MPE102" s="38"/>
      <c r="MPF102" s="38"/>
      <c r="MPG102" s="38"/>
      <c r="MPH102" s="38"/>
      <c r="MPI102" s="38"/>
      <c r="MPJ102" s="38"/>
      <c r="MPK102" s="38"/>
      <c r="MPL102" s="38"/>
      <c r="MPM102" s="38"/>
      <c r="MPN102" s="38"/>
      <c r="MPO102" s="38"/>
      <c r="MPP102" s="38"/>
      <c r="MPQ102" s="38"/>
      <c r="MPR102" s="38"/>
      <c r="MPS102" s="38"/>
      <c r="MPT102" s="38"/>
      <c r="MPU102" s="38"/>
      <c r="MPV102" s="38"/>
      <c r="MPW102" s="38"/>
      <c r="MPX102" s="38"/>
      <c r="MPY102" s="38"/>
      <c r="MPZ102" s="38"/>
      <c r="MQA102" s="38"/>
      <c r="MQB102" s="38"/>
      <c r="MQC102" s="38"/>
      <c r="MQD102" s="38"/>
      <c r="MQE102" s="38"/>
      <c r="MQF102" s="38"/>
      <c r="MQG102" s="38"/>
      <c r="MQH102" s="38"/>
      <c r="MQI102" s="38"/>
      <c r="MQJ102" s="38"/>
      <c r="MQK102" s="38"/>
      <c r="MQL102" s="38"/>
      <c r="MQM102" s="38"/>
      <c r="MQN102" s="38"/>
      <c r="MQO102" s="38"/>
      <c r="MQP102" s="38"/>
      <c r="MQQ102" s="38"/>
      <c r="MQR102" s="38"/>
      <c r="MQS102" s="38"/>
      <c r="MQT102" s="38"/>
      <c r="MQU102" s="38"/>
      <c r="MQV102" s="38"/>
      <c r="MQW102" s="38"/>
      <c r="MQX102" s="38"/>
      <c r="MQY102" s="38"/>
      <c r="MQZ102" s="38"/>
      <c r="MRA102" s="38"/>
      <c r="MRB102" s="38"/>
      <c r="MRC102" s="38"/>
      <c r="MRD102" s="38"/>
      <c r="MRE102" s="38"/>
      <c r="MRF102" s="38"/>
      <c r="MRG102" s="38"/>
      <c r="MRH102" s="38"/>
      <c r="MRI102" s="38"/>
      <c r="MRJ102" s="38"/>
      <c r="MRK102" s="38"/>
      <c r="MRL102" s="38"/>
      <c r="MRM102" s="38"/>
      <c r="MRN102" s="38"/>
      <c r="MRO102" s="38"/>
      <c r="MRP102" s="38"/>
      <c r="MRQ102" s="38"/>
      <c r="MRR102" s="38"/>
      <c r="MRS102" s="38"/>
      <c r="MRT102" s="38"/>
      <c r="MRU102" s="38"/>
      <c r="MRV102" s="38"/>
      <c r="MRW102" s="38"/>
      <c r="MRX102" s="38"/>
      <c r="MRY102" s="38"/>
      <c r="MRZ102" s="38"/>
      <c r="MSA102" s="38"/>
      <c r="MSB102" s="38"/>
      <c r="MSC102" s="38"/>
      <c r="MSD102" s="38"/>
      <c r="MSE102" s="38"/>
      <c r="MSF102" s="38"/>
      <c r="MSG102" s="38"/>
      <c r="MSH102" s="38"/>
      <c r="MSI102" s="38"/>
      <c r="MSJ102" s="38"/>
      <c r="MSK102" s="38"/>
      <c r="MSL102" s="38"/>
      <c r="MSM102" s="38"/>
      <c r="MSN102" s="38"/>
      <c r="MSO102" s="38"/>
      <c r="MSP102" s="38"/>
      <c r="MSQ102" s="38"/>
      <c r="MSR102" s="38"/>
      <c r="MSS102" s="38"/>
      <c r="MST102" s="38"/>
      <c r="MSU102" s="38"/>
      <c r="MSV102" s="38"/>
      <c r="MSW102" s="38"/>
      <c r="MSX102" s="38"/>
      <c r="MSY102" s="38"/>
      <c r="MSZ102" s="38"/>
      <c r="MTA102" s="38"/>
      <c r="MTB102" s="38"/>
      <c r="MTC102" s="38"/>
      <c r="MTD102" s="38"/>
      <c r="MTE102" s="38"/>
      <c r="MTF102" s="38"/>
      <c r="MTG102" s="38"/>
      <c r="MTH102" s="38"/>
      <c r="MTI102" s="38"/>
      <c r="MTJ102" s="38"/>
      <c r="MTK102" s="38"/>
      <c r="MTL102" s="38"/>
      <c r="MTM102" s="38"/>
      <c r="MTN102" s="38"/>
      <c r="MTO102" s="38"/>
      <c r="MTP102" s="38"/>
      <c r="MTQ102" s="38"/>
      <c r="MTR102" s="38"/>
      <c r="MTS102" s="38"/>
      <c r="MTT102" s="38"/>
      <c r="MTU102" s="38"/>
      <c r="MTV102" s="38"/>
      <c r="MTW102" s="38"/>
      <c r="MTX102" s="38"/>
      <c r="MTY102" s="38"/>
      <c r="MTZ102" s="38"/>
      <c r="MUA102" s="38"/>
      <c r="MUB102" s="38"/>
      <c r="MUC102" s="38"/>
      <c r="MUD102" s="38"/>
      <c r="MUE102" s="38"/>
      <c r="MUF102" s="38"/>
      <c r="MUG102" s="38"/>
      <c r="MUH102" s="38"/>
      <c r="MUI102" s="38"/>
      <c r="MUJ102" s="38"/>
      <c r="MUK102" s="38"/>
      <c r="MUL102" s="38"/>
      <c r="MUM102" s="38"/>
      <c r="MUN102" s="38"/>
      <c r="MUO102" s="38"/>
      <c r="MUP102" s="38"/>
      <c r="MUQ102" s="38"/>
      <c r="MUR102" s="38"/>
      <c r="MUS102" s="38"/>
      <c r="MUT102" s="38"/>
      <c r="MUU102" s="38"/>
      <c r="MUV102" s="38"/>
      <c r="MUW102" s="38"/>
      <c r="MUX102" s="38"/>
      <c r="MUY102" s="38"/>
      <c r="MUZ102" s="38"/>
      <c r="MVA102" s="38"/>
      <c r="MVB102" s="38"/>
      <c r="MVC102" s="38"/>
      <c r="MVD102" s="38"/>
      <c r="MVE102" s="38"/>
      <c r="MVF102" s="38"/>
      <c r="MVG102" s="38"/>
      <c r="MVH102" s="38"/>
      <c r="MVI102" s="38"/>
      <c r="MVJ102" s="38"/>
      <c r="MVK102" s="38"/>
      <c r="MVL102" s="38"/>
      <c r="MVM102" s="38"/>
      <c r="MVN102" s="38"/>
      <c r="MVO102" s="38"/>
      <c r="MVP102" s="38"/>
      <c r="MVQ102" s="38"/>
      <c r="MVR102" s="38"/>
      <c r="MVS102" s="38"/>
      <c r="MVT102" s="38"/>
      <c r="MVU102" s="38"/>
      <c r="MVV102" s="38"/>
      <c r="MVW102" s="38"/>
      <c r="MVX102" s="38"/>
      <c r="MVY102" s="38"/>
      <c r="MVZ102" s="38"/>
      <c r="MWA102" s="38"/>
      <c r="MWB102" s="38"/>
      <c r="MWC102" s="38"/>
      <c r="MWD102" s="38"/>
      <c r="MWE102" s="38"/>
      <c r="MWF102" s="38"/>
      <c r="MWG102" s="38"/>
      <c r="MWH102" s="38"/>
      <c r="MWI102" s="38"/>
      <c r="MWJ102" s="38"/>
      <c r="MWK102" s="38"/>
      <c r="MWL102" s="38"/>
      <c r="MWM102" s="38"/>
      <c r="MWN102" s="38"/>
      <c r="MWO102" s="38"/>
      <c r="MWP102" s="38"/>
      <c r="MWQ102" s="38"/>
      <c r="MWR102" s="38"/>
      <c r="MWS102" s="38"/>
      <c r="MWT102" s="38"/>
      <c r="MWU102" s="38"/>
      <c r="MWV102" s="38"/>
      <c r="MWW102" s="38"/>
      <c r="MWX102" s="38"/>
      <c r="MWY102" s="38"/>
      <c r="MWZ102" s="38"/>
      <c r="MXA102" s="38"/>
      <c r="MXB102" s="38"/>
      <c r="MXC102" s="38"/>
      <c r="MXD102" s="38"/>
      <c r="MXE102" s="38"/>
      <c r="MXF102" s="38"/>
      <c r="MXG102" s="38"/>
      <c r="MXH102" s="38"/>
      <c r="MXI102" s="38"/>
      <c r="MXJ102" s="38"/>
      <c r="MXK102" s="38"/>
      <c r="MXL102" s="38"/>
      <c r="MXM102" s="38"/>
      <c r="MXN102" s="38"/>
      <c r="MXO102" s="38"/>
      <c r="MXP102" s="38"/>
      <c r="MXQ102" s="38"/>
      <c r="MXR102" s="38"/>
      <c r="MXS102" s="38"/>
      <c r="MXT102" s="38"/>
      <c r="MXU102" s="38"/>
      <c r="MXV102" s="38"/>
      <c r="MXW102" s="38"/>
      <c r="MXX102" s="38"/>
      <c r="MXY102" s="38"/>
      <c r="MXZ102" s="38"/>
      <c r="MYA102" s="38"/>
      <c r="MYB102" s="38"/>
      <c r="MYC102" s="38"/>
      <c r="MYD102" s="38"/>
      <c r="MYE102" s="38"/>
      <c r="MYF102" s="38"/>
      <c r="MYG102" s="38"/>
      <c r="MYH102" s="38"/>
      <c r="MYI102" s="38"/>
      <c r="MYJ102" s="38"/>
      <c r="MYK102" s="38"/>
      <c r="MYL102" s="38"/>
      <c r="MYM102" s="38"/>
      <c r="MYN102" s="38"/>
      <c r="MYO102" s="38"/>
      <c r="MYP102" s="38"/>
      <c r="MYQ102" s="38"/>
      <c r="MYR102" s="38"/>
      <c r="MYS102" s="38"/>
      <c r="MYT102" s="38"/>
      <c r="MYU102" s="38"/>
      <c r="MYV102" s="38"/>
      <c r="MYW102" s="38"/>
      <c r="MYX102" s="38"/>
      <c r="MYY102" s="38"/>
      <c r="MYZ102" s="38"/>
      <c r="MZA102" s="38"/>
      <c r="MZB102" s="38"/>
      <c r="MZC102" s="38"/>
      <c r="MZD102" s="38"/>
      <c r="MZE102" s="38"/>
      <c r="MZF102" s="38"/>
      <c r="MZG102" s="38"/>
      <c r="MZH102" s="38"/>
      <c r="MZI102" s="38"/>
      <c r="MZJ102" s="38"/>
      <c r="MZK102" s="38"/>
      <c r="MZL102" s="38"/>
      <c r="MZM102" s="38"/>
      <c r="MZN102" s="38"/>
      <c r="MZO102" s="38"/>
      <c r="MZP102" s="38"/>
      <c r="MZQ102" s="38"/>
      <c r="MZR102" s="38"/>
      <c r="MZS102" s="38"/>
      <c r="MZT102" s="38"/>
      <c r="MZU102" s="38"/>
      <c r="MZV102" s="38"/>
      <c r="MZW102" s="38"/>
      <c r="MZX102" s="38"/>
      <c r="MZY102" s="38"/>
      <c r="MZZ102" s="38"/>
      <c r="NAA102" s="38"/>
      <c r="NAB102" s="38"/>
      <c r="NAC102" s="38"/>
      <c r="NAD102" s="38"/>
      <c r="NAE102" s="38"/>
      <c r="NAF102" s="38"/>
      <c r="NAG102" s="38"/>
      <c r="NAH102" s="38"/>
      <c r="NAI102" s="38"/>
      <c r="NAJ102" s="38"/>
      <c r="NAK102" s="38"/>
      <c r="NAL102" s="38"/>
      <c r="NAM102" s="38"/>
      <c r="NAN102" s="38"/>
      <c r="NAO102" s="38"/>
      <c r="NAP102" s="38"/>
      <c r="NAQ102" s="38"/>
      <c r="NAR102" s="38"/>
      <c r="NAS102" s="38"/>
      <c r="NAT102" s="38"/>
      <c r="NAU102" s="38"/>
      <c r="NAV102" s="38"/>
      <c r="NAW102" s="38"/>
      <c r="NAX102" s="38"/>
      <c r="NAY102" s="38"/>
      <c r="NAZ102" s="38"/>
      <c r="NBA102" s="38"/>
      <c r="NBB102" s="38"/>
      <c r="NBC102" s="38"/>
      <c r="NBD102" s="38"/>
      <c r="NBE102" s="38"/>
      <c r="NBF102" s="38"/>
      <c r="NBG102" s="38"/>
      <c r="NBH102" s="38"/>
      <c r="NBI102" s="38"/>
      <c r="NBJ102" s="38"/>
      <c r="NBK102" s="38"/>
      <c r="NBL102" s="38"/>
      <c r="NBM102" s="38"/>
      <c r="NBN102" s="38"/>
      <c r="NBO102" s="38"/>
      <c r="NBP102" s="38"/>
      <c r="NBQ102" s="38"/>
      <c r="NBR102" s="38"/>
      <c r="NBS102" s="38"/>
      <c r="NBT102" s="38"/>
      <c r="NBU102" s="38"/>
      <c r="NBV102" s="38"/>
      <c r="NBW102" s="38"/>
      <c r="NBX102" s="38"/>
      <c r="NBY102" s="38"/>
      <c r="NBZ102" s="38"/>
      <c r="NCA102" s="38"/>
      <c r="NCB102" s="38"/>
      <c r="NCC102" s="38"/>
      <c r="NCD102" s="38"/>
      <c r="NCE102" s="38"/>
      <c r="NCF102" s="38"/>
      <c r="NCG102" s="38"/>
      <c r="NCH102" s="38"/>
      <c r="NCI102" s="38"/>
      <c r="NCJ102" s="38"/>
      <c r="NCK102" s="38"/>
      <c r="NCL102" s="38"/>
      <c r="NCM102" s="38"/>
      <c r="NCN102" s="38"/>
      <c r="NCO102" s="38"/>
      <c r="NCP102" s="38"/>
      <c r="NCQ102" s="38"/>
      <c r="NCR102" s="38"/>
      <c r="NCS102" s="38"/>
      <c r="NCT102" s="38"/>
      <c r="NCU102" s="38"/>
      <c r="NCV102" s="38"/>
      <c r="NCW102" s="38"/>
      <c r="NCX102" s="38"/>
      <c r="NCY102" s="38"/>
      <c r="NCZ102" s="38"/>
      <c r="NDA102" s="38"/>
      <c r="NDB102" s="38"/>
      <c r="NDC102" s="38"/>
      <c r="NDD102" s="38"/>
      <c r="NDE102" s="38"/>
      <c r="NDF102" s="38"/>
      <c r="NDG102" s="38"/>
      <c r="NDH102" s="38"/>
      <c r="NDI102" s="38"/>
      <c r="NDJ102" s="38"/>
      <c r="NDK102" s="38"/>
      <c r="NDL102" s="38"/>
      <c r="NDM102" s="38"/>
      <c r="NDN102" s="38"/>
      <c r="NDO102" s="38"/>
      <c r="NDP102" s="38"/>
      <c r="NDQ102" s="38"/>
      <c r="NDR102" s="38"/>
      <c r="NDS102" s="38"/>
      <c r="NDT102" s="38"/>
      <c r="NDU102" s="38"/>
      <c r="NDV102" s="38"/>
      <c r="NDW102" s="38"/>
      <c r="NDX102" s="38"/>
      <c r="NDY102" s="38"/>
      <c r="NDZ102" s="38"/>
      <c r="NEA102" s="38"/>
      <c r="NEB102" s="38"/>
      <c r="NEC102" s="38"/>
      <c r="NED102" s="38"/>
      <c r="NEE102" s="38"/>
      <c r="NEF102" s="38"/>
      <c r="NEG102" s="38"/>
      <c r="NEH102" s="38"/>
      <c r="NEI102" s="38"/>
      <c r="NEJ102" s="38"/>
      <c r="NEK102" s="38"/>
      <c r="NEL102" s="38"/>
      <c r="NEM102" s="38"/>
      <c r="NEN102" s="38"/>
      <c r="NEO102" s="38"/>
      <c r="NEP102" s="38"/>
      <c r="NEQ102" s="38"/>
      <c r="NER102" s="38"/>
      <c r="NES102" s="38"/>
      <c r="NET102" s="38"/>
      <c r="NEU102" s="38"/>
      <c r="NEV102" s="38"/>
      <c r="NEW102" s="38"/>
      <c r="NEX102" s="38"/>
      <c r="NEY102" s="38"/>
      <c r="NEZ102" s="38"/>
      <c r="NFA102" s="38"/>
      <c r="NFB102" s="38"/>
      <c r="NFC102" s="38"/>
      <c r="NFD102" s="38"/>
      <c r="NFE102" s="38"/>
      <c r="NFF102" s="38"/>
      <c r="NFG102" s="38"/>
      <c r="NFH102" s="38"/>
      <c r="NFI102" s="38"/>
      <c r="NFJ102" s="38"/>
      <c r="NFK102" s="38"/>
      <c r="NFL102" s="38"/>
      <c r="NFM102" s="38"/>
      <c r="NFN102" s="38"/>
      <c r="NFO102" s="38"/>
      <c r="NFP102" s="38"/>
      <c r="NFQ102" s="38"/>
      <c r="NFR102" s="38"/>
      <c r="NFS102" s="38"/>
      <c r="NFT102" s="38"/>
      <c r="NFU102" s="38"/>
      <c r="NFV102" s="38"/>
      <c r="NFW102" s="38"/>
      <c r="NFX102" s="38"/>
      <c r="NFY102" s="38"/>
      <c r="NFZ102" s="38"/>
      <c r="NGA102" s="38"/>
      <c r="NGB102" s="38"/>
      <c r="NGC102" s="38"/>
      <c r="NGD102" s="38"/>
      <c r="NGE102" s="38"/>
      <c r="NGF102" s="38"/>
      <c r="NGG102" s="38"/>
      <c r="NGH102" s="38"/>
      <c r="NGI102" s="38"/>
      <c r="NGJ102" s="38"/>
      <c r="NGK102" s="38"/>
      <c r="NGL102" s="38"/>
      <c r="NGM102" s="38"/>
      <c r="NGN102" s="38"/>
      <c r="NGO102" s="38"/>
      <c r="NGP102" s="38"/>
      <c r="NGQ102" s="38"/>
      <c r="NGR102" s="38"/>
      <c r="NGS102" s="38"/>
      <c r="NGT102" s="38"/>
      <c r="NGU102" s="38"/>
      <c r="NGV102" s="38"/>
      <c r="NGW102" s="38"/>
      <c r="NGX102" s="38"/>
      <c r="NGY102" s="38"/>
      <c r="NGZ102" s="38"/>
      <c r="NHA102" s="38"/>
      <c r="NHB102" s="38"/>
      <c r="NHC102" s="38"/>
      <c r="NHD102" s="38"/>
      <c r="NHE102" s="38"/>
      <c r="NHF102" s="38"/>
      <c r="NHG102" s="38"/>
      <c r="NHH102" s="38"/>
      <c r="NHI102" s="38"/>
      <c r="NHJ102" s="38"/>
      <c r="NHK102" s="38"/>
      <c r="NHL102" s="38"/>
      <c r="NHM102" s="38"/>
      <c r="NHN102" s="38"/>
      <c r="NHO102" s="38"/>
      <c r="NHP102" s="38"/>
      <c r="NHQ102" s="38"/>
      <c r="NHR102" s="38"/>
      <c r="NHS102" s="38"/>
      <c r="NHT102" s="38"/>
      <c r="NHU102" s="38"/>
      <c r="NHV102" s="38"/>
      <c r="NHW102" s="38"/>
      <c r="NHX102" s="38"/>
      <c r="NHY102" s="38"/>
      <c r="NHZ102" s="38"/>
      <c r="NIA102" s="38"/>
      <c r="NIB102" s="38"/>
      <c r="NIC102" s="38"/>
      <c r="NID102" s="38"/>
      <c r="NIE102" s="38"/>
      <c r="NIF102" s="38"/>
      <c r="NIG102" s="38"/>
      <c r="NIH102" s="38"/>
      <c r="NII102" s="38"/>
      <c r="NIJ102" s="38"/>
      <c r="NIK102" s="38"/>
      <c r="NIL102" s="38"/>
      <c r="NIM102" s="38"/>
      <c r="NIN102" s="38"/>
      <c r="NIO102" s="38"/>
      <c r="NIP102" s="38"/>
      <c r="NIQ102" s="38"/>
      <c r="NIR102" s="38"/>
      <c r="NIS102" s="38"/>
      <c r="NIT102" s="38"/>
      <c r="NIU102" s="38"/>
      <c r="NIV102" s="38"/>
      <c r="NIW102" s="38"/>
      <c r="NIX102" s="38"/>
      <c r="NIY102" s="38"/>
      <c r="NIZ102" s="38"/>
      <c r="NJA102" s="38"/>
      <c r="NJB102" s="38"/>
      <c r="NJC102" s="38"/>
      <c r="NJD102" s="38"/>
      <c r="NJE102" s="38"/>
      <c r="NJF102" s="38"/>
      <c r="NJG102" s="38"/>
      <c r="NJH102" s="38"/>
      <c r="NJI102" s="38"/>
      <c r="NJJ102" s="38"/>
      <c r="NJK102" s="38"/>
      <c r="NJL102" s="38"/>
      <c r="NJM102" s="38"/>
      <c r="NJN102" s="38"/>
      <c r="NJO102" s="38"/>
      <c r="NJP102" s="38"/>
      <c r="NJQ102" s="38"/>
      <c r="NJR102" s="38"/>
      <c r="NJS102" s="38"/>
      <c r="NJT102" s="38"/>
      <c r="NJU102" s="38"/>
      <c r="NJV102" s="38"/>
      <c r="NJW102" s="38"/>
      <c r="NJX102" s="38"/>
      <c r="NJY102" s="38"/>
      <c r="NJZ102" s="38"/>
      <c r="NKA102" s="38"/>
      <c r="NKB102" s="38"/>
      <c r="NKC102" s="38"/>
      <c r="NKD102" s="38"/>
      <c r="NKE102" s="38"/>
      <c r="NKF102" s="38"/>
      <c r="NKG102" s="38"/>
      <c r="NKH102" s="38"/>
      <c r="NKI102" s="38"/>
      <c r="NKJ102" s="38"/>
      <c r="NKK102" s="38"/>
      <c r="NKL102" s="38"/>
      <c r="NKM102" s="38"/>
      <c r="NKN102" s="38"/>
      <c r="NKO102" s="38"/>
      <c r="NKP102" s="38"/>
      <c r="NKQ102" s="38"/>
      <c r="NKR102" s="38"/>
      <c r="NKS102" s="38"/>
      <c r="NKT102" s="38"/>
      <c r="NKU102" s="38"/>
      <c r="NKV102" s="38"/>
      <c r="NKW102" s="38"/>
      <c r="NKX102" s="38"/>
      <c r="NKY102" s="38"/>
      <c r="NKZ102" s="38"/>
      <c r="NLA102" s="38"/>
      <c r="NLB102" s="38"/>
      <c r="NLC102" s="38"/>
      <c r="NLD102" s="38"/>
      <c r="NLE102" s="38"/>
      <c r="NLF102" s="38"/>
      <c r="NLG102" s="38"/>
      <c r="NLH102" s="38"/>
      <c r="NLI102" s="38"/>
      <c r="NLJ102" s="38"/>
      <c r="NLK102" s="38"/>
      <c r="NLL102" s="38"/>
      <c r="NLM102" s="38"/>
      <c r="NLN102" s="38"/>
      <c r="NLO102" s="38"/>
      <c r="NLP102" s="38"/>
      <c r="NLQ102" s="38"/>
      <c r="NLR102" s="38"/>
      <c r="NLS102" s="38"/>
      <c r="NLT102" s="38"/>
      <c r="NLU102" s="38"/>
      <c r="NLV102" s="38"/>
      <c r="NLW102" s="38"/>
      <c r="NLX102" s="38"/>
      <c r="NLY102" s="38"/>
      <c r="NLZ102" s="38"/>
      <c r="NMA102" s="38"/>
      <c r="NMB102" s="38"/>
      <c r="NMC102" s="38"/>
      <c r="NMD102" s="38"/>
      <c r="NME102" s="38"/>
      <c r="NMF102" s="38"/>
      <c r="NMG102" s="38"/>
      <c r="NMH102" s="38"/>
      <c r="NMI102" s="38"/>
      <c r="NMJ102" s="38"/>
      <c r="NMK102" s="38"/>
      <c r="NML102" s="38"/>
      <c r="NMM102" s="38"/>
      <c r="NMN102" s="38"/>
      <c r="NMO102" s="38"/>
      <c r="NMP102" s="38"/>
      <c r="NMQ102" s="38"/>
      <c r="NMR102" s="38"/>
      <c r="NMS102" s="38"/>
      <c r="NMT102" s="38"/>
      <c r="NMU102" s="38"/>
      <c r="NMV102" s="38"/>
      <c r="NMW102" s="38"/>
      <c r="NMX102" s="38"/>
      <c r="NMY102" s="38"/>
      <c r="NMZ102" s="38"/>
      <c r="NNA102" s="38"/>
      <c r="NNB102" s="38"/>
      <c r="NNC102" s="38"/>
      <c r="NND102" s="38"/>
      <c r="NNE102" s="38"/>
      <c r="NNF102" s="38"/>
      <c r="NNG102" s="38"/>
      <c r="NNH102" s="38"/>
      <c r="NNI102" s="38"/>
      <c r="NNJ102" s="38"/>
      <c r="NNK102" s="38"/>
      <c r="NNL102" s="38"/>
      <c r="NNM102" s="38"/>
      <c r="NNN102" s="38"/>
      <c r="NNO102" s="38"/>
      <c r="NNP102" s="38"/>
      <c r="NNQ102" s="38"/>
      <c r="NNR102" s="38"/>
      <c r="NNS102" s="38"/>
      <c r="NNT102" s="38"/>
      <c r="NNU102" s="38"/>
      <c r="NNV102" s="38"/>
      <c r="NNW102" s="38"/>
      <c r="NNX102" s="38"/>
      <c r="NNY102" s="38"/>
      <c r="NNZ102" s="38"/>
      <c r="NOA102" s="38"/>
      <c r="NOB102" s="38"/>
      <c r="NOC102" s="38"/>
      <c r="NOD102" s="38"/>
      <c r="NOE102" s="38"/>
      <c r="NOF102" s="38"/>
      <c r="NOG102" s="38"/>
      <c r="NOH102" s="38"/>
      <c r="NOI102" s="38"/>
      <c r="NOJ102" s="38"/>
      <c r="NOK102" s="38"/>
      <c r="NOL102" s="38"/>
      <c r="NOM102" s="38"/>
      <c r="NON102" s="38"/>
      <c r="NOO102" s="38"/>
      <c r="NOP102" s="38"/>
      <c r="NOQ102" s="38"/>
      <c r="NOR102" s="38"/>
      <c r="NOS102" s="38"/>
      <c r="NOT102" s="38"/>
      <c r="NOU102" s="38"/>
      <c r="NOV102" s="38"/>
      <c r="NOW102" s="38"/>
      <c r="NOX102" s="38"/>
      <c r="NOY102" s="38"/>
      <c r="NOZ102" s="38"/>
      <c r="NPA102" s="38"/>
      <c r="NPB102" s="38"/>
      <c r="NPC102" s="38"/>
      <c r="NPD102" s="38"/>
      <c r="NPE102" s="38"/>
      <c r="NPF102" s="38"/>
      <c r="NPG102" s="38"/>
      <c r="NPH102" s="38"/>
      <c r="NPI102" s="38"/>
      <c r="NPJ102" s="38"/>
      <c r="NPK102" s="38"/>
      <c r="NPL102" s="38"/>
      <c r="NPM102" s="38"/>
      <c r="NPN102" s="38"/>
      <c r="NPO102" s="38"/>
      <c r="NPP102" s="38"/>
      <c r="NPQ102" s="38"/>
      <c r="NPR102" s="38"/>
      <c r="NPS102" s="38"/>
      <c r="NPT102" s="38"/>
      <c r="NPU102" s="38"/>
      <c r="NPV102" s="38"/>
      <c r="NPW102" s="38"/>
      <c r="NPX102" s="38"/>
      <c r="NPY102" s="38"/>
      <c r="NPZ102" s="38"/>
      <c r="NQA102" s="38"/>
      <c r="NQB102" s="38"/>
      <c r="NQC102" s="38"/>
      <c r="NQD102" s="38"/>
      <c r="NQE102" s="38"/>
      <c r="NQF102" s="38"/>
      <c r="NQG102" s="38"/>
      <c r="NQH102" s="38"/>
      <c r="NQI102" s="38"/>
      <c r="NQJ102" s="38"/>
      <c r="NQK102" s="38"/>
      <c r="NQL102" s="38"/>
      <c r="NQM102" s="38"/>
      <c r="NQN102" s="38"/>
      <c r="NQO102" s="38"/>
      <c r="NQP102" s="38"/>
      <c r="NQQ102" s="38"/>
      <c r="NQR102" s="38"/>
      <c r="NQS102" s="38"/>
      <c r="NQT102" s="38"/>
      <c r="NQU102" s="38"/>
      <c r="NQV102" s="38"/>
      <c r="NQW102" s="38"/>
      <c r="NQX102" s="38"/>
      <c r="NQY102" s="38"/>
      <c r="NQZ102" s="38"/>
      <c r="NRA102" s="38"/>
      <c r="NRB102" s="38"/>
      <c r="NRC102" s="38"/>
      <c r="NRD102" s="38"/>
      <c r="NRE102" s="38"/>
      <c r="NRF102" s="38"/>
      <c r="NRG102" s="38"/>
      <c r="NRH102" s="38"/>
      <c r="NRI102" s="38"/>
      <c r="NRJ102" s="38"/>
      <c r="NRK102" s="38"/>
      <c r="NRL102" s="38"/>
      <c r="NRM102" s="38"/>
      <c r="NRN102" s="38"/>
      <c r="NRO102" s="38"/>
      <c r="NRP102" s="38"/>
      <c r="NRQ102" s="38"/>
      <c r="NRR102" s="38"/>
      <c r="NRS102" s="38"/>
      <c r="NRT102" s="38"/>
      <c r="NRU102" s="38"/>
      <c r="NRV102" s="38"/>
      <c r="NRW102" s="38"/>
      <c r="NRX102" s="38"/>
      <c r="NRY102" s="38"/>
      <c r="NRZ102" s="38"/>
      <c r="NSA102" s="38"/>
      <c r="NSB102" s="38"/>
      <c r="NSC102" s="38"/>
      <c r="NSD102" s="38"/>
      <c r="NSE102" s="38"/>
      <c r="NSF102" s="38"/>
      <c r="NSG102" s="38"/>
      <c r="NSH102" s="38"/>
      <c r="NSI102" s="38"/>
      <c r="NSJ102" s="38"/>
      <c r="NSK102" s="38"/>
      <c r="NSL102" s="38"/>
      <c r="NSM102" s="38"/>
      <c r="NSN102" s="38"/>
      <c r="NSO102" s="38"/>
      <c r="NSP102" s="38"/>
      <c r="NSQ102" s="38"/>
      <c r="NSR102" s="38"/>
      <c r="NSS102" s="38"/>
      <c r="NST102" s="38"/>
      <c r="NSU102" s="38"/>
      <c r="NSV102" s="38"/>
      <c r="NSW102" s="38"/>
      <c r="NSX102" s="38"/>
      <c r="NSY102" s="38"/>
      <c r="NSZ102" s="38"/>
      <c r="NTA102" s="38"/>
      <c r="NTB102" s="38"/>
      <c r="NTC102" s="38"/>
      <c r="NTD102" s="38"/>
      <c r="NTE102" s="38"/>
      <c r="NTF102" s="38"/>
      <c r="NTG102" s="38"/>
      <c r="NTH102" s="38"/>
      <c r="NTI102" s="38"/>
      <c r="NTJ102" s="38"/>
      <c r="NTK102" s="38"/>
      <c r="NTL102" s="38"/>
      <c r="NTM102" s="38"/>
      <c r="NTN102" s="38"/>
      <c r="NTO102" s="38"/>
      <c r="NTP102" s="38"/>
      <c r="NTQ102" s="38"/>
      <c r="NTR102" s="38"/>
      <c r="NTS102" s="38"/>
      <c r="NTT102" s="38"/>
      <c r="NTU102" s="38"/>
      <c r="NTV102" s="38"/>
      <c r="NTW102" s="38"/>
      <c r="NTX102" s="38"/>
      <c r="NTY102" s="38"/>
      <c r="NTZ102" s="38"/>
      <c r="NUA102" s="38"/>
      <c r="NUB102" s="38"/>
      <c r="NUC102" s="38"/>
      <c r="NUD102" s="38"/>
      <c r="NUE102" s="38"/>
      <c r="NUF102" s="38"/>
      <c r="NUG102" s="38"/>
      <c r="NUH102" s="38"/>
      <c r="NUI102" s="38"/>
      <c r="NUJ102" s="38"/>
      <c r="NUK102" s="38"/>
      <c r="NUL102" s="38"/>
      <c r="NUM102" s="38"/>
      <c r="NUN102" s="38"/>
      <c r="NUO102" s="38"/>
      <c r="NUP102" s="38"/>
      <c r="NUQ102" s="38"/>
      <c r="NUR102" s="38"/>
      <c r="NUS102" s="38"/>
      <c r="NUT102" s="38"/>
      <c r="NUU102" s="38"/>
      <c r="NUV102" s="38"/>
      <c r="NUW102" s="38"/>
      <c r="NUX102" s="38"/>
      <c r="NUY102" s="38"/>
      <c r="NUZ102" s="38"/>
      <c r="NVA102" s="38"/>
      <c r="NVB102" s="38"/>
      <c r="NVC102" s="38"/>
      <c r="NVD102" s="38"/>
      <c r="NVE102" s="38"/>
      <c r="NVF102" s="38"/>
      <c r="NVG102" s="38"/>
      <c r="NVH102" s="38"/>
      <c r="NVI102" s="38"/>
      <c r="NVJ102" s="38"/>
      <c r="NVK102" s="38"/>
      <c r="NVL102" s="38"/>
      <c r="NVM102" s="38"/>
      <c r="NVN102" s="38"/>
      <c r="NVO102" s="38"/>
      <c r="NVP102" s="38"/>
      <c r="NVQ102" s="38"/>
      <c r="NVR102" s="38"/>
      <c r="NVS102" s="38"/>
      <c r="NVT102" s="38"/>
      <c r="NVU102" s="38"/>
      <c r="NVV102" s="38"/>
      <c r="NVW102" s="38"/>
      <c r="NVX102" s="38"/>
      <c r="NVY102" s="38"/>
      <c r="NVZ102" s="38"/>
      <c r="NWA102" s="38"/>
      <c r="NWB102" s="38"/>
      <c r="NWC102" s="38"/>
      <c r="NWD102" s="38"/>
      <c r="NWE102" s="38"/>
      <c r="NWF102" s="38"/>
      <c r="NWG102" s="38"/>
      <c r="NWH102" s="38"/>
      <c r="NWI102" s="38"/>
      <c r="NWJ102" s="38"/>
      <c r="NWK102" s="38"/>
      <c r="NWL102" s="38"/>
      <c r="NWM102" s="38"/>
      <c r="NWN102" s="38"/>
      <c r="NWO102" s="38"/>
      <c r="NWP102" s="38"/>
      <c r="NWQ102" s="38"/>
      <c r="NWR102" s="38"/>
      <c r="NWS102" s="38"/>
      <c r="NWT102" s="38"/>
      <c r="NWU102" s="38"/>
      <c r="NWV102" s="38"/>
      <c r="NWW102" s="38"/>
      <c r="NWX102" s="38"/>
      <c r="NWY102" s="38"/>
      <c r="NWZ102" s="38"/>
      <c r="NXA102" s="38"/>
      <c r="NXB102" s="38"/>
      <c r="NXC102" s="38"/>
      <c r="NXD102" s="38"/>
      <c r="NXE102" s="38"/>
      <c r="NXF102" s="38"/>
      <c r="NXG102" s="38"/>
      <c r="NXH102" s="38"/>
      <c r="NXI102" s="38"/>
      <c r="NXJ102" s="38"/>
      <c r="NXK102" s="38"/>
      <c r="NXL102" s="38"/>
      <c r="NXM102" s="38"/>
      <c r="NXN102" s="38"/>
      <c r="NXO102" s="38"/>
      <c r="NXP102" s="38"/>
      <c r="NXQ102" s="38"/>
      <c r="NXR102" s="38"/>
      <c r="NXS102" s="38"/>
      <c r="NXT102" s="38"/>
      <c r="NXU102" s="38"/>
      <c r="NXV102" s="38"/>
      <c r="NXW102" s="38"/>
      <c r="NXX102" s="38"/>
      <c r="NXY102" s="38"/>
      <c r="NXZ102" s="38"/>
      <c r="NYA102" s="38"/>
      <c r="NYB102" s="38"/>
      <c r="NYC102" s="38"/>
      <c r="NYD102" s="38"/>
      <c r="NYE102" s="38"/>
      <c r="NYF102" s="38"/>
      <c r="NYG102" s="38"/>
      <c r="NYH102" s="38"/>
      <c r="NYI102" s="38"/>
      <c r="NYJ102" s="38"/>
      <c r="NYK102" s="38"/>
      <c r="NYL102" s="38"/>
      <c r="NYM102" s="38"/>
      <c r="NYN102" s="38"/>
      <c r="NYO102" s="38"/>
      <c r="NYP102" s="38"/>
      <c r="NYQ102" s="38"/>
      <c r="NYR102" s="38"/>
      <c r="NYS102" s="38"/>
      <c r="NYT102" s="38"/>
      <c r="NYU102" s="38"/>
      <c r="NYV102" s="38"/>
      <c r="NYW102" s="38"/>
      <c r="NYX102" s="38"/>
      <c r="NYY102" s="38"/>
      <c r="NYZ102" s="38"/>
      <c r="NZA102" s="38"/>
      <c r="NZB102" s="38"/>
      <c r="NZC102" s="38"/>
      <c r="NZD102" s="38"/>
      <c r="NZE102" s="38"/>
      <c r="NZF102" s="38"/>
      <c r="NZG102" s="38"/>
      <c r="NZH102" s="38"/>
      <c r="NZI102" s="38"/>
      <c r="NZJ102" s="38"/>
      <c r="NZK102" s="38"/>
      <c r="NZL102" s="38"/>
      <c r="NZM102" s="38"/>
      <c r="NZN102" s="38"/>
      <c r="NZO102" s="38"/>
      <c r="NZP102" s="38"/>
      <c r="NZQ102" s="38"/>
      <c r="NZR102" s="38"/>
      <c r="NZS102" s="38"/>
      <c r="NZT102" s="38"/>
      <c r="NZU102" s="38"/>
      <c r="NZV102" s="38"/>
      <c r="NZW102" s="38"/>
      <c r="NZX102" s="38"/>
      <c r="NZY102" s="38"/>
      <c r="NZZ102" s="38"/>
      <c r="OAA102" s="38"/>
      <c r="OAB102" s="38"/>
      <c r="OAC102" s="38"/>
      <c r="OAD102" s="38"/>
      <c r="OAE102" s="38"/>
      <c r="OAF102" s="38"/>
      <c r="OAG102" s="38"/>
      <c r="OAH102" s="38"/>
      <c r="OAI102" s="38"/>
      <c r="OAJ102" s="38"/>
      <c r="OAK102" s="38"/>
      <c r="OAL102" s="38"/>
      <c r="OAM102" s="38"/>
      <c r="OAN102" s="38"/>
      <c r="OAO102" s="38"/>
      <c r="OAP102" s="38"/>
      <c r="OAQ102" s="38"/>
      <c r="OAR102" s="38"/>
      <c r="OAS102" s="38"/>
      <c r="OAT102" s="38"/>
      <c r="OAU102" s="38"/>
      <c r="OAV102" s="38"/>
      <c r="OAW102" s="38"/>
      <c r="OAX102" s="38"/>
      <c r="OAY102" s="38"/>
      <c r="OAZ102" s="38"/>
      <c r="OBA102" s="38"/>
      <c r="OBB102" s="38"/>
      <c r="OBC102" s="38"/>
      <c r="OBD102" s="38"/>
      <c r="OBE102" s="38"/>
      <c r="OBF102" s="38"/>
      <c r="OBG102" s="38"/>
      <c r="OBH102" s="38"/>
      <c r="OBI102" s="38"/>
      <c r="OBJ102" s="38"/>
      <c r="OBK102" s="38"/>
      <c r="OBL102" s="38"/>
      <c r="OBM102" s="38"/>
      <c r="OBN102" s="38"/>
      <c r="OBO102" s="38"/>
      <c r="OBP102" s="38"/>
      <c r="OBQ102" s="38"/>
      <c r="OBR102" s="38"/>
      <c r="OBS102" s="38"/>
      <c r="OBT102" s="38"/>
      <c r="OBU102" s="38"/>
      <c r="OBV102" s="38"/>
      <c r="OBW102" s="38"/>
      <c r="OBX102" s="38"/>
      <c r="OBY102" s="38"/>
      <c r="OBZ102" s="38"/>
      <c r="OCA102" s="38"/>
      <c r="OCB102" s="38"/>
      <c r="OCC102" s="38"/>
      <c r="OCD102" s="38"/>
      <c r="OCE102" s="38"/>
      <c r="OCF102" s="38"/>
      <c r="OCG102" s="38"/>
      <c r="OCH102" s="38"/>
      <c r="OCI102" s="38"/>
      <c r="OCJ102" s="38"/>
      <c r="OCK102" s="38"/>
      <c r="OCL102" s="38"/>
      <c r="OCM102" s="38"/>
      <c r="OCN102" s="38"/>
      <c r="OCO102" s="38"/>
      <c r="OCP102" s="38"/>
      <c r="OCQ102" s="38"/>
      <c r="OCR102" s="38"/>
      <c r="OCS102" s="38"/>
      <c r="OCT102" s="38"/>
      <c r="OCU102" s="38"/>
      <c r="OCV102" s="38"/>
      <c r="OCW102" s="38"/>
      <c r="OCX102" s="38"/>
      <c r="OCY102" s="38"/>
      <c r="OCZ102" s="38"/>
      <c r="ODA102" s="38"/>
      <c r="ODB102" s="38"/>
      <c r="ODC102" s="38"/>
      <c r="ODD102" s="38"/>
      <c r="ODE102" s="38"/>
      <c r="ODF102" s="38"/>
      <c r="ODG102" s="38"/>
      <c r="ODH102" s="38"/>
      <c r="ODI102" s="38"/>
      <c r="ODJ102" s="38"/>
      <c r="ODK102" s="38"/>
      <c r="ODL102" s="38"/>
      <c r="ODM102" s="38"/>
      <c r="ODN102" s="38"/>
      <c r="ODO102" s="38"/>
      <c r="ODP102" s="38"/>
      <c r="ODQ102" s="38"/>
      <c r="ODR102" s="38"/>
      <c r="ODS102" s="38"/>
      <c r="ODT102" s="38"/>
      <c r="ODU102" s="38"/>
      <c r="ODV102" s="38"/>
      <c r="ODW102" s="38"/>
      <c r="ODX102" s="38"/>
      <c r="ODY102" s="38"/>
      <c r="ODZ102" s="38"/>
      <c r="OEA102" s="38"/>
      <c r="OEB102" s="38"/>
      <c r="OEC102" s="38"/>
      <c r="OED102" s="38"/>
      <c r="OEE102" s="38"/>
      <c r="OEF102" s="38"/>
      <c r="OEG102" s="38"/>
      <c r="OEH102" s="38"/>
      <c r="OEI102" s="38"/>
      <c r="OEJ102" s="38"/>
      <c r="OEK102" s="38"/>
      <c r="OEL102" s="38"/>
      <c r="OEM102" s="38"/>
      <c r="OEN102" s="38"/>
      <c r="OEO102" s="38"/>
      <c r="OEP102" s="38"/>
      <c r="OEQ102" s="38"/>
      <c r="OER102" s="38"/>
      <c r="OES102" s="38"/>
      <c r="OET102" s="38"/>
      <c r="OEU102" s="38"/>
      <c r="OEV102" s="38"/>
      <c r="OEW102" s="38"/>
      <c r="OEX102" s="38"/>
      <c r="OEY102" s="38"/>
      <c r="OEZ102" s="38"/>
      <c r="OFA102" s="38"/>
      <c r="OFB102" s="38"/>
      <c r="OFC102" s="38"/>
      <c r="OFD102" s="38"/>
      <c r="OFE102" s="38"/>
      <c r="OFF102" s="38"/>
      <c r="OFG102" s="38"/>
      <c r="OFH102" s="38"/>
      <c r="OFI102" s="38"/>
      <c r="OFJ102" s="38"/>
      <c r="OFK102" s="38"/>
      <c r="OFL102" s="38"/>
      <c r="OFM102" s="38"/>
      <c r="OFN102" s="38"/>
      <c r="OFO102" s="38"/>
      <c r="OFP102" s="38"/>
      <c r="OFQ102" s="38"/>
      <c r="OFR102" s="38"/>
      <c r="OFS102" s="38"/>
      <c r="OFT102" s="38"/>
      <c r="OFU102" s="38"/>
      <c r="OFV102" s="38"/>
      <c r="OFW102" s="38"/>
      <c r="OFX102" s="38"/>
      <c r="OFY102" s="38"/>
      <c r="OFZ102" s="38"/>
      <c r="OGA102" s="38"/>
      <c r="OGB102" s="38"/>
      <c r="OGC102" s="38"/>
      <c r="OGD102" s="38"/>
      <c r="OGE102" s="38"/>
      <c r="OGF102" s="38"/>
      <c r="OGG102" s="38"/>
      <c r="OGH102" s="38"/>
      <c r="OGI102" s="38"/>
      <c r="OGJ102" s="38"/>
      <c r="OGK102" s="38"/>
      <c r="OGL102" s="38"/>
      <c r="OGM102" s="38"/>
      <c r="OGN102" s="38"/>
      <c r="OGO102" s="38"/>
      <c r="OGP102" s="38"/>
      <c r="OGQ102" s="38"/>
      <c r="OGR102" s="38"/>
      <c r="OGS102" s="38"/>
      <c r="OGT102" s="38"/>
      <c r="OGU102" s="38"/>
      <c r="OGV102" s="38"/>
      <c r="OGW102" s="38"/>
      <c r="OGX102" s="38"/>
      <c r="OGY102" s="38"/>
      <c r="OGZ102" s="38"/>
      <c r="OHA102" s="38"/>
      <c r="OHB102" s="38"/>
      <c r="OHC102" s="38"/>
      <c r="OHD102" s="38"/>
      <c r="OHE102" s="38"/>
      <c r="OHF102" s="38"/>
      <c r="OHG102" s="38"/>
      <c r="OHH102" s="38"/>
      <c r="OHI102" s="38"/>
      <c r="OHJ102" s="38"/>
      <c r="OHK102" s="38"/>
      <c r="OHL102" s="38"/>
      <c r="OHM102" s="38"/>
      <c r="OHN102" s="38"/>
      <c r="OHO102" s="38"/>
      <c r="OHP102" s="38"/>
      <c r="OHQ102" s="38"/>
      <c r="OHR102" s="38"/>
      <c r="OHS102" s="38"/>
      <c r="OHT102" s="38"/>
      <c r="OHU102" s="38"/>
      <c r="OHV102" s="38"/>
      <c r="OHW102" s="38"/>
      <c r="OHX102" s="38"/>
      <c r="OHY102" s="38"/>
      <c r="OHZ102" s="38"/>
      <c r="OIA102" s="38"/>
      <c r="OIB102" s="38"/>
      <c r="OIC102" s="38"/>
      <c r="OID102" s="38"/>
      <c r="OIE102" s="38"/>
      <c r="OIF102" s="38"/>
      <c r="OIG102" s="38"/>
      <c r="OIH102" s="38"/>
      <c r="OII102" s="38"/>
      <c r="OIJ102" s="38"/>
      <c r="OIK102" s="38"/>
      <c r="OIL102" s="38"/>
      <c r="OIM102" s="38"/>
      <c r="OIN102" s="38"/>
      <c r="OIO102" s="38"/>
      <c r="OIP102" s="38"/>
      <c r="OIQ102" s="38"/>
      <c r="OIR102" s="38"/>
      <c r="OIS102" s="38"/>
      <c r="OIT102" s="38"/>
      <c r="OIU102" s="38"/>
      <c r="OIV102" s="38"/>
      <c r="OIW102" s="38"/>
      <c r="OIX102" s="38"/>
      <c r="OIY102" s="38"/>
      <c r="OIZ102" s="38"/>
      <c r="OJA102" s="38"/>
      <c r="OJB102" s="38"/>
      <c r="OJC102" s="38"/>
      <c r="OJD102" s="38"/>
      <c r="OJE102" s="38"/>
      <c r="OJF102" s="38"/>
      <c r="OJG102" s="38"/>
      <c r="OJH102" s="38"/>
      <c r="OJI102" s="38"/>
      <c r="OJJ102" s="38"/>
      <c r="OJK102" s="38"/>
      <c r="OJL102" s="38"/>
      <c r="OJM102" s="38"/>
      <c r="OJN102" s="38"/>
      <c r="OJO102" s="38"/>
      <c r="OJP102" s="38"/>
      <c r="OJQ102" s="38"/>
      <c r="OJR102" s="38"/>
      <c r="OJS102" s="38"/>
      <c r="OJT102" s="38"/>
      <c r="OJU102" s="38"/>
      <c r="OJV102" s="38"/>
      <c r="OJW102" s="38"/>
      <c r="OJX102" s="38"/>
      <c r="OJY102" s="38"/>
      <c r="OJZ102" s="38"/>
      <c r="OKA102" s="38"/>
      <c r="OKB102" s="38"/>
      <c r="OKC102" s="38"/>
      <c r="OKD102" s="38"/>
      <c r="OKE102" s="38"/>
      <c r="OKF102" s="38"/>
      <c r="OKG102" s="38"/>
      <c r="OKH102" s="38"/>
      <c r="OKI102" s="38"/>
      <c r="OKJ102" s="38"/>
      <c r="OKK102" s="38"/>
      <c r="OKL102" s="38"/>
      <c r="OKM102" s="38"/>
      <c r="OKN102" s="38"/>
      <c r="OKO102" s="38"/>
      <c r="OKP102" s="38"/>
      <c r="OKQ102" s="38"/>
      <c r="OKR102" s="38"/>
      <c r="OKS102" s="38"/>
      <c r="OKT102" s="38"/>
      <c r="OKU102" s="38"/>
      <c r="OKV102" s="38"/>
      <c r="OKW102" s="38"/>
      <c r="OKX102" s="38"/>
      <c r="OKY102" s="38"/>
      <c r="OKZ102" s="38"/>
      <c r="OLA102" s="38"/>
      <c r="OLB102" s="38"/>
      <c r="OLC102" s="38"/>
      <c r="OLD102" s="38"/>
      <c r="OLE102" s="38"/>
      <c r="OLF102" s="38"/>
      <c r="OLG102" s="38"/>
      <c r="OLH102" s="38"/>
      <c r="OLI102" s="38"/>
      <c r="OLJ102" s="38"/>
      <c r="OLK102" s="38"/>
      <c r="OLL102" s="38"/>
      <c r="OLM102" s="38"/>
      <c r="OLN102" s="38"/>
      <c r="OLO102" s="38"/>
      <c r="OLP102" s="38"/>
      <c r="OLQ102" s="38"/>
      <c r="OLR102" s="38"/>
      <c r="OLS102" s="38"/>
      <c r="OLT102" s="38"/>
      <c r="OLU102" s="38"/>
      <c r="OLV102" s="38"/>
      <c r="OLW102" s="38"/>
      <c r="OLX102" s="38"/>
      <c r="OLY102" s="38"/>
      <c r="OLZ102" s="38"/>
      <c r="OMA102" s="38"/>
      <c r="OMB102" s="38"/>
      <c r="OMC102" s="38"/>
      <c r="OMD102" s="38"/>
      <c r="OME102" s="38"/>
      <c r="OMF102" s="38"/>
      <c r="OMG102" s="38"/>
      <c r="OMH102" s="38"/>
      <c r="OMI102" s="38"/>
      <c r="OMJ102" s="38"/>
      <c r="OMK102" s="38"/>
      <c r="OML102" s="38"/>
      <c r="OMM102" s="38"/>
      <c r="OMN102" s="38"/>
      <c r="OMO102" s="38"/>
      <c r="OMP102" s="38"/>
      <c r="OMQ102" s="38"/>
      <c r="OMR102" s="38"/>
      <c r="OMS102" s="38"/>
      <c r="OMT102" s="38"/>
      <c r="OMU102" s="38"/>
      <c r="OMV102" s="38"/>
      <c r="OMW102" s="38"/>
      <c r="OMX102" s="38"/>
      <c r="OMY102" s="38"/>
      <c r="OMZ102" s="38"/>
      <c r="ONA102" s="38"/>
      <c r="ONB102" s="38"/>
      <c r="ONC102" s="38"/>
      <c r="OND102" s="38"/>
      <c r="ONE102" s="38"/>
      <c r="ONF102" s="38"/>
      <c r="ONG102" s="38"/>
      <c r="ONH102" s="38"/>
      <c r="ONI102" s="38"/>
      <c r="ONJ102" s="38"/>
      <c r="ONK102" s="38"/>
      <c r="ONL102" s="38"/>
      <c r="ONM102" s="38"/>
      <c r="ONN102" s="38"/>
      <c r="ONO102" s="38"/>
      <c r="ONP102" s="38"/>
      <c r="ONQ102" s="38"/>
      <c r="ONR102" s="38"/>
      <c r="ONS102" s="38"/>
      <c r="ONT102" s="38"/>
      <c r="ONU102" s="38"/>
      <c r="ONV102" s="38"/>
      <c r="ONW102" s="38"/>
      <c r="ONX102" s="38"/>
      <c r="ONY102" s="38"/>
      <c r="ONZ102" s="38"/>
      <c r="OOA102" s="38"/>
      <c r="OOB102" s="38"/>
      <c r="OOC102" s="38"/>
      <c r="OOD102" s="38"/>
      <c r="OOE102" s="38"/>
      <c r="OOF102" s="38"/>
      <c r="OOG102" s="38"/>
      <c r="OOH102" s="38"/>
      <c r="OOI102" s="38"/>
      <c r="OOJ102" s="38"/>
      <c r="OOK102" s="38"/>
      <c r="OOL102" s="38"/>
      <c r="OOM102" s="38"/>
      <c r="OON102" s="38"/>
      <c r="OOO102" s="38"/>
      <c r="OOP102" s="38"/>
      <c r="OOQ102" s="38"/>
      <c r="OOR102" s="38"/>
      <c r="OOS102" s="38"/>
      <c r="OOT102" s="38"/>
      <c r="OOU102" s="38"/>
      <c r="OOV102" s="38"/>
      <c r="OOW102" s="38"/>
      <c r="OOX102" s="38"/>
      <c r="OOY102" s="38"/>
      <c r="OOZ102" s="38"/>
      <c r="OPA102" s="38"/>
      <c r="OPB102" s="38"/>
      <c r="OPC102" s="38"/>
      <c r="OPD102" s="38"/>
      <c r="OPE102" s="38"/>
      <c r="OPF102" s="38"/>
      <c r="OPG102" s="38"/>
      <c r="OPH102" s="38"/>
      <c r="OPI102" s="38"/>
      <c r="OPJ102" s="38"/>
      <c r="OPK102" s="38"/>
      <c r="OPL102" s="38"/>
      <c r="OPM102" s="38"/>
      <c r="OPN102" s="38"/>
      <c r="OPO102" s="38"/>
      <c r="OPP102" s="38"/>
      <c r="OPQ102" s="38"/>
      <c r="OPR102" s="38"/>
      <c r="OPS102" s="38"/>
      <c r="OPT102" s="38"/>
      <c r="OPU102" s="38"/>
      <c r="OPV102" s="38"/>
      <c r="OPW102" s="38"/>
      <c r="OPX102" s="38"/>
      <c r="OPY102" s="38"/>
      <c r="OPZ102" s="38"/>
      <c r="OQA102" s="38"/>
      <c r="OQB102" s="38"/>
      <c r="OQC102" s="38"/>
      <c r="OQD102" s="38"/>
      <c r="OQE102" s="38"/>
      <c r="OQF102" s="38"/>
      <c r="OQG102" s="38"/>
      <c r="OQH102" s="38"/>
      <c r="OQI102" s="38"/>
      <c r="OQJ102" s="38"/>
      <c r="OQK102" s="38"/>
      <c r="OQL102" s="38"/>
      <c r="OQM102" s="38"/>
      <c r="OQN102" s="38"/>
      <c r="OQO102" s="38"/>
      <c r="OQP102" s="38"/>
      <c r="OQQ102" s="38"/>
      <c r="OQR102" s="38"/>
      <c r="OQS102" s="38"/>
      <c r="OQT102" s="38"/>
      <c r="OQU102" s="38"/>
      <c r="OQV102" s="38"/>
      <c r="OQW102" s="38"/>
      <c r="OQX102" s="38"/>
      <c r="OQY102" s="38"/>
      <c r="OQZ102" s="38"/>
      <c r="ORA102" s="38"/>
      <c r="ORB102" s="38"/>
      <c r="ORC102" s="38"/>
      <c r="ORD102" s="38"/>
      <c r="ORE102" s="38"/>
      <c r="ORF102" s="38"/>
      <c r="ORG102" s="38"/>
      <c r="ORH102" s="38"/>
      <c r="ORI102" s="38"/>
      <c r="ORJ102" s="38"/>
      <c r="ORK102" s="38"/>
      <c r="ORL102" s="38"/>
      <c r="ORM102" s="38"/>
      <c r="ORN102" s="38"/>
      <c r="ORO102" s="38"/>
      <c r="ORP102" s="38"/>
      <c r="ORQ102" s="38"/>
      <c r="ORR102" s="38"/>
      <c r="ORS102" s="38"/>
      <c r="ORT102" s="38"/>
      <c r="ORU102" s="38"/>
      <c r="ORV102" s="38"/>
      <c r="ORW102" s="38"/>
      <c r="ORX102" s="38"/>
      <c r="ORY102" s="38"/>
      <c r="ORZ102" s="38"/>
      <c r="OSA102" s="38"/>
      <c r="OSB102" s="38"/>
      <c r="OSC102" s="38"/>
      <c r="OSD102" s="38"/>
      <c r="OSE102" s="38"/>
      <c r="OSF102" s="38"/>
      <c r="OSG102" s="38"/>
      <c r="OSH102" s="38"/>
      <c r="OSI102" s="38"/>
      <c r="OSJ102" s="38"/>
      <c r="OSK102" s="38"/>
      <c r="OSL102" s="38"/>
      <c r="OSM102" s="38"/>
      <c r="OSN102" s="38"/>
      <c r="OSO102" s="38"/>
      <c r="OSP102" s="38"/>
      <c r="OSQ102" s="38"/>
      <c r="OSR102" s="38"/>
      <c r="OSS102" s="38"/>
      <c r="OST102" s="38"/>
      <c r="OSU102" s="38"/>
      <c r="OSV102" s="38"/>
      <c r="OSW102" s="38"/>
      <c r="OSX102" s="38"/>
      <c r="OSY102" s="38"/>
      <c r="OSZ102" s="38"/>
      <c r="OTA102" s="38"/>
      <c r="OTB102" s="38"/>
      <c r="OTC102" s="38"/>
      <c r="OTD102" s="38"/>
      <c r="OTE102" s="38"/>
      <c r="OTF102" s="38"/>
      <c r="OTG102" s="38"/>
      <c r="OTH102" s="38"/>
      <c r="OTI102" s="38"/>
      <c r="OTJ102" s="38"/>
      <c r="OTK102" s="38"/>
      <c r="OTL102" s="38"/>
      <c r="OTM102" s="38"/>
      <c r="OTN102" s="38"/>
      <c r="OTO102" s="38"/>
      <c r="OTP102" s="38"/>
      <c r="OTQ102" s="38"/>
      <c r="OTR102" s="38"/>
      <c r="OTS102" s="38"/>
      <c r="OTT102" s="38"/>
      <c r="OTU102" s="38"/>
      <c r="OTV102" s="38"/>
      <c r="OTW102" s="38"/>
      <c r="OTX102" s="38"/>
      <c r="OTY102" s="38"/>
      <c r="OTZ102" s="38"/>
      <c r="OUA102" s="38"/>
      <c r="OUB102" s="38"/>
      <c r="OUC102" s="38"/>
      <c r="OUD102" s="38"/>
      <c r="OUE102" s="38"/>
      <c r="OUF102" s="38"/>
      <c r="OUG102" s="38"/>
      <c r="OUH102" s="38"/>
      <c r="OUI102" s="38"/>
      <c r="OUJ102" s="38"/>
      <c r="OUK102" s="38"/>
      <c r="OUL102" s="38"/>
      <c r="OUM102" s="38"/>
      <c r="OUN102" s="38"/>
      <c r="OUO102" s="38"/>
      <c r="OUP102" s="38"/>
      <c r="OUQ102" s="38"/>
      <c r="OUR102" s="38"/>
      <c r="OUS102" s="38"/>
      <c r="OUT102" s="38"/>
      <c r="OUU102" s="38"/>
      <c r="OUV102" s="38"/>
      <c r="OUW102" s="38"/>
      <c r="OUX102" s="38"/>
      <c r="OUY102" s="38"/>
      <c r="OUZ102" s="38"/>
      <c r="OVA102" s="38"/>
      <c r="OVB102" s="38"/>
      <c r="OVC102" s="38"/>
      <c r="OVD102" s="38"/>
      <c r="OVE102" s="38"/>
      <c r="OVF102" s="38"/>
      <c r="OVG102" s="38"/>
      <c r="OVH102" s="38"/>
      <c r="OVI102" s="38"/>
      <c r="OVJ102" s="38"/>
      <c r="OVK102" s="38"/>
      <c r="OVL102" s="38"/>
      <c r="OVM102" s="38"/>
      <c r="OVN102" s="38"/>
      <c r="OVO102" s="38"/>
      <c r="OVP102" s="38"/>
      <c r="OVQ102" s="38"/>
      <c r="OVR102" s="38"/>
      <c r="OVS102" s="38"/>
      <c r="OVT102" s="38"/>
      <c r="OVU102" s="38"/>
      <c r="OVV102" s="38"/>
      <c r="OVW102" s="38"/>
      <c r="OVX102" s="38"/>
      <c r="OVY102" s="38"/>
      <c r="OVZ102" s="38"/>
      <c r="OWA102" s="38"/>
      <c r="OWB102" s="38"/>
      <c r="OWC102" s="38"/>
      <c r="OWD102" s="38"/>
      <c r="OWE102" s="38"/>
      <c r="OWF102" s="38"/>
      <c r="OWG102" s="38"/>
      <c r="OWH102" s="38"/>
      <c r="OWI102" s="38"/>
      <c r="OWJ102" s="38"/>
      <c r="OWK102" s="38"/>
      <c r="OWL102" s="38"/>
      <c r="OWM102" s="38"/>
      <c r="OWN102" s="38"/>
      <c r="OWO102" s="38"/>
      <c r="OWP102" s="38"/>
      <c r="OWQ102" s="38"/>
      <c r="OWR102" s="38"/>
      <c r="OWS102" s="38"/>
      <c r="OWT102" s="38"/>
      <c r="OWU102" s="38"/>
      <c r="OWV102" s="38"/>
      <c r="OWW102" s="38"/>
      <c r="OWX102" s="38"/>
      <c r="OWY102" s="38"/>
      <c r="OWZ102" s="38"/>
      <c r="OXA102" s="38"/>
      <c r="OXB102" s="38"/>
      <c r="OXC102" s="38"/>
      <c r="OXD102" s="38"/>
      <c r="OXE102" s="38"/>
      <c r="OXF102" s="38"/>
      <c r="OXG102" s="38"/>
      <c r="OXH102" s="38"/>
      <c r="OXI102" s="38"/>
      <c r="OXJ102" s="38"/>
      <c r="OXK102" s="38"/>
      <c r="OXL102" s="38"/>
      <c r="OXM102" s="38"/>
      <c r="OXN102" s="38"/>
      <c r="OXO102" s="38"/>
      <c r="OXP102" s="38"/>
      <c r="OXQ102" s="38"/>
      <c r="OXR102" s="38"/>
      <c r="OXS102" s="38"/>
      <c r="OXT102" s="38"/>
      <c r="OXU102" s="38"/>
      <c r="OXV102" s="38"/>
      <c r="OXW102" s="38"/>
      <c r="OXX102" s="38"/>
      <c r="OXY102" s="38"/>
      <c r="OXZ102" s="38"/>
      <c r="OYA102" s="38"/>
      <c r="OYB102" s="38"/>
      <c r="OYC102" s="38"/>
      <c r="OYD102" s="38"/>
      <c r="OYE102" s="38"/>
      <c r="OYF102" s="38"/>
      <c r="OYG102" s="38"/>
      <c r="OYH102" s="38"/>
      <c r="OYI102" s="38"/>
      <c r="OYJ102" s="38"/>
      <c r="OYK102" s="38"/>
      <c r="OYL102" s="38"/>
      <c r="OYM102" s="38"/>
      <c r="OYN102" s="38"/>
      <c r="OYO102" s="38"/>
      <c r="OYP102" s="38"/>
      <c r="OYQ102" s="38"/>
      <c r="OYR102" s="38"/>
      <c r="OYS102" s="38"/>
      <c r="OYT102" s="38"/>
      <c r="OYU102" s="38"/>
      <c r="OYV102" s="38"/>
      <c r="OYW102" s="38"/>
      <c r="OYX102" s="38"/>
      <c r="OYY102" s="38"/>
      <c r="OYZ102" s="38"/>
      <c r="OZA102" s="38"/>
      <c r="OZB102" s="38"/>
      <c r="OZC102" s="38"/>
      <c r="OZD102" s="38"/>
      <c r="OZE102" s="38"/>
      <c r="OZF102" s="38"/>
      <c r="OZG102" s="38"/>
      <c r="OZH102" s="38"/>
      <c r="OZI102" s="38"/>
      <c r="OZJ102" s="38"/>
      <c r="OZK102" s="38"/>
      <c r="OZL102" s="38"/>
      <c r="OZM102" s="38"/>
      <c r="OZN102" s="38"/>
      <c r="OZO102" s="38"/>
      <c r="OZP102" s="38"/>
      <c r="OZQ102" s="38"/>
      <c r="OZR102" s="38"/>
      <c r="OZS102" s="38"/>
      <c r="OZT102" s="38"/>
      <c r="OZU102" s="38"/>
      <c r="OZV102" s="38"/>
      <c r="OZW102" s="38"/>
      <c r="OZX102" s="38"/>
      <c r="OZY102" s="38"/>
      <c r="OZZ102" s="38"/>
      <c r="PAA102" s="38"/>
      <c r="PAB102" s="38"/>
      <c r="PAC102" s="38"/>
      <c r="PAD102" s="38"/>
      <c r="PAE102" s="38"/>
      <c r="PAF102" s="38"/>
      <c r="PAG102" s="38"/>
      <c r="PAH102" s="38"/>
      <c r="PAI102" s="38"/>
      <c r="PAJ102" s="38"/>
      <c r="PAK102" s="38"/>
      <c r="PAL102" s="38"/>
      <c r="PAM102" s="38"/>
      <c r="PAN102" s="38"/>
      <c r="PAO102" s="38"/>
      <c r="PAP102" s="38"/>
      <c r="PAQ102" s="38"/>
      <c r="PAR102" s="38"/>
      <c r="PAS102" s="38"/>
      <c r="PAT102" s="38"/>
      <c r="PAU102" s="38"/>
      <c r="PAV102" s="38"/>
      <c r="PAW102" s="38"/>
      <c r="PAX102" s="38"/>
      <c r="PAY102" s="38"/>
      <c r="PAZ102" s="38"/>
      <c r="PBA102" s="38"/>
      <c r="PBB102" s="38"/>
      <c r="PBC102" s="38"/>
      <c r="PBD102" s="38"/>
      <c r="PBE102" s="38"/>
      <c r="PBF102" s="38"/>
      <c r="PBG102" s="38"/>
      <c r="PBH102" s="38"/>
      <c r="PBI102" s="38"/>
      <c r="PBJ102" s="38"/>
      <c r="PBK102" s="38"/>
      <c r="PBL102" s="38"/>
      <c r="PBM102" s="38"/>
      <c r="PBN102" s="38"/>
      <c r="PBO102" s="38"/>
      <c r="PBP102" s="38"/>
      <c r="PBQ102" s="38"/>
      <c r="PBR102" s="38"/>
      <c r="PBS102" s="38"/>
      <c r="PBT102" s="38"/>
      <c r="PBU102" s="38"/>
      <c r="PBV102" s="38"/>
      <c r="PBW102" s="38"/>
      <c r="PBX102" s="38"/>
      <c r="PBY102" s="38"/>
      <c r="PBZ102" s="38"/>
      <c r="PCA102" s="38"/>
      <c r="PCB102" s="38"/>
      <c r="PCC102" s="38"/>
      <c r="PCD102" s="38"/>
      <c r="PCE102" s="38"/>
      <c r="PCF102" s="38"/>
      <c r="PCG102" s="38"/>
      <c r="PCH102" s="38"/>
      <c r="PCI102" s="38"/>
      <c r="PCJ102" s="38"/>
      <c r="PCK102" s="38"/>
      <c r="PCL102" s="38"/>
      <c r="PCM102" s="38"/>
      <c r="PCN102" s="38"/>
      <c r="PCO102" s="38"/>
      <c r="PCP102" s="38"/>
      <c r="PCQ102" s="38"/>
      <c r="PCR102" s="38"/>
      <c r="PCS102" s="38"/>
      <c r="PCT102" s="38"/>
      <c r="PCU102" s="38"/>
      <c r="PCV102" s="38"/>
      <c r="PCW102" s="38"/>
      <c r="PCX102" s="38"/>
      <c r="PCY102" s="38"/>
      <c r="PCZ102" s="38"/>
      <c r="PDA102" s="38"/>
      <c r="PDB102" s="38"/>
      <c r="PDC102" s="38"/>
      <c r="PDD102" s="38"/>
      <c r="PDE102" s="38"/>
      <c r="PDF102" s="38"/>
      <c r="PDG102" s="38"/>
      <c r="PDH102" s="38"/>
      <c r="PDI102" s="38"/>
      <c r="PDJ102" s="38"/>
      <c r="PDK102" s="38"/>
      <c r="PDL102" s="38"/>
      <c r="PDM102" s="38"/>
      <c r="PDN102" s="38"/>
      <c r="PDO102" s="38"/>
      <c r="PDP102" s="38"/>
      <c r="PDQ102" s="38"/>
      <c r="PDR102" s="38"/>
      <c r="PDS102" s="38"/>
      <c r="PDT102" s="38"/>
      <c r="PDU102" s="38"/>
      <c r="PDV102" s="38"/>
      <c r="PDW102" s="38"/>
      <c r="PDX102" s="38"/>
      <c r="PDY102" s="38"/>
      <c r="PDZ102" s="38"/>
      <c r="PEA102" s="38"/>
      <c r="PEB102" s="38"/>
      <c r="PEC102" s="38"/>
      <c r="PED102" s="38"/>
      <c r="PEE102" s="38"/>
      <c r="PEF102" s="38"/>
      <c r="PEG102" s="38"/>
      <c r="PEH102" s="38"/>
      <c r="PEI102" s="38"/>
      <c r="PEJ102" s="38"/>
      <c r="PEK102" s="38"/>
      <c r="PEL102" s="38"/>
      <c r="PEM102" s="38"/>
      <c r="PEN102" s="38"/>
      <c r="PEO102" s="38"/>
      <c r="PEP102" s="38"/>
      <c r="PEQ102" s="38"/>
      <c r="PER102" s="38"/>
      <c r="PES102" s="38"/>
      <c r="PET102" s="38"/>
      <c r="PEU102" s="38"/>
      <c r="PEV102" s="38"/>
      <c r="PEW102" s="38"/>
      <c r="PEX102" s="38"/>
      <c r="PEY102" s="38"/>
      <c r="PEZ102" s="38"/>
      <c r="PFA102" s="38"/>
      <c r="PFB102" s="38"/>
      <c r="PFC102" s="38"/>
      <c r="PFD102" s="38"/>
      <c r="PFE102" s="38"/>
      <c r="PFF102" s="38"/>
      <c r="PFG102" s="38"/>
      <c r="PFH102" s="38"/>
      <c r="PFI102" s="38"/>
      <c r="PFJ102" s="38"/>
      <c r="PFK102" s="38"/>
      <c r="PFL102" s="38"/>
      <c r="PFM102" s="38"/>
      <c r="PFN102" s="38"/>
      <c r="PFO102" s="38"/>
      <c r="PFP102" s="38"/>
      <c r="PFQ102" s="38"/>
      <c r="PFR102" s="38"/>
      <c r="PFS102" s="38"/>
      <c r="PFT102" s="38"/>
      <c r="PFU102" s="38"/>
      <c r="PFV102" s="38"/>
      <c r="PFW102" s="38"/>
      <c r="PFX102" s="38"/>
      <c r="PFY102" s="38"/>
      <c r="PFZ102" s="38"/>
      <c r="PGA102" s="38"/>
      <c r="PGB102" s="38"/>
      <c r="PGC102" s="38"/>
      <c r="PGD102" s="38"/>
      <c r="PGE102" s="38"/>
      <c r="PGF102" s="38"/>
      <c r="PGG102" s="38"/>
      <c r="PGH102" s="38"/>
      <c r="PGI102" s="38"/>
      <c r="PGJ102" s="38"/>
      <c r="PGK102" s="38"/>
      <c r="PGL102" s="38"/>
      <c r="PGM102" s="38"/>
      <c r="PGN102" s="38"/>
      <c r="PGO102" s="38"/>
      <c r="PGP102" s="38"/>
      <c r="PGQ102" s="38"/>
      <c r="PGR102" s="38"/>
      <c r="PGS102" s="38"/>
      <c r="PGT102" s="38"/>
      <c r="PGU102" s="38"/>
      <c r="PGV102" s="38"/>
      <c r="PGW102" s="38"/>
      <c r="PGX102" s="38"/>
      <c r="PGY102" s="38"/>
      <c r="PGZ102" s="38"/>
      <c r="PHA102" s="38"/>
      <c r="PHB102" s="38"/>
      <c r="PHC102" s="38"/>
      <c r="PHD102" s="38"/>
      <c r="PHE102" s="38"/>
      <c r="PHF102" s="38"/>
      <c r="PHG102" s="38"/>
      <c r="PHH102" s="38"/>
      <c r="PHI102" s="38"/>
      <c r="PHJ102" s="38"/>
      <c r="PHK102" s="38"/>
      <c r="PHL102" s="38"/>
      <c r="PHM102" s="38"/>
      <c r="PHN102" s="38"/>
      <c r="PHO102" s="38"/>
      <c r="PHP102" s="38"/>
      <c r="PHQ102" s="38"/>
      <c r="PHR102" s="38"/>
      <c r="PHS102" s="38"/>
      <c r="PHT102" s="38"/>
      <c r="PHU102" s="38"/>
      <c r="PHV102" s="38"/>
      <c r="PHW102" s="38"/>
      <c r="PHX102" s="38"/>
      <c r="PHY102" s="38"/>
      <c r="PHZ102" s="38"/>
      <c r="PIA102" s="38"/>
      <c r="PIB102" s="38"/>
      <c r="PIC102" s="38"/>
      <c r="PID102" s="38"/>
      <c r="PIE102" s="38"/>
      <c r="PIF102" s="38"/>
      <c r="PIG102" s="38"/>
      <c r="PIH102" s="38"/>
      <c r="PII102" s="38"/>
      <c r="PIJ102" s="38"/>
      <c r="PIK102" s="38"/>
      <c r="PIL102" s="38"/>
      <c r="PIM102" s="38"/>
      <c r="PIN102" s="38"/>
      <c r="PIO102" s="38"/>
      <c r="PIP102" s="38"/>
      <c r="PIQ102" s="38"/>
      <c r="PIR102" s="38"/>
      <c r="PIS102" s="38"/>
      <c r="PIT102" s="38"/>
      <c r="PIU102" s="38"/>
      <c r="PIV102" s="38"/>
      <c r="PIW102" s="38"/>
      <c r="PIX102" s="38"/>
      <c r="PIY102" s="38"/>
      <c r="PIZ102" s="38"/>
      <c r="PJA102" s="38"/>
      <c r="PJB102" s="38"/>
      <c r="PJC102" s="38"/>
      <c r="PJD102" s="38"/>
      <c r="PJE102" s="38"/>
      <c r="PJF102" s="38"/>
      <c r="PJG102" s="38"/>
      <c r="PJH102" s="38"/>
      <c r="PJI102" s="38"/>
      <c r="PJJ102" s="38"/>
      <c r="PJK102" s="38"/>
      <c r="PJL102" s="38"/>
      <c r="PJM102" s="38"/>
      <c r="PJN102" s="38"/>
      <c r="PJO102" s="38"/>
      <c r="PJP102" s="38"/>
      <c r="PJQ102" s="38"/>
      <c r="PJR102" s="38"/>
      <c r="PJS102" s="38"/>
      <c r="PJT102" s="38"/>
      <c r="PJU102" s="38"/>
      <c r="PJV102" s="38"/>
      <c r="PJW102" s="38"/>
      <c r="PJX102" s="38"/>
      <c r="PJY102" s="38"/>
      <c r="PJZ102" s="38"/>
      <c r="PKA102" s="38"/>
      <c r="PKB102" s="38"/>
      <c r="PKC102" s="38"/>
      <c r="PKD102" s="38"/>
      <c r="PKE102" s="38"/>
      <c r="PKF102" s="38"/>
      <c r="PKG102" s="38"/>
      <c r="PKH102" s="38"/>
      <c r="PKI102" s="38"/>
      <c r="PKJ102" s="38"/>
      <c r="PKK102" s="38"/>
      <c r="PKL102" s="38"/>
      <c r="PKM102" s="38"/>
      <c r="PKN102" s="38"/>
      <c r="PKO102" s="38"/>
      <c r="PKP102" s="38"/>
      <c r="PKQ102" s="38"/>
      <c r="PKR102" s="38"/>
      <c r="PKS102" s="38"/>
      <c r="PKT102" s="38"/>
      <c r="PKU102" s="38"/>
      <c r="PKV102" s="38"/>
      <c r="PKW102" s="38"/>
      <c r="PKX102" s="38"/>
      <c r="PKY102" s="38"/>
      <c r="PKZ102" s="38"/>
      <c r="PLA102" s="38"/>
      <c r="PLB102" s="38"/>
      <c r="PLC102" s="38"/>
      <c r="PLD102" s="38"/>
      <c r="PLE102" s="38"/>
      <c r="PLF102" s="38"/>
      <c r="PLG102" s="38"/>
      <c r="PLH102" s="38"/>
      <c r="PLI102" s="38"/>
      <c r="PLJ102" s="38"/>
      <c r="PLK102" s="38"/>
      <c r="PLL102" s="38"/>
      <c r="PLM102" s="38"/>
      <c r="PLN102" s="38"/>
      <c r="PLO102" s="38"/>
      <c r="PLP102" s="38"/>
      <c r="PLQ102" s="38"/>
      <c r="PLR102" s="38"/>
      <c r="PLS102" s="38"/>
      <c r="PLT102" s="38"/>
      <c r="PLU102" s="38"/>
      <c r="PLV102" s="38"/>
      <c r="PLW102" s="38"/>
      <c r="PLX102" s="38"/>
      <c r="PLY102" s="38"/>
      <c r="PLZ102" s="38"/>
      <c r="PMA102" s="38"/>
      <c r="PMB102" s="38"/>
      <c r="PMC102" s="38"/>
      <c r="PMD102" s="38"/>
      <c r="PME102" s="38"/>
      <c r="PMF102" s="38"/>
      <c r="PMG102" s="38"/>
      <c r="PMH102" s="38"/>
      <c r="PMI102" s="38"/>
      <c r="PMJ102" s="38"/>
      <c r="PMK102" s="38"/>
      <c r="PML102" s="38"/>
      <c r="PMM102" s="38"/>
      <c r="PMN102" s="38"/>
      <c r="PMO102" s="38"/>
      <c r="PMP102" s="38"/>
      <c r="PMQ102" s="38"/>
      <c r="PMR102" s="38"/>
      <c r="PMS102" s="38"/>
      <c r="PMT102" s="38"/>
      <c r="PMU102" s="38"/>
      <c r="PMV102" s="38"/>
      <c r="PMW102" s="38"/>
      <c r="PMX102" s="38"/>
      <c r="PMY102" s="38"/>
      <c r="PMZ102" s="38"/>
      <c r="PNA102" s="38"/>
      <c r="PNB102" s="38"/>
      <c r="PNC102" s="38"/>
      <c r="PND102" s="38"/>
      <c r="PNE102" s="38"/>
      <c r="PNF102" s="38"/>
      <c r="PNG102" s="38"/>
      <c r="PNH102" s="38"/>
      <c r="PNI102" s="38"/>
      <c r="PNJ102" s="38"/>
      <c r="PNK102" s="38"/>
      <c r="PNL102" s="38"/>
      <c r="PNM102" s="38"/>
      <c r="PNN102" s="38"/>
      <c r="PNO102" s="38"/>
      <c r="PNP102" s="38"/>
      <c r="PNQ102" s="38"/>
      <c r="PNR102" s="38"/>
      <c r="PNS102" s="38"/>
      <c r="PNT102" s="38"/>
      <c r="PNU102" s="38"/>
      <c r="PNV102" s="38"/>
      <c r="PNW102" s="38"/>
      <c r="PNX102" s="38"/>
      <c r="PNY102" s="38"/>
      <c r="PNZ102" s="38"/>
      <c r="POA102" s="38"/>
      <c r="POB102" s="38"/>
      <c r="POC102" s="38"/>
      <c r="POD102" s="38"/>
      <c r="POE102" s="38"/>
      <c r="POF102" s="38"/>
      <c r="POG102" s="38"/>
      <c r="POH102" s="38"/>
      <c r="POI102" s="38"/>
      <c r="POJ102" s="38"/>
      <c r="POK102" s="38"/>
      <c r="POL102" s="38"/>
      <c r="POM102" s="38"/>
      <c r="PON102" s="38"/>
      <c r="POO102" s="38"/>
      <c r="POP102" s="38"/>
      <c r="POQ102" s="38"/>
      <c r="POR102" s="38"/>
      <c r="POS102" s="38"/>
      <c r="POT102" s="38"/>
      <c r="POU102" s="38"/>
      <c r="POV102" s="38"/>
      <c r="POW102" s="38"/>
      <c r="POX102" s="38"/>
      <c r="POY102" s="38"/>
      <c r="POZ102" s="38"/>
      <c r="PPA102" s="38"/>
      <c r="PPB102" s="38"/>
      <c r="PPC102" s="38"/>
      <c r="PPD102" s="38"/>
      <c r="PPE102" s="38"/>
      <c r="PPF102" s="38"/>
      <c r="PPG102" s="38"/>
      <c r="PPH102" s="38"/>
      <c r="PPI102" s="38"/>
      <c r="PPJ102" s="38"/>
      <c r="PPK102" s="38"/>
      <c r="PPL102" s="38"/>
      <c r="PPM102" s="38"/>
      <c r="PPN102" s="38"/>
      <c r="PPO102" s="38"/>
      <c r="PPP102" s="38"/>
      <c r="PPQ102" s="38"/>
      <c r="PPR102" s="38"/>
      <c r="PPS102" s="38"/>
      <c r="PPT102" s="38"/>
      <c r="PPU102" s="38"/>
      <c r="PPV102" s="38"/>
      <c r="PPW102" s="38"/>
      <c r="PPX102" s="38"/>
      <c r="PPY102" s="38"/>
      <c r="PPZ102" s="38"/>
      <c r="PQA102" s="38"/>
      <c r="PQB102" s="38"/>
      <c r="PQC102" s="38"/>
      <c r="PQD102" s="38"/>
      <c r="PQE102" s="38"/>
      <c r="PQF102" s="38"/>
      <c r="PQG102" s="38"/>
      <c r="PQH102" s="38"/>
      <c r="PQI102" s="38"/>
      <c r="PQJ102" s="38"/>
      <c r="PQK102" s="38"/>
      <c r="PQL102" s="38"/>
      <c r="PQM102" s="38"/>
      <c r="PQN102" s="38"/>
      <c r="PQO102" s="38"/>
      <c r="PQP102" s="38"/>
      <c r="PQQ102" s="38"/>
      <c r="PQR102" s="38"/>
      <c r="PQS102" s="38"/>
      <c r="PQT102" s="38"/>
      <c r="PQU102" s="38"/>
      <c r="PQV102" s="38"/>
      <c r="PQW102" s="38"/>
      <c r="PQX102" s="38"/>
      <c r="PQY102" s="38"/>
      <c r="PQZ102" s="38"/>
      <c r="PRA102" s="38"/>
      <c r="PRB102" s="38"/>
      <c r="PRC102" s="38"/>
      <c r="PRD102" s="38"/>
      <c r="PRE102" s="38"/>
      <c r="PRF102" s="38"/>
      <c r="PRG102" s="38"/>
      <c r="PRH102" s="38"/>
      <c r="PRI102" s="38"/>
      <c r="PRJ102" s="38"/>
      <c r="PRK102" s="38"/>
      <c r="PRL102" s="38"/>
      <c r="PRM102" s="38"/>
      <c r="PRN102" s="38"/>
      <c r="PRO102" s="38"/>
      <c r="PRP102" s="38"/>
      <c r="PRQ102" s="38"/>
      <c r="PRR102" s="38"/>
      <c r="PRS102" s="38"/>
      <c r="PRT102" s="38"/>
      <c r="PRU102" s="38"/>
      <c r="PRV102" s="38"/>
      <c r="PRW102" s="38"/>
      <c r="PRX102" s="38"/>
      <c r="PRY102" s="38"/>
      <c r="PRZ102" s="38"/>
      <c r="PSA102" s="38"/>
      <c r="PSB102" s="38"/>
      <c r="PSC102" s="38"/>
      <c r="PSD102" s="38"/>
      <c r="PSE102" s="38"/>
      <c r="PSF102" s="38"/>
      <c r="PSG102" s="38"/>
      <c r="PSH102" s="38"/>
      <c r="PSI102" s="38"/>
      <c r="PSJ102" s="38"/>
      <c r="PSK102" s="38"/>
      <c r="PSL102" s="38"/>
      <c r="PSM102" s="38"/>
      <c r="PSN102" s="38"/>
      <c r="PSO102" s="38"/>
      <c r="PSP102" s="38"/>
      <c r="PSQ102" s="38"/>
      <c r="PSR102" s="38"/>
      <c r="PSS102" s="38"/>
      <c r="PST102" s="38"/>
      <c r="PSU102" s="38"/>
      <c r="PSV102" s="38"/>
      <c r="PSW102" s="38"/>
      <c r="PSX102" s="38"/>
      <c r="PSY102" s="38"/>
      <c r="PSZ102" s="38"/>
      <c r="PTA102" s="38"/>
      <c r="PTB102" s="38"/>
      <c r="PTC102" s="38"/>
      <c r="PTD102" s="38"/>
      <c r="PTE102" s="38"/>
      <c r="PTF102" s="38"/>
      <c r="PTG102" s="38"/>
      <c r="PTH102" s="38"/>
      <c r="PTI102" s="38"/>
      <c r="PTJ102" s="38"/>
      <c r="PTK102" s="38"/>
      <c r="PTL102" s="38"/>
      <c r="PTM102" s="38"/>
      <c r="PTN102" s="38"/>
      <c r="PTO102" s="38"/>
      <c r="PTP102" s="38"/>
      <c r="PTQ102" s="38"/>
      <c r="PTR102" s="38"/>
      <c r="PTS102" s="38"/>
      <c r="PTT102" s="38"/>
      <c r="PTU102" s="38"/>
      <c r="PTV102" s="38"/>
      <c r="PTW102" s="38"/>
      <c r="PTX102" s="38"/>
      <c r="PTY102" s="38"/>
      <c r="PTZ102" s="38"/>
      <c r="PUA102" s="38"/>
      <c r="PUB102" s="38"/>
      <c r="PUC102" s="38"/>
      <c r="PUD102" s="38"/>
      <c r="PUE102" s="38"/>
      <c r="PUF102" s="38"/>
      <c r="PUG102" s="38"/>
      <c r="PUH102" s="38"/>
      <c r="PUI102" s="38"/>
      <c r="PUJ102" s="38"/>
      <c r="PUK102" s="38"/>
      <c r="PUL102" s="38"/>
      <c r="PUM102" s="38"/>
      <c r="PUN102" s="38"/>
      <c r="PUO102" s="38"/>
      <c r="PUP102" s="38"/>
      <c r="PUQ102" s="38"/>
      <c r="PUR102" s="38"/>
      <c r="PUS102" s="38"/>
      <c r="PUT102" s="38"/>
      <c r="PUU102" s="38"/>
      <c r="PUV102" s="38"/>
      <c r="PUW102" s="38"/>
      <c r="PUX102" s="38"/>
      <c r="PUY102" s="38"/>
      <c r="PUZ102" s="38"/>
      <c r="PVA102" s="38"/>
      <c r="PVB102" s="38"/>
      <c r="PVC102" s="38"/>
      <c r="PVD102" s="38"/>
      <c r="PVE102" s="38"/>
      <c r="PVF102" s="38"/>
      <c r="PVG102" s="38"/>
      <c r="PVH102" s="38"/>
      <c r="PVI102" s="38"/>
      <c r="PVJ102" s="38"/>
      <c r="PVK102" s="38"/>
      <c r="PVL102" s="38"/>
      <c r="PVM102" s="38"/>
      <c r="PVN102" s="38"/>
      <c r="PVO102" s="38"/>
      <c r="PVP102" s="38"/>
      <c r="PVQ102" s="38"/>
      <c r="PVR102" s="38"/>
      <c r="PVS102" s="38"/>
      <c r="PVT102" s="38"/>
      <c r="PVU102" s="38"/>
      <c r="PVV102" s="38"/>
      <c r="PVW102" s="38"/>
      <c r="PVX102" s="38"/>
      <c r="PVY102" s="38"/>
      <c r="PVZ102" s="38"/>
      <c r="PWA102" s="38"/>
      <c r="PWB102" s="38"/>
      <c r="PWC102" s="38"/>
      <c r="PWD102" s="38"/>
      <c r="PWE102" s="38"/>
      <c r="PWF102" s="38"/>
      <c r="PWG102" s="38"/>
      <c r="PWH102" s="38"/>
      <c r="PWI102" s="38"/>
      <c r="PWJ102" s="38"/>
      <c r="PWK102" s="38"/>
      <c r="PWL102" s="38"/>
      <c r="PWM102" s="38"/>
      <c r="PWN102" s="38"/>
      <c r="PWO102" s="38"/>
      <c r="PWP102" s="38"/>
      <c r="PWQ102" s="38"/>
      <c r="PWR102" s="38"/>
      <c r="PWS102" s="38"/>
      <c r="PWT102" s="38"/>
      <c r="PWU102" s="38"/>
      <c r="PWV102" s="38"/>
      <c r="PWW102" s="38"/>
      <c r="PWX102" s="38"/>
      <c r="PWY102" s="38"/>
      <c r="PWZ102" s="38"/>
      <c r="PXA102" s="38"/>
      <c r="PXB102" s="38"/>
      <c r="PXC102" s="38"/>
      <c r="PXD102" s="38"/>
      <c r="PXE102" s="38"/>
      <c r="PXF102" s="38"/>
      <c r="PXG102" s="38"/>
      <c r="PXH102" s="38"/>
      <c r="PXI102" s="38"/>
      <c r="PXJ102" s="38"/>
      <c r="PXK102" s="38"/>
      <c r="PXL102" s="38"/>
      <c r="PXM102" s="38"/>
      <c r="PXN102" s="38"/>
      <c r="PXO102" s="38"/>
      <c r="PXP102" s="38"/>
      <c r="PXQ102" s="38"/>
      <c r="PXR102" s="38"/>
      <c r="PXS102" s="38"/>
      <c r="PXT102" s="38"/>
      <c r="PXU102" s="38"/>
      <c r="PXV102" s="38"/>
      <c r="PXW102" s="38"/>
      <c r="PXX102" s="38"/>
      <c r="PXY102" s="38"/>
      <c r="PXZ102" s="38"/>
      <c r="PYA102" s="38"/>
      <c r="PYB102" s="38"/>
      <c r="PYC102" s="38"/>
      <c r="PYD102" s="38"/>
      <c r="PYE102" s="38"/>
      <c r="PYF102" s="38"/>
      <c r="PYG102" s="38"/>
      <c r="PYH102" s="38"/>
      <c r="PYI102" s="38"/>
      <c r="PYJ102" s="38"/>
      <c r="PYK102" s="38"/>
      <c r="PYL102" s="38"/>
      <c r="PYM102" s="38"/>
      <c r="PYN102" s="38"/>
      <c r="PYO102" s="38"/>
      <c r="PYP102" s="38"/>
      <c r="PYQ102" s="38"/>
      <c r="PYR102" s="38"/>
      <c r="PYS102" s="38"/>
      <c r="PYT102" s="38"/>
      <c r="PYU102" s="38"/>
      <c r="PYV102" s="38"/>
      <c r="PYW102" s="38"/>
      <c r="PYX102" s="38"/>
      <c r="PYY102" s="38"/>
      <c r="PYZ102" s="38"/>
      <c r="PZA102" s="38"/>
      <c r="PZB102" s="38"/>
      <c r="PZC102" s="38"/>
      <c r="PZD102" s="38"/>
      <c r="PZE102" s="38"/>
      <c r="PZF102" s="38"/>
      <c r="PZG102" s="38"/>
      <c r="PZH102" s="38"/>
      <c r="PZI102" s="38"/>
      <c r="PZJ102" s="38"/>
      <c r="PZK102" s="38"/>
      <c r="PZL102" s="38"/>
      <c r="PZM102" s="38"/>
      <c r="PZN102" s="38"/>
      <c r="PZO102" s="38"/>
      <c r="PZP102" s="38"/>
      <c r="PZQ102" s="38"/>
      <c r="PZR102" s="38"/>
      <c r="PZS102" s="38"/>
      <c r="PZT102" s="38"/>
      <c r="PZU102" s="38"/>
      <c r="PZV102" s="38"/>
      <c r="PZW102" s="38"/>
      <c r="PZX102" s="38"/>
      <c r="PZY102" s="38"/>
      <c r="PZZ102" s="38"/>
      <c r="QAA102" s="38"/>
      <c r="QAB102" s="38"/>
      <c r="QAC102" s="38"/>
      <c r="QAD102" s="38"/>
      <c r="QAE102" s="38"/>
      <c r="QAF102" s="38"/>
      <c r="QAG102" s="38"/>
      <c r="QAH102" s="38"/>
      <c r="QAI102" s="38"/>
      <c r="QAJ102" s="38"/>
      <c r="QAK102" s="38"/>
      <c r="QAL102" s="38"/>
      <c r="QAM102" s="38"/>
      <c r="QAN102" s="38"/>
      <c r="QAO102" s="38"/>
      <c r="QAP102" s="38"/>
      <c r="QAQ102" s="38"/>
      <c r="QAR102" s="38"/>
      <c r="QAS102" s="38"/>
      <c r="QAT102" s="38"/>
      <c r="QAU102" s="38"/>
      <c r="QAV102" s="38"/>
      <c r="QAW102" s="38"/>
      <c r="QAX102" s="38"/>
      <c r="QAY102" s="38"/>
      <c r="QAZ102" s="38"/>
      <c r="QBA102" s="38"/>
      <c r="QBB102" s="38"/>
      <c r="QBC102" s="38"/>
      <c r="QBD102" s="38"/>
      <c r="QBE102" s="38"/>
      <c r="QBF102" s="38"/>
      <c r="QBG102" s="38"/>
      <c r="QBH102" s="38"/>
      <c r="QBI102" s="38"/>
      <c r="QBJ102" s="38"/>
      <c r="QBK102" s="38"/>
      <c r="QBL102" s="38"/>
      <c r="QBM102" s="38"/>
      <c r="QBN102" s="38"/>
      <c r="QBO102" s="38"/>
      <c r="QBP102" s="38"/>
      <c r="QBQ102" s="38"/>
      <c r="QBR102" s="38"/>
      <c r="QBS102" s="38"/>
      <c r="QBT102" s="38"/>
      <c r="QBU102" s="38"/>
      <c r="QBV102" s="38"/>
      <c r="QBW102" s="38"/>
      <c r="QBX102" s="38"/>
      <c r="QBY102" s="38"/>
      <c r="QBZ102" s="38"/>
      <c r="QCA102" s="38"/>
      <c r="QCB102" s="38"/>
      <c r="QCC102" s="38"/>
      <c r="QCD102" s="38"/>
      <c r="QCE102" s="38"/>
      <c r="QCF102" s="38"/>
      <c r="QCG102" s="38"/>
      <c r="QCH102" s="38"/>
      <c r="QCI102" s="38"/>
      <c r="QCJ102" s="38"/>
      <c r="QCK102" s="38"/>
      <c r="QCL102" s="38"/>
      <c r="QCM102" s="38"/>
      <c r="QCN102" s="38"/>
      <c r="QCO102" s="38"/>
      <c r="QCP102" s="38"/>
      <c r="QCQ102" s="38"/>
      <c r="QCR102" s="38"/>
      <c r="QCS102" s="38"/>
      <c r="QCT102" s="38"/>
      <c r="QCU102" s="38"/>
      <c r="QCV102" s="38"/>
      <c r="QCW102" s="38"/>
      <c r="QCX102" s="38"/>
      <c r="QCY102" s="38"/>
      <c r="QCZ102" s="38"/>
      <c r="QDA102" s="38"/>
      <c r="QDB102" s="38"/>
      <c r="QDC102" s="38"/>
      <c r="QDD102" s="38"/>
      <c r="QDE102" s="38"/>
      <c r="QDF102" s="38"/>
      <c r="QDG102" s="38"/>
      <c r="QDH102" s="38"/>
      <c r="QDI102" s="38"/>
      <c r="QDJ102" s="38"/>
      <c r="QDK102" s="38"/>
      <c r="QDL102" s="38"/>
      <c r="QDM102" s="38"/>
      <c r="QDN102" s="38"/>
      <c r="QDO102" s="38"/>
      <c r="QDP102" s="38"/>
      <c r="QDQ102" s="38"/>
      <c r="QDR102" s="38"/>
      <c r="QDS102" s="38"/>
      <c r="QDT102" s="38"/>
      <c r="QDU102" s="38"/>
      <c r="QDV102" s="38"/>
      <c r="QDW102" s="38"/>
      <c r="QDX102" s="38"/>
      <c r="QDY102" s="38"/>
      <c r="QDZ102" s="38"/>
      <c r="QEA102" s="38"/>
      <c r="QEB102" s="38"/>
      <c r="QEC102" s="38"/>
      <c r="QED102" s="38"/>
      <c r="QEE102" s="38"/>
      <c r="QEF102" s="38"/>
      <c r="QEG102" s="38"/>
      <c r="QEH102" s="38"/>
      <c r="QEI102" s="38"/>
      <c r="QEJ102" s="38"/>
      <c r="QEK102" s="38"/>
      <c r="QEL102" s="38"/>
      <c r="QEM102" s="38"/>
      <c r="QEN102" s="38"/>
      <c r="QEO102" s="38"/>
      <c r="QEP102" s="38"/>
      <c r="QEQ102" s="38"/>
      <c r="QER102" s="38"/>
      <c r="QES102" s="38"/>
      <c r="QET102" s="38"/>
      <c r="QEU102" s="38"/>
      <c r="QEV102" s="38"/>
      <c r="QEW102" s="38"/>
      <c r="QEX102" s="38"/>
      <c r="QEY102" s="38"/>
      <c r="QEZ102" s="38"/>
      <c r="QFA102" s="38"/>
      <c r="QFB102" s="38"/>
      <c r="QFC102" s="38"/>
      <c r="QFD102" s="38"/>
      <c r="QFE102" s="38"/>
      <c r="QFF102" s="38"/>
      <c r="QFG102" s="38"/>
      <c r="QFH102" s="38"/>
      <c r="QFI102" s="38"/>
      <c r="QFJ102" s="38"/>
      <c r="QFK102" s="38"/>
      <c r="QFL102" s="38"/>
      <c r="QFM102" s="38"/>
      <c r="QFN102" s="38"/>
      <c r="QFO102" s="38"/>
      <c r="QFP102" s="38"/>
      <c r="QFQ102" s="38"/>
      <c r="QFR102" s="38"/>
      <c r="QFS102" s="38"/>
      <c r="QFT102" s="38"/>
      <c r="QFU102" s="38"/>
      <c r="QFV102" s="38"/>
      <c r="QFW102" s="38"/>
      <c r="QFX102" s="38"/>
      <c r="QFY102" s="38"/>
      <c r="QFZ102" s="38"/>
      <c r="QGA102" s="38"/>
      <c r="QGB102" s="38"/>
      <c r="QGC102" s="38"/>
      <c r="QGD102" s="38"/>
      <c r="QGE102" s="38"/>
      <c r="QGF102" s="38"/>
      <c r="QGG102" s="38"/>
      <c r="QGH102" s="38"/>
      <c r="QGI102" s="38"/>
      <c r="QGJ102" s="38"/>
      <c r="QGK102" s="38"/>
      <c r="QGL102" s="38"/>
      <c r="QGM102" s="38"/>
      <c r="QGN102" s="38"/>
      <c r="QGO102" s="38"/>
      <c r="QGP102" s="38"/>
      <c r="QGQ102" s="38"/>
      <c r="QGR102" s="38"/>
      <c r="QGS102" s="38"/>
      <c r="QGT102" s="38"/>
      <c r="QGU102" s="38"/>
      <c r="QGV102" s="38"/>
      <c r="QGW102" s="38"/>
      <c r="QGX102" s="38"/>
      <c r="QGY102" s="38"/>
      <c r="QGZ102" s="38"/>
      <c r="QHA102" s="38"/>
      <c r="QHB102" s="38"/>
      <c r="QHC102" s="38"/>
      <c r="QHD102" s="38"/>
      <c r="QHE102" s="38"/>
      <c r="QHF102" s="38"/>
      <c r="QHG102" s="38"/>
      <c r="QHH102" s="38"/>
      <c r="QHI102" s="38"/>
      <c r="QHJ102" s="38"/>
      <c r="QHK102" s="38"/>
      <c r="QHL102" s="38"/>
      <c r="QHM102" s="38"/>
      <c r="QHN102" s="38"/>
      <c r="QHO102" s="38"/>
      <c r="QHP102" s="38"/>
      <c r="QHQ102" s="38"/>
      <c r="QHR102" s="38"/>
      <c r="QHS102" s="38"/>
      <c r="QHT102" s="38"/>
      <c r="QHU102" s="38"/>
      <c r="QHV102" s="38"/>
      <c r="QHW102" s="38"/>
      <c r="QHX102" s="38"/>
      <c r="QHY102" s="38"/>
      <c r="QHZ102" s="38"/>
      <c r="QIA102" s="38"/>
      <c r="QIB102" s="38"/>
      <c r="QIC102" s="38"/>
      <c r="QID102" s="38"/>
      <c r="QIE102" s="38"/>
      <c r="QIF102" s="38"/>
      <c r="QIG102" s="38"/>
      <c r="QIH102" s="38"/>
      <c r="QII102" s="38"/>
      <c r="QIJ102" s="38"/>
      <c r="QIK102" s="38"/>
      <c r="QIL102" s="38"/>
      <c r="QIM102" s="38"/>
      <c r="QIN102" s="38"/>
      <c r="QIO102" s="38"/>
      <c r="QIP102" s="38"/>
      <c r="QIQ102" s="38"/>
      <c r="QIR102" s="38"/>
      <c r="QIS102" s="38"/>
      <c r="QIT102" s="38"/>
      <c r="QIU102" s="38"/>
      <c r="QIV102" s="38"/>
      <c r="QIW102" s="38"/>
      <c r="QIX102" s="38"/>
      <c r="QIY102" s="38"/>
      <c r="QIZ102" s="38"/>
      <c r="QJA102" s="38"/>
      <c r="QJB102" s="38"/>
      <c r="QJC102" s="38"/>
      <c r="QJD102" s="38"/>
      <c r="QJE102" s="38"/>
      <c r="QJF102" s="38"/>
      <c r="QJG102" s="38"/>
      <c r="QJH102" s="38"/>
      <c r="QJI102" s="38"/>
      <c r="QJJ102" s="38"/>
      <c r="QJK102" s="38"/>
      <c r="QJL102" s="38"/>
      <c r="QJM102" s="38"/>
      <c r="QJN102" s="38"/>
      <c r="QJO102" s="38"/>
      <c r="QJP102" s="38"/>
      <c r="QJQ102" s="38"/>
      <c r="QJR102" s="38"/>
      <c r="QJS102" s="38"/>
      <c r="QJT102" s="38"/>
      <c r="QJU102" s="38"/>
      <c r="QJV102" s="38"/>
      <c r="QJW102" s="38"/>
      <c r="QJX102" s="38"/>
      <c r="QJY102" s="38"/>
      <c r="QJZ102" s="38"/>
      <c r="QKA102" s="38"/>
      <c r="QKB102" s="38"/>
      <c r="QKC102" s="38"/>
      <c r="QKD102" s="38"/>
      <c r="QKE102" s="38"/>
      <c r="QKF102" s="38"/>
      <c r="QKG102" s="38"/>
      <c r="QKH102" s="38"/>
      <c r="QKI102" s="38"/>
      <c r="QKJ102" s="38"/>
      <c r="QKK102" s="38"/>
      <c r="QKL102" s="38"/>
      <c r="QKM102" s="38"/>
      <c r="QKN102" s="38"/>
      <c r="QKO102" s="38"/>
      <c r="QKP102" s="38"/>
      <c r="QKQ102" s="38"/>
      <c r="QKR102" s="38"/>
      <c r="QKS102" s="38"/>
      <c r="QKT102" s="38"/>
      <c r="QKU102" s="38"/>
      <c r="QKV102" s="38"/>
      <c r="QKW102" s="38"/>
      <c r="QKX102" s="38"/>
      <c r="QKY102" s="38"/>
      <c r="QKZ102" s="38"/>
      <c r="QLA102" s="38"/>
      <c r="QLB102" s="38"/>
      <c r="QLC102" s="38"/>
      <c r="QLD102" s="38"/>
      <c r="QLE102" s="38"/>
      <c r="QLF102" s="38"/>
      <c r="QLG102" s="38"/>
      <c r="QLH102" s="38"/>
      <c r="QLI102" s="38"/>
      <c r="QLJ102" s="38"/>
      <c r="QLK102" s="38"/>
      <c r="QLL102" s="38"/>
      <c r="QLM102" s="38"/>
      <c r="QLN102" s="38"/>
      <c r="QLO102" s="38"/>
      <c r="QLP102" s="38"/>
      <c r="QLQ102" s="38"/>
      <c r="QLR102" s="38"/>
      <c r="QLS102" s="38"/>
      <c r="QLT102" s="38"/>
      <c r="QLU102" s="38"/>
      <c r="QLV102" s="38"/>
      <c r="QLW102" s="38"/>
      <c r="QLX102" s="38"/>
      <c r="QLY102" s="38"/>
      <c r="QLZ102" s="38"/>
      <c r="QMA102" s="38"/>
      <c r="QMB102" s="38"/>
      <c r="QMC102" s="38"/>
      <c r="QMD102" s="38"/>
      <c r="QME102" s="38"/>
      <c r="QMF102" s="38"/>
      <c r="QMG102" s="38"/>
      <c r="QMH102" s="38"/>
      <c r="QMI102" s="38"/>
      <c r="QMJ102" s="38"/>
      <c r="QMK102" s="38"/>
      <c r="QML102" s="38"/>
      <c r="QMM102" s="38"/>
      <c r="QMN102" s="38"/>
      <c r="QMO102" s="38"/>
      <c r="QMP102" s="38"/>
      <c r="QMQ102" s="38"/>
      <c r="QMR102" s="38"/>
      <c r="QMS102" s="38"/>
      <c r="QMT102" s="38"/>
      <c r="QMU102" s="38"/>
      <c r="QMV102" s="38"/>
      <c r="QMW102" s="38"/>
      <c r="QMX102" s="38"/>
      <c r="QMY102" s="38"/>
      <c r="QMZ102" s="38"/>
      <c r="QNA102" s="38"/>
      <c r="QNB102" s="38"/>
      <c r="QNC102" s="38"/>
      <c r="QND102" s="38"/>
      <c r="QNE102" s="38"/>
      <c r="QNF102" s="38"/>
      <c r="QNG102" s="38"/>
      <c r="QNH102" s="38"/>
      <c r="QNI102" s="38"/>
      <c r="QNJ102" s="38"/>
      <c r="QNK102" s="38"/>
      <c r="QNL102" s="38"/>
      <c r="QNM102" s="38"/>
      <c r="QNN102" s="38"/>
      <c r="QNO102" s="38"/>
      <c r="QNP102" s="38"/>
      <c r="QNQ102" s="38"/>
      <c r="QNR102" s="38"/>
      <c r="QNS102" s="38"/>
      <c r="QNT102" s="38"/>
      <c r="QNU102" s="38"/>
      <c r="QNV102" s="38"/>
      <c r="QNW102" s="38"/>
      <c r="QNX102" s="38"/>
      <c r="QNY102" s="38"/>
      <c r="QNZ102" s="38"/>
      <c r="QOA102" s="38"/>
      <c r="QOB102" s="38"/>
      <c r="QOC102" s="38"/>
      <c r="QOD102" s="38"/>
      <c r="QOE102" s="38"/>
      <c r="QOF102" s="38"/>
      <c r="QOG102" s="38"/>
      <c r="QOH102" s="38"/>
      <c r="QOI102" s="38"/>
      <c r="QOJ102" s="38"/>
      <c r="QOK102" s="38"/>
      <c r="QOL102" s="38"/>
      <c r="QOM102" s="38"/>
      <c r="QON102" s="38"/>
      <c r="QOO102" s="38"/>
      <c r="QOP102" s="38"/>
      <c r="QOQ102" s="38"/>
      <c r="QOR102" s="38"/>
      <c r="QOS102" s="38"/>
      <c r="QOT102" s="38"/>
      <c r="QOU102" s="38"/>
      <c r="QOV102" s="38"/>
      <c r="QOW102" s="38"/>
      <c r="QOX102" s="38"/>
      <c r="QOY102" s="38"/>
      <c r="QOZ102" s="38"/>
      <c r="QPA102" s="38"/>
      <c r="QPB102" s="38"/>
      <c r="QPC102" s="38"/>
      <c r="QPD102" s="38"/>
      <c r="QPE102" s="38"/>
      <c r="QPF102" s="38"/>
      <c r="QPG102" s="38"/>
      <c r="QPH102" s="38"/>
      <c r="QPI102" s="38"/>
      <c r="QPJ102" s="38"/>
      <c r="QPK102" s="38"/>
      <c r="QPL102" s="38"/>
      <c r="QPM102" s="38"/>
      <c r="QPN102" s="38"/>
      <c r="QPO102" s="38"/>
      <c r="QPP102" s="38"/>
      <c r="QPQ102" s="38"/>
      <c r="QPR102" s="38"/>
      <c r="QPS102" s="38"/>
      <c r="QPT102" s="38"/>
      <c r="QPU102" s="38"/>
      <c r="QPV102" s="38"/>
      <c r="QPW102" s="38"/>
      <c r="QPX102" s="38"/>
      <c r="QPY102" s="38"/>
      <c r="QPZ102" s="38"/>
      <c r="QQA102" s="38"/>
      <c r="QQB102" s="38"/>
      <c r="QQC102" s="38"/>
      <c r="QQD102" s="38"/>
      <c r="QQE102" s="38"/>
      <c r="QQF102" s="38"/>
      <c r="QQG102" s="38"/>
      <c r="QQH102" s="38"/>
      <c r="QQI102" s="38"/>
      <c r="QQJ102" s="38"/>
      <c r="QQK102" s="38"/>
      <c r="QQL102" s="38"/>
      <c r="QQM102" s="38"/>
      <c r="QQN102" s="38"/>
      <c r="QQO102" s="38"/>
      <c r="QQP102" s="38"/>
      <c r="QQQ102" s="38"/>
      <c r="QQR102" s="38"/>
      <c r="QQS102" s="38"/>
      <c r="QQT102" s="38"/>
      <c r="QQU102" s="38"/>
      <c r="QQV102" s="38"/>
      <c r="QQW102" s="38"/>
      <c r="QQX102" s="38"/>
      <c r="QQY102" s="38"/>
      <c r="QQZ102" s="38"/>
      <c r="QRA102" s="38"/>
      <c r="QRB102" s="38"/>
      <c r="QRC102" s="38"/>
      <c r="QRD102" s="38"/>
      <c r="QRE102" s="38"/>
      <c r="QRF102" s="38"/>
      <c r="QRG102" s="38"/>
      <c r="QRH102" s="38"/>
      <c r="QRI102" s="38"/>
      <c r="QRJ102" s="38"/>
      <c r="QRK102" s="38"/>
      <c r="QRL102" s="38"/>
      <c r="QRM102" s="38"/>
      <c r="QRN102" s="38"/>
      <c r="QRO102" s="38"/>
      <c r="QRP102" s="38"/>
      <c r="QRQ102" s="38"/>
      <c r="QRR102" s="38"/>
      <c r="QRS102" s="38"/>
      <c r="QRT102" s="38"/>
      <c r="QRU102" s="38"/>
      <c r="QRV102" s="38"/>
      <c r="QRW102" s="38"/>
      <c r="QRX102" s="38"/>
      <c r="QRY102" s="38"/>
      <c r="QRZ102" s="38"/>
      <c r="QSA102" s="38"/>
      <c r="QSB102" s="38"/>
      <c r="QSC102" s="38"/>
      <c r="QSD102" s="38"/>
      <c r="QSE102" s="38"/>
      <c r="QSF102" s="38"/>
      <c r="QSG102" s="38"/>
      <c r="QSH102" s="38"/>
      <c r="QSI102" s="38"/>
      <c r="QSJ102" s="38"/>
      <c r="QSK102" s="38"/>
      <c r="QSL102" s="38"/>
      <c r="QSM102" s="38"/>
      <c r="QSN102" s="38"/>
      <c r="QSO102" s="38"/>
      <c r="QSP102" s="38"/>
      <c r="QSQ102" s="38"/>
      <c r="QSR102" s="38"/>
      <c r="QSS102" s="38"/>
      <c r="QST102" s="38"/>
      <c r="QSU102" s="38"/>
      <c r="QSV102" s="38"/>
      <c r="QSW102" s="38"/>
      <c r="QSX102" s="38"/>
      <c r="QSY102" s="38"/>
      <c r="QSZ102" s="38"/>
      <c r="QTA102" s="38"/>
      <c r="QTB102" s="38"/>
      <c r="QTC102" s="38"/>
      <c r="QTD102" s="38"/>
      <c r="QTE102" s="38"/>
      <c r="QTF102" s="38"/>
      <c r="QTG102" s="38"/>
      <c r="QTH102" s="38"/>
      <c r="QTI102" s="38"/>
      <c r="QTJ102" s="38"/>
      <c r="QTK102" s="38"/>
      <c r="QTL102" s="38"/>
      <c r="QTM102" s="38"/>
      <c r="QTN102" s="38"/>
      <c r="QTO102" s="38"/>
      <c r="QTP102" s="38"/>
      <c r="QTQ102" s="38"/>
      <c r="QTR102" s="38"/>
      <c r="QTS102" s="38"/>
      <c r="QTT102" s="38"/>
      <c r="QTU102" s="38"/>
      <c r="QTV102" s="38"/>
      <c r="QTW102" s="38"/>
      <c r="QTX102" s="38"/>
      <c r="QTY102" s="38"/>
      <c r="QTZ102" s="38"/>
      <c r="QUA102" s="38"/>
      <c r="QUB102" s="38"/>
      <c r="QUC102" s="38"/>
      <c r="QUD102" s="38"/>
      <c r="QUE102" s="38"/>
      <c r="QUF102" s="38"/>
      <c r="QUG102" s="38"/>
      <c r="QUH102" s="38"/>
      <c r="QUI102" s="38"/>
      <c r="QUJ102" s="38"/>
      <c r="QUK102" s="38"/>
      <c r="QUL102" s="38"/>
      <c r="QUM102" s="38"/>
      <c r="QUN102" s="38"/>
      <c r="QUO102" s="38"/>
      <c r="QUP102" s="38"/>
      <c r="QUQ102" s="38"/>
      <c r="QUR102" s="38"/>
      <c r="QUS102" s="38"/>
      <c r="QUT102" s="38"/>
      <c r="QUU102" s="38"/>
      <c r="QUV102" s="38"/>
      <c r="QUW102" s="38"/>
      <c r="QUX102" s="38"/>
      <c r="QUY102" s="38"/>
      <c r="QUZ102" s="38"/>
      <c r="QVA102" s="38"/>
      <c r="QVB102" s="38"/>
      <c r="QVC102" s="38"/>
      <c r="QVD102" s="38"/>
      <c r="QVE102" s="38"/>
      <c r="QVF102" s="38"/>
      <c r="QVG102" s="38"/>
      <c r="QVH102" s="38"/>
      <c r="QVI102" s="38"/>
      <c r="QVJ102" s="38"/>
      <c r="QVK102" s="38"/>
      <c r="QVL102" s="38"/>
      <c r="QVM102" s="38"/>
      <c r="QVN102" s="38"/>
      <c r="QVO102" s="38"/>
      <c r="QVP102" s="38"/>
      <c r="QVQ102" s="38"/>
      <c r="QVR102" s="38"/>
      <c r="QVS102" s="38"/>
      <c r="QVT102" s="38"/>
      <c r="QVU102" s="38"/>
      <c r="QVV102" s="38"/>
      <c r="QVW102" s="38"/>
      <c r="QVX102" s="38"/>
      <c r="QVY102" s="38"/>
      <c r="QVZ102" s="38"/>
      <c r="QWA102" s="38"/>
      <c r="QWB102" s="38"/>
      <c r="QWC102" s="38"/>
      <c r="QWD102" s="38"/>
      <c r="QWE102" s="38"/>
      <c r="QWF102" s="38"/>
      <c r="QWG102" s="38"/>
      <c r="QWH102" s="38"/>
      <c r="QWI102" s="38"/>
      <c r="QWJ102" s="38"/>
      <c r="QWK102" s="38"/>
      <c r="QWL102" s="38"/>
      <c r="QWM102" s="38"/>
      <c r="QWN102" s="38"/>
      <c r="QWO102" s="38"/>
      <c r="QWP102" s="38"/>
      <c r="QWQ102" s="38"/>
      <c r="QWR102" s="38"/>
      <c r="QWS102" s="38"/>
      <c r="QWT102" s="38"/>
      <c r="QWU102" s="38"/>
      <c r="QWV102" s="38"/>
      <c r="QWW102" s="38"/>
      <c r="QWX102" s="38"/>
      <c r="QWY102" s="38"/>
      <c r="QWZ102" s="38"/>
      <c r="QXA102" s="38"/>
      <c r="QXB102" s="38"/>
      <c r="QXC102" s="38"/>
      <c r="QXD102" s="38"/>
      <c r="QXE102" s="38"/>
      <c r="QXF102" s="38"/>
      <c r="QXG102" s="38"/>
      <c r="QXH102" s="38"/>
      <c r="QXI102" s="38"/>
      <c r="QXJ102" s="38"/>
      <c r="QXK102" s="38"/>
      <c r="QXL102" s="38"/>
      <c r="QXM102" s="38"/>
      <c r="QXN102" s="38"/>
      <c r="QXO102" s="38"/>
      <c r="QXP102" s="38"/>
      <c r="QXQ102" s="38"/>
      <c r="QXR102" s="38"/>
      <c r="QXS102" s="38"/>
      <c r="QXT102" s="38"/>
      <c r="QXU102" s="38"/>
      <c r="QXV102" s="38"/>
      <c r="QXW102" s="38"/>
      <c r="QXX102" s="38"/>
      <c r="QXY102" s="38"/>
      <c r="QXZ102" s="38"/>
      <c r="QYA102" s="38"/>
      <c r="QYB102" s="38"/>
      <c r="QYC102" s="38"/>
      <c r="QYD102" s="38"/>
      <c r="QYE102" s="38"/>
      <c r="QYF102" s="38"/>
      <c r="QYG102" s="38"/>
      <c r="QYH102" s="38"/>
      <c r="QYI102" s="38"/>
      <c r="QYJ102" s="38"/>
      <c r="QYK102" s="38"/>
      <c r="QYL102" s="38"/>
      <c r="QYM102" s="38"/>
      <c r="QYN102" s="38"/>
      <c r="QYO102" s="38"/>
      <c r="QYP102" s="38"/>
      <c r="QYQ102" s="38"/>
      <c r="QYR102" s="38"/>
      <c r="QYS102" s="38"/>
      <c r="QYT102" s="38"/>
      <c r="QYU102" s="38"/>
      <c r="QYV102" s="38"/>
      <c r="QYW102" s="38"/>
      <c r="QYX102" s="38"/>
      <c r="QYY102" s="38"/>
      <c r="QYZ102" s="38"/>
      <c r="QZA102" s="38"/>
      <c r="QZB102" s="38"/>
      <c r="QZC102" s="38"/>
      <c r="QZD102" s="38"/>
      <c r="QZE102" s="38"/>
      <c r="QZF102" s="38"/>
      <c r="QZG102" s="38"/>
      <c r="QZH102" s="38"/>
      <c r="QZI102" s="38"/>
      <c r="QZJ102" s="38"/>
      <c r="QZK102" s="38"/>
      <c r="QZL102" s="38"/>
      <c r="QZM102" s="38"/>
      <c r="QZN102" s="38"/>
      <c r="QZO102" s="38"/>
      <c r="QZP102" s="38"/>
      <c r="QZQ102" s="38"/>
      <c r="QZR102" s="38"/>
      <c r="QZS102" s="38"/>
      <c r="QZT102" s="38"/>
      <c r="QZU102" s="38"/>
      <c r="QZV102" s="38"/>
      <c r="QZW102" s="38"/>
      <c r="QZX102" s="38"/>
      <c r="QZY102" s="38"/>
      <c r="QZZ102" s="38"/>
      <c r="RAA102" s="38"/>
      <c r="RAB102" s="38"/>
      <c r="RAC102" s="38"/>
      <c r="RAD102" s="38"/>
      <c r="RAE102" s="38"/>
      <c r="RAF102" s="38"/>
      <c r="RAG102" s="38"/>
      <c r="RAH102" s="38"/>
      <c r="RAI102" s="38"/>
      <c r="RAJ102" s="38"/>
      <c r="RAK102" s="38"/>
      <c r="RAL102" s="38"/>
      <c r="RAM102" s="38"/>
      <c r="RAN102" s="38"/>
      <c r="RAO102" s="38"/>
      <c r="RAP102" s="38"/>
      <c r="RAQ102" s="38"/>
      <c r="RAR102" s="38"/>
      <c r="RAS102" s="38"/>
      <c r="RAT102" s="38"/>
      <c r="RAU102" s="38"/>
      <c r="RAV102" s="38"/>
      <c r="RAW102" s="38"/>
      <c r="RAX102" s="38"/>
      <c r="RAY102" s="38"/>
      <c r="RAZ102" s="38"/>
      <c r="RBA102" s="38"/>
      <c r="RBB102" s="38"/>
      <c r="RBC102" s="38"/>
      <c r="RBD102" s="38"/>
      <c r="RBE102" s="38"/>
      <c r="RBF102" s="38"/>
      <c r="RBG102" s="38"/>
      <c r="RBH102" s="38"/>
      <c r="RBI102" s="38"/>
      <c r="RBJ102" s="38"/>
      <c r="RBK102" s="38"/>
      <c r="RBL102" s="38"/>
      <c r="RBM102" s="38"/>
      <c r="RBN102" s="38"/>
      <c r="RBO102" s="38"/>
      <c r="RBP102" s="38"/>
      <c r="RBQ102" s="38"/>
      <c r="RBR102" s="38"/>
      <c r="RBS102" s="38"/>
      <c r="RBT102" s="38"/>
      <c r="RBU102" s="38"/>
      <c r="RBV102" s="38"/>
      <c r="RBW102" s="38"/>
      <c r="RBX102" s="38"/>
      <c r="RBY102" s="38"/>
      <c r="RBZ102" s="38"/>
      <c r="RCA102" s="38"/>
      <c r="RCB102" s="38"/>
      <c r="RCC102" s="38"/>
      <c r="RCD102" s="38"/>
      <c r="RCE102" s="38"/>
      <c r="RCF102" s="38"/>
      <c r="RCG102" s="38"/>
      <c r="RCH102" s="38"/>
      <c r="RCI102" s="38"/>
      <c r="RCJ102" s="38"/>
      <c r="RCK102" s="38"/>
      <c r="RCL102" s="38"/>
      <c r="RCM102" s="38"/>
      <c r="RCN102" s="38"/>
      <c r="RCO102" s="38"/>
      <c r="RCP102" s="38"/>
      <c r="RCQ102" s="38"/>
      <c r="RCR102" s="38"/>
      <c r="RCS102" s="38"/>
      <c r="RCT102" s="38"/>
      <c r="RCU102" s="38"/>
      <c r="RCV102" s="38"/>
      <c r="RCW102" s="38"/>
      <c r="RCX102" s="38"/>
      <c r="RCY102" s="38"/>
      <c r="RCZ102" s="38"/>
      <c r="RDA102" s="38"/>
      <c r="RDB102" s="38"/>
      <c r="RDC102" s="38"/>
      <c r="RDD102" s="38"/>
      <c r="RDE102" s="38"/>
      <c r="RDF102" s="38"/>
      <c r="RDG102" s="38"/>
      <c r="RDH102" s="38"/>
      <c r="RDI102" s="38"/>
      <c r="RDJ102" s="38"/>
      <c r="RDK102" s="38"/>
      <c r="RDL102" s="38"/>
      <c r="RDM102" s="38"/>
      <c r="RDN102" s="38"/>
      <c r="RDO102" s="38"/>
      <c r="RDP102" s="38"/>
      <c r="RDQ102" s="38"/>
      <c r="RDR102" s="38"/>
      <c r="RDS102" s="38"/>
      <c r="RDT102" s="38"/>
      <c r="RDU102" s="38"/>
      <c r="RDV102" s="38"/>
      <c r="RDW102" s="38"/>
      <c r="RDX102" s="38"/>
      <c r="RDY102" s="38"/>
      <c r="RDZ102" s="38"/>
      <c r="REA102" s="38"/>
      <c r="REB102" s="38"/>
      <c r="REC102" s="38"/>
      <c r="RED102" s="38"/>
      <c r="REE102" s="38"/>
      <c r="REF102" s="38"/>
      <c r="REG102" s="38"/>
      <c r="REH102" s="38"/>
      <c r="REI102" s="38"/>
      <c r="REJ102" s="38"/>
      <c r="REK102" s="38"/>
      <c r="REL102" s="38"/>
      <c r="REM102" s="38"/>
      <c r="REN102" s="38"/>
      <c r="REO102" s="38"/>
      <c r="REP102" s="38"/>
      <c r="REQ102" s="38"/>
      <c r="RER102" s="38"/>
      <c r="RES102" s="38"/>
      <c r="RET102" s="38"/>
      <c r="REU102" s="38"/>
      <c r="REV102" s="38"/>
      <c r="REW102" s="38"/>
      <c r="REX102" s="38"/>
      <c r="REY102" s="38"/>
      <c r="REZ102" s="38"/>
      <c r="RFA102" s="38"/>
      <c r="RFB102" s="38"/>
      <c r="RFC102" s="38"/>
      <c r="RFD102" s="38"/>
      <c r="RFE102" s="38"/>
      <c r="RFF102" s="38"/>
      <c r="RFG102" s="38"/>
      <c r="RFH102" s="38"/>
      <c r="RFI102" s="38"/>
      <c r="RFJ102" s="38"/>
      <c r="RFK102" s="38"/>
      <c r="RFL102" s="38"/>
      <c r="RFM102" s="38"/>
      <c r="RFN102" s="38"/>
      <c r="RFO102" s="38"/>
      <c r="RFP102" s="38"/>
      <c r="RFQ102" s="38"/>
      <c r="RFR102" s="38"/>
      <c r="RFS102" s="38"/>
      <c r="RFT102" s="38"/>
      <c r="RFU102" s="38"/>
      <c r="RFV102" s="38"/>
      <c r="RFW102" s="38"/>
      <c r="RFX102" s="38"/>
      <c r="RFY102" s="38"/>
      <c r="RFZ102" s="38"/>
      <c r="RGA102" s="38"/>
      <c r="RGB102" s="38"/>
      <c r="RGC102" s="38"/>
      <c r="RGD102" s="38"/>
      <c r="RGE102" s="38"/>
      <c r="RGF102" s="38"/>
      <c r="RGG102" s="38"/>
      <c r="RGH102" s="38"/>
      <c r="RGI102" s="38"/>
      <c r="RGJ102" s="38"/>
      <c r="RGK102" s="38"/>
      <c r="RGL102" s="38"/>
      <c r="RGM102" s="38"/>
      <c r="RGN102" s="38"/>
      <c r="RGO102" s="38"/>
      <c r="RGP102" s="38"/>
      <c r="RGQ102" s="38"/>
      <c r="RGR102" s="38"/>
      <c r="RGS102" s="38"/>
      <c r="RGT102" s="38"/>
      <c r="RGU102" s="38"/>
      <c r="RGV102" s="38"/>
      <c r="RGW102" s="38"/>
      <c r="RGX102" s="38"/>
      <c r="RGY102" s="38"/>
      <c r="RGZ102" s="38"/>
      <c r="RHA102" s="38"/>
      <c r="RHB102" s="38"/>
      <c r="RHC102" s="38"/>
      <c r="RHD102" s="38"/>
      <c r="RHE102" s="38"/>
      <c r="RHF102" s="38"/>
      <c r="RHG102" s="38"/>
      <c r="RHH102" s="38"/>
      <c r="RHI102" s="38"/>
      <c r="RHJ102" s="38"/>
      <c r="RHK102" s="38"/>
      <c r="RHL102" s="38"/>
      <c r="RHM102" s="38"/>
      <c r="RHN102" s="38"/>
      <c r="RHO102" s="38"/>
      <c r="RHP102" s="38"/>
      <c r="RHQ102" s="38"/>
      <c r="RHR102" s="38"/>
      <c r="RHS102" s="38"/>
      <c r="RHT102" s="38"/>
      <c r="RHU102" s="38"/>
      <c r="RHV102" s="38"/>
      <c r="RHW102" s="38"/>
      <c r="RHX102" s="38"/>
      <c r="RHY102" s="38"/>
      <c r="RHZ102" s="38"/>
      <c r="RIA102" s="38"/>
      <c r="RIB102" s="38"/>
      <c r="RIC102" s="38"/>
      <c r="RID102" s="38"/>
      <c r="RIE102" s="38"/>
      <c r="RIF102" s="38"/>
      <c r="RIG102" s="38"/>
      <c r="RIH102" s="38"/>
      <c r="RII102" s="38"/>
      <c r="RIJ102" s="38"/>
      <c r="RIK102" s="38"/>
      <c r="RIL102" s="38"/>
      <c r="RIM102" s="38"/>
      <c r="RIN102" s="38"/>
      <c r="RIO102" s="38"/>
      <c r="RIP102" s="38"/>
      <c r="RIQ102" s="38"/>
      <c r="RIR102" s="38"/>
      <c r="RIS102" s="38"/>
      <c r="RIT102" s="38"/>
      <c r="RIU102" s="38"/>
      <c r="RIV102" s="38"/>
      <c r="RIW102" s="38"/>
      <c r="RIX102" s="38"/>
      <c r="RIY102" s="38"/>
      <c r="RIZ102" s="38"/>
      <c r="RJA102" s="38"/>
      <c r="RJB102" s="38"/>
      <c r="RJC102" s="38"/>
      <c r="RJD102" s="38"/>
      <c r="RJE102" s="38"/>
      <c r="RJF102" s="38"/>
      <c r="RJG102" s="38"/>
      <c r="RJH102" s="38"/>
      <c r="RJI102" s="38"/>
      <c r="RJJ102" s="38"/>
      <c r="RJK102" s="38"/>
      <c r="RJL102" s="38"/>
      <c r="RJM102" s="38"/>
      <c r="RJN102" s="38"/>
      <c r="RJO102" s="38"/>
      <c r="RJP102" s="38"/>
      <c r="RJQ102" s="38"/>
      <c r="RJR102" s="38"/>
      <c r="RJS102" s="38"/>
      <c r="RJT102" s="38"/>
      <c r="RJU102" s="38"/>
      <c r="RJV102" s="38"/>
      <c r="RJW102" s="38"/>
      <c r="RJX102" s="38"/>
      <c r="RJY102" s="38"/>
      <c r="RJZ102" s="38"/>
      <c r="RKA102" s="38"/>
      <c r="RKB102" s="38"/>
      <c r="RKC102" s="38"/>
      <c r="RKD102" s="38"/>
      <c r="RKE102" s="38"/>
      <c r="RKF102" s="38"/>
      <c r="RKG102" s="38"/>
      <c r="RKH102" s="38"/>
      <c r="RKI102" s="38"/>
      <c r="RKJ102" s="38"/>
      <c r="RKK102" s="38"/>
      <c r="RKL102" s="38"/>
      <c r="RKM102" s="38"/>
      <c r="RKN102" s="38"/>
      <c r="RKO102" s="38"/>
      <c r="RKP102" s="38"/>
      <c r="RKQ102" s="38"/>
      <c r="RKR102" s="38"/>
      <c r="RKS102" s="38"/>
      <c r="RKT102" s="38"/>
      <c r="RKU102" s="38"/>
      <c r="RKV102" s="38"/>
      <c r="RKW102" s="38"/>
      <c r="RKX102" s="38"/>
      <c r="RKY102" s="38"/>
      <c r="RKZ102" s="38"/>
      <c r="RLA102" s="38"/>
      <c r="RLB102" s="38"/>
      <c r="RLC102" s="38"/>
      <c r="RLD102" s="38"/>
      <c r="RLE102" s="38"/>
      <c r="RLF102" s="38"/>
      <c r="RLG102" s="38"/>
      <c r="RLH102" s="38"/>
      <c r="RLI102" s="38"/>
      <c r="RLJ102" s="38"/>
      <c r="RLK102" s="38"/>
      <c r="RLL102" s="38"/>
      <c r="RLM102" s="38"/>
      <c r="RLN102" s="38"/>
      <c r="RLO102" s="38"/>
      <c r="RLP102" s="38"/>
      <c r="RLQ102" s="38"/>
      <c r="RLR102" s="38"/>
      <c r="RLS102" s="38"/>
      <c r="RLT102" s="38"/>
      <c r="RLU102" s="38"/>
      <c r="RLV102" s="38"/>
      <c r="RLW102" s="38"/>
      <c r="RLX102" s="38"/>
      <c r="RLY102" s="38"/>
      <c r="RLZ102" s="38"/>
      <c r="RMA102" s="38"/>
      <c r="RMB102" s="38"/>
      <c r="RMC102" s="38"/>
      <c r="RMD102" s="38"/>
      <c r="RME102" s="38"/>
      <c r="RMF102" s="38"/>
      <c r="RMG102" s="38"/>
      <c r="RMH102" s="38"/>
      <c r="RMI102" s="38"/>
      <c r="RMJ102" s="38"/>
      <c r="RMK102" s="38"/>
      <c r="RML102" s="38"/>
      <c r="RMM102" s="38"/>
      <c r="RMN102" s="38"/>
      <c r="RMO102" s="38"/>
      <c r="RMP102" s="38"/>
      <c r="RMQ102" s="38"/>
      <c r="RMR102" s="38"/>
      <c r="RMS102" s="38"/>
      <c r="RMT102" s="38"/>
      <c r="RMU102" s="38"/>
      <c r="RMV102" s="38"/>
      <c r="RMW102" s="38"/>
      <c r="RMX102" s="38"/>
      <c r="RMY102" s="38"/>
      <c r="RMZ102" s="38"/>
      <c r="RNA102" s="38"/>
      <c r="RNB102" s="38"/>
      <c r="RNC102" s="38"/>
      <c r="RND102" s="38"/>
      <c r="RNE102" s="38"/>
      <c r="RNF102" s="38"/>
      <c r="RNG102" s="38"/>
      <c r="RNH102" s="38"/>
      <c r="RNI102" s="38"/>
      <c r="RNJ102" s="38"/>
      <c r="RNK102" s="38"/>
      <c r="RNL102" s="38"/>
      <c r="RNM102" s="38"/>
      <c r="RNN102" s="38"/>
      <c r="RNO102" s="38"/>
      <c r="RNP102" s="38"/>
      <c r="RNQ102" s="38"/>
      <c r="RNR102" s="38"/>
      <c r="RNS102" s="38"/>
      <c r="RNT102" s="38"/>
      <c r="RNU102" s="38"/>
      <c r="RNV102" s="38"/>
      <c r="RNW102" s="38"/>
      <c r="RNX102" s="38"/>
      <c r="RNY102" s="38"/>
      <c r="RNZ102" s="38"/>
      <c r="ROA102" s="38"/>
      <c r="ROB102" s="38"/>
      <c r="ROC102" s="38"/>
      <c r="ROD102" s="38"/>
      <c r="ROE102" s="38"/>
      <c r="ROF102" s="38"/>
      <c r="ROG102" s="38"/>
      <c r="ROH102" s="38"/>
      <c r="ROI102" s="38"/>
      <c r="ROJ102" s="38"/>
      <c r="ROK102" s="38"/>
      <c r="ROL102" s="38"/>
      <c r="ROM102" s="38"/>
      <c r="RON102" s="38"/>
      <c r="ROO102" s="38"/>
      <c r="ROP102" s="38"/>
      <c r="ROQ102" s="38"/>
      <c r="ROR102" s="38"/>
      <c r="ROS102" s="38"/>
      <c r="ROT102" s="38"/>
      <c r="ROU102" s="38"/>
      <c r="ROV102" s="38"/>
      <c r="ROW102" s="38"/>
      <c r="ROX102" s="38"/>
      <c r="ROY102" s="38"/>
      <c r="ROZ102" s="38"/>
      <c r="RPA102" s="38"/>
      <c r="RPB102" s="38"/>
      <c r="RPC102" s="38"/>
      <c r="RPD102" s="38"/>
      <c r="RPE102" s="38"/>
      <c r="RPF102" s="38"/>
      <c r="RPG102" s="38"/>
      <c r="RPH102" s="38"/>
      <c r="RPI102" s="38"/>
      <c r="RPJ102" s="38"/>
      <c r="RPK102" s="38"/>
      <c r="RPL102" s="38"/>
      <c r="RPM102" s="38"/>
      <c r="RPN102" s="38"/>
      <c r="RPO102" s="38"/>
      <c r="RPP102" s="38"/>
      <c r="RPQ102" s="38"/>
      <c r="RPR102" s="38"/>
      <c r="RPS102" s="38"/>
      <c r="RPT102" s="38"/>
      <c r="RPU102" s="38"/>
      <c r="RPV102" s="38"/>
      <c r="RPW102" s="38"/>
      <c r="RPX102" s="38"/>
      <c r="RPY102" s="38"/>
      <c r="RPZ102" s="38"/>
      <c r="RQA102" s="38"/>
      <c r="RQB102" s="38"/>
      <c r="RQC102" s="38"/>
      <c r="RQD102" s="38"/>
      <c r="RQE102" s="38"/>
      <c r="RQF102" s="38"/>
      <c r="RQG102" s="38"/>
      <c r="RQH102" s="38"/>
      <c r="RQI102" s="38"/>
      <c r="RQJ102" s="38"/>
      <c r="RQK102" s="38"/>
      <c r="RQL102" s="38"/>
      <c r="RQM102" s="38"/>
      <c r="RQN102" s="38"/>
      <c r="RQO102" s="38"/>
      <c r="RQP102" s="38"/>
      <c r="RQQ102" s="38"/>
      <c r="RQR102" s="38"/>
      <c r="RQS102" s="38"/>
      <c r="RQT102" s="38"/>
      <c r="RQU102" s="38"/>
      <c r="RQV102" s="38"/>
      <c r="RQW102" s="38"/>
      <c r="RQX102" s="38"/>
      <c r="RQY102" s="38"/>
      <c r="RQZ102" s="38"/>
      <c r="RRA102" s="38"/>
      <c r="RRB102" s="38"/>
      <c r="RRC102" s="38"/>
      <c r="RRD102" s="38"/>
      <c r="RRE102" s="38"/>
      <c r="RRF102" s="38"/>
      <c r="RRG102" s="38"/>
      <c r="RRH102" s="38"/>
      <c r="RRI102" s="38"/>
      <c r="RRJ102" s="38"/>
      <c r="RRK102" s="38"/>
      <c r="RRL102" s="38"/>
      <c r="RRM102" s="38"/>
      <c r="RRN102" s="38"/>
      <c r="RRO102" s="38"/>
      <c r="RRP102" s="38"/>
      <c r="RRQ102" s="38"/>
      <c r="RRR102" s="38"/>
      <c r="RRS102" s="38"/>
      <c r="RRT102" s="38"/>
      <c r="RRU102" s="38"/>
      <c r="RRV102" s="38"/>
      <c r="RRW102" s="38"/>
      <c r="RRX102" s="38"/>
      <c r="RRY102" s="38"/>
      <c r="RRZ102" s="38"/>
      <c r="RSA102" s="38"/>
      <c r="RSB102" s="38"/>
      <c r="RSC102" s="38"/>
      <c r="RSD102" s="38"/>
      <c r="RSE102" s="38"/>
      <c r="RSF102" s="38"/>
      <c r="RSG102" s="38"/>
      <c r="RSH102" s="38"/>
      <c r="RSI102" s="38"/>
      <c r="RSJ102" s="38"/>
      <c r="RSK102" s="38"/>
      <c r="RSL102" s="38"/>
      <c r="RSM102" s="38"/>
      <c r="RSN102" s="38"/>
      <c r="RSO102" s="38"/>
      <c r="RSP102" s="38"/>
      <c r="RSQ102" s="38"/>
      <c r="RSR102" s="38"/>
      <c r="RSS102" s="38"/>
      <c r="RST102" s="38"/>
      <c r="RSU102" s="38"/>
      <c r="RSV102" s="38"/>
      <c r="RSW102" s="38"/>
      <c r="RSX102" s="38"/>
      <c r="RSY102" s="38"/>
      <c r="RSZ102" s="38"/>
      <c r="RTA102" s="38"/>
      <c r="RTB102" s="38"/>
      <c r="RTC102" s="38"/>
      <c r="RTD102" s="38"/>
      <c r="RTE102" s="38"/>
      <c r="RTF102" s="38"/>
      <c r="RTG102" s="38"/>
      <c r="RTH102" s="38"/>
      <c r="RTI102" s="38"/>
      <c r="RTJ102" s="38"/>
      <c r="RTK102" s="38"/>
      <c r="RTL102" s="38"/>
      <c r="RTM102" s="38"/>
      <c r="RTN102" s="38"/>
      <c r="RTO102" s="38"/>
      <c r="RTP102" s="38"/>
      <c r="RTQ102" s="38"/>
      <c r="RTR102" s="38"/>
      <c r="RTS102" s="38"/>
      <c r="RTT102" s="38"/>
      <c r="RTU102" s="38"/>
      <c r="RTV102" s="38"/>
      <c r="RTW102" s="38"/>
      <c r="RTX102" s="38"/>
      <c r="RTY102" s="38"/>
      <c r="RTZ102" s="38"/>
      <c r="RUA102" s="38"/>
      <c r="RUB102" s="38"/>
      <c r="RUC102" s="38"/>
      <c r="RUD102" s="38"/>
      <c r="RUE102" s="38"/>
      <c r="RUF102" s="38"/>
      <c r="RUG102" s="38"/>
      <c r="RUH102" s="38"/>
      <c r="RUI102" s="38"/>
      <c r="RUJ102" s="38"/>
      <c r="RUK102" s="38"/>
      <c r="RUL102" s="38"/>
      <c r="RUM102" s="38"/>
      <c r="RUN102" s="38"/>
      <c r="RUO102" s="38"/>
      <c r="RUP102" s="38"/>
      <c r="RUQ102" s="38"/>
      <c r="RUR102" s="38"/>
      <c r="RUS102" s="38"/>
      <c r="RUT102" s="38"/>
      <c r="RUU102" s="38"/>
      <c r="RUV102" s="38"/>
      <c r="RUW102" s="38"/>
      <c r="RUX102" s="38"/>
      <c r="RUY102" s="38"/>
      <c r="RUZ102" s="38"/>
      <c r="RVA102" s="38"/>
      <c r="RVB102" s="38"/>
      <c r="RVC102" s="38"/>
      <c r="RVD102" s="38"/>
      <c r="RVE102" s="38"/>
      <c r="RVF102" s="38"/>
      <c r="RVG102" s="38"/>
      <c r="RVH102" s="38"/>
      <c r="RVI102" s="38"/>
      <c r="RVJ102" s="38"/>
      <c r="RVK102" s="38"/>
      <c r="RVL102" s="38"/>
      <c r="RVM102" s="38"/>
      <c r="RVN102" s="38"/>
      <c r="RVO102" s="38"/>
      <c r="RVP102" s="38"/>
      <c r="RVQ102" s="38"/>
      <c r="RVR102" s="38"/>
      <c r="RVS102" s="38"/>
      <c r="RVT102" s="38"/>
      <c r="RVU102" s="38"/>
      <c r="RVV102" s="38"/>
      <c r="RVW102" s="38"/>
      <c r="RVX102" s="38"/>
      <c r="RVY102" s="38"/>
      <c r="RVZ102" s="38"/>
      <c r="RWA102" s="38"/>
      <c r="RWB102" s="38"/>
      <c r="RWC102" s="38"/>
      <c r="RWD102" s="38"/>
      <c r="RWE102" s="38"/>
      <c r="RWF102" s="38"/>
      <c r="RWG102" s="38"/>
      <c r="RWH102" s="38"/>
      <c r="RWI102" s="38"/>
      <c r="RWJ102" s="38"/>
      <c r="RWK102" s="38"/>
      <c r="RWL102" s="38"/>
      <c r="RWM102" s="38"/>
      <c r="RWN102" s="38"/>
      <c r="RWO102" s="38"/>
      <c r="RWP102" s="38"/>
      <c r="RWQ102" s="38"/>
      <c r="RWR102" s="38"/>
      <c r="RWS102" s="38"/>
      <c r="RWT102" s="38"/>
      <c r="RWU102" s="38"/>
      <c r="RWV102" s="38"/>
      <c r="RWW102" s="38"/>
      <c r="RWX102" s="38"/>
      <c r="RWY102" s="38"/>
      <c r="RWZ102" s="38"/>
      <c r="RXA102" s="38"/>
      <c r="RXB102" s="38"/>
      <c r="RXC102" s="38"/>
      <c r="RXD102" s="38"/>
      <c r="RXE102" s="38"/>
      <c r="RXF102" s="38"/>
      <c r="RXG102" s="38"/>
      <c r="RXH102" s="38"/>
      <c r="RXI102" s="38"/>
      <c r="RXJ102" s="38"/>
      <c r="RXK102" s="38"/>
      <c r="RXL102" s="38"/>
      <c r="RXM102" s="38"/>
      <c r="RXN102" s="38"/>
      <c r="RXO102" s="38"/>
      <c r="RXP102" s="38"/>
      <c r="RXQ102" s="38"/>
      <c r="RXR102" s="38"/>
      <c r="RXS102" s="38"/>
      <c r="RXT102" s="38"/>
      <c r="RXU102" s="38"/>
      <c r="RXV102" s="38"/>
      <c r="RXW102" s="38"/>
      <c r="RXX102" s="38"/>
      <c r="RXY102" s="38"/>
      <c r="RXZ102" s="38"/>
      <c r="RYA102" s="38"/>
      <c r="RYB102" s="38"/>
      <c r="RYC102" s="38"/>
      <c r="RYD102" s="38"/>
      <c r="RYE102" s="38"/>
      <c r="RYF102" s="38"/>
      <c r="RYG102" s="38"/>
      <c r="RYH102" s="38"/>
      <c r="RYI102" s="38"/>
      <c r="RYJ102" s="38"/>
      <c r="RYK102" s="38"/>
      <c r="RYL102" s="38"/>
      <c r="RYM102" s="38"/>
      <c r="RYN102" s="38"/>
      <c r="RYO102" s="38"/>
      <c r="RYP102" s="38"/>
      <c r="RYQ102" s="38"/>
      <c r="RYR102" s="38"/>
      <c r="RYS102" s="38"/>
      <c r="RYT102" s="38"/>
      <c r="RYU102" s="38"/>
      <c r="RYV102" s="38"/>
      <c r="RYW102" s="38"/>
      <c r="RYX102" s="38"/>
      <c r="RYY102" s="38"/>
      <c r="RYZ102" s="38"/>
      <c r="RZA102" s="38"/>
      <c r="RZB102" s="38"/>
      <c r="RZC102" s="38"/>
      <c r="RZD102" s="38"/>
      <c r="RZE102" s="38"/>
      <c r="RZF102" s="38"/>
      <c r="RZG102" s="38"/>
      <c r="RZH102" s="38"/>
      <c r="RZI102" s="38"/>
      <c r="RZJ102" s="38"/>
      <c r="RZK102" s="38"/>
      <c r="RZL102" s="38"/>
      <c r="RZM102" s="38"/>
      <c r="RZN102" s="38"/>
      <c r="RZO102" s="38"/>
      <c r="RZP102" s="38"/>
      <c r="RZQ102" s="38"/>
      <c r="RZR102" s="38"/>
      <c r="RZS102" s="38"/>
      <c r="RZT102" s="38"/>
      <c r="RZU102" s="38"/>
      <c r="RZV102" s="38"/>
      <c r="RZW102" s="38"/>
      <c r="RZX102" s="38"/>
      <c r="RZY102" s="38"/>
      <c r="RZZ102" s="38"/>
      <c r="SAA102" s="38"/>
      <c r="SAB102" s="38"/>
      <c r="SAC102" s="38"/>
      <c r="SAD102" s="38"/>
      <c r="SAE102" s="38"/>
      <c r="SAF102" s="38"/>
      <c r="SAG102" s="38"/>
      <c r="SAH102" s="38"/>
      <c r="SAI102" s="38"/>
      <c r="SAJ102" s="38"/>
      <c r="SAK102" s="38"/>
      <c r="SAL102" s="38"/>
      <c r="SAM102" s="38"/>
      <c r="SAN102" s="38"/>
      <c r="SAO102" s="38"/>
      <c r="SAP102" s="38"/>
      <c r="SAQ102" s="38"/>
      <c r="SAR102" s="38"/>
      <c r="SAS102" s="38"/>
      <c r="SAT102" s="38"/>
      <c r="SAU102" s="38"/>
      <c r="SAV102" s="38"/>
      <c r="SAW102" s="38"/>
      <c r="SAX102" s="38"/>
      <c r="SAY102" s="38"/>
      <c r="SAZ102" s="38"/>
      <c r="SBA102" s="38"/>
      <c r="SBB102" s="38"/>
      <c r="SBC102" s="38"/>
      <c r="SBD102" s="38"/>
      <c r="SBE102" s="38"/>
      <c r="SBF102" s="38"/>
      <c r="SBG102" s="38"/>
      <c r="SBH102" s="38"/>
      <c r="SBI102" s="38"/>
      <c r="SBJ102" s="38"/>
      <c r="SBK102" s="38"/>
      <c r="SBL102" s="38"/>
      <c r="SBM102" s="38"/>
      <c r="SBN102" s="38"/>
      <c r="SBO102" s="38"/>
      <c r="SBP102" s="38"/>
      <c r="SBQ102" s="38"/>
      <c r="SBR102" s="38"/>
      <c r="SBS102" s="38"/>
      <c r="SBT102" s="38"/>
      <c r="SBU102" s="38"/>
      <c r="SBV102" s="38"/>
      <c r="SBW102" s="38"/>
      <c r="SBX102" s="38"/>
      <c r="SBY102" s="38"/>
      <c r="SBZ102" s="38"/>
      <c r="SCA102" s="38"/>
      <c r="SCB102" s="38"/>
      <c r="SCC102" s="38"/>
      <c r="SCD102" s="38"/>
      <c r="SCE102" s="38"/>
      <c r="SCF102" s="38"/>
      <c r="SCG102" s="38"/>
      <c r="SCH102" s="38"/>
      <c r="SCI102" s="38"/>
      <c r="SCJ102" s="38"/>
      <c r="SCK102" s="38"/>
      <c r="SCL102" s="38"/>
      <c r="SCM102" s="38"/>
      <c r="SCN102" s="38"/>
      <c r="SCO102" s="38"/>
      <c r="SCP102" s="38"/>
      <c r="SCQ102" s="38"/>
      <c r="SCR102" s="38"/>
      <c r="SCS102" s="38"/>
      <c r="SCT102" s="38"/>
      <c r="SCU102" s="38"/>
      <c r="SCV102" s="38"/>
      <c r="SCW102" s="38"/>
      <c r="SCX102" s="38"/>
      <c r="SCY102" s="38"/>
      <c r="SCZ102" s="38"/>
      <c r="SDA102" s="38"/>
      <c r="SDB102" s="38"/>
      <c r="SDC102" s="38"/>
      <c r="SDD102" s="38"/>
      <c r="SDE102" s="38"/>
      <c r="SDF102" s="38"/>
      <c r="SDG102" s="38"/>
      <c r="SDH102" s="38"/>
      <c r="SDI102" s="38"/>
      <c r="SDJ102" s="38"/>
      <c r="SDK102" s="38"/>
      <c r="SDL102" s="38"/>
      <c r="SDM102" s="38"/>
      <c r="SDN102" s="38"/>
      <c r="SDO102" s="38"/>
      <c r="SDP102" s="38"/>
      <c r="SDQ102" s="38"/>
      <c r="SDR102" s="38"/>
      <c r="SDS102" s="38"/>
      <c r="SDT102" s="38"/>
      <c r="SDU102" s="38"/>
      <c r="SDV102" s="38"/>
      <c r="SDW102" s="38"/>
      <c r="SDX102" s="38"/>
      <c r="SDY102" s="38"/>
      <c r="SDZ102" s="38"/>
      <c r="SEA102" s="38"/>
      <c r="SEB102" s="38"/>
      <c r="SEC102" s="38"/>
      <c r="SED102" s="38"/>
      <c r="SEE102" s="38"/>
      <c r="SEF102" s="38"/>
      <c r="SEG102" s="38"/>
      <c r="SEH102" s="38"/>
      <c r="SEI102" s="38"/>
      <c r="SEJ102" s="38"/>
      <c r="SEK102" s="38"/>
      <c r="SEL102" s="38"/>
      <c r="SEM102" s="38"/>
      <c r="SEN102" s="38"/>
      <c r="SEO102" s="38"/>
      <c r="SEP102" s="38"/>
      <c r="SEQ102" s="38"/>
      <c r="SER102" s="38"/>
      <c r="SES102" s="38"/>
      <c r="SET102" s="38"/>
      <c r="SEU102" s="38"/>
      <c r="SEV102" s="38"/>
      <c r="SEW102" s="38"/>
      <c r="SEX102" s="38"/>
      <c r="SEY102" s="38"/>
      <c r="SEZ102" s="38"/>
      <c r="SFA102" s="38"/>
      <c r="SFB102" s="38"/>
      <c r="SFC102" s="38"/>
      <c r="SFD102" s="38"/>
      <c r="SFE102" s="38"/>
      <c r="SFF102" s="38"/>
      <c r="SFG102" s="38"/>
      <c r="SFH102" s="38"/>
      <c r="SFI102" s="38"/>
      <c r="SFJ102" s="38"/>
      <c r="SFK102" s="38"/>
      <c r="SFL102" s="38"/>
      <c r="SFM102" s="38"/>
      <c r="SFN102" s="38"/>
      <c r="SFO102" s="38"/>
      <c r="SFP102" s="38"/>
      <c r="SFQ102" s="38"/>
      <c r="SFR102" s="38"/>
      <c r="SFS102" s="38"/>
      <c r="SFT102" s="38"/>
      <c r="SFU102" s="38"/>
      <c r="SFV102" s="38"/>
      <c r="SFW102" s="38"/>
      <c r="SFX102" s="38"/>
      <c r="SFY102" s="38"/>
      <c r="SFZ102" s="38"/>
      <c r="SGA102" s="38"/>
      <c r="SGB102" s="38"/>
      <c r="SGC102" s="38"/>
      <c r="SGD102" s="38"/>
      <c r="SGE102" s="38"/>
      <c r="SGF102" s="38"/>
      <c r="SGG102" s="38"/>
      <c r="SGH102" s="38"/>
      <c r="SGI102" s="38"/>
      <c r="SGJ102" s="38"/>
      <c r="SGK102" s="38"/>
      <c r="SGL102" s="38"/>
      <c r="SGM102" s="38"/>
      <c r="SGN102" s="38"/>
      <c r="SGO102" s="38"/>
      <c r="SGP102" s="38"/>
      <c r="SGQ102" s="38"/>
      <c r="SGR102" s="38"/>
      <c r="SGS102" s="38"/>
      <c r="SGT102" s="38"/>
      <c r="SGU102" s="38"/>
      <c r="SGV102" s="38"/>
      <c r="SGW102" s="38"/>
      <c r="SGX102" s="38"/>
      <c r="SGY102" s="38"/>
      <c r="SGZ102" s="38"/>
      <c r="SHA102" s="38"/>
      <c r="SHB102" s="38"/>
      <c r="SHC102" s="38"/>
      <c r="SHD102" s="38"/>
      <c r="SHE102" s="38"/>
      <c r="SHF102" s="38"/>
      <c r="SHG102" s="38"/>
      <c r="SHH102" s="38"/>
      <c r="SHI102" s="38"/>
      <c r="SHJ102" s="38"/>
      <c r="SHK102" s="38"/>
      <c r="SHL102" s="38"/>
      <c r="SHM102" s="38"/>
      <c r="SHN102" s="38"/>
      <c r="SHO102" s="38"/>
      <c r="SHP102" s="38"/>
      <c r="SHQ102" s="38"/>
      <c r="SHR102" s="38"/>
      <c r="SHS102" s="38"/>
      <c r="SHT102" s="38"/>
      <c r="SHU102" s="38"/>
      <c r="SHV102" s="38"/>
      <c r="SHW102" s="38"/>
      <c r="SHX102" s="38"/>
      <c r="SHY102" s="38"/>
      <c r="SHZ102" s="38"/>
      <c r="SIA102" s="38"/>
      <c r="SIB102" s="38"/>
      <c r="SIC102" s="38"/>
      <c r="SID102" s="38"/>
      <c r="SIE102" s="38"/>
      <c r="SIF102" s="38"/>
      <c r="SIG102" s="38"/>
      <c r="SIH102" s="38"/>
      <c r="SII102" s="38"/>
      <c r="SIJ102" s="38"/>
      <c r="SIK102" s="38"/>
      <c r="SIL102" s="38"/>
      <c r="SIM102" s="38"/>
      <c r="SIN102" s="38"/>
      <c r="SIO102" s="38"/>
      <c r="SIP102" s="38"/>
      <c r="SIQ102" s="38"/>
      <c r="SIR102" s="38"/>
      <c r="SIS102" s="38"/>
      <c r="SIT102" s="38"/>
      <c r="SIU102" s="38"/>
      <c r="SIV102" s="38"/>
      <c r="SIW102" s="38"/>
      <c r="SIX102" s="38"/>
      <c r="SIY102" s="38"/>
      <c r="SIZ102" s="38"/>
      <c r="SJA102" s="38"/>
      <c r="SJB102" s="38"/>
      <c r="SJC102" s="38"/>
      <c r="SJD102" s="38"/>
      <c r="SJE102" s="38"/>
      <c r="SJF102" s="38"/>
      <c r="SJG102" s="38"/>
      <c r="SJH102" s="38"/>
      <c r="SJI102" s="38"/>
      <c r="SJJ102" s="38"/>
      <c r="SJK102" s="38"/>
      <c r="SJL102" s="38"/>
      <c r="SJM102" s="38"/>
      <c r="SJN102" s="38"/>
      <c r="SJO102" s="38"/>
      <c r="SJP102" s="38"/>
      <c r="SJQ102" s="38"/>
      <c r="SJR102" s="38"/>
      <c r="SJS102" s="38"/>
      <c r="SJT102" s="38"/>
      <c r="SJU102" s="38"/>
      <c r="SJV102" s="38"/>
      <c r="SJW102" s="38"/>
      <c r="SJX102" s="38"/>
      <c r="SJY102" s="38"/>
      <c r="SJZ102" s="38"/>
      <c r="SKA102" s="38"/>
      <c r="SKB102" s="38"/>
      <c r="SKC102" s="38"/>
      <c r="SKD102" s="38"/>
      <c r="SKE102" s="38"/>
      <c r="SKF102" s="38"/>
      <c r="SKG102" s="38"/>
      <c r="SKH102" s="38"/>
      <c r="SKI102" s="38"/>
      <c r="SKJ102" s="38"/>
      <c r="SKK102" s="38"/>
      <c r="SKL102" s="38"/>
      <c r="SKM102" s="38"/>
      <c r="SKN102" s="38"/>
      <c r="SKO102" s="38"/>
      <c r="SKP102" s="38"/>
      <c r="SKQ102" s="38"/>
      <c r="SKR102" s="38"/>
      <c r="SKS102" s="38"/>
      <c r="SKT102" s="38"/>
      <c r="SKU102" s="38"/>
      <c r="SKV102" s="38"/>
      <c r="SKW102" s="38"/>
      <c r="SKX102" s="38"/>
      <c r="SKY102" s="38"/>
      <c r="SKZ102" s="38"/>
      <c r="SLA102" s="38"/>
      <c r="SLB102" s="38"/>
      <c r="SLC102" s="38"/>
      <c r="SLD102" s="38"/>
      <c r="SLE102" s="38"/>
      <c r="SLF102" s="38"/>
      <c r="SLG102" s="38"/>
      <c r="SLH102" s="38"/>
      <c r="SLI102" s="38"/>
      <c r="SLJ102" s="38"/>
      <c r="SLK102" s="38"/>
      <c r="SLL102" s="38"/>
      <c r="SLM102" s="38"/>
      <c r="SLN102" s="38"/>
      <c r="SLO102" s="38"/>
      <c r="SLP102" s="38"/>
      <c r="SLQ102" s="38"/>
      <c r="SLR102" s="38"/>
      <c r="SLS102" s="38"/>
      <c r="SLT102" s="38"/>
      <c r="SLU102" s="38"/>
      <c r="SLV102" s="38"/>
      <c r="SLW102" s="38"/>
      <c r="SLX102" s="38"/>
      <c r="SLY102" s="38"/>
      <c r="SLZ102" s="38"/>
      <c r="SMA102" s="38"/>
      <c r="SMB102" s="38"/>
      <c r="SMC102" s="38"/>
      <c r="SMD102" s="38"/>
      <c r="SME102" s="38"/>
      <c r="SMF102" s="38"/>
      <c r="SMG102" s="38"/>
      <c r="SMH102" s="38"/>
      <c r="SMI102" s="38"/>
      <c r="SMJ102" s="38"/>
      <c r="SMK102" s="38"/>
      <c r="SML102" s="38"/>
      <c r="SMM102" s="38"/>
      <c r="SMN102" s="38"/>
      <c r="SMO102" s="38"/>
      <c r="SMP102" s="38"/>
      <c r="SMQ102" s="38"/>
      <c r="SMR102" s="38"/>
      <c r="SMS102" s="38"/>
      <c r="SMT102" s="38"/>
      <c r="SMU102" s="38"/>
      <c r="SMV102" s="38"/>
      <c r="SMW102" s="38"/>
      <c r="SMX102" s="38"/>
      <c r="SMY102" s="38"/>
      <c r="SMZ102" s="38"/>
      <c r="SNA102" s="38"/>
      <c r="SNB102" s="38"/>
      <c r="SNC102" s="38"/>
      <c r="SND102" s="38"/>
      <c r="SNE102" s="38"/>
      <c r="SNF102" s="38"/>
      <c r="SNG102" s="38"/>
      <c r="SNH102" s="38"/>
      <c r="SNI102" s="38"/>
      <c r="SNJ102" s="38"/>
      <c r="SNK102" s="38"/>
      <c r="SNL102" s="38"/>
      <c r="SNM102" s="38"/>
      <c r="SNN102" s="38"/>
      <c r="SNO102" s="38"/>
      <c r="SNP102" s="38"/>
      <c r="SNQ102" s="38"/>
      <c r="SNR102" s="38"/>
      <c r="SNS102" s="38"/>
      <c r="SNT102" s="38"/>
      <c r="SNU102" s="38"/>
      <c r="SNV102" s="38"/>
      <c r="SNW102" s="38"/>
      <c r="SNX102" s="38"/>
      <c r="SNY102" s="38"/>
      <c r="SNZ102" s="38"/>
      <c r="SOA102" s="38"/>
      <c r="SOB102" s="38"/>
      <c r="SOC102" s="38"/>
      <c r="SOD102" s="38"/>
      <c r="SOE102" s="38"/>
      <c r="SOF102" s="38"/>
      <c r="SOG102" s="38"/>
      <c r="SOH102" s="38"/>
      <c r="SOI102" s="38"/>
      <c r="SOJ102" s="38"/>
      <c r="SOK102" s="38"/>
      <c r="SOL102" s="38"/>
      <c r="SOM102" s="38"/>
      <c r="SON102" s="38"/>
      <c r="SOO102" s="38"/>
      <c r="SOP102" s="38"/>
      <c r="SOQ102" s="38"/>
      <c r="SOR102" s="38"/>
      <c r="SOS102" s="38"/>
      <c r="SOT102" s="38"/>
      <c r="SOU102" s="38"/>
      <c r="SOV102" s="38"/>
      <c r="SOW102" s="38"/>
      <c r="SOX102" s="38"/>
      <c r="SOY102" s="38"/>
      <c r="SOZ102" s="38"/>
      <c r="SPA102" s="38"/>
      <c r="SPB102" s="38"/>
      <c r="SPC102" s="38"/>
      <c r="SPD102" s="38"/>
      <c r="SPE102" s="38"/>
      <c r="SPF102" s="38"/>
      <c r="SPG102" s="38"/>
      <c r="SPH102" s="38"/>
      <c r="SPI102" s="38"/>
      <c r="SPJ102" s="38"/>
      <c r="SPK102" s="38"/>
      <c r="SPL102" s="38"/>
      <c r="SPM102" s="38"/>
      <c r="SPN102" s="38"/>
      <c r="SPO102" s="38"/>
      <c r="SPP102" s="38"/>
      <c r="SPQ102" s="38"/>
      <c r="SPR102" s="38"/>
      <c r="SPS102" s="38"/>
      <c r="SPT102" s="38"/>
      <c r="SPU102" s="38"/>
      <c r="SPV102" s="38"/>
      <c r="SPW102" s="38"/>
      <c r="SPX102" s="38"/>
      <c r="SPY102" s="38"/>
      <c r="SPZ102" s="38"/>
      <c r="SQA102" s="38"/>
      <c r="SQB102" s="38"/>
      <c r="SQC102" s="38"/>
      <c r="SQD102" s="38"/>
      <c r="SQE102" s="38"/>
      <c r="SQF102" s="38"/>
      <c r="SQG102" s="38"/>
      <c r="SQH102" s="38"/>
      <c r="SQI102" s="38"/>
      <c r="SQJ102" s="38"/>
      <c r="SQK102" s="38"/>
      <c r="SQL102" s="38"/>
      <c r="SQM102" s="38"/>
      <c r="SQN102" s="38"/>
      <c r="SQO102" s="38"/>
      <c r="SQP102" s="38"/>
      <c r="SQQ102" s="38"/>
      <c r="SQR102" s="38"/>
      <c r="SQS102" s="38"/>
      <c r="SQT102" s="38"/>
      <c r="SQU102" s="38"/>
      <c r="SQV102" s="38"/>
      <c r="SQW102" s="38"/>
      <c r="SQX102" s="38"/>
      <c r="SQY102" s="38"/>
      <c r="SQZ102" s="38"/>
      <c r="SRA102" s="38"/>
      <c r="SRB102" s="38"/>
      <c r="SRC102" s="38"/>
      <c r="SRD102" s="38"/>
      <c r="SRE102" s="38"/>
      <c r="SRF102" s="38"/>
      <c r="SRG102" s="38"/>
      <c r="SRH102" s="38"/>
      <c r="SRI102" s="38"/>
      <c r="SRJ102" s="38"/>
      <c r="SRK102" s="38"/>
      <c r="SRL102" s="38"/>
      <c r="SRM102" s="38"/>
      <c r="SRN102" s="38"/>
      <c r="SRO102" s="38"/>
      <c r="SRP102" s="38"/>
      <c r="SRQ102" s="38"/>
      <c r="SRR102" s="38"/>
      <c r="SRS102" s="38"/>
      <c r="SRT102" s="38"/>
      <c r="SRU102" s="38"/>
      <c r="SRV102" s="38"/>
      <c r="SRW102" s="38"/>
      <c r="SRX102" s="38"/>
      <c r="SRY102" s="38"/>
      <c r="SRZ102" s="38"/>
      <c r="SSA102" s="38"/>
      <c r="SSB102" s="38"/>
      <c r="SSC102" s="38"/>
      <c r="SSD102" s="38"/>
      <c r="SSE102" s="38"/>
      <c r="SSF102" s="38"/>
      <c r="SSG102" s="38"/>
      <c r="SSH102" s="38"/>
      <c r="SSI102" s="38"/>
      <c r="SSJ102" s="38"/>
      <c r="SSK102" s="38"/>
      <c r="SSL102" s="38"/>
      <c r="SSM102" s="38"/>
      <c r="SSN102" s="38"/>
      <c r="SSO102" s="38"/>
      <c r="SSP102" s="38"/>
      <c r="SSQ102" s="38"/>
      <c r="SSR102" s="38"/>
      <c r="SSS102" s="38"/>
      <c r="SST102" s="38"/>
      <c r="SSU102" s="38"/>
      <c r="SSV102" s="38"/>
      <c r="SSW102" s="38"/>
      <c r="SSX102" s="38"/>
      <c r="SSY102" s="38"/>
      <c r="SSZ102" s="38"/>
      <c r="STA102" s="38"/>
      <c r="STB102" s="38"/>
      <c r="STC102" s="38"/>
      <c r="STD102" s="38"/>
      <c r="STE102" s="38"/>
      <c r="STF102" s="38"/>
      <c r="STG102" s="38"/>
      <c r="STH102" s="38"/>
      <c r="STI102" s="38"/>
      <c r="STJ102" s="38"/>
      <c r="STK102" s="38"/>
      <c r="STL102" s="38"/>
      <c r="STM102" s="38"/>
      <c r="STN102" s="38"/>
      <c r="STO102" s="38"/>
      <c r="STP102" s="38"/>
      <c r="STQ102" s="38"/>
      <c r="STR102" s="38"/>
      <c r="STS102" s="38"/>
      <c r="STT102" s="38"/>
      <c r="STU102" s="38"/>
      <c r="STV102" s="38"/>
      <c r="STW102" s="38"/>
      <c r="STX102" s="38"/>
      <c r="STY102" s="38"/>
      <c r="STZ102" s="38"/>
      <c r="SUA102" s="38"/>
      <c r="SUB102" s="38"/>
      <c r="SUC102" s="38"/>
      <c r="SUD102" s="38"/>
      <c r="SUE102" s="38"/>
      <c r="SUF102" s="38"/>
      <c r="SUG102" s="38"/>
      <c r="SUH102" s="38"/>
      <c r="SUI102" s="38"/>
      <c r="SUJ102" s="38"/>
      <c r="SUK102" s="38"/>
      <c r="SUL102" s="38"/>
      <c r="SUM102" s="38"/>
      <c r="SUN102" s="38"/>
      <c r="SUO102" s="38"/>
      <c r="SUP102" s="38"/>
      <c r="SUQ102" s="38"/>
      <c r="SUR102" s="38"/>
      <c r="SUS102" s="38"/>
      <c r="SUT102" s="38"/>
      <c r="SUU102" s="38"/>
      <c r="SUV102" s="38"/>
      <c r="SUW102" s="38"/>
      <c r="SUX102" s="38"/>
      <c r="SUY102" s="38"/>
      <c r="SUZ102" s="38"/>
      <c r="SVA102" s="38"/>
      <c r="SVB102" s="38"/>
      <c r="SVC102" s="38"/>
      <c r="SVD102" s="38"/>
      <c r="SVE102" s="38"/>
      <c r="SVF102" s="38"/>
      <c r="SVG102" s="38"/>
      <c r="SVH102" s="38"/>
      <c r="SVI102" s="38"/>
      <c r="SVJ102" s="38"/>
      <c r="SVK102" s="38"/>
      <c r="SVL102" s="38"/>
      <c r="SVM102" s="38"/>
      <c r="SVN102" s="38"/>
      <c r="SVO102" s="38"/>
      <c r="SVP102" s="38"/>
      <c r="SVQ102" s="38"/>
      <c r="SVR102" s="38"/>
      <c r="SVS102" s="38"/>
      <c r="SVT102" s="38"/>
      <c r="SVU102" s="38"/>
      <c r="SVV102" s="38"/>
      <c r="SVW102" s="38"/>
      <c r="SVX102" s="38"/>
      <c r="SVY102" s="38"/>
      <c r="SVZ102" s="38"/>
      <c r="SWA102" s="38"/>
      <c r="SWB102" s="38"/>
      <c r="SWC102" s="38"/>
      <c r="SWD102" s="38"/>
      <c r="SWE102" s="38"/>
      <c r="SWF102" s="38"/>
      <c r="SWG102" s="38"/>
      <c r="SWH102" s="38"/>
      <c r="SWI102" s="38"/>
      <c r="SWJ102" s="38"/>
      <c r="SWK102" s="38"/>
      <c r="SWL102" s="38"/>
      <c r="SWM102" s="38"/>
      <c r="SWN102" s="38"/>
      <c r="SWO102" s="38"/>
      <c r="SWP102" s="38"/>
      <c r="SWQ102" s="38"/>
      <c r="SWR102" s="38"/>
      <c r="SWS102" s="38"/>
      <c r="SWT102" s="38"/>
      <c r="SWU102" s="38"/>
      <c r="SWV102" s="38"/>
      <c r="SWW102" s="38"/>
      <c r="SWX102" s="38"/>
      <c r="SWY102" s="38"/>
      <c r="SWZ102" s="38"/>
      <c r="SXA102" s="38"/>
      <c r="SXB102" s="38"/>
      <c r="SXC102" s="38"/>
      <c r="SXD102" s="38"/>
      <c r="SXE102" s="38"/>
      <c r="SXF102" s="38"/>
      <c r="SXG102" s="38"/>
      <c r="SXH102" s="38"/>
      <c r="SXI102" s="38"/>
      <c r="SXJ102" s="38"/>
      <c r="SXK102" s="38"/>
      <c r="SXL102" s="38"/>
      <c r="SXM102" s="38"/>
      <c r="SXN102" s="38"/>
      <c r="SXO102" s="38"/>
      <c r="SXP102" s="38"/>
      <c r="SXQ102" s="38"/>
      <c r="SXR102" s="38"/>
      <c r="SXS102" s="38"/>
      <c r="SXT102" s="38"/>
      <c r="SXU102" s="38"/>
      <c r="SXV102" s="38"/>
      <c r="SXW102" s="38"/>
      <c r="SXX102" s="38"/>
      <c r="SXY102" s="38"/>
      <c r="SXZ102" s="38"/>
      <c r="SYA102" s="38"/>
      <c r="SYB102" s="38"/>
      <c r="SYC102" s="38"/>
      <c r="SYD102" s="38"/>
      <c r="SYE102" s="38"/>
      <c r="SYF102" s="38"/>
      <c r="SYG102" s="38"/>
      <c r="SYH102" s="38"/>
      <c r="SYI102" s="38"/>
      <c r="SYJ102" s="38"/>
      <c r="SYK102" s="38"/>
      <c r="SYL102" s="38"/>
      <c r="SYM102" s="38"/>
      <c r="SYN102" s="38"/>
      <c r="SYO102" s="38"/>
      <c r="SYP102" s="38"/>
      <c r="SYQ102" s="38"/>
      <c r="SYR102" s="38"/>
      <c r="SYS102" s="38"/>
      <c r="SYT102" s="38"/>
      <c r="SYU102" s="38"/>
      <c r="SYV102" s="38"/>
      <c r="SYW102" s="38"/>
      <c r="SYX102" s="38"/>
      <c r="SYY102" s="38"/>
      <c r="SYZ102" s="38"/>
      <c r="SZA102" s="38"/>
      <c r="SZB102" s="38"/>
      <c r="SZC102" s="38"/>
      <c r="SZD102" s="38"/>
      <c r="SZE102" s="38"/>
      <c r="SZF102" s="38"/>
      <c r="SZG102" s="38"/>
      <c r="SZH102" s="38"/>
      <c r="SZI102" s="38"/>
      <c r="SZJ102" s="38"/>
      <c r="SZK102" s="38"/>
      <c r="SZL102" s="38"/>
      <c r="SZM102" s="38"/>
      <c r="SZN102" s="38"/>
      <c r="SZO102" s="38"/>
      <c r="SZP102" s="38"/>
      <c r="SZQ102" s="38"/>
      <c r="SZR102" s="38"/>
      <c r="SZS102" s="38"/>
      <c r="SZT102" s="38"/>
      <c r="SZU102" s="38"/>
      <c r="SZV102" s="38"/>
      <c r="SZW102" s="38"/>
      <c r="SZX102" s="38"/>
      <c r="SZY102" s="38"/>
      <c r="SZZ102" s="38"/>
      <c r="TAA102" s="38"/>
      <c r="TAB102" s="38"/>
      <c r="TAC102" s="38"/>
      <c r="TAD102" s="38"/>
      <c r="TAE102" s="38"/>
      <c r="TAF102" s="38"/>
      <c r="TAG102" s="38"/>
      <c r="TAH102" s="38"/>
      <c r="TAI102" s="38"/>
      <c r="TAJ102" s="38"/>
      <c r="TAK102" s="38"/>
      <c r="TAL102" s="38"/>
      <c r="TAM102" s="38"/>
      <c r="TAN102" s="38"/>
      <c r="TAO102" s="38"/>
      <c r="TAP102" s="38"/>
      <c r="TAQ102" s="38"/>
      <c r="TAR102" s="38"/>
      <c r="TAS102" s="38"/>
      <c r="TAT102" s="38"/>
      <c r="TAU102" s="38"/>
      <c r="TAV102" s="38"/>
      <c r="TAW102" s="38"/>
      <c r="TAX102" s="38"/>
      <c r="TAY102" s="38"/>
      <c r="TAZ102" s="38"/>
      <c r="TBA102" s="38"/>
      <c r="TBB102" s="38"/>
      <c r="TBC102" s="38"/>
      <c r="TBD102" s="38"/>
      <c r="TBE102" s="38"/>
      <c r="TBF102" s="38"/>
      <c r="TBG102" s="38"/>
      <c r="TBH102" s="38"/>
      <c r="TBI102" s="38"/>
      <c r="TBJ102" s="38"/>
      <c r="TBK102" s="38"/>
      <c r="TBL102" s="38"/>
      <c r="TBM102" s="38"/>
      <c r="TBN102" s="38"/>
      <c r="TBO102" s="38"/>
      <c r="TBP102" s="38"/>
      <c r="TBQ102" s="38"/>
      <c r="TBR102" s="38"/>
      <c r="TBS102" s="38"/>
      <c r="TBT102" s="38"/>
      <c r="TBU102" s="38"/>
      <c r="TBV102" s="38"/>
      <c r="TBW102" s="38"/>
      <c r="TBX102" s="38"/>
      <c r="TBY102" s="38"/>
      <c r="TBZ102" s="38"/>
      <c r="TCA102" s="38"/>
      <c r="TCB102" s="38"/>
      <c r="TCC102" s="38"/>
      <c r="TCD102" s="38"/>
      <c r="TCE102" s="38"/>
      <c r="TCF102" s="38"/>
      <c r="TCG102" s="38"/>
      <c r="TCH102" s="38"/>
      <c r="TCI102" s="38"/>
      <c r="TCJ102" s="38"/>
      <c r="TCK102" s="38"/>
      <c r="TCL102" s="38"/>
      <c r="TCM102" s="38"/>
      <c r="TCN102" s="38"/>
      <c r="TCO102" s="38"/>
      <c r="TCP102" s="38"/>
      <c r="TCQ102" s="38"/>
      <c r="TCR102" s="38"/>
      <c r="TCS102" s="38"/>
      <c r="TCT102" s="38"/>
      <c r="TCU102" s="38"/>
      <c r="TCV102" s="38"/>
      <c r="TCW102" s="38"/>
      <c r="TCX102" s="38"/>
      <c r="TCY102" s="38"/>
      <c r="TCZ102" s="38"/>
      <c r="TDA102" s="38"/>
      <c r="TDB102" s="38"/>
      <c r="TDC102" s="38"/>
      <c r="TDD102" s="38"/>
      <c r="TDE102" s="38"/>
      <c r="TDF102" s="38"/>
      <c r="TDG102" s="38"/>
      <c r="TDH102" s="38"/>
      <c r="TDI102" s="38"/>
      <c r="TDJ102" s="38"/>
      <c r="TDK102" s="38"/>
      <c r="TDL102" s="38"/>
      <c r="TDM102" s="38"/>
      <c r="TDN102" s="38"/>
      <c r="TDO102" s="38"/>
      <c r="TDP102" s="38"/>
      <c r="TDQ102" s="38"/>
      <c r="TDR102" s="38"/>
      <c r="TDS102" s="38"/>
      <c r="TDT102" s="38"/>
      <c r="TDU102" s="38"/>
      <c r="TDV102" s="38"/>
      <c r="TDW102" s="38"/>
      <c r="TDX102" s="38"/>
      <c r="TDY102" s="38"/>
      <c r="TDZ102" s="38"/>
      <c r="TEA102" s="38"/>
      <c r="TEB102" s="38"/>
      <c r="TEC102" s="38"/>
      <c r="TED102" s="38"/>
      <c r="TEE102" s="38"/>
      <c r="TEF102" s="38"/>
      <c r="TEG102" s="38"/>
      <c r="TEH102" s="38"/>
      <c r="TEI102" s="38"/>
      <c r="TEJ102" s="38"/>
      <c r="TEK102" s="38"/>
      <c r="TEL102" s="38"/>
      <c r="TEM102" s="38"/>
      <c r="TEN102" s="38"/>
      <c r="TEO102" s="38"/>
      <c r="TEP102" s="38"/>
      <c r="TEQ102" s="38"/>
      <c r="TER102" s="38"/>
      <c r="TES102" s="38"/>
      <c r="TET102" s="38"/>
      <c r="TEU102" s="38"/>
      <c r="TEV102" s="38"/>
      <c r="TEW102" s="38"/>
      <c r="TEX102" s="38"/>
      <c r="TEY102" s="38"/>
      <c r="TEZ102" s="38"/>
      <c r="TFA102" s="38"/>
      <c r="TFB102" s="38"/>
      <c r="TFC102" s="38"/>
      <c r="TFD102" s="38"/>
      <c r="TFE102" s="38"/>
      <c r="TFF102" s="38"/>
      <c r="TFG102" s="38"/>
      <c r="TFH102" s="38"/>
      <c r="TFI102" s="38"/>
      <c r="TFJ102" s="38"/>
      <c r="TFK102" s="38"/>
      <c r="TFL102" s="38"/>
      <c r="TFM102" s="38"/>
      <c r="TFN102" s="38"/>
      <c r="TFO102" s="38"/>
      <c r="TFP102" s="38"/>
      <c r="TFQ102" s="38"/>
      <c r="TFR102" s="38"/>
      <c r="TFS102" s="38"/>
      <c r="TFT102" s="38"/>
      <c r="TFU102" s="38"/>
      <c r="TFV102" s="38"/>
      <c r="TFW102" s="38"/>
      <c r="TFX102" s="38"/>
      <c r="TFY102" s="38"/>
      <c r="TFZ102" s="38"/>
      <c r="TGA102" s="38"/>
      <c r="TGB102" s="38"/>
      <c r="TGC102" s="38"/>
      <c r="TGD102" s="38"/>
      <c r="TGE102" s="38"/>
      <c r="TGF102" s="38"/>
      <c r="TGG102" s="38"/>
      <c r="TGH102" s="38"/>
      <c r="TGI102" s="38"/>
      <c r="TGJ102" s="38"/>
      <c r="TGK102" s="38"/>
      <c r="TGL102" s="38"/>
      <c r="TGM102" s="38"/>
      <c r="TGN102" s="38"/>
      <c r="TGO102" s="38"/>
      <c r="TGP102" s="38"/>
      <c r="TGQ102" s="38"/>
      <c r="TGR102" s="38"/>
      <c r="TGS102" s="38"/>
      <c r="TGT102" s="38"/>
      <c r="TGU102" s="38"/>
      <c r="TGV102" s="38"/>
      <c r="TGW102" s="38"/>
      <c r="TGX102" s="38"/>
      <c r="TGY102" s="38"/>
      <c r="TGZ102" s="38"/>
      <c r="THA102" s="38"/>
      <c r="THB102" s="38"/>
      <c r="THC102" s="38"/>
      <c r="THD102" s="38"/>
      <c r="THE102" s="38"/>
      <c r="THF102" s="38"/>
      <c r="THG102" s="38"/>
      <c r="THH102" s="38"/>
      <c r="THI102" s="38"/>
      <c r="THJ102" s="38"/>
      <c r="THK102" s="38"/>
      <c r="THL102" s="38"/>
      <c r="THM102" s="38"/>
      <c r="THN102" s="38"/>
      <c r="THO102" s="38"/>
      <c r="THP102" s="38"/>
      <c r="THQ102" s="38"/>
      <c r="THR102" s="38"/>
      <c r="THS102" s="38"/>
      <c r="THT102" s="38"/>
      <c r="THU102" s="38"/>
      <c r="THV102" s="38"/>
      <c r="THW102" s="38"/>
      <c r="THX102" s="38"/>
      <c r="THY102" s="38"/>
      <c r="THZ102" s="38"/>
      <c r="TIA102" s="38"/>
      <c r="TIB102" s="38"/>
      <c r="TIC102" s="38"/>
      <c r="TID102" s="38"/>
      <c r="TIE102" s="38"/>
      <c r="TIF102" s="38"/>
      <c r="TIG102" s="38"/>
      <c r="TIH102" s="38"/>
      <c r="TII102" s="38"/>
      <c r="TIJ102" s="38"/>
      <c r="TIK102" s="38"/>
      <c r="TIL102" s="38"/>
      <c r="TIM102" s="38"/>
      <c r="TIN102" s="38"/>
      <c r="TIO102" s="38"/>
      <c r="TIP102" s="38"/>
      <c r="TIQ102" s="38"/>
      <c r="TIR102" s="38"/>
      <c r="TIS102" s="38"/>
      <c r="TIT102" s="38"/>
      <c r="TIU102" s="38"/>
      <c r="TIV102" s="38"/>
      <c r="TIW102" s="38"/>
      <c r="TIX102" s="38"/>
      <c r="TIY102" s="38"/>
      <c r="TIZ102" s="38"/>
      <c r="TJA102" s="38"/>
      <c r="TJB102" s="38"/>
      <c r="TJC102" s="38"/>
      <c r="TJD102" s="38"/>
      <c r="TJE102" s="38"/>
      <c r="TJF102" s="38"/>
      <c r="TJG102" s="38"/>
      <c r="TJH102" s="38"/>
      <c r="TJI102" s="38"/>
      <c r="TJJ102" s="38"/>
      <c r="TJK102" s="38"/>
      <c r="TJL102" s="38"/>
      <c r="TJM102" s="38"/>
      <c r="TJN102" s="38"/>
      <c r="TJO102" s="38"/>
      <c r="TJP102" s="38"/>
      <c r="TJQ102" s="38"/>
      <c r="TJR102" s="38"/>
      <c r="TJS102" s="38"/>
      <c r="TJT102" s="38"/>
      <c r="TJU102" s="38"/>
      <c r="TJV102" s="38"/>
      <c r="TJW102" s="38"/>
      <c r="TJX102" s="38"/>
      <c r="TJY102" s="38"/>
      <c r="TJZ102" s="38"/>
      <c r="TKA102" s="38"/>
      <c r="TKB102" s="38"/>
      <c r="TKC102" s="38"/>
      <c r="TKD102" s="38"/>
      <c r="TKE102" s="38"/>
      <c r="TKF102" s="38"/>
      <c r="TKG102" s="38"/>
      <c r="TKH102" s="38"/>
      <c r="TKI102" s="38"/>
      <c r="TKJ102" s="38"/>
      <c r="TKK102" s="38"/>
      <c r="TKL102" s="38"/>
      <c r="TKM102" s="38"/>
      <c r="TKN102" s="38"/>
      <c r="TKO102" s="38"/>
      <c r="TKP102" s="38"/>
      <c r="TKQ102" s="38"/>
      <c r="TKR102" s="38"/>
      <c r="TKS102" s="38"/>
      <c r="TKT102" s="38"/>
      <c r="TKU102" s="38"/>
      <c r="TKV102" s="38"/>
      <c r="TKW102" s="38"/>
      <c r="TKX102" s="38"/>
      <c r="TKY102" s="38"/>
      <c r="TKZ102" s="38"/>
      <c r="TLA102" s="38"/>
      <c r="TLB102" s="38"/>
      <c r="TLC102" s="38"/>
      <c r="TLD102" s="38"/>
      <c r="TLE102" s="38"/>
      <c r="TLF102" s="38"/>
      <c r="TLG102" s="38"/>
      <c r="TLH102" s="38"/>
      <c r="TLI102" s="38"/>
      <c r="TLJ102" s="38"/>
      <c r="TLK102" s="38"/>
      <c r="TLL102" s="38"/>
      <c r="TLM102" s="38"/>
      <c r="TLN102" s="38"/>
      <c r="TLO102" s="38"/>
      <c r="TLP102" s="38"/>
      <c r="TLQ102" s="38"/>
      <c r="TLR102" s="38"/>
      <c r="TLS102" s="38"/>
      <c r="TLT102" s="38"/>
      <c r="TLU102" s="38"/>
      <c r="TLV102" s="38"/>
      <c r="TLW102" s="38"/>
      <c r="TLX102" s="38"/>
      <c r="TLY102" s="38"/>
      <c r="TLZ102" s="38"/>
      <c r="TMA102" s="38"/>
      <c r="TMB102" s="38"/>
      <c r="TMC102" s="38"/>
      <c r="TMD102" s="38"/>
      <c r="TME102" s="38"/>
      <c r="TMF102" s="38"/>
      <c r="TMG102" s="38"/>
      <c r="TMH102" s="38"/>
      <c r="TMI102" s="38"/>
      <c r="TMJ102" s="38"/>
      <c r="TMK102" s="38"/>
      <c r="TML102" s="38"/>
      <c r="TMM102" s="38"/>
      <c r="TMN102" s="38"/>
      <c r="TMO102" s="38"/>
      <c r="TMP102" s="38"/>
      <c r="TMQ102" s="38"/>
      <c r="TMR102" s="38"/>
      <c r="TMS102" s="38"/>
      <c r="TMT102" s="38"/>
      <c r="TMU102" s="38"/>
      <c r="TMV102" s="38"/>
      <c r="TMW102" s="38"/>
      <c r="TMX102" s="38"/>
      <c r="TMY102" s="38"/>
      <c r="TMZ102" s="38"/>
      <c r="TNA102" s="38"/>
      <c r="TNB102" s="38"/>
      <c r="TNC102" s="38"/>
      <c r="TND102" s="38"/>
      <c r="TNE102" s="38"/>
      <c r="TNF102" s="38"/>
      <c r="TNG102" s="38"/>
      <c r="TNH102" s="38"/>
      <c r="TNI102" s="38"/>
      <c r="TNJ102" s="38"/>
      <c r="TNK102" s="38"/>
      <c r="TNL102" s="38"/>
      <c r="TNM102" s="38"/>
      <c r="TNN102" s="38"/>
      <c r="TNO102" s="38"/>
      <c r="TNP102" s="38"/>
      <c r="TNQ102" s="38"/>
      <c r="TNR102" s="38"/>
      <c r="TNS102" s="38"/>
      <c r="TNT102" s="38"/>
      <c r="TNU102" s="38"/>
      <c r="TNV102" s="38"/>
      <c r="TNW102" s="38"/>
      <c r="TNX102" s="38"/>
      <c r="TNY102" s="38"/>
      <c r="TNZ102" s="38"/>
      <c r="TOA102" s="38"/>
      <c r="TOB102" s="38"/>
      <c r="TOC102" s="38"/>
      <c r="TOD102" s="38"/>
      <c r="TOE102" s="38"/>
      <c r="TOF102" s="38"/>
      <c r="TOG102" s="38"/>
      <c r="TOH102" s="38"/>
      <c r="TOI102" s="38"/>
      <c r="TOJ102" s="38"/>
      <c r="TOK102" s="38"/>
      <c r="TOL102" s="38"/>
      <c r="TOM102" s="38"/>
      <c r="TON102" s="38"/>
      <c r="TOO102" s="38"/>
      <c r="TOP102" s="38"/>
      <c r="TOQ102" s="38"/>
      <c r="TOR102" s="38"/>
      <c r="TOS102" s="38"/>
      <c r="TOT102" s="38"/>
      <c r="TOU102" s="38"/>
      <c r="TOV102" s="38"/>
      <c r="TOW102" s="38"/>
      <c r="TOX102" s="38"/>
      <c r="TOY102" s="38"/>
      <c r="TOZ102" s="38"/>
      <c r="TPA102" s="38"/>
      <c r="TPB102" s="38"/>
      <c r="TPC102" s="38"/>
      <c r="TPD102" s="38"/>
      <c r="TPE102" s="38"/>
      <c r="TPF102" s="38"/>
      <c r="TPG102" s="38"/>
      <c r="TPH102" s="38"/>
      <c r="TPI102" s="38"/>
      <c r="TPJ102" s="38"/>
      <c r="TPK102" s="38"/>
      <c r="TPL102" s="38"/>
      <c r="TPM102" s="38"/>
      <c r="TPN102" s="38"/>
      <c r="TPO102" s="38"/>
      <c r="TPP102" s="38"/>
      <c r="TPQ102" s="38"/>
      <c r="TPR102" s="38"/>
      <c r="TPS102" s="38"/>
      <c r="TPT102" s="38"/>
      <c r="TPU102" s="38"/>
      <c r="TPV102" s="38"/>
      <c r="TPW102" s="38"/>
      <c r="TPX102" s="38"/>
      <c r="TPY102" s="38"/>
      <c r="TPZ102" s="38"/>
      <c r="TQA102" s="38"/>
      <c r="TQB102" s="38"/>
      <c r="TQC102" s="38"/>
      <c r="TQD102" s="38"/>
      <c r="TQE102" s="38"/>
      <c r="TQF102" s="38"/>
      <c r="TQG102" s="38"/>
      <c r="TQH102" s="38"/>
      <c r="TQI102" s="38"/>
      <c r="TQJ102" s="38"/>
      <c r="TQK102" s="38"/>
      <c r="TQL102" s="38"/>
      <c r="TQM102" s="38"/>
      <c r="TQN102" s="38"/>
      <c r="TQO102" s="38"/>
      <c r="TQP102" s="38"/>
      <c r="TQQ102" s="38"/>
      <c r="TQR102" s="38"/>
      <c r="TQS102" s="38"/>
      <c r="TQT102" s="38"/>
      <c r="TQU102" s="38"/>
      <c r="TQV102" s="38"/>
      <c r="TQW102" s="38"/>
      <c r="TQX102" s="38"/>
      <c r="TQY102" s="38"/>
      <c r="TQZ102" s="38"/>
      <c r="TRA102" s="38"/>
      <c r="TRB102" s="38"/>
      <c r="TRC102" s="38"/>
      <c r="TRD102" s="38"/>
      <c r="TRE102" s="38"/>
      <c r="TRF102" s="38"/>
      <c r="TRG102" s="38"/>
      <c r="TRH102" s="38"/>
      <c r="TRI102" s="38"/>
      <c r="TRJ102" s="38"/>
      <c r="TRK102" s="38"/>
      <c r="TRL102" s="38"/>
      <c r="TRM102" s="38"/>
      <c r="TRN102" s="38"/>
      <c r="TRO102" s="38"/>
      <c r="TRP102" s="38"/>
      <c r="TRQ102" s="38"/>
      <c r="TRR102" s="38"/>
      <c r="TRS102" s="38"/>
      <c r="TRT102" s="38"/>
      <c r="TRU102" s="38"/>
      <c r="TRV102" s="38"/>
      <c r="TRW102" s="38"/>
      <c r="TRX102" s="38"/>
      <c r="TRY102" s="38"/>
      <c r="TRZ102" s="38"/>
      <c r="TSA102" s="38"/>
      <c r="TSB102" s="38"/>
      <c r="TSC102" s="38"/>
      <c r="TSD102" s="38"/>
      <c r="TSE102" s="38"/>
      <c r="TSF102" s="38"/>
      <c r="TSG102" s="38"/>
      <c r="TSH102" s="38"/>
      <c r="TSI102" s="38"/>
      <c r="TSJ102" s="38"/>
      <c r="TSK102" s="38"/>
      <c r="TSL102" s="38"/>
      <c r="TSM102" s="38"/>
      <c r="TSN102" s="38"/>
      <c r="TSO102" s="38"/>
      <c r="TSP102" s="38"/>
      <c r="TSQ102" s="38"/>
      <c r="TSR102" s="38"/>
      <c r="TSS102" s="38"/>
      <c r="TST102" s="38"/>
      <c r="TSU102" s="38"/>
      <c r="TSV102" s="38"/>
      <c r="TSW102" s="38"/>
      <c r="TSX102" s="38"/>
      <c r="TSY102" s="38"/>
      <c r="TSZ102" s="38"/>
      <c r="TTA102" s="38"/>
      <c r="TTB102" s="38"/>
      <c r="TTC102" s="38"/>
      <c r="TTD102" s="38"/>
      <c r="TTE102" s="38"/>
      <c r="TTF102" s="38"/>
      <c r="TTG102" s="38"/>
      <c r="TTH102" s="38"/>
      <c r="TTI102" s="38"/>
      <c r="TTJ102" s="38"/>
      <c r="TTK102" s="38"/>
      <c r="TTL102" s="38"/>
      <c r="TTM102" s="38"/>
      <c r="TTN102" s="38"/>
      <c r="TTO102" s="38"/>
      <c r="TTP102" s="38"/>
      <c r="TTQ102" s="38"/>
      <c r="TTR102" s="38"/>
      <c r="TTS102" s="38"/>
      <c r="TTT102" s="38"/>
      <c r="TTU102" s="38"/>
      <c r="TTV102" s="38"/>
      <c r="TTW102" s="38"/>
      <c r="TTX102" s="38"/>
      <c r="TTY102" s="38"/>
      <c r="TTZ102" s="38"/>
      <c r="TUA102" s="38"/>
      <c r="TUB102" s="38"/>
      <c r="TUC102" s="38"/>
      <c r="TUD102" s="38"/>
      <c r="TUE102" s="38"/>
      <c r="TUF102" s="38"/>
      <c r="TUG102" s="38"/>
      <c r="TUH102" s="38"/>
      <c r="TUI102" s="38"/>
      <c r="TUJ102" s="38"/>
      <c r="TUK102" s="38"/>
      <c r="TUL102" s="38"/>
      <c r="TUM102" s="38"/>
      <c r="TUN102" s="38"/>
      <c r="TUO102" s="38"/>
      <c r="TUP102" s="38"/>
      <c r="TUQ102" s="38"/>
      <c r="TUR102" s="38"/>
      <c r="TUS102" s="38"/>
      <c r="TUT102" s="38"/>
      <c r="TUU102" s="38"/>
      <c r="TUV102" s="38"/>
      <c r="TUW102" s="38"/>
      <c r="TUX102" s="38"/>
      <c r="TUY102" s="38"/>
      <c r="TUZ102" s="38"/>
      <c r="TVA102" s="38"/>
      <c r="TVB102" s="38"/>
      <c r="TVC102" s="38"/>
      <c r="TVD102" s="38"/>
      <c r="TVE102" s="38"/>
      <c r="TVF102" s="38"/>
      <c r="TVG102" s="38"/>
      <c r="TVH102" s="38"/>
      <c r="TVI102" s="38"/>
      <c r="TVJ102" s="38"/>
      <c r="TVK102" s="38"/>
      <c r="TVL102" s="38"/>
      <c r="TVM102" s="38"/>
      <c r="TVN102" s="38"/>
      <c r="TVO102" s="38"/>
      <c r="TVP102" s="38"/>
      <c r="TVQ102" s="38"/>
      <c r="TVR102" s="38"/>
      <c r="TVS102" s="38"/>
      <c r="TVT102" s="38"/>
      <c r="TVU102" s="38"/>
      <c r="TVV102" s="38"/>
      <c r="TVW102" s="38"/>
      <c r="TVX102" s="38"/>
      <c r="TVY102" s="38"/>
      <c r="TVZ102" s="38"/>
      <c r="TWA102" s="38"/>
      <c r="TWB102" s="38"/>
      <c r="TWC102" s="38"/>
      <c r="TWD102" s="38"/>
      <c r="TWE102" s="38"/>
      <c r="TWF102" s="38"/>
      <c r="TWG102" s="38"/>
      <c r="TWH102" s="38"/>
      <c r="TWI102" s="38"/>
      <c r="TWJ102" s="38"/>
      <c r="TWK102" s="38"/>
      <c r="TWL102" s="38"/>
      <c r="TWM102" s="38"/>
      <c r="TWN102" s="38"/>
      <c r="TWO102" s="38"/>
      <c r="TWP102" s="38"/>
      <c r="TWQ102" s="38"/>
      <c r="TWR102" s="38"/>
      <c r="TWS102" s="38"/>
      <c r="TWT102" s="38"/>
      <c r="TWU102" s="38"/>
      <c r="TWV102" s="38"/>
      <c r="TWW102" s="38"/>
      <c r="TWX102" s="38"/>
      <c r="TWY102" s="38"/>
      <c r="TWZ102" s="38"/>
      <c r="TXA102" s="38"/>
      <c r="TXB102" s="38"/>
      <c r="TXC102" s="38"/>
      <c r="TXD102" s="38"/>
      <c r="TXE102" s="38"/>
      <c r="TXF102" s="38"/>
      <c r="TXG102" s="38"/>
      <c r="TXH102" s="38"/>
      <c r="TXI102" s="38"/>
      <c r="TXJ102" s="38"/>
      <c r="TXK102" s="38"/>
      <c r="TXL102" s="38"/>
      <c r="TXM102" s="38"/>
      <c r="TXN102" s="38"/>
      <c r="TXO102" s="38"/>
      <c r="TXP102" s="38"/>
      <c r="TXQ102" s="38"/>
      <c r="TXR102" s="38"/>
      <c r="TXS102" s="38"/>
      <c r="TXT102" s="38"/>
      <c r="TXU102" s="38"/>
      <c r="TXV102" s="38"/>
      <c r="TXW102" s="38"/>
      <c r="TXX102" s="38"/>
      <c r="TXY102" s="38"/>
      <c r="TXZ102" s="38"/>
      <c r="TYA102" s="38"/>
      <c r="TYB102" s="38"/>
      <c r="TYC102" s="38"/>
      <c r="TYD102" s="38"/>
      <c r="TYE102" s="38"/>
      <c r="TYF102" s="38"/>
      <c r="TYG102" s="38"/>
      <c r="TYH102" s="38"/>
      <c r="TYI102" s="38"/>
      <c r="TYJ102" s="38"/>
      <c r="TYK102" s="38"/>
      <c r="TYL102" s="38"/>
      <c r="TYM102" s="38"/>
      <c r="TYN102" s="38"/>
      <c r="TYO102" s="38"/>
      <c r="TYP102" s="38"/>
      <c r="TYQ102" s="38"/>
      <c r="TYR102" s="38"/>
      <c r="TYS102" s="38"/>
      <c r="TYT102" s="38"/>
      <c r="TYU102" s="38"/>
      <c r="TYV102" s="38"/>
      <c r="TYW102" s="38"/>
      <c r="TYX102" s="38"/>
      <c r="TYY102" s="38"/>
      <c r="TYZ102" s="38"/>
      <c r="TZA102" s="38"/>
      <c r="TZB102" s="38"/>
      <c r="TZC102" s="38"/>
      <c r="TZD102" s="38"/>
      <c r="TZE102" s="38"/>
      <c r="TZF102" s="38"/>
      <c r="TZG102" s="38"/>
      <c r="TZH102" s="38"/>
      <c r="TZI102" s="38"/>
      <c r="TZJ102" s="38"/>
      <c r="TZK102" s="38"/>
      <c r="TZL102" s="38"/>
      <c r="TZM102" s="38"/>
      <c r="TZN102" s="38"/>
      <c r="TZO102" s="38"/>
      <c r="TZP102" s="38"/>
      <c r="TZQ102" s="38"/>
      <c r="TZR102" s="38"/>
      <c r="TZS102" s="38"/>
      <c r="TZT102" s="38"/>
      <c r="TZU102" s="38"/>
      <c r="TZV102" s="38"/>
      <c r="TZW102" s="38"/>
      <c r="TZX102" s="38"/>
      <c r="TZY102" s="38"/>
      <c r="TZZ102" s="38"/>
      <c r="UAA102" s="38"/>
      <c r="UAB102" s="38"/>
      <c r="UAC102" s="38"/>
      <c r="UAD102" s="38"/>
      <c r="UAE102" s="38"/>
      <c r="UAF102" s="38"/>
      <c r="UAG102" s="38"/>
      <c r="UAH102" s="38"/>
      <c r="UAI102" s="38"/>
      <c r="UAJ102" s="38"/>
      <c r="UAK102" s="38"/>
      <c r="UAL102" s="38"/>
      <c r="UAM102" s="38"/>
      <c r="UAN102" s="38"/>
      <c r="UAO102" s="38"/>
      <c r="UAP102" s="38"/>
      <c r="UAQ102" s="38"/>
      <c r="UAR102" s="38"/>
      <c r="UAS102" s="38"/>
      <c r="UAT102" s="38"/>
      <c r="UAU102" s="38"/>
      <c r="UAV102" s="38"/>
      <c r="UAW102" s="38"/>
      <c r="UAX102" s="38"/>
      <c r="UAY102" s="38"/>
      <c r="UAZ102" s="38"/>
      <c r="UBA102" s="38"/>
      <c r="UBB102" s="38"/>
      <c r="UBC102" s="38"/>
      <c r="UBD102" s="38"/>
      <c r="UBE102" s="38"/>
      <c r="UBF102" s="38"/>
      <c r="UBG102" s="38"/>
      <c r="UBH102" s="38"/>
      <c r="UBI102" s="38"/>
      <c r="UBJ102" s="38"/>
      <c r="UBK102" s="38"/>
      <c r="UBL102" s="38"/>
      <c r="UBM102" s="38"/>
      <c r="UBN102" s="38"/>
      <c r="UBO102" s="38"/>
      <c r="UBP102" s="38"/>
      <c r="UBQ102" s="38"/>
      <c r="UBR102" s="38"/>
      <c r="UBS102" s="38"/>
      <c r="UBT102" s="38"/>
      <c r="UBU102" s="38"/>
      <c r="UBV102" s="38"/>
      <c r="UBW102" s="38"/>
      <c r="UBX102" s="38"/>
      <c r="UBY102" s="38"/>
      <c r="UBZ102" s="38"/>
      <c r="UCA102" s="38"/>
      <c r="UCB102" s="38"/>
      <c r="UCC102" s="38"/>
      <c r="UCD102" s="38"/>
      <c r="UCE102" s="38"/>
      <c r="UCF102" s="38"/>
      <c r="UCG102" s="38"/>
      <c r="UCH102" s="38"/>
      <c r="UCI102" s="38"/>
      <c r="UCJ102" s="38"/>
      <c r="UCK102" s="38"/>
      <c r="UCL102" s="38"/>
      <c r="UCM102" s="38"/>
      <c r="UCN102" s="38"/>
      <c r="UCO102" s="38"/>
      <c r="UCP102" s="38"/>
      <c r="UCQ102" s="38"/>
      <c r="UCR102" s="38"/>
      <c r="UCS102" s="38"/>
      <c r="UCT102" s="38"/>
      <c r="UCU102" s="38"/>
      <c r="UCV102" s="38"/>
      <c r="UCW102" s="38"/>
      <c r="UCX102" s="38"/>
      <c r="UCY102" s="38"/>
      <c r="UCZ102" s="38"/>
      <c r="UDA102" s="38"/>
      <c r="UDB102" s="38"/>
      <c r="UDC102" s="38"/>
      <c r="UDD102" s="38"/>
      <c r="UDE102" s="38"/>
      <c r="UDF102" s="38"/>
      <c r="UDG102" s="38"/>
      <c r="UDH102" s="38"/>
      <c r="UDI102" s="38"/>
      <c r="UDJ102" s="38"/>
      <c r="UDK102" s="38"/>
      <c r="UDL102" s="38"/>
      <c r="UDM102" s="38"/>
      <c r="UDN102" s="38"/>
      <c r="UDO102" s="38"/>
      <c r="UDP102" s="38"/>
      <c r="UDQ102" s="38"/>
      <c r="UDR102" s="38"/>
      <c r="UDS102" s="38"/>
      <c r="UDT102" s="38"/>
      <c r="UDU102" s="38"/>
      <c r="UDV102" s="38"/>
      <c r="UDW102" s="38"/>
      <c r="UDX102" s="38"/>
      <c r="UDY102" s="38"/>
      <c r="UDZ102" s="38"/>
      <c r="UEA102" s="38"/>
      <c r="UEB102" s="38"/>
      <c r="UEC102" s="38"/>
      <c r="UED102" s="38"/>
      <c r="UEE102" s="38"/>
      <c r="UEF102" s="38"/>
      <c r="UEG102" s="38"/>
      <c r="UEH102" s="38"/>
      <c r="UEI102" s="38"/>
      <c r="UEJ102" s="38"/>
      <c r="UEK102" s="38"/>
      <c r="UEL102" s="38"/>
      <c r="UEM102" s="38"/>
      <c r="UEN102" s="38"/>
      <c r="UEO102" s="38"/>
      <c r="UEP102" s="38"/>
      <c r="UEQ102" s="38"/>
      <c r="UER102" s="38"/>
      <c r="UES102" s="38"/>
      <c r="UET102" s="38"/>
      <c r="UEU102" s="38"/>
      <c r="UEV102" s="38"/>
      <c r="UEW102" s="38"/>
      <c r="UEX102" s="38"/>
      <c r="UEY102" s="38"/>
      <c r="UEZ102" s="38"/>
      <c r="UFA102" s="38"/>
      <c r="UFB102" s="38"/>
      <c r="UFC102" s="38"/>
      <c r="UFD102" s="38"/>
      <c r="UFE102" s="38"/>
      <c r="UFF102" s="38"/>
      <c r="UFG102" s="38"/>
      <c r="UFH102" s="38"/>
      <c r="UFI102" s="38"/>
      <c r="UFJ102" s="38"/>
      <c r="UFK102" s="38"/>
      <c r="UFL102" s="38"/>
      <c r="UFM102" s="38"/>
      <c r="UFN102" s="38"/>
      <c r="UFO102" s="38"/>
      <c r="UFP102" s="38"/>
      <c r="UFQ102" s="38"/>
      <c r="UFR102" s="38"/>
      <c r="UFS102" s="38"/>
      <c r="UFT102" s="38"/>
      <c r="UFU102" s="38"/>
      <c r="UFV102" s="38"/>
      <c r="UFW102" s="38"/>
      <c r="UFX102" s="38"/>
      <c r="UFY102" s="38"/>
      <c r="UFZ102" s="38"/>
      <c r="UGA102" s="38"/>
      <c r="UGB102" s="38"/>
      <c r="UGC102" s="38"/>
      <c r="UGD102" s="38"/>
      <c r="UGE102" s="38"/>
      <c r="UGF102" s="38"/>
      <c r="UGG102" s="38"/>
      <c r="UGH102" s="38"/>
      <c r="UGI102" s="38"/>
      <c r="UGJ102" s="38"/>
      <c r="UGK102" s="38"/>
      <c r="UGL102" s="38"/>
      <c r="UGM102" s="38"/>
      <c r="UGN102" s="38"/>
      <c r="UGO102" s="38"/>
      <c r="UGP102" s="38"/>
      <c r="UGQ102" s="38"/>
      <c r="UGR102" s="38"/>
      <c r="UGS102" s="38"/>
      <c r="UGT102" s="38"/>
      <c r="UGU102" s="38"/>
      <c r="UGV102" s="38"/>
      <c r="UGW102" s="38"/>
      <c r="UGX102" s="38"/>
      <c r="UGY102" s="38"/>
      <c r="UGZ102" s="38"/>
      <c r="UHA102" s="38"/>
      <c r="UHB102" s="38"/>
      <c r="UHC102" s="38"/>
      <c r="UHD102" s="38"/>
      <c r="UHE102" s="38"/>
      <c r="UHF102" s="38"/>
      <c r="UHG102" s="38"/>
      <c r="UHH102" s="38"/>
      <c r="UHI102" s="38"/>
      <c r="UHJ102" s="38"/>
      <c r="UHK102" s="38"/>
      <c r="UHL102" s="38"/>
      <c r="UHM102" s="38"/>
      <c r="UHN102" s="38"/>
      <c r="UHO102" s="38"/>
      <c r="UHP102" s="38"/>
      <c r="UHQ102" s="38"/>
      <c r="UHR102" s="38"/>
      <c r="UHS102" s="38"/>
      <c r="UHT102" s="38"/>
      <c r="UHU102" s="38"/>
      <c r="UHV102" s="38"/>
      <c r="UHW102" s="38"/>
      <c r="UHX102" s="38"/>
      <c r="UHY102" s="38"/>
      <c r="UHZ102" s="38"/>
      <c r="UIA102" s="38"/>
      <c r="UIB102" s="38"/>
      <c r="UIC102" s="38"/>
      <c r="UID102" s="38"/>
      <c r="UIE102" s="38"/>
      <c r="UIF102" s="38"/>
      <c r="UIG102" s="38"/>
      <c r="UIH102" s="38"/>
      <c r="UII102" s="38"/>
      <c r="UIJ102" s="38"/>
      <c r="UIK102" s="38"/>
      <c r="UIL102" s="38"/>
      <c r="UIM102" s="38"/>
      <c r="UIN102" s="38"/>
      <c r="UIO102" s="38"/>
      <c r="UIP102" s="38"/>
      <c r="UIQ102" s="38"/>
      <c r="UIR102" s="38"/>
      <c r="UIS102" s="38"/>
      <c r="UIT102" s="38"/>
      <c r="UIU102" s="38"/>
      <c r="UIV102" s="38"/>
      <c r="UIW102" s="38"/>
      <c r="UIX102" s="38"/>
      <c r="UIY102" s="38"/>
      <c r="UIZ102" s="38"/>
      <c r="UJA102" s="38"/>
      <c r="UJB102" s="38"/>
      <c r="UJC102" s="38"/>
      <c r="UJD102" s="38"/>
      <c r="UJE102" s="38"/>
      <c r="UJF102" s="38"/>
      <c r="UJG102" s="38"/>
      <c r="UJH102" s="38"/>
      <c r="UJI102" s="38"/>
      <c r="UJJ102" s="38"/>
      <c r="UJK102" s="38"/>
      <c r="UJL102" s="38"/>
      <c r="UJM102" s="38"/>
      <c r="UJN102" s="38"/>
      <c r="UJO102" s="38"/>
      <c r="UJP102" s="38"/>
      <c r="UJQ102" s="38"/>
      <c r="UJR102" s="38"/>
      <c r="UJS102" s="38"/>
      <c r="UJT102" s="38"/>
      <c r="UJU102" s="38"/>
      <c r="UJV102" s="38"/>
      <c r="UJW102" s="38"/>
      <c r="UJX102" s="38"/>
      <c r="UJY102" s="38"/>
      <c r="UJZ102" s="38"/>
      <c r="UKA102" s="38"/>
      <c r="UKB102" s="38"/>
      <c r="UKC102" s="38"/>
      <c r="UKD102" s="38"/>
      <c r="UKE102" s="38"/>
      <c r="UKF102" s="38"/>
      <c r="UKG102" s="38"/>
      <c r="UKH102" s="38"/>
      <c r="UKI102" s="38"/>
      <c r="UKJ102" s="38"/>
      <c r="UKK102" s="38"/>
      <c r="UKL102" s="38"/>
      <c r="UKM102" s="38"/>
      <c r="UKN102" s="38"/>
      <c r="UKO102" s="38"/>
      <c r="UKP102" s="38"/>
      <c r="UKQ102" s="38"/>
      <c r="UKR102" s="38"/>
      <c r="UKS102" s="38"/>
      <c r="UKT102" s="38"/>
      <c r="UKU102" s="38"/>
      <c r="UKV102" s="38"/>
      <c r="UKW102" s="38"/>
      <c r="UKX102" s="38"/>
      <c r="UKY102" s="38"/>
      <c r="UKZ102" s="38"/>
      <c r="ULA102" s="38"/>
      <c r="ULB102" s="38"/>
      <c r="ULC102" s="38"/>
      <c r="ULD102" s="38"/>
      <c r="ULE102" s="38"/>
      <c r="ULF102" s="38"/>
      <c r="ULG102" s="38"/>
      <c r="ULH102" s="38"/>
      <c r="ULI102" s="38"/>
      <c r="ULJ102" s="38"/>
      <c r="ULK102" s="38"/>
      <c r="ULL102" s="38"/>
      <c r="ULM102" s="38"/>
      <c r="ULN102" s="38"/>
      <c r="ULO102" s="38"/>
      <c r="ULP102" s="38"/>
      <c r="ULQ102" s="38"/>
      <c r="ULR102" s="38"/>
      <c r="ULS102" s="38"/>
      <c r="ULT102" s="38"/>
      <c r="ULU102" s="38"/>
      <c r="ULV102" s="38"/>
      <c r="ULW102" s="38"/>
      <c r="ULX102" s="38"/>
      <c r="ULY102" s="38"/>
      <c r="ULZ102" s="38"/>
      <c r="UMA102" s="38"/>
      <c r="UMB102" s="38"/>
      <c r="UMC102" s="38"/>
      <c r="UMD102" s="38"/>
      <c r="UME102" s="38"/>
      <c r="UMF102" s="38"/>
      <c r="UMG102" s="38"/>
      <c r="UMH102" s="38"/>
      <c r="UMI102" s="38"/>
      <c r="UMJ102" s="38"/>
      <c r="UMK102" s="38"/>
      <c r="UML102" s="38"/>
      <c r="UMM102" s="38"/>
      <c r="UMN102" s="38"/>
      <c r="UMO102" s="38"/>
      <c r="UMP102" s="38"/>
      <c r="UMQ102" s="38"/>
      <c r="UMR102" s="38"/>
      <c r="UMS102" s="38"/>
      <c r="UMT102" s="38"/>
      <c r="UMU102" s="38"/>
      <c r="UMV102" s="38"/>
      <c r="UMW102" s="38"/>
      <c r="UMX102" s="38"/>
      <c r="UMY102" s="38"/>
      <c r="UMZ102" s="38"/>
      <c r="UNA102" s="38"/>
      <c r="UNB102" s="38"/>
      <c r="UNC102" s="38"/>
      <c r="UND102" s="38"/>
      <c r="UNE102" s="38"/>
      <c r="UNF102" s="38"/>
      <c r="UNG102" s="38"/>
      <c r="UNH102" s="38"/>
      <c r="UNI102" s="38"/>
      <c r="UNJ102" s="38"/>
      <c r="UNK102" s="38"/>
      <c r="UNL102" s="38"/>
      <c r="UNM102" s="38"/>
      <c r="UNN102" s="38"/>
      <c r="UNO102" s="38"/>
      <c r="UNP102" s="38"/>
      <c r="UNQ102" s="38"/>
      <c r="UNR102" s="38"/>
      <c r="UNS102" s="38"/>
      <c r="UNT102" s="38"/>
      <c r="UNU102" s="38"/>
      <c r="UNV102" s="38"/>
      <c r="UNW102" s="38"/>
      <c r="UNX102" s="38"/>
      <c r="UNY102" s="38"/>
      <c r="UNZ102" s="38"/>
      <c r="UOA102" s="38"/>
      <c r="UOB102" s="38"/>
      <c r="UOC102" s="38"/>
      <c r="UOD102" s="38"/>
      <c r="UOE102" s="38"/>
      <c r="UOF102" s="38"/>
      <c r="UOG102" s="38"/>
      <c r="UOH102" s="38"/>
      <c r="UOI102" s="38"/>
      <c r="UOJ102" s="38"/>
      <c r="UOK102" s="38"/>
      <c r="UOL102" s="38"/>
      <c r="UOM102" s="38"/>
      <c r="UON102" s="38"/>
      <c r="UOO102" s="38"/>
      <c r="UOP102" s="38"/>
      <c r="UOQ102" s="38"/>
      <c r="UOR102" s="38"/>
      <c r="UOS102" s="38"/>
      <c r="UOT102" s="38"/>
      <c r="UOU102" s="38"/>
      <c r="UOV102" s="38"/>
      <c r="UOW102" s="38"/>
      <c r="UOX102" s="38"/>
      <c r="UOY102" s="38"/>
      <c r="UOZ102" s="38"/>
      <c r="UPA102" s="38"/>
      <c r="UPB102" s="38"/>
      <c r="UPC102" s="38"/>
      <c r="UPD102" s="38"/>
      <c r="UPE102" s="38"/>
      <c r="UPF102" s="38"/>
      <c r="UPG102" s="38"/>
      <c r="UPH102" s="38"/>
      <c r="UPI102" s="38"/>
      <c r="UPJ102" s="38"/>
      <c r="UPK102" s="38"/>
      <c r="UPL102" s="38"/>
      <c r="UPM102" s="38"/>
      <c r="UPN102" s="38"/>
      <c r="UPO102" s="38"/>
      <c r="UPP102" s="38"/>
      <c r="UPQ102" s="38"/>
      <c r="UPR102" s="38"/>
      <c r="UPS102" s="38"/>
      <c r="UPT102" s="38"/>
      <c r="UPU102" s="38"/>
      <c r="UPV102" s="38"/>
      <c r="UPW102" s="38"/>
      <c r="UPX102" s="38"/>
      <c r="UPY102" s="38"/>
      <c r="UPZ102" s="38"/>
      <c r="UQA102" s="38"/>
      <c r="UQB102" s="38"/>
      <c r="UQC102" s="38"/>
      <c r="UQD102" s="38"/>
      <c r="UQE102" s="38"/>
      <c r="UQF102" s="38"/>
      <c r="UQG102" s="38"/>
      <c r="UQH102" s="38"/>
      <c r="UQI102" s="38"/>
      <c r="UQJ102" s="38"/>
      <c r="UQK102" s="38"/>
      <c r="UQL102" s="38"/>
      <c r="UQM102" s="38"/>
      <c r="UQN102" s="38"/>
      <c r="UQO102" s="38"/>
      <c r="UQP102" s="38"/>
      <c r="UQQ102" s="38"/>
      <c r="UQR102" s="38"/>
      <c r="UQS102" s="38"/>
      <c r="UQT102" s="38"/>
      <c r="UQU102" s="38"/>
      <c r="UQV102" s="38"/>
      <c r="UQW102" s="38"/>
      <c r="UQX102" s="38"/>
      <c r="UQY102" s="38"/>
      <c r="UQZ102" s="38"/>
      <c r="URA102" s="38"/>
      <c r="URB102" s="38"/>
      <c r="URC102" s="38"/>
      <c r="URD102" s="38"/>
      <c r="URE102" s="38"/>
      <c r="URF102" s="38"/>
      <c r="URG102" s="38"/>
      <c r="URH102" s="38"/>
      <c r="URI102" s="38"/>
      <c r="URJ102" s="38"/>
      <c r="URK102" s="38"/>
      <c r="URL102" s="38"/>
      <c r="URM102" s="38"/>
      <c r="URN102" s="38"/>
      <c r="URO102" s="38"/>
      <c r="URP102" s="38"/>
      <c r="URQ102" s="38"/>
      <c r="URR102" s="38"/>
      <c r="URS102" s="38"/>
      <c r="URT102" s="38"/>
      <c r="URU102" s="38"/>
      <c r="URV102" s="38"/>
      <c r="URW102" s="38"/>
      <c r="URX102" s="38"/>
      <c r="URY102" s="38"/>
      <c r="URZ102" s="38"/>
      <c r="USA102" s="38"/>
      <c r="USB102" s="38"/>
      <c r="USC102" s="38"/>
      <c r="USD102" s="38"/>
      <c r="USE102" s="38"/>
      <c r="USF102" s="38"/>
      <c r="USG102" s="38"/>
      <c r="USH102" s="38"/>
      <c r="USI102" s="38"/>
      <c r="USJ102" s="38"/>
      <c r="USK102" s="38"/>
      <c r="USL102" s="38"/>
      <c r="USM102" s="38"/>
      <c r="USN102" s="38"/>
      <c r="USO102" s="38"/>
      <c r="USP102" s="38"/>
      <c r="USQ102" s="38"/>
      <c r="USR102" s="38"/>
      <c r="USS102" s="38"/>
      <c r="UST102" s="38"/>
      <c r="USU102" s="38"/>
      <c r="USV102" s="38"/>
      <c r="USW102" s="38"/>
      <c r="USX102" s="38"/>
      <c r="USY102" s="38"/>
      <c r="USZ102" s="38"/>
      <c r="UTA102" s="38"/>
      <c r="UTB102" s="38"/>
      <c r="UTC102" s="38"/>
      <c r="UTD102" s="38"/>
      <c r="UTE102" s="38"/>
      <c r="UTF102" s="38"/>
      <c r="UTG102" s="38"/>
      <c r="UTH102" s="38"/>
      <c r="UTI102" s="38"/>
      <c r="UTJ102" s="38"/>
      <c r="UTK102" s="38"/>
      <c r="UTL102" s="38"/>
      <c r="UTM102" s="38"/>
      <c r="UTN102" s="38"/>
      <c r="UTO102" s="38"/>
      <c r="UTP102" s="38"/>
      <c r="UTQ102" s="38"/>
      <c r="UTR102" s="38"/>
      <c r="UTS102" s="38"/>
      <c r="UTT102" s="38"/>
      <c r="UTU102" s="38"/>
      <c r="UTV102" s="38"/>
      <c r="UTW102" s="38"/>
      <c r="UTX102" s="38"/>
      <c r="UTY102" s="38"/>
      <c r="UTZ102" s="38"/>
      <c r="UUA102" s="38"/>
      <c r="UUB102" s="38"/>
      <c r="UUC102" s="38"/>
      <c r="UUD102" s="38"/>
      <c r="UUE102" s="38"/>
      <c r="UUF102" s="38"/>
      <c r="UUG102" s="38"/>
      <c r="UUH102" s="38"/>
      <c r="UUI102" s="38"/>
      <c r="UUJ102" s="38"/>
      <c r="UUK102" s="38"/>
      <c r="UUL102" s="38"/>
      <c r="UUM102" s="38"/>
      <c r="UUN102" s="38"/>
      <c r="UUO102" s="38"/>
      <c r="UUP102" s="38"/>
      <c r="UUQ102" s="38"/>
      <c r="UUR102" s="38"/>
      <c r="UUS102" s="38"/>
      <c r="UUT102" s="38"/>
      <c r="UUU102" s="38"/>
      <c r="UUV102" s="38"/>
      <c r="UUW102" s="38"/>
      <c r="UUX102" s="38"/>
      <c r="UUY102" s="38"/>
      <c r="UUZ102" s="38"/>
      <c r="UVA102" s="38"/>
      <c r="UVB102" s="38"/>
      <c r="UVC102" s="38"/>
      <c r="UVD102" s="38"/>
      <c r="UVE102" s="38"/>
      <c r="UVF102" s="38"/>
      <c r="UVG102" s="38"/>
      <c r="UVH102" s="38"/>
      <c r="UVI102" s="38"/>
      <c r="UVJ102" s="38"/>
      <c r="UVK102" s="38"/>
      <c r="UVL102" s="38"/>
      <c r="UVM102" s="38"/>
      <c r="UVN102" s="38"/>
      <c r="UVO102" s="38"/>
      <c r="UVP102" s="38"/>
      <c r="UVQ102" s="38"/>
      <c r="UVR102" s="38"/>
      <c r="UVS102" s="38"/>
      <c r="UVT102" s="38"/>
      <c r="UVU102" s="38"/>
      <c r="UVV102" s="38"/>
      <c r="UVW102" s="38"/>
      <c r="UVX102" s="38"/>
      <c r="UVY102" s="38"/>
      <c r="UVZ102" s="38"/>
      <c r="UWA102" s="38"/>
      <c r="UWB102" s="38"/>
      <c r="UWC102" s="38"/>
      <c r="UWD102" s="38"/>
      <c r="UWE102" s="38"/>
      <c r="UWF102" s="38"/>
      <c r="UWG102" s="38"/>
      <c r="UWH102" s="38"/>
      <c r="UWI102" s="38"/>
      <c r="UWJ102" s="38"/>
      <c r="UWK102" s="38"/>
      <c r="UWL102" s="38"/>
      <c r="UWM102" s="38"/>
      <c r="UWN102" s="38"/>
      <c r="UWO102" s="38"/>
      <c r="UWP102" s="38"/>
      <c r="UWQ102" s="38"/>
      <c r="UWR102" s="38"/>
      <c r="UWS102" s="38"/>
      <c r="UWT102" s="38"/>
      <c r="UWU102" s="38"/>
      <c r="UWV102" s="38"/>
      <c r="UWW102" s="38"/>
      <c r="UWX102" s="38"/>
      <c r="UWY102" s="38"/>
      <c r="UWZ102" s="38"/>
      <c r="UXA102" s="38"/>
      <c r="UXB102" s="38"/>
      <c r="UXC102" s="38"/>
      <c r="UXD102" s="38"/>
      <c r="UXE102" s="38"/>
      <c r="UXF102" s="38"/>
      <c r="UXG102" s="38"/>
      <c r="UXH102" s="38"/>
      <c r="UXI102" s="38"/>
      <c r="UXJ102" s="38"/>
      <c r="UXK102" s="38"/>
      <c r="UXL102" s="38"/>
      <c r="UXM102" s="38"/>
      <c r="UXN102" s="38"/>
      <c r="UXO102" s="38"/>
      <c r="UXP102" s="38"/>
      <c r="UXQ102" s="38"/>
      <c r="UXR102" s="38"/>
      <c r="UXS102" s="38"/>
      <c r="UXT102" s="38"/>
      <c r="UXU102" s="38"/>
      <c r="UXV102" s="38"/>
      <c r="UXW102" s="38"/>
      <c r="UXX102" s="38"/>
      <c r="UXY102" s="38"/>
      <c r="UXZ102" s="38"/>
      <c r="UYA102" s="38"/>
      <c r="UYB102" s="38"/>
      <c r="UYC102" s="38"/>
      <c r="UYD102" s="38"/>
      <c r="UYE102" s="38"/>
      <c r="UYF102" s="38"/>
      <c r="UYG102" s="38"/>
      <c r="UYH102" s="38"/>
      <c r="UYI102" s="38"/>
      <c r="UYJ102" s="38"/>
      <c r="UYK102" s="38"/>
      <c r="UYL102" s="38"/>
      <c r="UYM102" s="38"/>
      <c r="UYN102" s="38"/>
      <c r="UYO102" s="38"/>
      <c r="UYP102" s="38"/>
      <c r="UYQ102" s="38"/>
      <c r="UYR102" s="38"/>
      <c r="UYS102" s="38"/>
      <c r="UYT102" s="38"/>
      <c r="UYU102" s="38"/>
      <c r="UYV102" s="38"/>
      <c r="UYW102" s="38"/>
      <c r="UYX102" s="38"/>
      <c r="UYY102" s="38"/>
      <c r="UYZ102" s="38"/>
      <c r="UZA102" s="38"/>
      <c r="UZB102" s="38"/>
      <c r="UZC102" s="38"/>
      <c r="UZD102" s="38"/>
      <c r="UZE102" s="38"/>
      <c r="UZF102" s="38"/>
      <c r="UZG102" s="38"/>
      <c r="UZH102" s="38"/>
      <c r="UZI102" s="38"/>
      <c r="UZJ102" s="38"/>
      <c r="UZK102" s="38"/>
      <c r="UZL102" s="38"/>
      <c r="UZM102" s="38"/>
      <c r="UZN102" s="38"/>
      <c r="UZO102" s="38"/>
      <c r="UZP102" s="38"/>
      <c r="UZQ102" s="38"/>
      <c r="UZR102" s="38"/>
      <c r="UZS102" s="38"/>
      <c r="UZT102" s="38"/>
      <c r="UZU102" s="38"/>
      <c r="UZV102" s="38"/>
      <c r="UZW102" s="38"/>
      <c r="UZX102" s="38"/>
      <c r="UZY102" s="38"/>
      <c r="UZZ102" s="38"/>
      <c r="VAA102" s="38"/>
      <c r="VAB102" s="38"/>
      <c r="VAC102" s="38"/>
      <c r="VAD102" s="38"/>
      <c r="VAE102" s="38"/>
      <c r="VAF102" s="38"/>
      <c r="VAG102" s="38"/>
      <c r="VAH102" s="38"/>
      <c r="VAI102" s="38"/>
      <c r="VAJ102" s="38"/>
      <c r="VAK102" s="38"/>
      <c r="VAL102" s="38"/>
      <c r="VAM102" s="38"/>
      <c r="VAN102" s="38"/>
      <c r="VAO102" s="38"/>
      <c r="VAP102" s="38"/>
      <c r="VAQ102" s="38"/>
      <c r="VAR102" s="38"/>
      <c r="VAS102" s="38"/>
      <c r="VAT102" s="38"/>
      <c r="VAU102" s="38"/>
      <c r="VAV102" s="38"/>
      <c r="VAW102" s="38"/>
      <c r="VAX102" s="38"/>
      <c r="VAY102" s="38"/>
      <c r="VAZ102" s="38"/>
      <c r="VBA102" s="38"/>
      <c r="VBB102" s="38"/>
      <c r="VBC102" s="38"/>
      <c r="VBD102" s="38"/>
      <c r="VBE102" s="38"/>
      <c r="VBF102" s="38"/>
      <c r="VBG102" s="38"/>
      <c r="VBH102" s="38"/>
      <c r="VBI102" s="38"/>
      <c r="VBJ102" s="38"/>
      <c r="VBK102" s="38"/>
      <c r="VBL102" s="38"/>
      <c r="VBM102" s="38"/>
      <c r="VBN102" s="38"/>
      <c r="VBO102" s="38"/>
      <c r="VBP102" s="38"/>
      <c r="VBQ102" s="38"/>
      <c r="VBR102" s="38"/>
      <c r="VBS102" s="38"/>
      <c r="VBT102" s="38"/>
      <c r="VBU102" s="38"/>
      <c r="VBV102" s="38"/>
      <c r="VBW102" s="38"/>
      <c r="VBX102" s="38"/>
      <c r="VBY102" s="38"/>
      <c r="VBZ102" s="38"/>
      <c r="VCA102" s="38"/>
      <c r="VCB102" s="38"/>
      <c r="VCC102" s="38"/>
      <c r="VCD102" s="38"/>
      <c r="VCE102" s="38"/>
      <c r="VCF102" s="38"/>
      <c r="VCG102" s="38"/>
      <c r="VCH102" s="38"/>
      <c r="VCI102" s="38"/>
      <c r="VCJ102" s="38"/>
      <c r="VCK102" s="38"/>
      <c r="VCL102" s="38"/>
      <c r="VCM102" s="38"/>
      <c r="VCN102" s="38"/>
      <c r="VCO102" s="38"/>
      <c r="VCP102" s="38"/>
      <c r="VCQ102" s="38"/>
      <c r="VCR102" s="38"/>
      <c r="VCS102" s="38"/>
      <c r="VCT102" s="38"/>
      <c r="VCU102" s="38"/>
      <c r="VCV102" s="38"/>
      <c r="VCW102" s="38"/>
      <c r="VCX102" s="38"/>
      <c r="VCY102" s="38"/>
      <c r="VCZ102" s="38"/>
      <c r="VDA102" s="38"/>
      <c r="VDB102" s="38"/>
      <c r="VDC102" s="38"/>
      <c r="VDD102" s="38"/>
      <c r="VDE102" s="38"/>
      <c r="VDF102" s="38"/>
      <c r="VDG102" s="38"/>
      <c r="VDH102" s="38"/>
      <c r="VDI102" s="38"/>
      <c r="VDJ102" s="38"/>
      <c r="VDK102" s="38"/>
      <c r="VDL102" s="38"/>
      <c r="VDM102" s="38"/>
      <c r="VDN102" s="38"/>
      <c r="VDO102" s="38"/>
      <c r="VDP102" s="38"/>
      <c r="VDQ102" s="38"/>
      <c r="VDR102" s="38"/>
      <c r="VDS102" s="38"/>
      <c r="VDT102" s="38"/>
      <c r="VDU102" s="38"/>
      <c r="VDV102" s="38"/>
      <c r="VDW102" s="38"/>
      <c r="VDX102" s="38"/>
      <c r="VDY102" s="38"/>
      <c r="VDZ102" s="38"/>
      <c r="VEA102" s="38"/>
      <c r="VEB102" s="38"/>
      <c r="VEC102" s="38"/>
      <c r="VED102" s="38"/>
      <c r="VEE102" s="38"/>
      <c r="VEF102" s="38"/>
      <c r="VEG102" s="38"/>
      <c r="VEH102" s="38"/>
      <c r="VEI102" s="38"/>
      <c r="VEJ102" s="38"/>
      <c r="VEK102" s="38"/>
      <c r="VEL102" s="38"/>
      <c r="VEM102" s="38"/>
      <c r="VEN102" s="38"/>
      <c r="VEO102" s="38"/>
      <c r="VEP102" s="38"/>
      <c r="VEQ102" s="38"/>
      <c r="VER102" s="38"/>
      <c r="VES102" s="38"/>
      <c r="VET102" s="38"/>
      <c r="VEU102" s="38"/>
      <c r="VEV102" s="38"/>
      <c r="VEW102" s="38"/>
      <c r="VEX102" s="38"/>
      <c r="VEY102" s="38"/>
      <c r="VEZ102" s="38"/>
      <c r="VFA102" s="38"/>
      <c r="VFB102" s="38"/>
      <c r="VFC102" s="38"/>
      <c r="VFD102" s="38"/>
      <c r="VFE102" s="38"/>
      <c r="VFF102" s="38"/>
      <c r="VFG102" s="38"/>
      <c r="VFH102" s="38"/>
      <c r="VFI102" s="38"/>
      <c r="VFJ102" s="38"/>
      <c r="VFK102" s="38"/>
      <c r="VFL102" s="38"/>
      <c r="VFM102" s="38"/>
      <c r="VFN102" s="38"/>
      <c r="VFO102" s="38"/>
      <c r="VFP102" s="38"/>
      <c r="VFQ102" s="38"/>
      <c r="VFR102" s="38"/>
      <c r="VFS102" s="38"/>
      <c r="VFT102" s="38"/>
      <c r="VFU102" s="38"/>
      <c r="VFV102" s="38"/>
      <c r="VFW102" s="38"/>
      <c r="VFX102" s="38"/>
      <c r="VFY102" s="38"/>
      <c r="VFZ102" s="38"/>
      <c r="VGA102" s="38"/>
      <c r="VGB102" s="38"/>
      <c r="VGC102" s="38"/>
      <c r="VGD102" s="38"/>
      <c r="VGE102" s="38"/>
      <c r="VGF102" s="38"/>
      <c r="VGG102" s="38"/>
      <c r="VGH102" s="38"/>
      <c r="VGI102" s="38"/>
      <c r="VGJ102" s="38"/>
      <c r="VGK102" s="38"/>
      <c r="VGL102" s="38"/>
      <c r="VGM102" s="38"/>
      <c r="VGN102" s="38"/>
      <c r="VGO102" s="38"/>
      <c r="VGP102" s="38"/>
      <c r="VGQ102" s="38"/>
      <c r="VGR102" s="38"/>
      <c r="VGS102" s="38"/>
      <c r="VGT102" s="38"/>
      <c r="VGU102" s="38"/>
      <c r="VGV102" s="38"/>
      <c r="VGW102" s="38"/>
      <c r="VGX102" s="38"/>
      <c r="VGY102" s="38"/>
      <c r="VGZ102" s="38"/>
      <c r="VHA102" s="38"/>
      <c r="VHB102" s="38"/>
      <c r="VHC102" s="38"/>
      <c r="VHD102" s="38"/>
      <c r="VHE102" s="38"/>
      <c r="VHF102" s="38"/>
      <c r="VHG102" s="38"/>
      <c r="VHH102" s="38"/>
      <c r="VHI102" s="38"/>
      <c r="VHJ102" s="38"/>
      <c r="VHK102" s="38"/>
      <c r="VHL102" s="38"/>
      <c r="VHM102" s="38"/>
      <c r="VHN102" s="38"/>
      <c r="VHO102" s="38"/>
      <c r="VHP102" s="38"/>
      <c r="VHQ102" s="38"/>
      <c r="VHR102" s="38"/>
      <c r="VHS102" s="38"/>
      <c r="VHT102" s="38"/>
      <c r="VHU102" s="38"/>
      <c r="VHV102" s="38"/>
      <c r="VHW102" s="38"/>
      <c r="VHX102" s="38"/>
      <c r="VHY102" s="38"/>
      <c r="VHZ102" s="38"/>
      <c r="VIA102" s="38"/>
      <c r="VIB102" s="38"/>
      <c r="VIC102" s="38"/>
      <c r="VID102" s="38"/>
      <c r="VIE102" s="38"/>
      <c r="VIF102" s="38"/>
      <c r="VIG102" s="38"/>
      <c r="VIH102" s="38"/>
      <c r="VII102" s="38"/>
      <c r="VIJ102" s="38"/>
      <c r="VIK102" s="38"/>
      <c r="VIL102" s="38"/>
      <c r="VIM102" s="38"/>
      <c r="VIN102" s="38"/>
      <c r="VIO102" s="38"/>
      <c r="VIP102" s="38"/>
      <c r="VIQ102" s="38"/>
      <c r="VIR102" s="38"/>
      <c r="VIS102" s="38"/>
      <c r="VIT102" s="38"/>
      <c r="VIU102" s="38"/>
      <c r="VIV102" s="38"/>
      <c r="VIW102" s="38"/>
      <c r="VIX102" s="38"/>
      <c r="VIY102" s="38"/>
      <c r="VIZ102" s="38"/>
      <c r="VJA102" s="38"/>
      <c r="VJB102" s="38"/>
      <c r="VJC102" s="38"/>
      <c r="VJD102" s="38"/>
      <c r="VJE102" s="38"/>
      <c r="VJF102" s="38"/>
      <c r="VJG102" s="38"/>
      <c r="VJH102" s="38"/>
      <c r="VJI102" s="38"/>
      <c r="VJJ102" s="38"/>
      <c r="VJK102" s="38"/>
      <c r="VJL102" s="38"/>
      <c r="VJM102" s="38"/>
      <c r="VJN102" s="38"/>
      <c r="VJO102" s="38"/>
      <c r="VJP102" s="38"/>
      <c r="VJQ102" s="38"/>
      <c r="VJR102" s="38"/>
      <c r="VJS102" s="38"/>
      <c r="VJT102" s="38"/>
      <c r="VJU102" s="38"/>
      <c r="VJV102" s="38"/>
      <c r="VJW102" s="38"/>
      <c r="VJX102" s="38"/>
      <c r="VJY102" s="38"/>
      <c r="VJZ102" s="38"/>
      <c r="VKA102" s="38"/>
      <c r="VKB102" s="38"/>
      <c r="VKC102" s="38"/>
      <c r="VKD102" s="38"/>
      <c r="VKE102" s="38"/>
      <c r="VKF102" s="38"/>
      <c r="VKG102" s="38"/>
      <c r="VKH102" s="38"/>
      <c r="VKI102" s="38"/>
      <c r="VKJ102" s="38"/>
      <c r="VKK102" s="38"/>
      <c r="VKL102" s="38"/>
      <c r="VKM102" s="38"/>
      <c r="VKN102" s="38"/>
      <c r="VKO102" s="38"/>
      <c r="VKP102" s="38"/>
      <c r="VKQ102" s="38"/>
      <c r="VKR102" s="38"/>
      <c r="VKS102" s="38"/>
      <c r="VKT102" s="38"/>
      <c r="VKU102" s="38"/>
      <c r="VKV102" s="38"/>
      <c r="VKW102" s="38"/>
      <c r="VKX102" s="38"/>
      <c r="VKY102" s="38"/>
      <c r="VKZ102" s="38"/>
      <c r="VLA102" s="38"/>
      <c r="VLB102" s="38"/>
      <c r="VLC102" s="38"/>
      <c r="VLD102" s="38"/>
      <c r="VLE102" s="38"/>
      <c r="VLF102" s="38"/>
      <c r="VLG102" s="38"/>
      <c r="VLH102" s="38"/>
      <c r="VLI102" s="38"/>
      <c r="VLJ102" s="38"/>
      <c r="VLK102" s="38"/>
      <c r="VLL102" s="38"/>
      <c r="VLM102" s="38"/>
      <c r="VLN102" s="38"/>
      <c r="VLO102" s="38"/>
      <c r="VLP102" s="38"/>
      <c r="VLQ102" s="38"/>
      <c r="VLR102" s="38"/>
      <c r="VLS102" s="38"/>
      <c r="VLT102" s="38"/>
      <c r="VLU102" s="38"/>
      <c r="VLV102" s="38"/>
      <c r="VLW102" s="38"/>
      <c r="VLX102" s="38"/>
      <c r="VLY102" s="38"/>
      <c r="VLZ102" s="38"/>
      <c r="VMA102" s="38"/>
      <c r="VMB102" s="38"/>
      <c r="VMC102" s="38"/>
      <c r="VMD102" s="38"/>
      <c r="VME102" s="38"/>
      <c r="VMF102" s="38"/>
      <c r="VMG102" s="38"/>
      <c r="VMH102" s="38"/>
      <c r="VMI102" s="38"/>
      <c r="VMJ102" s="38"/>
      <c r="VMK102" s="38"/>
      <c r="VML102" s="38"/>
      <c r="VMM102" s="38"/>
      <c r="VMN102" s="38"/>
      <c r="VMO102" s="38"/>
      <c r="VMP102" s="38"/>
      <c r="VMQ102" s="38"/>
      <c r="VMR102" s="38"/>
      <c r="VMS102" s="38"/>
      <c r="VMT102" s="38"/>
      <c r="VMU102" s="38"/>
      <c r="VMV102" s="38"/>
      <c r="VMW102" s="38"/>
      <c r="VMX102" s="38"/>
      <c r="VMY102" s="38"/>
      <c r="VMZ102" s="38"/>
      <c r="VNA102" s="38"/>
      <c r="VNB102" s="38"/>
      <c r="VNC102" s="38"/>
      <c r="VND102" s="38"/>
      <c r="VNE102" s="38"/>
      <c r="VNF102" s="38"/>
      <c r="VNG102" s="38"/>
      <c r="VNH102" s="38"/>
      <c r="VNI102" s="38"/>
      <c r="VNJ102" s="38"/>
      <c r="VNK102" s="38"/>
      <c r="VNL102" s="38"/>
      <c r="VNM102" s="38"/>
      <c r="VNN102" s="38"/>
      <c r="VNO102" s="38"/>
      <c r="VNP102" s="38"/>
      <c r="VNQ102" s="38"/>
      <c r="VNR102" s="38"/>
      <c r="VNS102" s="38"/>
      <c r="VNT102" s="38"/>
      <c r="VNU102" s="38"/>
      <c r="VNV102" s="38"/>
      <c r="VNW102" s="38"/>
      <c r="VNX102" s="38"/>
      <c r="VNY102" s="38"/>
      <c r="VNZ102" s="38"/>
      <c r="VOA102" s="38"/>
      <c r="VOB102" s="38"/>
      <c r="VOC102" s="38"/>
      <c r="VOD102" s="38"/>
      <c r="VOE102" s="38"/>
      <c r="VOF102" s="38"/>
      <c r="VOG102" s="38"/>
      <c r="VOH102" s="38"/>
      <c r="VOI102" s="38"/>
      <c r="VOJ102" s="38"/>
      <c r="VOK102" s="38"/>
      <c r="VOL102" s="38"/>
      <c r="VOM102" s="38"/>
      <c r="VON102" s="38"/>
      <c r="VOO102" s="38"/>
      <c r="VOP102" s="38"/>
      <c r="VOQ102" s="38"/>
      <c r="VOR102" s="38"/>
      <c r="VOS102" s="38"/>
      <c r="VOT102" s="38"/>
      <c r="VOU102" s="38"/>
      <c r="VOV102" s="38"/>
      <c r="VOW102" s="38"/>
      <c r="VOX102" s="38"/>
      <c r="VOY102" s="38"/>
      <c r="VOZ102" s="38"/>
      <c r="VPA102" s="38"/>
      <c r="VPB102" s="38"/>
      <c r="VPC102" s="38"/>
      <c r="VPD102" s="38"/>
      <c r="VPE102" s="38"/>
      <c r="VPF102" s="38"/>
      <c r="VPG102" s="38"/>
      <c r="VPH102" s="38"/>
      <c r="VPI102" s="38"/>
      <c r="VPJ102" s="38"/>
      <c r="VPK102" s="38"/>
      <c r="VPL102" s="38"/>
      <c r="VPM102" s="38"/>
      <c r="VPN102" s="38"/>
      <c r="VPO102" s="38"/>
      <c r="VPP102" s="38"/>
      <c r="VPQ102" s="38"/>
      <c r="VPR102" s="38"/>
      <c r="VPS102" s="38"/>
      <c r="VPT102" s="38"/>
      <c r="VPU102" s="38"/>
      <c r="VPV102" s="38"/>
      <c r="VPW102" s="38"/>
      <c r="VPX102" s="38"/>
      <c r="VPY102" s="38"/>
      <c r="VPZ102" s="38"/>
      <c r="VQA102" s="38"/>
      <c r="VQB102" s="38"/>
      <c r="VQC102" s="38"/>
      <c r="VQD102" s="38"/>
      <c r="VQE102" s="38"/>
      <c r="VQF102" s="38"/>
      <c r="VQG102" s="38"/>
      <c r="VQH102" s="38"/>
      <c r="VQI102" s="38"/>
      <c r="VQJ102" s="38"/>
      <c r="VQK102" s="38"/>
      <c r="VQL102" s="38"/>
      <c r="VQM102" s="38"/>
      <c r="VQN102" s="38"/>
      <c r="VQO102" s="38"/>
      <c r="VQP102" s="38"/>
      <c r="VQQ102" s="38"/>
      <c r="VQR102" s="38"/>
      <c r="VQS102" s="38"/>
      <c r="VQT102" s="38"/>
      <c r="VQU102" s="38"/>
      <c r="VQV102" s="38"/>
      <c r="VQW102" s="38"/>
      <c r="VQX102" s="38"/>
      <c r="VQY102" s="38"/>
      <c r="VQZ102" s="38"/>
      <c r="VRA102" s="38"/>
      <c r="VRB102" s="38"/>
      <c r="VRC102" s="38"/>
      <c r="VRD102" s="38"/>
      <c r="VRE102" s="38"/>
      <c r="VRF102" s="38"/>
      <c r="VRG102" s="38"/>
      <c r="VRH102" s="38"/>
      <c r="VRI102" s="38"/>
      <c r="VRJ102" s="38"/>
      <c r="VRK102" s="38"/>
      <c r="VRL102" s="38"/>
      <c r="VRM102" s="38"/>
      <c r="VRN102" s="38"/>
      <c r="VRO102" s="38"/>
      <c r="VRP102" s="38"/>
      <c r="VRQ102" s="38"/>
      <c r="VRR102" s="38"/>
      <c r="VRS102" s="38"/>
      <c r="VRT102" s="38"/>
      <c r="VRU102" s="38"/>
      <c r="VRV102" s="38"/>
      <c r="VRW102" s="38"/>
      <c r="VRX102" s="38"/>
      <c r="VRY102" s="38"/>
      <c r="VRZ102" s="38"/>
      <c r="VSA102" s="38"/>
      <c r="VSB102" s="38"/>
      <c r="VSC102" s="38"/>
      <c r="VSD102" s="38"/>
      <c r="VSE102" s="38"/>
      <c r="VSF102" s="38"/>
      <c r="VSG102" s="38"/>
      <c r="VSH102" s="38"/>
      <c r="VSI102" s="38"/>
      <c r="VSJ102" s="38"/>
      <c r="VSK102" s="38"/>
      <c r="VSL102" s="38"/>
      <c r="VSM102" s="38"/>
      <c r="VSN102" s="38"/>
      <c r="VSO102" s="38"/>
      <c r="VSP102" s="38"/>
      <c r="VSQ102" s="38"/>
      <c r="VSR102" s="38"/>
      <c r="VSS102" s="38"/>
      <c r="VST102" s="38"/>
      <c r="VSU102" s="38"/>
      <c r="VSV102" s="38"/>
      <c r="VSW102" s="38"/>
      <c r="VSX102" s="38"/>
      <c r="VSY102" s="38"/>
      <c r="VSZ102" s="38"/>
      <c r="VTA102" s="38"/>
      <c r="VTB102" s="38"/>
      <c r="VTC102" s="38"/>
      <c r="VTD102" s="38"/>
      <c r="VTE102" s="38"/>
      <c r="VTF102" s="38"/>
      <c r="VTG102" s="38"/>
      <c r="VTH102" s="38"/>
      <c r="VTI102" s="38"/>
      <c r="VTJ102" s="38"/>
      <c r="VTK102" s="38"/>
      <c r="VTL102" s="38"/>
      <c r="VTM102" s="38"/>
      <c r="VTN102" s="38"/>
      <c r="VTO102" s="38"/>
      <c r="VTP102" s="38"/>
      <c r="VTQ102" s="38"/>
      <c r="VTR102" s="38"/>
      <c r="VTS102" s="38"/>
      <c r="VTT102" s="38"/>
      <c r="VTU102" s="38"/>
      <c r="VTV102" s="38"/>
      <c r="VTW102" s="38"/>
      <c r="VTX102" s="38"/>
      <c r="VTY102" s="38"/>
      <c r="VTZ102" s="38"/>
      <c r="VUA102" s="38"/>
      <c r="VUB102" s="38"/>
      <c r="VUC102" s="38"/>
      <c r="VUD102" s="38"/>
      <c r="VUE102" s="38"/>
      <c r="VUF102" s="38"/>
      <c r="VUG102" s="38"/>
      <c r="VUH102" s="38"/>
      <c r="VUI102" s="38"/>
      <c r="VUJ102" s="38"/>
      <c r="VUK102" s="38"/>
      <c r="VUL102" s="38"/>
      <c r="VUM102" s="38"/>
      <c r="VUN102" s="38"/>
      <c r="VUO102" s="38"/>
      <c r="VUP102" s="38"/>
      <c r="VUQ102" s="38"/>
      <c r="VUR102" s="38"/>
      <c r="VUS102" s="38"/>
      <c r="VUT102" s="38"/>
      <c r="VUU102" s="38"/>
      <c r="VUV102" s="38"/>
      <c r="VUW102" s="38"/>
      <c r="VUX102" s="38"/>
      <c r="VUY102" s="38"/>
      <c r="VUZ102" s="38"/>
      <c r="VVA102" s="38"/>
      <c r="VVB102" s="38"/>
      <c r="VVC102" s="38"/>
      <c r="VVD102" s="38"/>
      <c r="VVE102" s="38"/>
      <c r="VVF102" s="38"/>
      <c r="VVG102" s="38"/>
      <c r="VVH102" s="38"/>
      <c r="VVI102" s="38"/>
      <c r="VVJ102" s="38"/>
      <c r="VVK102" s="38"/>
      <c r="VVL102" s="38"/>
      <c r="VVM102" s="38"/>
      <c r="VVN102" s="38"/>
      <c r="VVO102" s="38"/>
      <c r="VVP102" s="38"/>
      <c r="VVQ102" s="38"/>
      <c r="VVR102" s="38"/>
      <c r="VVS102" s="38"/>
      <c r="VVT102" s="38"/>
      <c r="VVU102" s="38"/>
      <c r="VVV102" s="38"/>
      <c r="VVW102" s="38"/>
      <c r="VVX102" s="38"/>
      <c r="VVY102" s="38"/>
      <c r="VVZ102" s="38"/>
      <c r="VWA102" s="38"/>
      <c r="VWB102" s="38"/>
      <c r="VWC102" s="38"/>
      <c r="VWD102" s="38"/>
      <c r="VWE102" s="38"/>
      <c r="VWF102" s="38"/>
      <c r="VWG102" s="38"/>
      <c r="VWH102" s="38"/>
      <c r="VWI102" s="38"/>
      <c r="VWJ102" s="38"/>
      <c r="VWK102" s="38"/>
      <c r="VWL102" s="38"/>
      <c r="VWM102" s="38"/>
      <c r="VWN102" s="38"/>
      <c r="VWO102" s="38"/>
      <c r="VWP102" s="38"/>
      <c r="VWQ102" s="38"/>
      <c r="VWR102" s="38"/>
      <c r="VWS102" s="38"/>
      <c r="VWT102" s="38"/>
      <c r="VWU102" s="38"/>
      <c r="VWV102" s="38"/>
      <c r="VWW102" s="38"/>
      <c r="VWX102" s="38"/>
      <c r="VWY102" s="38"/>
      <c r="VWZ102" s="38"/>
      <c r="VXA102" s="38"/>
      <c r="VXB102" s="38"/>
      <c r="VXC102" s="38"/>
      <c r="VXD102" s="38"/>
      <c r="VXE102" s="38"/>
      <c r="VXF102" s="38"/>
      <c r="VXG102" s="38"/>
      <c r="VXH102" s="38"/>
      <c r="VXI102" s="38"/>
      <c r="VXJ102" s="38"/>
      <c r="VXK102" s="38"/>
      <c r="VXL102" s="38"/>
      <c r="VXM102" s="38"/>
      <c r="VXN102" s="38"/>
      <c r="VXO102" s="38"/>
      <c r="VXP102" s="38"/>
      <c r="VXQ102" s="38"/>
      <c r="VXR102" s="38"/>
      <c r="VXS102" s="38"/>
      <c r="VXT102" s="38"/>
      <c r="VXU102" s="38"/>
      <c r="VXV102" s="38"/>
      <c r="VXW102" s="38"/>
      <c r="VXX102" s="38"/>
      <c r="VXY102" s="38"/>
      <c r="VXZ102" s="38"/>
      <c r="VYA102" s="38"/>
      <c r="VYB102" s="38"/>
      <c r="VYC102" s="38"/>
      <c r="VYD102" s="38"/>
      <c r="VYE102" s="38"/>
      <c r="VYF102" s="38"/>
      <c r="VYG102" s="38"/>
      <c r="VYH102" s="38"/>
      <c r="VYI102" s="38"/>
      <c r="VYJ102" s="38"/>
      <c r="VYK102" s="38"/>
      <c r="VYL102" s="38"/>
      <c r="VYM102" s="38"/>
      <c r="VYN102" s="38"/>
      <c r="VYO102" s="38"/>
      <c r="VYP102" s="38"/>
      <c r="VYQ102" s="38"/>
      <c r="VYR102" s="38"/>
      <c r="VYS102" s="38"/>
      <c r="VYT102" s="38"/>
      <c r="VYU102" s="38"/>
      <c r="VYV102" s="38"/>
      <c r="VYW102" s="38"/>
      <c r="VYX102" s="38"/>
      <c r="VYY102" s="38"/>
      <c r="VYZ102" s="38"/>
      <c r="VZA102" s="38"/>
      <c r="VZB102" s="38"/>
      <c r="VZC102" s="38"/>
      <c r="VZD102" s="38"/>
      <c r="VZE102" s="38"/>
      <c r="VZF102" s="38"/>
      <c r="VZG102" s="38"/>
      <c r="VZH102" s="38"/>
      <c r="VZI102" s="38"/>
      <c r="VZJ102" s="38"/>
      <c r="VZK102" s="38"/>
      <c r="VZL102" s="38"/>
      <c r="VZM102" s="38"/>
      <c r="VZN102" s="38"/>
      <c r="VZO102" s="38"/>
      <c r="VZP102" s="38"/>
      <c r="VZQ102" s="38"/>
      <c r="VZR102" s="38"/>
      <c r="VZS102" s="38"/>
      <c r="VZT102" s="38"/>
      <c r="VZU102" s="38"/>
      <c r="VZV102" s="38"/>
      <c r="VZW102" s="38"/>
      <c r="VZX102" s="38"/>
      <c r="VZY102" s="38"/>
      <c r="VZZ102" s="38"/>
      <c r="WAA102" s="38"/>
      <c r="WAB102" s="38"/>
      <c r="WAC102" s="38"/>
      <c r="WAD102" s="38"/>
      <c r="WAE102" s="38"/>
      <c r="WAF102" s="38"/>
      <c r="WAG102" s="38"/>
      <c r="WAH102" s="38"/>
      <c r="WAI102" s="38"/>
      <c r="WAJ102" s="38"/>
      <c r="WAK102" s="38"/>
      <c r="WAL102" s="38"/>
      <c r="WAM102" s="38"/>
      <c r="WAN102" s="38"/>
      <c r="WAO102" s="38"/>
      <c r="WAP102" s="38"/>
      <c r="WAQ102" s="38"/>
      <c r="WAR102" s="38"/>
      <c r="WAS102" s="38"/>
      <c r="WAT102" s="38"/>
      <c r="WAU102" s="38"/>
      <c r="WAV102" s="38"/>
      <c r="WAW102" s="38"/>
      <c r="WAX102" s="38"/>
      <c r="WAY102" s="38"/>
      <c r="WAZ102" s="38"/>
      <c r="WBA102" s="38"/>
      <c r="WBB102" s="38"/>
      <c r="WBC102" s="38"/>
      <c r="WBD102" s="38"/>
      <c r="WBE102" s="38"/>
      <c r="WBF102" s="38"/>
      <c r="WBG102" s="38"/>
      <c r="WBH102" s="38"/>
      <c r="WBI102" s="38"/>
      <c r="WBJ102" s="38"/>
      <c r="WBK102" s="38"/>
      <c r="WBL102" s="38"/>
      <c r="WBM102" s="38"/>
      <c r="WBN102" s="38"/>
      <c r="WBO102" s="38"/>
      <c r="WBP102" s="38"/>
      <c r="WBQ102" s="38"/>
      <c r="WBR102" s="38"/>
      <c r="WBS102" s="38"/>
      <c r="WBT102" s="38"/>
      <c r="WBU102" s="38"/>
      <c r="WBV102" s="38"/>
      <c r="WBW102" s="38"/>
      <c r="WBX102" s="38"/>
      <c r="WBY102" s="38"/>
      <c r="WBZ102" s="38"/>
      <c r="WCA102" s="38"/>
      <c r="WCB102" s="38"/>
      <c r="WCC102" s="38"/>
      <c r="WCD102" s="38"/>
      <c r="WCE102" s="38"/>
      <c r="WCF102" s="38"/>
      <c r="WCG102" s="38"/>
      <c r="WCH102" s="38"/>
      <c r="WCI102" s="38"/>
      <c r="WCJ102" s="38"/>
      <c r="WCK102" s="38"/>
      <c r="WCL102" s="38"/>
      <c r="WCM102" s="38"/>
      <c r="WCN102" s="38"/>
      <c r="WCO102" s="38"/>
      <c r="WCP102" s="38"/>
      <c r="WCQ102" s="38"/>
      <c r="WCR102" s="38"/>
      <c r="WCS102" s="38"/>
      <c r="WCT102" s="38"/>
      <c r="WCU102" s="38"/>
      <c r="WCV102" s="38"/>
      <c r="WCW102" s="38"/>
      <c r="WCX102" s="38"/>
      <c r="WCY102" s="38"/>
      <c r="WCZ102" s="38"/>
      <c r="WDA102" s="38"/>
      <c r="WDB102" s="38"/>
      <c r="WDC102" s="38"/>
      <c r="WDD102" s="38"/>
      <c r="WDE102" s="38"/>
      <c r="WDF102" s="38"/>
      <c r="WDG102" s="38"/>
      <c r="WDH102" s="38"/>
      <c r="WDI102" s="38"/>
      <c r="WDJ102" s="38"/>
      <c r="WDK102" s="38"/>
      <c r="WDL102" s="38"/>
      <c r="WDM102" s="38"/>
      <c r="WDN102" s="38"/>
      <c r="WDO102" s="38"/>
      <c r="WDP102" s="38"/>
      <c r="WDQ102" s="38"/>
      <c r="WDR102" s="38"/>
      <c r="WDS102" s="38"/>
      <c r="WDT102" s="38"/>
      <c r="WDU102" s="38"/>
      <c r="WDV102" s="38"/>
      <c r="WDW102" s="38"/>
      <c r="WDX102" s="38"/>
      <c r="WDY102" s="38"/>
      <c r="WDZ102" s="38"/>
      <c r="WEA102" s="38"/>
      <c r="WEB102" s="38"/>
      <c r="WEC102" s="38"/>
      <c r="WED102" s="38"/>
      <c r="WEE102" s="38"/>
      <c r="WEF102" s="38"/>
      <c r="WEG102" s="38"/>
      <c r="WEH102" s="38"/>
      <c r="WEI102" s="38"/>
      <c r="WEJ102" s="38"/>
      <c r="WEK102" s="38"/>
      <c r="WEL102" s="38"/>
      <c r="WEM102" s="38"/>
      <c r="WEN102" s="38"/>
      <c r="WEO102" s="38"/>
      <c r="WEP102" s="38"/>
      <c r="WEQ102" s="38"/>
      <c r="WER102" s="38"/>
      <c r="WES102" s="38"/>
      <c r="WET102" s="38"/>
      <c r="WEU102" s="38"/>
      <c r="WEV102" s="38"/>
      <c r="WEW102" s="38"/>
      <c r="WEX102" s="38"/>
      <c r="WEY102" s="38"/>
      <c r="WEZ102" s="38"/>
      <c r="WFA102" s="38"/>
      <c r="WFB102" s="38"/>
      <c r="WFC102" s="38"/>
      <c r="WFD102" s="38"/>
      <c r="WFE102" s="38"/>
      <c r="WFF102" s="38"/>
      <c r="WFG102" s="38"/>
      <c r="WFH102" s="38"/>
      <c r="WFI102" s="38"/>
      <c r="WFJ102" s="38"/>
      <c r="WFK102" s="38"/>
      <c r="WFL102" s="38"/>
      <c r="WFM102" s="38"/>
      <c r="WFN102" s="38"/>
      <c r="WFO102" s="38"/>
      <c r="WFP102" s="38"/>
      <c r="WFQ102" s="38"/>
      <c r="WFR102" s="38"/>
      <c r="WFS102" s="38"/>
      <c r="WFT102" s="38"/>
      <c r="WFU102" s="38"/>
      <c r="WFV102" s="38"/>
      <c r="WFW102" s="38"/>
      <c r="WFX102" s="38"/>
      <c r="WFY102" s="38"/>
      <c r="WFZ102" s="38"/>
      <c r="WGA102" s="38"/>
      <c r="WGB102" s="38"/>
      <c r="WGC102" s="38"/>
      <c r="WGD102" s="38"/>
      <c r="WGE102" s="38"/>
      <c r="WGF102" s="38"/>
      <c r="WGG102" s="38"/>
      <c r="WGH102" s="38"/>
      <c r="WGI102" s="38"/>
      <c r="WGJ102" s="38"/>
      <c r="WGK102" s="38"/>
      <c r="WGL102" s="38"/>
      <c r="WGM102" s="38"/>
      <c r="WGN102" s="38"/>
      <c r="WGO102" s="38"/>
      <c r="WGP102" s="38"/>
      <c r="WGQ102" s="38"/>
      <c r="WGR102" s="38"/>
      <c r="WGS102" s="38"/>
      <c r="WGT102" s="38"/>
      <c r="WGU102" s="38"/>
      <c r="WGV102" s="38"/>
      <c r="WGW102" s="38"/>
      <c r="WGX102" s="38"/>
      <c r="WGY102" s="38"/>
      <c r="WGZ102" s="38"/>
      <c r="WHA102" s="38"/>
      <c r="WHB102" s="38"/>
      <c r="WHC102" s="38"/>
      <c r="WHD102" s="38"/>
      <c r="WHE102" s="38"/>
      <c r="WHF102" s="38"/>
      <c r="WHG102" s="38"/>
      <c r="WHH102" s="38"/>
      <c r="WHI102" s="38"/>
      <c r="WHJ102" s="38"/>
      <c r="WHK102" s="38"/>
      <c r="WHL102" s="38"/>
      <c r="WHM102" s="38"/>
      <c r="WHN102" s="38"/>
      <c r="WHO102" s="38"/>
      <c r="WHP102" s="38"/>
      <c r="WHQ102" s="38"/>
      <c r="WHR102" s="38"/>
      <c r="WHS102" s="38"/>
      <c r="WHT102" s="38"/>
      <c r="WHU102" s="38"/>
      <c r="WHV102" s="38"/>
      <c r="WHW102" s="38"/>
      <c r="WHX102" s="38"/>
      <c r="WHY102" s="38"/>
      <c r="WHZ102" s="38"/>
      <c r="WIA102" s="38"/>
      <c r="WIB102" s="38"/>
      <c r="WIC102" s="38"/>
      <c r="WID102" s="38"/>
      <c r="WIE102" s="38"/>
      <c r="WIF102" s="38"/>
      <c r="WIG102" s="38"/>
      <c r="WIH102" s="38"/>
      <c r="WII102" s="38"/>
      <c r="WIJ102" s="38"/>
      <c r="WIK102" s="38"/>
      <c r="WIL102" s="38"/>
      <c r="WIM102" s="38"/>
      <c r="WIN102" s="38"/>
      <c r="WIO102" s="38"/>
      <c r="WIP102" s="38"/>
      <c r="WIQ102" s="38"/>
      <c r="WIR102" s="38"/>
      <c r="WIS102" s="38"/>
      <c r="WIT102" s="38"/>
      <c r="WIU102" s="38"/>
      <c r="WIV102" s="38"/>
      <c r="WIW102" s="38"/>
      <c r="WIX102" s="38"/>
      <c r="WIY102" s="38"/>
      <c r="WIZ102" s="38"/>
      <c r="WJA102" s="38"/>
      <c r="WJB102" s="38"/>
      <c r="WJC102" s="38"/>
      <c r="WJD102" s="38"/>
      <c r="WJE102" s="38"/>
      <c r="WJF102" s="38"/>
      <c r="WJG102" s="38"/>
      <c r="WJH102" s="38"/>
      <c r="WJI102" s="38"/>
      <c r="WJJ102" s="38"/>
      <c r="WJK102" s="38"/>
      <c r="WJL102" s="38"/>
      <c r="WJM102" s="38"/>
      <c r="WJN102" s="38"/>
      <c r="WJO102" s="38"/>
      <c r="WJP102" s="38"/>
      <c r="WJQ102" s="38"/>
      <c r="WJR102" s="38"/>
      <c r="WJS102" s="38"/>
      <c r="WJT102" s="38"/>
      <c r="WJU102" s="38"/>
      <c r="WJV102" s="38"/>
      <c r="WJW102" s="38"/>
      <c r="WJX102" s="38"/>
      <c r="WJY102" s="38"/>
      <c r="WJZ102" s="38"/>
      <c r="WKA102" s="38"/>
      <c r="WKB102" s="38"/>
      <c r="WKC102" s="38"/>
      <c r="WKD102" s="38"/>
      <c r="WKE102" s="38"/>
      <c r="WKF102" s="38"/>
      <c r="WKG102" s="38"/>
      <c r="WKH102" s="38"/>
      <c r="WKI102" s="38"/>
      <c r="WKJ102" s="38"/>
      <c r="WKK102" s="38"/>
      <c r="WKL102" s="38"/>
      <c r="WKM102" s="38"/>
      <c r="WKN102" s="38"/>
      <c r="WKO102" s="38"/>
      <c r="WKP102" s="38"/>
      <c r="WKQ102" s="38"/>
      <c r="WKR102" s="38"/>
      <c r="WKS102" s="38"/>
      <c r="WKT102" s="38"/>
      <c r="WKU102" s="38"/>
      <c r="WKV102" s="38"/>
      <c r="WKW102" s="38"/>
      <c r="WKX102" s="38"/>
      <c r="WKY102" s="38"/>
      <c r="WKZ102" s="38"/>
      <c r="WLA102" s="38"/>
      <c r="WLB102" s="38"/>
      <c r="WLC102" s="38"/>
      <c r="WLD102" s="38"/>
      <c r="WLE102" s="38"/>
      <c r="WLF102" s="38"/>
      <c r="WLG102" s="38"/>
      <c r="WLH102" s="38"/>
      <c r="WLI102" s="38"/>
      <c r="WLJ102" s="38"/>
      <c r="WLK102" s="38"/>
      <c r="WLL102" s="38"/>
      <c r="WLM102" s="38"/>
      <c r="WLN102" s="38"/>
      <c r="WLO102" s="38"/>
      <c r="WLP102" s="38"/>
      <c r="WLQ102" s="38"/>
      <c r="WLR102" s="38"/>
      <c r="WLS102" s="38"/>
      <c r="WLT102" s="38"/>
      <c r="WLU102" s="38"/>
      <c r="WLV102" s="38"/>
      <c r="WLW102" s="38"/>
      <c r="WLX102" s="38"/>
      <c r="WLY102" s="38"/>
      <c r="WLZ102" s="38"/>
      <c r="WMA102" s="38"/>
      <c r="WMB102" s="38"/>
      <c r="WMC102" s="38"/>
      <c r="WMD102" s="38"/>
      <c r="WME102" s="38"/>
      <c r="WMF102" s="38"/>
      <c r="WMG102" s="38"/>
      <c r="WMH102" s="38"/>
      <c r="WMI102" s="38"/>
      <c r="WMJ102" s="38"/>
      <c r="WMK102" s="38"/>
      <c r="WML102" s="38"/>
      <c r="WMM102" s="38"/>
      <c r="WMN102" s="38"/>
      <c r="WMO102" s="38"/>
      <c r="WMP102" s="38"/>
      <c r="WMQ102" s="38"/>
      <c r="WMR102" s="38"/>
      <c r="WMS102" s="38"/>
      <c r="WMT102" s="38"/>
      <c r="WMU102" s="38"/>
      <c r="WMV102" s="38"/>
      <c r="WMW102" s="38"/>
      <c r="WMX102" s="38"/>
      <c r="WMY102" s="38"/>
      <c r="WMZ102" s="38"/>
      <c r="WNA102" s="38"/>
      <c r="WNB102" s="38"/>
      <c r="WNC102" s="38"/>
      <c r="WND102" s="38"/>
      <c r="WNE102" s="38"/>
      <c r="WNF102" s="38"/>
      <c r="WNG102" s="38"/>
      <c r="WNH102" s="38"/>
      <c r="WNI102" s="38"/>
      <c r="WNJ102" s="38"/>
      <c r="WNK102" s="38"/>
      <c r="WNL102" s="38"/>
      <c r="WNM102" s="38"/>
      <c r="WNN102" s="38"/>
      <c r="WNO102" s="38"/>
      <c r="WNP102" s="38"/>
      <c r="WNQ102" s="38"/>
      <c r="WNR102" s="38"/>
      <c r="WNS102" s="38"/>
      <c r="WNT102" s="38"/>
      <c r="WNU102" s="38"/>
      <c r="WNV102" s="38"/>
      <c r="WNW102" s="38"/>
      <c r="WNX102" s="38"/>
      <c r="WNY102" s="38"/>
      <c r="WNZ102" s="38"/>
      <c r="WOA102" s="38"/>
      <c r="WOB102" s="38"/>
      <c r="WOC102" s="38"/>
      <c r="WOD102" s="38"/>
      <c r="WOE102" s="38"/>
      <c r="WOF102" s="38"/>
      <c r="WOG102" s="38"/>
      <c r="WOH102" s="38"/>
      <c r="WOI102" s="38"/>
      <c r="WOJ102" s="38"/>
      <c r="WOK102" s="38"/>
      <c r="WOL102" s="38"/>
      <c r="WOM102" s="38"/>
      <c r="WON102" s="38"/>
      <c r="WOO102" s="38"/>
      <c r="WOP102" s="38"/>
      <c r="WOQ102" s="38"/>
      <c r="WOR102" s="38"/>
      <c r="WOS102" s="38"/>
      <c r="WOT102" s="38"/>
      <c r="WOU102" s="38"/>
      <c r="WOV102" s="38"/>
      <c r="WOW102" s="38"/>
      <c r="WOX102" s="38"/>
      <c r="WOY102" s="38"/>
      <c r="WOZ102" s="38"/>
      <c r="WPA102" s="38"/>
      <c r="WPB102" s="38"/>
      <c r="WPC102" s="38"/>
      <c r="WPD102" s="38"/>
      <c r="WPE102" s="38"/>
      <c r="WPF102" s="38"/>
      <c r="WPG102" s="38"/>
      <c r="WPH102" s="38"/>
      <c r="WPI102" s="38"/>
      <c r="WPJ102" s="38"/>
      <c r="WPK102" s="38"/>
      <c r="WPL102" s="38"/>
      <c r="WPM102" s="38"/>
      <c r="WPN102" s="38"/>
      <c r="WPO102" s="38"/>
      <c r="WPP102" s="38"/>
      <c r="WPQ102" s="38"/>
      <c r="WPR102" s="38"/>
      <c r="WPS102" s="38"/>
      <c r="WPT102" s="38"/>
      <c r="WPU102" s="38"/>
      <c r="WPV102" s="38"/>
      <c r="WPW102" s="38"/>
      <c r="WPX102" s="38"/>
      <c r="WPY102" s="38"/>
      <c r="WPZ102" s="38"/>
      <c r="WQA102" s="38"/>
      <c r="WQB102" s="38"/>
      <c r="WQC102" s="38"/>
      <c r="WQD102" s="38"/>
      <c r="WQE102" s="38"/>
      <c r="WQF102" s="38"/>
      <c r="WQG102" s="38"/>
      <c r="WQH102" s="38"/>
      <c r="WQI102" s="38"/>
      <c r="WQJ102" s="38"/>
      <c r="WQK102" s="38"/>
      <c r="WQL102" s="38"/>
      <c r="WQM102" s="38"/>
      <c r="WQN102" s="38"/>
      <c r="WQO102" s="38"/>
      <c r="WQP102" s="38"/>
      <c r="WQQ102" s="38"/>
      <c r="WQR102" s="38"/>
      <c r="WQS102" s="38"/>
      <c r="WQT102" s="38"/>
      <c r="WQU102" s="38"/>
      <c r="WQV102" s="38"/>
      <c r="WQW102" s="38"/>
      <c r="WQX102" s="38"/>
      <c r="WQY102" s="38"/>
      <c r="WQZ102" s="38"/>
      <c r="WRA102" s="38"/>
      <c r="WRB102" s="38"/>
      <c r="WRC102" s="38"/>
      <c r="WRD102" s="38"/>
      <c r="WRE102" s="38"/>
      <c r="WRF102" s="38"/>
      <c r="WRG102" s="38"/>
      <c r="WRH102" s="38"/>
      <c r="WRI102" s="38"/>
      <c r="WRJ102" s="38"/>
      <c r="WRK102" s="38"/>
      <c r="WRL102" s="38"/>
      <c r="WRM102" s="38"/>
      <c r="WRN102" s="38"/>
      <c r="WRO102" s="38"/>
      <c r="WRP102" s="38"/>
      <c r="WRQ102" s="38"/>
      <c r="WRR102" s="38"/>
      <c r="WRS102" s="38"/>
      <c r="WRT102" s="38"/>
      <c r="WRU102" s="38"/>
      <c r="WRV102" s="38"/>
      <c r="WRW102" s="38"/>
      <c r="WRX102" s="38"/>
      <c r="WRY102" s="38"/>
      <c r="WRZ102" s="38"/>
      <c r="WSA102" s="38"/>
      <c r="WSB102" s="38"/>
      <c r="WSC102" s="38"/>
      <c r="WSD102" s="38"/>
      <c r="WSE102" s="38"/>
      <c r="WSF102" s="38"/>
      <c r="WSG102" s="38"/>
      <c r="WSH102" s="38"/>
      <c r="WSI102" s="38"/>
      <c r="WSJ102" s="38"/>
      <c r="WSK102" s="38"/>
      <c r="WSL102" s="38"/>
      <c r="WSM102" s="38"/>
      <c r="WSN102" s="38"/>
      <c r="WSO102" s="38"/>
      <c r="WSP102" s="38"/>
      <c r="WSQ102" s="38"/>
      <c r="WSR102" s="38"/>
      <c r="WSS102" s="38"/>
      <c r="WST102" s="38"/>
      <c r="WSU102" s="38"/>
      <c r="WSV102" s="38"/>
      <c r="WSW102" s="38"/>
      <c r="WSX102" s="38"/>
      <c r="WSY102" s="38"/>
      <c r="WSZ102" s="38"/>
      <c r="WTA102" s="38"/>
      <c r="WTB102" s="38"/>
      <c r="WTC102" s="38"/>
      <c r="WTD102" s="38"/>
      <c r="WTE102" s="38"/>
      <c r="WTF102" s="38"/>
      <c r="WTG102" s="38"/>
      <c r="WTH102" s="38"/>
      <c r="WTI102" s="38"/>
      <c r="WTJ102" s="38"/>
      <c r="WTK102" s="38"/>
      <c r="WTL102" s="38"/>
      <c r="WTM102" s="38"/>
      <c r="WTN102" s="38"/>
      <c r="WTO102" s="38"/>
      <c r="WTP102" s="38"/>
      <c r="WTQ102" s="38"/>
      <c r="WTR102" s="38"/>
      <c r="WTS102" s="38"/>
      <c r="WTT102" s="38"/>
      <c r="WTU102" s="38"/>
      <c r="WTV102" s="38"/>
      <c r="WTW102" s="38"/>
      <c r="WTX102" s="38"/>
      <c r="WTY102" s="38"/>
      <c r="WTZ102" s="38"/>
      <c r="WUA102" s="38"/>
      <c r="WUB102" s="38"/>
      <c r="WUC102" s="38"/>
      <c r="WUD102" s="38"/>
      <c r="WUE102" s="38"/>
      <c r="WUF102" s="38"/>
      <c r="WUG102" s="38"/>
      <c r="WUH102" s="38"/>
      <c r="WUI102" s="38"/>
      <c r="WUJ102" s="38"/>
      <c r="WUK102" s="38"/>
      <c r="WUL102" s="38"/>
      <c r="WUM102" s="38"/>
      <c r="WUN102" s="38"/>
      <c r="WUO102" s="38"/>
      <c r="WUP102" s="38"/>
      <c r="WUQ102" s="38"/>
      <c r="WUR102" s="38"/>
      <c r="WUS102" s="38"/>
      <c r="WUT102" s="38"/>
      <c r="WUU102" s="38"/>
      <c r="WUV102" s="38"/>
      <c r="WUW102" s="38"/>
      <c r="WUX102" s="38"/>
      <c r="WUY102" s="38"/>
      <c r="WUZ102" s="38"/>
      <c r="WVA102" s="38"/>
      <c r="WVB102" s="38"/>
      <c r="WVC102" s="38"/>
      <c r="WVD102" s="38"/>
      <c r="WVE102" s="38"/>
      <c r="WVF102" s="38"/>
      <c r="WVG102" s="38"/>
      <c r="WVH102" s="38"/>
      <c r="WVI102" s="38"/>
      <c r="WVJ102" s="38"/>
      <c r="WVK102" s="38"/>
      <c r="WVL102" s="38"/>
      <c r="WVM102" s="38"/>
      <c r="WVN102" s="38"/>
      <c r="WVO102" s="38"/>
      <c r="WVP102" s="38"/>
      <c r="WVQ102" s="38"/>
      <c r="WVR102" s="38"/>
      <c r="WVS102" s="38"/>
      <c r="WVT102" s="38"/>
      <c r="WVU102" s="38"/>
      <c r="WVV102" s="38"/>
      <c r="WVW102" s="38"/>
      <c r="WVX102" s="38"/>
      <c r="WVY102" s="38"/>
      <c r="WVZ102" s="38"/>
      <c r="WWA102" s="38"/>
      <c r="WWB102" s="38"/>
      <c r="WWC102" s="38"/>
      <c r="WWD102" s="38"/>
      <c r="WWE102" s="38"/>
      <c r="WWF102" s="38"/>
      <c r="WWG102" s="38"/>
      <c r="WWH102" s="38"/>
      <c r="WWI102" s="38"/>
      <c r="WWJ102" s="38"/>
      <c r="WWK102" s="38"/>
      <c r="WWL102" s="38"/>
      <c r="WWM102" s="38"/>
      <c r="WWN102" s="38"/>
      <c r="WWO102" s="38"/>
      <c r="WWP102" s="38"/>
      <c r="WWQ102" s="38"/>
      <c r="WWR102" s="38"/>
      <c r="WWS102" s="38"/>
      <c r="WWT102" s="38"/>
      <c r="WWU102" s="38"/>
      <c r="WWV102" s="38"/>
      <c r="WWW102" s="38"/>
      <c r="WWX102" s="38"/>
      <c r="WWY102" s="38"/>
      <c r="WWZ102" s="38"/>
      <c r="WXA102" s="38"/>
      <c r="WXB102" s="38"/>
      <c r="WXC102" s="38"/>
      <c r="WXD102" s="38"/>
      <c r="WXE102" s="38"/>
      <c r="WXF102" s="38"/>
      <c r="WXG102" s="38"/>
      <c r="WXH102" s="38"/>
      <c r="WXI102" s="38"/>
      <c r="WXJ102" s="38"/>
      <c r="WXK102" s="38"/>
      <c r="WXL102" s="38"/>
      <c r="WXM102" s="38"/>
      <c r="WXN102" s="38"/>
      <c r="WXO102" s="38"/>
      <c r="WXP102" s="38"/>
      <c r="WXQ102" s="38"/>
      <c r="WXR102" s="38"/>
      <c r="WXS102" s="38"/>
      <c r="WXT102" s="38"/>
      <c r="WXU102" s="38"/>
      <c r="WXV102" s="38"/>
      <c r="WXW102" s="38"/>
      <c r="WXX102" s="38"/>
      <c r="WXY102" s="38"/>
      <c r="WXZ102" s="38"/>
      <c r="WYA102" s="38"/>
      <c r="WYB102" s="38"/>
      <c r="WYC102" s="38"/>
      <c r="WYD102" s="38"/>
      <c r="WYE102" s="38"/>
      <c r="WYF102" s="38"/>
      <c r="WYG102" s="38"/>
      <c r="WYH102" s="38"/>
      <c r="WYI102" s="38"/>
      <c r="WYJ102" s="38"/>
      <c r="WYK102" s="38"/>
      <c r="WYL102" s="38"/>
      <c r="WYM102" s="38"/>
      <c r="WYN102" s="38"/>
      <c r="WYO102" s="38"/>
      <c r="WYP102" s="38"/>
      <c r="WYQ102" s="38"/>
      <c r="WYR102" s="38"/>
      <c r="WYS102" s="38"/>
      <c r="WYT102" s="38"/>
      <c r="WYU102" s="38"/>
      <c r="WYV102" s="38"/>
      <c r="WYW102" s="38"/>
      <c r="WYX102" s="38"/>
      <c r="WYY102" s="38"/>
      <c r="WYZ102" s="38"/>
      <c r="WZA102" s="38"/>
      <c r="WZB102" s="38"/>
      <c r="WZC102" s="38"/>
      <c r="WZD102" s="38"/>
      <c r="WZE102" s="38"/>
      <c r="WZF102" s="38"/>
      <c r="WZG102" s="38"/>
      <c r="WZH102" s="38"/>
      <c r="WZI102" s="38"/>
      <c r="WZJ102" s="38"/>
      <c r="WZK102" s="38"/>
      <c r="WZL102" s="38"/>
      <c r="WZM102" s="38"/>
      <c r="WZN102" s="38"/>
      <c r="WZO102" s="38"/>
      <c r="WZP102" s="38"/>
      <c r="WZQ102" s="38"/>
      <c r="WZR102" s="38"/>
      <c r="WZS102" s="38"/>
      <c r="WZT102" s="38"/>
      <c r="WZU102" s="38"/>
      <c r="WZV102" s="38"/>
      <c r="WZW102" s="38"/>
      <c r="WZX102" s="38"/>
      <c r="WZY102" s="38"/>
      <c r="WZZ102" s="38"/>
      <c r="XAA102" s="38"/>
      <c r="XAB102" s="38"/>
      <c r="XAC102" s="38"/>
      <c r="XAD102" s="38"/>
      <c r="XAE102" s="38"/>
      <c r="XAF102" s="38"/>
      <c r="XAG102" s="38"/>
      <c r="XAH102" s="38"/>
      <c r="XAI102" s="38"/>
      <c r="XAJ102" s="38"/>
      <c r="XAK102" s="38"/>
      <c r="XAL102" s="38"/>
      <c r="XAM102" s="38"/>
      <c r="XAN102" s="38"/>
      <c r="XAO102" s="38"/>
      <c r="XAP102" s="38"/>
      <c r="XAQ102" s="38"/>
      <c r="XAR102" s="38"/>
      <c r="XAS102" s="38"/>
      <c r="XAT102" s="38"/>
      <c r="XAU102" s="38"/>
      <c r="XAV102" s="38"/>
      <c r="XAW102" s="38"/>
      <c r="XAX102" s="38"/>
      <c r="XAY102" s="38"/>
      <c r="XAZ102" s="38"/>
      <c r="XBA102" s="38"/>
      <c r="XBB102" s="38"/>
      <c r="XBC102" s="38"/>
      <c r="XBD102" s="38"/>
      <c r="XBE102" s="38"/>
      <c r="XBF102" s="38"/>
      <c r="XBG102" s="38"/>
      <c r="XBH102" s="38"/>
      <c r="XBI102" s="38"/>
      <c r="XBJ102" s="38"/>
      <c r="XBK102" s="38"/>
      <c r="XBL102" s="38"/>
      <c r="XBM102" s="38"/>
      <c r="XBN102" s="38"/>
      <c r="XBO102" s="38"/>
      <c r="XBP102" s="38"/>
      <c r="XBQ102" s="38"/>
      <c r="XBR102" s="38"/>
      <c r="XBS102" s="38"/>
      <c r="XBT102" s="38"/>
      <c r="XBU102" s="38"/>
      <c r="XBV102" s="38"/>
      <c r="XBW102" s="38"/>
      <c r="XBX102" s="38"/>
      <c r="XBY102" s="38"/>
      <c r="XBZ102" s="38"/>
      <c r="XCA102" s="38"/>
      <c r="XCB102" s="38"/>
      <c r="XCC102" s="38"/>
      <c r="XCD102" s="38"/>
      <c r="XCE102" s="38"/>
      <c r="XCF102" s="38"/>
      <c r="XCG102" s="38"/>
      <c r="XCH102" s="38"/>
      <c r="XCI102" s="38"/>
      <c r="XCJ102" s="38"/>
      <c r="XCK102" s="38"/>
      <c r="XCL102" s="38"/>
      <c r="XCM102" s="38"/>
      <c r="XCN102" s="38"/>
      <c r="XCO102" s="38"/>
      <c r="XCP102" s="38"/>
      <c r="XCQ102" s="38"/>
      <c r="XCR102" s="38"/>
      <c r="XCS102" s="38"/>
      <c r="XCT102" s="38"/>
      <c r="XCU102" s="38"/>
      <c r="XCV102" s="38"/>
      <c r="XCW102" s="38"/>
      <c r="XCX102" s="38"/>
      <c r="XCY102" s="38"/>
      <c r="XCZ102" s="38"/>
      <c r="XDA102" s="38"/>
      <c r="XDB102" s="38"/>
      <c r="XDC102" s="38"/>
      <c r="XDD102" s="38"/>
      <c r="XDE102" s="38"/>
      <c r="XDF102" s="38"/>
      <c r="XDG102" s="38"/>
      <c r="XDH102" s="38"/>
      <c r="XDI102" s="38"/>
      <c r="XDJ102" s="38"/>
      <c r="XDK102" s="38"/>
      <c r="XDL102" s="38"/>
      <c r="XDM102" s="38"/>
      <c r="XDN102" s="38"/>
      <c r="XDO102" s="38"/>
      <c r="XDP102" s="38"/>
      <c r="XDQ102" s="38"/>
      <c r="XDR102" s="38"/>
      <c r="XDS102" s="38"/>
      <c r="XDT102" s="38"/>
      <c r="XDU102" s="38"/>
      <c r="XDV102" s="38"/>
      <c r="XDW102" s="38"/>
      <c r="XDX102" s="38"/>
      <c r="XDY102" s="38"/>
      <c r="XDZ102" s="38"/>
      <c r="XEA102" s="38"/>
      <c r="XEB102" s="38"/>
      <c r="XEC102" s="38"/>
      <c r="XED102" s="38"/>
      <c r="XEE102" s="38"/>
      <c r="XEF102" s="38"/>
      <c r="XEG102" s="38"/>
      <c r="XEH102" s="38"/>
      <c r="XEI102" s="38"/>
      <c r="XEJ102" s="38"/>
      <c r="XEK102" s="38"/>
      <c r="XEL102" s="38"/>
      <c r="XEM102" s="38"/>
      <c r="XEN102" s="38"/>
      <c r="XEO102" s="38"/>
      <c r="XEP102" s="38"/>
      <c r="XEQ102" s="38"/>
      <c r="XER102" s="38"/>
      <c r="XES102" s="38"/>
      <c r="XET102" s="38"/>
      <c r="XEU102" s="38"/>
      <c r="XEV102" s="38"/>
      <c r="XEW102" s="38"/>
      <c r="XEX102" s="38"/>
      <c r="XEY102" s="38"/>
      <c r="XEZ102" s="38"/>
      <c r="XFA102" s="38"/>
      <c r="XFB102" s="38"/>
      <c r="XFC102" s="4"/>
    </row>
    <row r="103" s="3" customFormat="1" ht="32.1" customHeight="1" spans="1:16383">
      <c r="A103" s="15">
        <v>100</v>
      </c>
      <c r="B103" s="41"/>
      <c r="C103" s="17" t="s">
        <v>256</v>
      </c>
      <c r="D103" s="18" t="s">
        <v>21</v>
      </c>
      <c r="E103" s="18" t="s">
        <v>257</v>
      </c>
      <c r="F103" s="26"/>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c r="DV103" s="38"/>
      <c r="DW103" s="38"/>
      <c r="DX103" s="38"/>
      <c r="DY103" s="38"/>
      <c r="DZ103" s="38"/>
      <c r="EA103" s="38"/>
      <c r="EB103" s="38"/>
      <c r="EC103" s="38"/>
      <c r="ED103" s="38"/>
      <c r="EE103" s="38"/>
      <c r="EF103" s="38"/>
      <c r="EG103" s="38"/>
      <c r="EH103" s="38"/>
      <c r="EI103" s="38"/>
      <c r="EJ103" s="38"/>
      <c r="EK103" s="38"/>
      <c r="EL103" s="38"/>
      <c r="EM103" s="38"/>
      <c r="EN103" s="38"/>
      <c r="EO103" s="38"/>
      <c r="EP103" s="38"/>
      <c r="EQ103" s="38"/>
      <c r="ER103" s="38"/>
      <c r="ES103" s="38"/>
      <c r="ET103" s="38"/>
      <c r="EU103" s="38"/>
      <c r="EV103" s="38"/>
      <c r="EW103" s="38"/>
      <c r="EX103" s="38"/>
      <c r="EY103" s="38"/>
      <c r="EZ103" s="38"/>
      <c r="FA103" s="38"/>
      <c r="FB103" s="38"/>
      <c r="FC103" s="38"/>
      <c r="FD103" s="38"/>
      <c r="FE103" s="38"/>
      <c r="FF103" s="38"/>
      <c r="FG103" s="38"/>
      <c r="FH103" s="38"/>
      <c r="FI103" s="38"/>
      <c r="FJ103" s="38"/>
      <c r="FK103" s="38"/>
      <c r="FL103" s="38"/>
      <c r="FM103" s="38"/>
      <c r="FN103" s="38"/>
      <c r="FO103" s="38"/>
      <c r="FP103" s="38"/>
      <c r="FQ103" s="38"/>
      <c r="FR103" s="38"/>
      <c r="FS103" s="38"/>
      <c r="FT103" s="38"/>
      <c r="FU103" s="38"/>
      <c r="FV103" s="38"/>
      <c r="FW103" s="38"/>
      <c r="FX103" s="38"/>
      <c r="FY103" s="38"/>
      <c r="FZ103" s="38"/>
      <c r="GA103" s="38"/>
      <c r="GB103" s="38"/>
      <c r="GC103" s="38"/>
      <c r="GD103" s="38"/>
      <c r="GE103" s="38"/>
      <c r="GF103" s="38"/>
      <c r="GG103" s="38"/>
      <c r="GH103" s="38"/>
      <c r="GI103" s="38"/>
      <c r="GJ103" s="38"/>
      <c r="GK103" s="38"/>
      <c r="GL103" s="38"/>
      <c r="GM103" s="38"/>
      <c r="GN103" s="38"/>
      <c r="GO103" s="38"/>
      <c r="GP103" s="38"/>
      <c r="GQ103" s="38"/>
      <c r="GR103" s="38"/>
      <c r="GS103" s="38"/>
      <c r="GT103" s="38"/>
      <c r="GU103" s="38"/>
      <c r="GV103" s="38"/>
      <c r="GW103" s="38"/>
      <c r="GX103" s="38"/>
      <c r="GY103" s="38"/>
      <c r="GZ103" s="38"/>
      <c r="HA103" s="38"/>
      <c r="HB103" s="38"/>
      <c r="HC103" s="38"/>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c r="IA103" s="38"/>
      <c r="IB103" s="38"/>
      <c r="IC103" s="38"/>
      <c r="ID103" s="38"/>
      <c r="IE103" s="38"/>
      <c r="IF103" s="38"/>
      <c r="IG103" s="38"/>
      <c r="IH103" s="38"/>
      <c r="II103" s="38"/>
      <c r="IJ103" s="38"/>
      <c r="IK103" s="38"/>
      <c r="IL103" s="38"/>
      <c r="IM103" s="38"/>
      <c r="IN103" s="38"/>
      <c r="IO103" s="38"/>
      <c r="IP103" s="38"/>
      <c r="IQ103" s="38"/>
      <c r="IR103" s="38"/>
      <c r="IS103" s="38"/>
      <c r="IT103" s="38"/>
      <c r="IU103" s="38"/>
      <c r="IV103" s="38"/>
      <c r="IW103" s="38"/>
      <c r="IX103" s="38"/>
      <c r="IY103" s="38"/>
      <c r="IZ103" s="38"/>
      <c r="JA103" s="38"/>
      <c r="JB103" s="38"/>
      <c r="JC103" s="38"/>
      <c r="JD103" s="38"/>
      <c r="JE103" s="38"/>
      <c r="JF103" s="38"/>
      <c r="JG103" s="38"/>
      <c r="JH103" s="38"/>
      <c r="JI103" s="38"/>
      <c r="JJ103" s="38"/>
      <c r="JK103" s="38"/>
      <c r="JL103" s="38"/>
      <c r="JM103" s="38"/>
      <c r="JN103" s="38"/>
      <c r="JO103" s="38"/>
      <c r="JP103" s="38"/>
      <c r="JQ103" s="38"/>
      <c r="JR103" s="38"/>
      <c r="JS103" s="38"/>
      <c r="JT103" s="38"/>
      <c r="JU103" s="38"/>
      <c r="JV103" s="38"/>
      <c r="JW103" s="38"/>
      <c r="JX103" s="38"/>
      <c r="JY103" s="38"/>
      <c r="JZ103" s="38"/>
      <c r="KA103" s="38"/>
      <c r="KB103" s="38"/>
      <c r="KC103" s="38"/>
      <c r="KD103" s="38"/>
      <c r="KE103" s="38"/>
      <c r="KF103" s="38"/>
      <c r="KG103" s="38"/>
      <c r="KH103" s="38"/>
      <c r="KI103" s="38"/>
      <c r="KJ103" s="38"/>
      <c r="KK103" s="38"/>
      <c r="KL103" s="38"/>
      <c r="KM103" s="38"/>
      <c r="KN103" s="38"/>
      <c r="KO103" s="38"/>
      <c r="KP103" s="38"/>
      <c r="KQ103" s="38"/>
      <c r="KR103" s="38"/>
      <c r="KS103" s="38"/>
      <c r="KT103" s="38"/>
      <c r="KU103" s="38"/>
      <c r="KV103" s="38"/>
      <c r="KW103" s="38"/>
      <c r="KX103" s="38"/>
      <c r="KY103" s="38"/>
      <c r="KZ103" s="38"/>
      <c r="LA103" s="38"/>
      <c r="LB103" s="38"/>
      <c r="LC103" s="38"/>
      <c r="LD103" s="38"/>
      <c r="LE103" s="38"/>
      <c r="LF103" s="38"/>
      <c r="LG103" s="38"/>
      <c r="LH103" s="38"/>
      <c r="LI103" s="38"/>
      <c r="LJ103" s="38"/>
      <c r="LK103" s="38"/>
      <c r="LL103" s="38"/>
      <c r="LM103" s="38"/>
      <c r="LN103" s="38"/>
      <c r="LO103" s="38"/>
      <c r="LP103" s="38"/>
      <c r="LQ103" s="38"/>
      <c r="LR103" s="38"/>
      <c r="LS103" s="38"/>
      <c r="LT103" s="38"/>
      <c r="LU103" s="38"/>
      <c r="LV103" s="38"/>
      <c r="LW103" s="38"/>
      <c r="LX103" s="38"/>
      <c r="LY103" s="38"/>
      <c r="LZ103" s="38"/>
      <c r="MA103" s="38"/>
      <c r="MB103" s="38"/>
      <c r="MC103" s="38"/>
      <c r="MD103" s="38"/>
      <c r="ME103" s="38"/>
      <c r="MF103" s="38"/>
      <c r="MG103" s="38"/>
      <c r="MH103" s="38"/>
      <c r="MI103" s="38"/>
      <c r="MJ103" s="38"/>
      <c r="MK103" s="38"/>
      <c r="ML103" s="38"/>
      <c r="MM103" s="38"/>
      <c r="MN103" s="38"/>
      <c r="MO103" s="38"/>
      <c r="MP103" s="38"/>
      <c r="MQ103" s="38"/>
      <c r="MR103" s="38"/>
      <c r="MS103" s="38"/>
      <c r="MT103" s="38"/>
      <c r="MU103" s="38"/>
      <c r="MV103" s="38"/>
      <c r="MW103" s="38"/>
      <c r="MX103" s="38"/>
      <c r="MY103" s="38"/>
      <c r="MZ103" s="38"/>
      <c r="NA103" s="38"/>
      <c r="NB103" s="38"/>
      <c r="NC103" s="38"/>
      <c r="ND103" s="38"/>
      <c r="NE103" s="38"/>
      <c r="NF103" s="38"/>
      <c r="NG103" s="38"/>
      <c r="NH103" s="38"/>
      <c r="NI103" s="38"/>
      <c r="NJ103" s="38"/>
      <c r="NK103" s="38"/>
      <c r="NL103" s="38"/>
      <c r="NM103" s="38"/>
      <c r="NN103" s="38"/>
      <c r="NO103" s="38"/>
      <c r="NP103" s="38"/>
      <c r="NQ103" s="38"/>
      <c r="NR103" s="38"/>
      <c r="NS103" s="38"/>
      <c r="NT103" s="38"/>
      <c r="NU103" s="38"/>
      <c r="NV103" s="38"/>
      <c r="NW103" s="38"/>
      <c r="NX103" s="38"/>
      <c r="NY103" s="38"/>
      <c r="NZ103" s="38"/>
      <c r="OA103" s="38"/>
      <c r="OB103" s="38"/>
      <c r="OC103" s="38"/>
      <c r="OD103" s="38"/>
      <c r="OE103" s="38"/>
      <c r="OF103" s="38"/>
      <c r="OG103" s="38"/>
      <c r="OH103" s="38"/>
      <c r="OI103" s="38"/>
      <c r="OJ103" s="38"/>
      <c r="OK103" s="38"/>
      <c r="OL103" s="38"/>
      <c r="OM103" s="38"/>
      <c r="ON103" s="38"/>
      <c r="OO103" s="38"/>
      <c r="OP103" s="38"/>
      <c r="OQ103" s="38"/>
      <c r="OR103" s="38"/>
      <c r="OS103" s="38"/>
      <c r="OT103" s="38"/>
      <c r="OU103" s="38"/>
      <c r="OV103" s="38"/>
      <c r="OW103" s="38"/>
      <c r="OX103" s="38"/>
      <c r="OY103" s="38"/>
      <c r="OZ103" s="38"/>
      <c r="PA103" s="38"/>
      <c r="PB103" s="38"/>
      <c r="PC103" s="38"/>
      <c r="PD103" s="38"/>
      <c r="PE103" s="38"/>
      <c r="PF103" s="38"/>
      <c r="PG103" s="38"/>
      <c r="PH103" s="38"/>
      <c r="PI103" s="38"/>
      <c r="PJ103" s="38"/>
      <c r="PK103" s="38"/>
      <c r="PL103" s="38"/>
      <c r="PM103" s="38"/>
      <c r="PN103" s="38"/>
      <c r="PO103" s="38"/>
      <c r="PP103" s="38"/>
      <c r="PQ103" s="38"/>
      <c r="PR103" s="38"/>
      <c r="PS103" s="38"/>
      <c r="PT103" s="38"/>
      <c r="PU103" s="38"/>
      <c r="PV103" s="38"/>
      <c r="PW103" s="38"/>
      <c r="PX103" s="38"/>
      <c r="PY103" s="38"/>
      <c r="PZ103" s="38"/>
      <c r="QA103" s="38"/>
      <c r="QB103" s="38"/>
      <c r="QC103" s="38"/>
      <c r="QD103" s="38"/>
      <c r="QE103" s="38"/>
      <c r="QF103" s="38"/>
      <c r="QG103" s="38"/>
      <c r="QH103" s="38"/>
      <c r="QI103" s="38"/>
      <c r="QJ103" s="38"/>
      <c r="QK103" s="38"/>
      <c r="QL103" s="38"/>
      <c r="QM103" s="38"/>
      <c r="QN103" s="38"/>
      <c r="QO103" s="38"/>
      <c r="QP103" s="38"/>
      <c r="QQ103" s="38"/>
      <c r="QR103" s="38"/>
      <c r="QS103" s="38"/>
      <c r="QT103" s="38"/>
      <c r="QU103" s="38"/>
      <c r="QV103" s="38"/>
      <c r="QW103" s="38"/>
      <c r="QX103" s="38"/>
      <c r="QY103" s="38"/>
      <c r="QZ103" s="38"/>
      <c r="RA103" s="38"/>
      <c r="RB103" s="38"/>
      <c r="RC103" s="38"/>
      <c r="RD103" s="38"/>
      <c r="RE103" s="38"/>
      <c r="RF103" s="38"/>
      <c r="RG103" s="38"/>
      <c r="RH103" s="38"/>
      <c r="RI103" s="38"/>
      <c r="RJ103" s="38"/>
      <c r="RK103" s="38"/>
      <c r="RL103" s="38"/>
      <c r="RM103" s="38"/>
      <c r="RN103" s="38"/>
      <c r="RO103" s="38"/>
      <c r="RP103" s="38"/>
      <c r="RQ103" s="38"/>
      <c r="RR103" s="38"/>
      <c r="RS103" s="38"/>
      <c r="RT103" s="38"/>
      <c r="RU103" s="38"/>
      <c r="RV103" s="38"/>
      <c r="RW103" s="38"/>
      <c r="RX103" s="38"/>
      <c r="RY103" s="38"/>
      <c r="RZ103" s="38"/>
      <c r="SA103" s="38"/>
      <c r="SB103" s="38"/>
      <c r="SC103" s="38"/>
      <c r="SD103" s="38"/>
      <c r="SE103" s="38"/>
      <c r="SF103" s="38"/>
      <c r="SG103" s="38"/>
      <c r="SH103" s="38"/>
      <c r="SI103" s="38"/>
      <c r="SJ103" s="38"/>
      <c r="SK103" s="38"/>
      <c r="SL103" s="38"/>
      <c r="SM103" s="38"/>
      <c r="SN103" s="38"/>
      <c r="SO103" s="38"/>
      <c r="SP103" s="38"/>
      <c r="SQ103" s="38"/>
      <c r="SR103" s="38"/>
      <c r="SS103" s="38"/>
      <c r="ST103" s="38"/>
      <c r="SU103" s="38"/>
      <c r="SV103" s="38"/>
      <c r="SW103" s="38"/>
      <c r="SX103" s="38"/>
      <c r="SY103" s="38"/>
      <c r="SZ103" s="38"/>
      <c r="TA103" s="38"/>
      <c r="TB103" s="38"/>
      <c r="TC103" s="38"/>
      <c r="TD103" s="38"/>
      <c r="TE103" s="38"/>
      <c r="TF103" s="38"/>
      <c r="TG103" s="38"/>
      <c r="TH103" s="38"/>
      <c r="TI103" s="38"/>
      <c r="TJ103" s="38"/>
      <c r="TK103" s="38"/>
      <c r="TL103" s="38"/>
      <c r="TM103" s="38"/>
      <c r="TN103" s="38"/>
      <c r="TO103" s="38"/>
      <c r="TP103" s="38"/>
      <c r="TQ103" s="38"/>
      <c r="TR103" s="38"/>
      <c r="TS103" s="38"/>
      <c r="TT103" s="38"/>
      <c r="TU103" s="38"/>
      <c r="TV103" s="38"/>
      <c r="TW103" s="38"/>
      <c r="TX103" s="38"/>
      <c r="TY103" s="38"/>
      <c r="TZ103" s="38"/>
      <c r="UA103" s="38"/>
      <c r="UB103" s="38"/>
      <c r="UC103" s="38"/>
      <c r="UD103" s="38"/>
      <c r="UE103" s="38"/>
      <c r="UF103" s="38"/>
      <c r="UG103" s="38"/>
      <c r="UH103" s="38"/>
      <c r="UI103" s="38"/>
      <c r="UJ103" s="38"/>
      <c r="UK103" s="38"/>
      <c r="UL103" s="38"/>
      <c r="UM103" s="38"/>
      <c r="UN103" s="38"/>
      <c r="UO103" s="38"/>
      <c r="UP103" s="38"/>
      <c r="UQ103" s="38"/>
      <c r="UR103" s="38"/>
      <c r="US103" s="38"/>
      <c r="UT103" s="38"/>
      <c r="UU103" s="38"/>
      <c r="UV103" s="38"/>
      <c r="UW103" s="38"/>
      <c r="UX103" s="38"/>
      <c r="UY103" s="38"/>
      <c r="UZ103" s="38"/>
      <c r="VA103" s="38"/>
      <c r="VB103" s="38"/>
      <c r="VC103" s="38"/>
      <c r="VD103" s="38"/>
      <c r="VE103" s="38"/>
      <c r="VF103" s="38"/>
      <c r="VG103" s="38"/>
      <c r="VH103" s="38"/>
      <c r="VI103" s="38"/>
      <c r="VJ103" s="38"/>
      <c r="VK103" s="38"/>
      <c r="VL103" s="38"/>
      <c r="VM103" s="38"/>
      <c r="VN103" s="38"/>
      <c r="VO103" s="38"/>
      <c r="VP103" s="38"/>
      <c r="VQ103" s="38"/>
      <c r="VR103" s="38"/>
      <c r="VS103" s="38"/>
      <c r="VT103" s="38"/>
      <c r="VU103" s="38"/>
      <c r="VV103" s="38"/>
      <c r="VW103" s="38"/>
      <c r="VX103" s="38"/>
      <c r="VY103" s="38"/>
      <c r="VZ103" s="38"/>
      <c r="WA103" s="38"/>
      <c r="WB103" s="38"/>
      <c r="WC103" s="38"/>
      <c r="WD103" s="38"/>
      <c r="WE103" s="38"/>
      <c r="WF103" s="38"/>
      <c r="WG103" s="38"/>
      <c r="WH103" s="38"/>
      <c r="WI103" s="38"/>
      <c r="WJ103" s="38"/>
      <c r="WK103" s="38"/>
      <c r="WL103" s="38"/>
      <c r="WM103" s="38"/>
      <c r="WN103" s="38"/>
      <c r="WO103" s="38"/>
      <c r="WP103" s="38"/>
      <c r="WQ103" s="38"/>
      <c r="WR103" s="38"/>
      <c r="WS103" s="38"/>
      <c r="WT103" s="38"/>
      <c r="WU103" s="38"/>
      <c r="WV103" s="38"/>
      <c r="WW103" s="38"/>
      <c r="WX103" s="38"/>
      <c r="WY103" s="38"/>
      <c r="WZ103" s="38"/>
      <c r="XA103" s="38"/>
      <c r="XB103" s="38"/>
      <c r="XC103" s="38"/>
      <c r="XD103" s="38"/>
      <c r="XE103" s="38"/>
      <c r="XF103" s="38"/>
      <c r="XG103" s="38"/>
      <c r="XH103" s="38"/>
      <c r="XI103" s="38"/>
      <c r="XJ103" s="38"/>
      <c r="XK103" s="38"/>
      <c r="XL103" s="38"/>
      <c r="XM103" s="38"/>
      <c r="XN103" s="38"/>
      <c r="XO103" s="38"/>
      <c r="XP103" s="38"/>
      <c r="XQ103" s="38"/>
      <c r="XR103" s="38"/>
      <c r="XS103" s="38"/>
      <c r="XT103" s="38"/>
      <c r="XU103" s="38"/>
      <c r="XV103" s="38"/>
      <c r="XW103" s="38"/>
      <c r="XX103" s="38"/>
      <c r="XY103" s="38"/>
      <c r="XZ103" s="38"/>
      <c r="YA103" s="38"/>
      <c r="YB103" s="38"/>
      <c r="YC103" s="38"/>
      <c r="YD103" s="38"/>
      <c r="YE103" s="38"/>
      <c r="YF103" s="38"/>
      <c r="YG103" s="38"/>
      <c r="YH103" s="38"/>
      <c r="YI103" s="38"/>
      <c r="YJ103" s="38"/>
      <c r="YK103" s="38"/>
      <c r="YL103" s="38"/>
      <c r="YM103" s="38"/>
      <c r="YN103" s="38"/>
      <c r="YO103" s="38"/>
      <c r="YP103" s="38"/>
      <c r="YQ103" s="38"/>
      <c r="YR103" s="38"/>
      <c r="YS103" s="38"/>
      <c r="YT103" s="38"/>
      <c r="YU103" s="38"/>
      <c r="YV103" s="38"/>
      <c r="YW103" s="38"/>
      <c r="YX103" s="38"/>
      <c r="YY103" s="38"/>
      <c r="YZ103" s="38"/>
      <c r="ZA103" s="38"/>
      <c r="ZB103" s="38"/>
      <c r="ZC103" s="38"/>
      <c r="ZD103" s="38"/>
      <c r="ZE103" s="38"/>
      <c r="ZF103" s="38"/>
      <c r="ZG103" s="38"/>
      <c r="ZH103" s="38"/>
      <c r="ZI103" s="38"/>
      <c r="ZJ103" s="38"/>
      <c r="ZK103" s="38"/>
      <c r="ZL103" s="38"/>
      <c r="ZM103" s="38"/>
      <c r="ZN103" s="38"/>
      <c r="ZO103" s="38"/>
      <c r="ZP103" s="38"/>
      <c r="ZQ103" s="38"/>
      <c r="ZR103" s="38"/>
      <c r="ZS103" s="38"/>
      <c r="ZT103" s="38"/>
      <c r="ZU103" s="38"/>
      <c r="ZV103" s="38"/>
      <c r="ZW103" s="38"/>
      <c r="ZX103" s="38"/>
      <c r="ZY103" s="38"/>
      <c r="ZZ103" s="38"/>
      <c r="AAA103" s="38"/>
      <c r="AAB103" s="38"/>
      <c r="AAC103" s="38"/>
      <c r="AAD103" s="38"/>
      <c r="AAE103" s="38"/>
      <c r="AAF103" s="38"/>
      <c r="AAG103" s="38"/>
      <c r="AAH103" s="38"/>
      <c r="AAI103" s="38"/>
      <c r="AAJ103" s="38"/>
      <c r="AAK103" s="38"/>
      <c r="AAL103" s="38"/>
      <c r="AAM103" s="38"/>
      <c r="AAN103" s="38"/>
      <c r="AAO103" s="38"/>
      <c r="AAP103" s="38"/>
      <c r="AAQ103" s="38"/>
      <c r="AAR103" s="38"/>
      <c r="AAS103" s="38"/>
      <c r="AAT103" s="38"/>
      <c r="AAU103" s="38"/>
      <c r="AAV103" s="38"/>
      <c r="AAW103" s="38"/>
      <c r="AAX103" s="38"/>
      <c r="AAY103" s="38"/>
      <c r="AAZ103" s="38"/>
      <c r="ABA103" s="38"/>
      <c r="ABB103" s="38"/>
      <c r="ABC103" s="38"/>
      <c r="ABD103" s="38"/>
      <c r="ABE103" s="38"/>
      <c r="ABF103" s="38"/>
      <c r="ABG103" s="38"/>
      <c r="ABH103" s="38"/>
      <c r="ABI103" s="38"/>
      <c r="ABJ103" s="38"/>
      <c r="ABK103" s="38"/>
      <c r="ABL103" s="38"/>
      <c r="ABM103" s="38"/>
      <c r="ABN103" s="38"/>
      <c r="ABO103" s="38"/>
      <c r="ABP103" s="38"/>
      <c r="ABQ103" s="38"/>
      <c r="ABR103" s="38"/>
      <c r="ABS103" s="38"/>
      <c r="ABT103" s="38"/>
      <c r="ABU103" s="38"/>
      <c r="ABV103" s="38"/>
      <c r="ABW103" s="38"/>
      <c r="ABX103" s="38"/>
      <c r="ABY103" s="38"/>
      <c r="ABZ103" s="38"/>
      <c r="ACA103" s="38"/>
      <c r="ACB103" s="38"/>
      <c r="ACC103" s="38"/>
      <c r="ACD103" s="38"/>
      <c r="ACE103" s="38"/>
      <c r="ACF103" s="38"/>
      <c r="ACG103" s="38"/>
      <c r="ACH103" s="38"/>
      <c r="ACI103" s="38"/>
      <c r="ACJ103" s="38"/>
      <c r="ACK103" s="38"/>
      <c r="ACL103" s="38"/>
      <c r="ACM103" s="38"/>
      <c r="ACN103" s="38"/>
      <c r="ACO103" s="38"/>
      <c r="ACP103" s="38"/>
      <c r="ACQ103" s="38"/>
      <c r="ACR103" s="38"/>
      <c r="ACS103" s="38"/>
      <c r="ACT103" s="38"/>
      <c r="ACU103" s="38"/>
      <c r="ACV103" s="38"/>
      <c r="ACW103" s="38"/>
      <c r="ACX103" s="38"/>
      <c r="ACY103" s="38"/>
      <c r="ACZ103" s="38"/>
      <c r="ADA103" s="38"/>
      <c r="ADB103" s="38"/>
      <c r="ADC103" s="38"/>
      <c r="ADD103" s="38"/>
      <c r="ADE103" s="38"/>
      <c r="ADF103" s="38"/>
      <c r="ADG103" s="38"/>
      <c r="ADH103" s="38"/>
      <c r="ADI103" s="38"/>
      <c r="ADJ103" s="38"/>
      <c r="ADK103" s="38"/>
      <c r="ADL103" s="38"/>
      <c r="ADM103" s="38"/>
      <c r="ADN103" s="38"/>
      <c r="ADO103" s="38"/>
      <c r="ADP103" s="38"/>
      <c r="ADQ103" s="38"/>
      <c r="ADR103" s="38"/>
      <c r="ADS103" s="38"/>
      <c r="ADT103" s="38"/>
      <c r="ADU103" s="38"/>
      <c r="ADV103" s="38"/>
      <c r="ADW103" s="38"/>
      <c r="ADX103" s="38"/>
      <c r="ADY103" s="38"/>
      <c r="ADZ103" s="38"/>
      <c r="AEA103" s="38"/>
      <c r="AEB103" s="38"/>
      <c r="AEC103" s="38"/>
      <c r="AED103" s="38"/>
      <c r="AEE103" s="38"/>
      <c r="AEF103" s="38"/>
      <c r="AEG103" s="38"/>
      <c r="AEH103" s="38"/>
      <c r="AEI103" s="38"/>
      <c r="AEJ103" s="38"/>
      <c r="AEK103" s="38"/>
      <c r="AEL103" s="38"/>
      <c r="AEM103" s="38"/>
      <c r="AEN103" s="38"/>
      <c r="AEO103" s="38"/>
      <c r="AEP103" s="38"/>
      <c r="AEQ103" s="38"/>
      <c r="AER103" s="38"/>
      <c r="AES103" s="38"/>
      <c r="AET103" s="38"/>
      <c r="AEU103" s="38"/>
      <c r="AEV103" s="38"/>
      <c r="AEW103" s="38"/>
      <c r="AEX103" s="38"/>
      <c r="AEY103" s="38"/>
      <c r="AEZ103" s="38"/>
      <c r="AFA103" s="38"/>
      <c r="AFB103" s="38"/>
      <c r="AFC103" s="38"/>
      <c r="AFD103" s="38"/>
      <c r="AFE103" s="38"/>
      <c r="AFF103" s="38"/>
      <c r="AFG103" s="38"/>
      <c r="AFH103" s="38"/>
      <c r="AFI103" s="38"/>
      <c r="AFJ103" s="38"/>
      <c r="AFK103" s="38"/>
      <c r="AFL103" s="38"/>
      <c r="AFM103" s="38"/>
      <c r="AFN103" s="38"/>
      <c r="AFO103" s="38"/>
      <c r="AFP103" s="38"/>
      <c r="AFQ103" s="38"/>
      <c r="AFR103" s="38"/>
      <c r="AFS103" s="38"/>
      <c r="AFT103" s="38"/>
      <c r="AFU103" s="38"/>
      <c r="AFV103" s="38"/>
      <c r="AFW103" s="38"/>
      <c r="AFX103" s="38"/>
      <c r="AFY103" s="38"/>
      <c r="AFZ103" s="38"/>
      <c r="AGA103" s="38"/>
      <c r="AGB103" s="38"/>
      <c r="AGC103" s="38"/>
      <c r="AGD103" s="38"/>
      <c r="AGE103" s="38"/>
      <c r="AGF103" s="38"/>
      <c r="AGG103" s="38"/>
      <c r="AGH103" s="38"/>
      <c r="AGI103" s="38"/>
      <c r="AGJ103" s="38"/>
      <c r="AGK103" s="38"/>
      <c r="AGL103" s="38"/>
      <c r="AGM103" s="38"/>
      <c r="AGN103" s="38"/>
      <c r="AGO103" s="38"/>
      <c r="AGP103" s="38"/>
      <c r="AGQ103" s="38"/>
      <c r="AGR103" s="38"/>
      <c r="AGS103" s="38"/>
      <c r="AGT103" s="38"/>
      <c r="AGU103" s="38"/>
      <c r="AGV103" s="38"/>
      <c r="AGW103" s="38"/>
      <c r="AGX103" s="38"/>
      <c r="AGY103" s="38"/>
      <c r="AGZ103" s="38"/>
      <c r="AHA103" s="38"/>
      <c r="AHB103" s="38"/>
      <c r="AHC103" s="38"/>
      <c r="AHD103" s="38"/>
      <c r="AHE103" s="38"/>
      <c r="AHF103" s="38"/>
      <c r="AHG103" s="38"/>
      <c r="AHH103" s="38"/>
      <c r="AHI103" s="38"/>
      <c r="AHJ103" s="38"/>
      <c r="AHK103" s="38"/>
      <c r="AHL103" s="38"/>
      <c r="AHM103" s="38"/>
      <c r="AHN103" s="38"/>
      <c r="AHO103" s="38"/>
      <c r="AHP103" s="38"/>
      <c r="AHQ103" s="38"/>
      <c r="AHR103" s="38"/>
      <c r="AHS103" s="38"/>
      <c r="AHT103" s="38"/>
      <c r="AHU103" s="38"/>
      <c r="AHV103" s="38"/>
      <c r="AHW103" s="38"/>
      <c r="AHX103" s="38"/>
      <c r="AHY103" s="38"/>
      <c r="AHZ103" s="38"/>
      <c r="AIA103" s="38"/>
      <c r="AIB103" s="38"/>
      <c r="AIC103" s="38"/>
      <c r="AID103" s="38"/>
      <c r="AIE103" s="38"/>
      <c r="AIF103" s="38"/>
      <c r="AIG103" s="38"/>
      <c r="AIH103" s="38"/>
      <c r="AII103" s="38"/>
      <c r="AIJ103" s="38"/>
      <c r="AIK103" s="38"/>
      <c r="AIL103" s="38"/>
      <c r="AIM103" s="38"/>
      <c r="AIN103" s="38"/>
      <c r="AIO103" s="38"/>
      <c r="AIP103" s="38"/>
      <c r="AIQ103" s="38"/>
      <c r="AIR103" s="38"/>
      <c r="AIS103" s="38"/>
      <c r="AIT103" s="38"/>
      <c r="AIU103" s="38"/>
      <c r="AIV103" s="38"/>
      <c r="AIW103" s="38"/>
      <c r="AIX103" s="38"/>
      <c r="AIY103" s="38"/>
      <c r="AIZ103" s="38"/>
      <c r="AJA103" s="38"/>
      <c r="AJB103" s="38"/>
      <c r="AJC103" s="38"/>
      <c r="AJD103" s="38"/>
      <c r="AJE103" s="38"/>
      <c r="AJF103" s="38"/>
      <c r="AJG103" s="38"/>
      <c r="AJH103" s="38"/>
      <c r="AJI103" s="38"/>
      <c r="AJJ103" s="38"/>
      <c r="AJK103" s="38"/>
      <c r="AJL103" s="38"/>
      <c r="AJM103" s="38"/>
      <c r="AJN103" s="38"/>
      <c r="AJO103" s="38"/>
      <c r="AJP103" s="38"/>
      <c r="AJQ103" s="38"/>
      <c r="AJR103" s="38"/>
      <c r="AJS103" s="38"/>
      <c r="AJT103" s="38"/>
      <c r="AJU103" s="38"/>
      <c r="AJV103" s="38"/>
      <c r="AJW103" s="38"/>
      <c r="AJX103" s="38"/>
      <c r="AJY103" s="38"/>
      <c r="AJZ103" s="38"/>
      <c r="AKA103" s="38"/>
      <c r="AKB103" s="38"/>
      <c r="AKC103" s="38"/>
      <c r="AKD103" s="38"/>
      <c r="AKE103" s="38"/>
      <c r="AKF103" s="38"/>
      <c r="AKG103" s="38"/>
      <c r="AKH103" s="38"/>
      <c r="AKI103" s="38"/>
      <c r="AKJ103" s="38"/>
      <c r="AKK103" s="38"/>
      <c r="AKL103" s="38"/>
      <c r="AKM103" s="38"/>
      <c r="AKN103" s="38"/>
      <c r="AKO103" s="38"/>
      <c r="AKP103" s="38"/>
      <c r="AKQ103" s="38"/>
      <c r="AKR103" s="38"/>
      <c r="AKS103" s="38"/>
      <c r="AKT103" s="38"/>
      <c r="AKU103" s="38"/>
      <c r="AKV103" s="38"/>
      <c r="AKW103" s="38"/>
      <c r="AKX103" s="38"/>
      <c r="AKY103" s="38"/>
      <c r="AKZ103" s="38"/>
      <c r="ALA103" s="38"/>
      <c r="ALB103" s="38"/>
      <c r="ALC103" s="38"/>
      <c r="ALD103" s="38"/>
      <c r="ALE103" s="38"/>
      <c r="ALF103" s="38"/>
      <c r="ALG103" s="38"/>
      <c r="ALH103" s="38"/>
      <c r="ALI103" s="38"/>
      <c r="ALJ103" s="38"/>
      <c r="ALK103" s="38"/>
      <c r="ALL103" s="38"/>
      <c r="ALM103" s="38"/>
      <c r="ALN103" s="38"/>
      <c r="ALO103" s="38"/>
      <c r="ALP103" s="38"/>
      <c r="ALQ103" s="38"/>
      <c r="ALR103" s="38"/>
      <c r="ALS103" s="38"/>
      <c r="ALT103" s="38"/>
      <c r="ALU103" s="38"/>
      <c r="ALV103" s="38"/>
      <c r="ALW103" s="38"/>
      <c r="ALX103" s="38"/>
      <c r="ALY103" s="38"/>
      <c r="ALZ103" s="38"/>
      <c r="AMA103" s="38"/>
      <c r="AMB103" s="38"/>
      <c r="AMC103" s="38"/>
      <c r="AMD103" s="38"/>
      <c r="AME103" s="38"/>
      <c r="AMF103" s="38"/>
      <c r="AMG103" s="38"/>
      <c r="AMH103" s="38"/>
      <c r="AMI103" s="38"/>
      <c r="AMJ103" s="38"/>
      <c r="AMK103" s="38"/>
      <c r="AML103" s="38"/>
      <c r="AMM103" s="38"/>
      <c r="AMN103" s="38"/>
      <c r="AMO103" s="38"/>
      <c r="AMP103" s="38"/>
      <c r="AMQ103" s="38"/>
      <c r="AMR103" s="38"/>
      <c r="AMS103" s="38"/>
      <c r="AMT103" s="38"/>
      <c r="AMU103" s="38"/>
      <c r="AMV103" s="38"/>
      <c r="AMW103" s="38"/>
      <c r="AMX103" s="38"/>
      <c r="AMY103" s="38"/>
      <c r="AMZ103" s="38"/>
      <c r="ANA103" s="38"/>
      <c r="ANB103" s="38"/>
      <c r="ANC103" s="38"/>
      <c r="AND103" s="38"/>
      <c r="ANE103" s="38"/>
      <c r="ANF103" s="38"/>
      <c r="ANG103" s="38"/>
      <c r="ANH103" s="38"/>
      <c r="ANI103" s="38"/>
      <c r="ANJ103" s="38"/>
      <c r="ANK103" s="38"/>
      <c r="ANL103" s="38"/>
      <c r="ANM103" s="38"/>
      <c r="ANN103" s="38"/>
      <c r="ANO103" s="38"/>
      <c r="ANP103" s="38"/>
      <c r="ANQ103" s="38"/>
      <c r="ANR103" s="38"/>
      <c r="ANS103" s="38"/>
      <c r="ANT103" s="38"/>
      <c r="ANU103" s="38"/>
      <c r="ANV103" s="38"/>
      <c r="ANW103" s="38"/>
      <c r="ANX103" s="38"/>
      <c r="ANY103" s="38"/>
      <c r="ANZ103" s="38"/>
      <c r="AOA103" s="38"/>
      <c r="AOB103" s="38"/>
      <c r="AOC103" s="38"/>
      <c r="AOD103" s="38"/>
      <c r="AOE103" s="38"/>
      <c r="AOF103" s="38"/>
      <c r="AOG103" s="38"/>
      <c r="AOH103" s="38"/>
      <c r="AOI103" s="38"/>
      <c r="AOJ103" s="38"/>
      <c r="AOK103" s="38"/>
      <c r="AOL103" s="38"/>
      <c r="AOM103" s="38"/>
      <c r="AON103" s="38"/>
      <c r="AOO103" s="38"/>
      <c r="AOP103" s="38"/>
      <c r="AOQ103" s="38"/>
      <c r="AOR103" s="38"/>
      <c r="AOS103" s="38"/>
      <c r="AOT103" s="38"/>
      <c r="AOU103" s="38"/>
      <c r="AOV103" s="38"/>
      <c r="AOW103" s="38"/>
      <c r="AOX103" s="38"/>
      <c r="AOY103" s="38"/>
      <c r="AOZ103" s="38"/>
      <c r="APA103" s="38"/>
      <c r="APB103" s="38"/>
      <c r="APC103" s="38"/>
      <c r="APD103" s="38"/>
      <c r="APE103" s="38"/>
      <c r="APF103" s="38"/>
      <c r="APG103" s="38"/>
      <c r="APH103" s="38"/>
      <c r="API103" s="38"/>
      <c r="APJ103" s="38"/>
      <c r="APK103" s="38"/>
      <c r="APL103" s="38"/>
      <c r="APM103" s="38"/>
      <c r="APN103" s="38"/>
      <c r="APO103" s="38"/>
      <c r="APP103" s="38"/>
      <c r="APQ103" s="38"/>
      <c r="APR103" s="38"/>
      <c r="APS103" s="38"/>
      <c r="APT103" s="38"/>
      <c r="APU103" s="38"/>
      <c r="APV103" s="38"/>
      <c r="APW103" s="38"/>
      <c r="APX103" s="38"/>
      <c r="APY103" s="38"/>
      <c r="APZ103" s="38"/>
      <c r="AQA103" s="38"/>
      <c r="AQB103" s="38"/>
      <c r="AQC103" s="38"/>
      <c r="AQD103" s="38"/>
      <c r="AQE103" s="38"/>
      <c r="AQF103" s="38"/>
      <c r="AQG103" s="38"/>
      <c r="AQH103" s="38"/>
      <c r="AQI103" s="38"/>
      <c r="AQJ103" s="38"/>
      <c r="AQK103" s="38"/>
      <c r="AQL103" s="38"/>
      <c r="AQM103" s="38"/>
      <c r="AQN103" s="38"/>
      <c r="AQO103" s="38"/>
      <c r="AQP103" s="38"/>
      <c r="AQQ103" s="38"/>
      <c r="AQR103" s="38"/>
      <c r="AQS103" s="38"/>
      <c r="AQT103" s="38"/>
      <c r="AQU103" s="38"/>
      <c r="AQV103" s="38"/>
      <c r="AQW103" s="38"/>
      <c r="AQX103" s="38"/>
      <c r="AQY103" s="38"/>
      <c r="AQZ103" s="38"/>
      <c r="ARA103" s="38"/>
      <c r="ARB103" s="38"/>
      <c r="ARC103" s="38"/>
      <c r="ARD103" s="38"/>
      <c r="ARE103" s="38"/>
      <c r="ARF103" s="38"/>
      <c r="ARG103" s="38"/>
      <c r="ARH103" s="38"/>
      <c r="ARI103" s="38"/>
      <c r="ARJ103" s="38"/>
      <c r="ARK103" s="38"/>
      <c r="ARL103" s="38"/>
      <c r="ARM103" s="38"/>
      <c r="ARN103" s="38"/>
      <c r="ARO103" s="38"/>
      <c r="ARP103" s="38"/>
      <c r="ARQ103" s="38"/>
      <c r="ARR103" s="38"/>
      <c r="ARS103" s="38"/>
      <c r="ART103" s="38"/>
      <c r="ARU103" s="38"/>
      <c r="ARV103" s="38"/>
      <c r="ARW103" s="38"/>
      <c r="ARX103" s="38"/>
      <c r="ARY103" s="38"/>
      <c r="ARZ103" s="38"/>
      <c r="ASA103" s="38"/>
      <c r="ASB103" s="38"/>
      <c r="ASC103" s="38"/>
      <c r="ASD103" s="38"/>
      <c r="ASE103" s="38"/>
      <c r="ASF103" s="38"/>
      <c r="ASG103" s="38"/>
      <c r="ASH103" s="38"/>
      <c r="ASI103" s="38"/>
      <c r="ASJ103" s="38"/>
      <c r="ASK103" s="38"/>
      <c r="ASL103" s="38"/>
      <c r="ASM103" s="38"/>
      <c r="ASN103" s="38"/>
      <c r="ASO103" s="38"/>
      <c r="ASP103" s="38"/>
      <c r="ASQ103" s="38"/>
      <c r="ASR103" s="38"/>
      <c r="ASS103" s="38"/>
      <c r="AST103" s="38"/>
      <c r="ASU103" s="38"/>
      <c r="ASV103" s="38"/>
      <c r="ASW103" s="38"/>
      <c r="ASX103" s="38"/>
      <c r="ASY103" s="38"/>
      <c r="ASZ103" s="38"/>
      <c r="ATA103" s="38"/>
      <c r="ATB103" s="38"/>
      <c r="ATC103" s="38"/>
      <c r="ATD103" s="38"/>
      <c r="ATE103" s="38"/>
      <c r="ATF103" s="38"/>
      <c r="ATG103" s="38"/>
      <c r="ATH103" s="38"/>
      <c r="ATI103" s="38"/>
      <c r="ATJ103" s="38"/>
      <c r="ATK103" s="38"/>
      <c r="ATL103" s="38"/>
      <c r="ATM103" s="38"/>
      <c r="ATN103" s="38"/>
      <c r="ATO103" s="38"/>
      <c r="ATP103" s="38"/>
      <c r="ATQ103" s="38"/>
      <c r="ATR103" s="38"/>
      <c r="ATS103" s="38"/>
      <c r="ATT103" s="38"/>
      <c r="ATU103" s="38"/>
      <c r="ATV103" s="38"/>
      <c r="ATW103" s="38"/>
      <c r="ATX103" s="38"/>
      <c r="ATY103" s="38"/>
      <c r="ATZ103" s="38"/>
      <c r="AUA103" s="38"/>
      <c r="AUB103" s="38"/>
      <c r="AUC103" s="38"/>
      <c r="AUD103" s="38"/>
      <c r="AUE103" s="38"/>
      <c r="AUF103" s="38"/>
      <c r="AUG103" s="38"/>
      <c r="AUH103" s="38"/>
      <c r="AUI103" s="38"/>
      <c r="AUJ103" s="38"/>
      <c r="AUK103" s="38"/>
      <c r="AUL103" s="38"/>
      <c r="AUM103" s="38"/>
      <c r="AUN103" s="38"/>
      <c r="AUO103" s="38"/>
      <c r="AUP103" s="38"/>
      <c r="AUQ103" s="38"/>
      <c r="AUR103" s="38"/>
      <c r="AUS103" s="38"/>
      <c r="AUT103" s="38"/>
      <c r="AUU103" s="38"/>
      <c r="AUV103" s="38"/>
      <c r="AUW103" s="38"/>
      <c r="AUX103" s="38"/>
      <c r="AUY103" s="38"/>
      <c r="AUZ103" s="38"/>
      <c r="AVA103" s="38"/>
      <c r="AVB103" s="38"/>
      <c r="AVC103" s="38"/>
      <c r="AVD103" s="38"/>
      <c r="AVE103" s="38"/>
      <c r="AVF103" s="38"/>
      <c r="AVG103" s="38"/>
      <c r="AVH103" s="38"/>
      <c r="AVI103" s="38"/>
      <c r="AVJ103" s="38"/>
      <c r="AVK103" s="38"/>
      <c r="AVL103" s="38"/>
      <c r="AVM103" s="38"/>
      <c r="AVN103" s="38"/>
      <c r="AVO103" s="38"/>
      <c r="AVP103" s="38"/>
      <c r="AVQ103" s="38"/>
      <c r="AVR103" s="38"/>
      <c r="AVS103" s="38"/>
      <c r="AVT103" s="38"/>
      <c r="AVU103" s="38"/>
      <c r="AVV103" s="38"/>
      <c r="AVW103" s="38"/>
      <c r="AVX103" s="38"/>
      <c r="AVY103" s="38"/>
      <c r="AVZ103" s="38"/>
      <c r="AWA103" s="38"/>
      <c r="AWB103" s="38"/>
      <c r="AWC103" s="38"/>
      <c r="AWD103" s="38"/>
      <c r="AWE103" s="38"/>
      <c r="AWF103" s="38"/>
      <c r="AWG103" s="38"/>
      <c r="AWH103" s="38"/>
      <c r="AWI103" s="38"/>
      <c r="AWJ103" s="38"/>
      <c r="AWK103" s="38"/>
      <c r="AWL103" s="38"/>
      <c r="AWM103" s="38"/>
      <c r="AWN103" s="38"/>
      <c r="AWO103" s="38"/>
      <c r="AWP103" s="38"/>
      <c r="AWQ103" s="38"/>
      <c r="AWR103" s="38"/>
      <c r="AWS103" s="38"/>
      <c r="AWT103" s="38"/>
      <c r="AWU103" s="38"/>
      <c r="AWV103" s="38"/>
      <c r="AWW103" s="38"/>
      <c r="AWX103" s="38"/>
      <c r="AWY103" s="38"/>
      <c r="AWZ103" s="38"/>
      <c r="AXA103" s="38"/>
      <c r="AXB103" s="38"/>
      <c r="AXC103" s="38"/>
      <c r="AXD103" s="38"/>
      <c r="AXE103" s="38"/>
      <c r="AXF103" s="38"/>
      <c r="AXG103" s="38"/>
      <c r="AXH103" s="38"/>
      <c r="AXI103" s="38"/>
      <c r="AXJ103" s="38"/>
      <c r="AXK103" s="38"/>
      <c r="AXL103" s="38"/>
      <c r="AXM103" s="38"/>
      <c r="AXN103" s="38"/>
      <c r="AXO103" s="38"/>
      <c r="AXP103" s="38"/>
      <c r="AXQ103" s="38"/>
      <c r="AXR103" s="38"/>
      <c r="AXS103" s="38"/>
      <c r="AXT103" s="38"/>
      <c r="AXU103" s="38"/>
      <c r="AXV103" s="38"/>
      <c r="AXW103" s="38"/>
      <c r="AXX103" s="38"/>
      <c r="AXY103" s="38"/>
      <c r="AXZ103" s="38"/>
      <c r="AYA103" s="38"/>
      <c r="AYB103" s="38"/>
      <c r="AYC103" s="38"/>
      <c r="AYD103" s="38"/>
      <c r="AYE103" s="38"/>
      <c r="AYF103" s="38"/>
      <c r="AYG103" s="38"/>
      <c r="AYH103" s="38"/>
      <c r="AYI103" s="38"/>
      <c r="AYJ103" s="38"/>
      <c r="AYK103" s="38"/>
      <c r="AYL103" s="38"/>
      <c r="AYM103" s="38"/>
      <c r="AYN103" s="38"/>
      <c r="AYO103" s="38"/>
      <c r="AYP103" s="38"/>
      <c r="AYQ103" s="38"/>
      <c r="AYR103" s="38"/>
      <c r="AYS103" s="38"/>
      <c r="AYT103" s="38"/>
      <c r="AYU103" s="38"/>
      <c r="AYV103" s="38"/>
      <c r="AYW103" s="38"/>
      <c r="AYX103" s="38"/>
      <c r="AYY103" s="38"/>
      <c r="AYZ103" s="38"/>
      <c r="AZA103" s="38"/>
      <c r="AZB103" s="38"/>
      <c r="AZC103" s="38"/>
      <c r="AZD103" s="38"/>
      <c r="AZE103" s="38"/>
      <c r="AZF103" s="38"/>
      <c r="AZG103" s="38"/>
      <c r="AZH103" s="38"/>
      <c r="AZI103" s="38"/>
      <c r="AZJ103" s="38"/>
      <c r="AZK103" s="38"/>
      <c r="AZL103" s="38"/>
      <c r="AZM103" s="38"/>
      <c r="AZN103" s="38"/>
      <c r="AZO103" s="38"/>
      <c r="AZP103" s="38"/>
      <c r="AZQ103" s="38"/>
      <c r="AZR103" s="38"/>
      <c r="AZS103" s="38"/>
      <c r="AZT103" s="38"/>
      <c r="AZU103" s="38"/>
      <c r="AZV103" s="38"/>
      <c r="AZW103" s="38"/>
      <c r="AZX103" s="38"/>
      <c r="AZY103" s="38"/>
      <c r="AZZ103" s="38"/>
      <c r="BAA103" s="38"/>
      <c r="BAB103" s="38"/>
      <c r="BAC103" s="38"/>
      <c r="BAD103" s="38"/>
      <c r="BAE103" s="38"/>
      <c r="BAF103" s="38"/>
      <c r="BAG103" s="38"/>
      <c r="BAH103" s="38"/>
      <c r="BAI103" s="38"/>
      <c r="BAJ103" s="38"/>
      <c r="BAK103" s="38"/>
      <c r="BAL103" s="38"/>
      <c r="BAM103" s="38"/>
      <c r="BAN103" s="38"/>
      <c r="BAO103" s="38"/>
      <c r="BAP103" s="38"/>
      <c r="BAQ103" s="38"/>
      <c r="BAR103" s="38"/>
      <c r="BAS103" s="38"/>
      <c r="BAT103" s="38"/>
      <c r="BAU103" s="38"/>
      <c r="BAV103" s="38"/>
      <c r="BAW103" s="38"/>
      <c r="BAX103" s="38"/>
      <c r="BAY103" s="38"/>
      <c r="BAZ103" s="38"/>
      <c r="BBA103" s="38"/>
      <c r="BBB103" s="38"/>
      <c r="BBC103" s="38"/>
      <c r="BBD103" s="38"/>
      <c r="BBE103" s="38"/>
      <c r="BBF103" s="38"/>
      <c r="BBG103" s="38"/>
      <c r="BBH103" s="38"/>
      <c r="BBI103" s="38"/>
      <c r="BBJ103" s="38"/>
      <c r="BBK103" s="38"/>
      <c r="BBL103" s="38"/>
      <c r="BBM103" s="38"/>
      <c r="BBN103" s="38"/>
      <c r="BBO103" s="38"/>
      <c r="BBP103" s="38"/>
      <c r="BBQ103" s="38"/>
      <c r="BBR103" s="38"/>
      <c r="BBS103" s="38"/>
      <c r="BBT103" s="38"/>
      <c r="BBU103" s="38"/>
      <c r="BBV103" s="38"/>
      <c r="BBW103" s="38"/>
      <c r="BBX103" s="38"/>
      <c r="BBY103" s="38"/>
      <c r="BBZ103" s="38"/>
      <c r="BCA103" s="38"/>
      <c r="BCB103" s="38"/>
      <c r="BCC103" s="38"/>
      <c r="BCD103" s="38"/>
      <c r="BCE103" s="38"/>
      <c r="BCF103" s="38"/>
      <c r="BCG103" s="38"/>
      <c r="BCH103" s="38"/>
      <c r="BCI103" s="38"/>
      <c r="BCJ103" s="38"/>
      <c r="BCK103" s="38"/>
      <c r="BCL103" s="38"/>
      <c r="BCM103" s="38"/>
      <c r="BCN103" s="38"/>
      <c r="BCO103" s="38"/>
      <c r="BCP103" s="38"/>
      <c r="BCQ103" s="38"/>
      <c r="BCR103" s="38"/>
      <c r="BCS103" s="38"/>
      <c r="BCT103" s="38"/>
      <c r="BCU103" s="38"/>
      <c r="BCV103" s="38"/>
      <c r="BCW103" s="38"/>
      <c r="BCX103" s="38"/>
      <c r="BCY103" s="38"/>
      <c r="BCZ103" s="38"/>
      <c r="BDA103" s="38"/>
      <c r="BDB103" s="38"/>
      <c r="BDC103" s="38"/>
      <c r="BDD103" s="38"/>
      <c r="BDE103" s="38"/>
      <c r="BDF103" s="38"/>
      <c r="BDG103" s="38"/>
      <c r="BDH103" s="38"/>
      <c r="BDI103" s="38"/>
      <c r="BDJ103" s="38"/>
      <c r="BDK103" s="38"/>
      <c r="BDL103" s="38"/>
      <c r="BDM103" s="38"/>
      <c r="BDN103" s="38"/>
      <c r="BDO103" s="38"/>
      <c r="BDP103" s="38"/>
      <c r="BDQ103" s="38"/>
      <c r="BDR103" s="38"/>
      <c r="BDS103" s="38"/>
      <c r="BDT103" s="38"/>
      <c r="BDU103" s="38"/>
      <c r="BDV103" s="38"/>
      <c r="BDW103" s="38"/>
      <c r="BDX103" s="38"/>
      <c r="BDY103" s="38"/>
      <c r="BDZ103" s="38"/>
      <c r="BEA103" s="38"/>
      <c r="BEB103" s="38"/>
      <c r="BEC103" s="38"/>
      <c r="BED103" s="38"/>
      <c r="BEE103" s="38"/>
      <c r="BEF103" s="38"/>
      <c r="BEG103" s="38"/>
      <c r="BEH103" s="38"/>
      <c r="BEI103" s="38"/>
      <c r="BEJ103" s="38"/>
      <c r="BEK103" s="38"/>
      <c r="BEL103" s="38"/>
      <c r="BEM103" s="38"/>
      <c r="BEN103" s="38"/>
      <c r="BEO103" s="38"/>
      <c r="BEP103" s="38"/>
      <c r="BEQ103" s="38"/>
      <c r="BER103" s="38"/>
      <c r="BES103" s="38"/>
      <c r="BET103" s="38"/>
      <c r="BEU103" s="38"/>
      <c r="BEV103" s="38"/>
      <c r="BEW103" s="38"/>
      <c r="BEX103" s="38"/>
      <c r="BEY103" s="38"/>
      <c r="BEZ103" s="38"/>
      <c r="BFA103" s="38"/>
      <c r="BFB103" s="38"/>
      <c r="BFC103" s="38"/>
      <c r="BFD103" s="38"/>
      <c r="BFE103" s="38"/>
      <c r="BFF103" s="38"/>
      <c r="BFG103" s="38"/>
      <c r="BFH103" s="38"/>
      <c r="BFI103" s="38"/>
      <c r="BFJ103" s="38"/>
      <c r="BFK103" s="38"/>
      <c r="BFL103" s="38"/>
      <c r="BFM103" s="38"/>
      <c r="BFN103" s="38"/>
      <c r="BFO103" s="38"/>
      <c r="BFP103" s="38"/>
      <c r="BFQ103" s="38"/>
      <c r="BFR103" s="38"/>
      <c r="BFS103" s="38"/>
      <c r="BFT103" s="38"/>
      <c r="BFU103" s="38"/>
      <c r="BFV103" s="38"/>
      <c r="BFW103" s="38"/>
      <c r="BFX103" s="38"/>
      <c r="BFY103" s="38"/>
      <c r="BFZ103" s="38"/>
      <c r="BGA103" s="38"/>
      <c r="BGB103" s="38"/>
      <c r="BGC103" s="38"/>
      <c r="BGD103" s="38"/>
      <c r="BGE103" s="38"/>
      <c r="BGF103" s="38"/>
      <c r="BGG103" s="38"/>
      <c r="BGH103" s="38"/>
      <c r="BGI103" s="38"/>
      <c r="BGJ103" s="38"/>
      <c r="BGK103" s="38"/>
      <c r="BGL103" s="38"/>
      <c r="BGM103" s="38"/>
      <c r="BGN103" s="38"/>
      <c r="BGO103" s="38"/>
      <c r="BGP103" s="38"/>
      <c r="BGQ103" s="38"/>
      <c r="BGR103" s="38"/>
      <c r="BGS103" s="38"/>
      <c r="BGT103" s="38"/>
      <c r="BGU103" s="38"/>
      <c r="BGV103" s="38"/>
      <c r="BGW103" s="38"/>
      <c r="BGX103" s="38"/>
      <c r="BGY103" s="38"/>
      <c r="BGZ103" s="38"/>
      <c r="BHA103" s="38"/>
      <c r="BHB103" s="38"/>
      <c r="BHC103" s="38"/>
      <c r="BHD103" s="38"/>
      <c r="BHE103" s="38"/>
      <c r="BHF103" s="38"/>
      <c r="BHG103" s="38"/>
      <c r="BHH103" s="38"/>
      <c r="BHI103" s="38"/>
      <c r="BHJ103" s="38"/>
      <c r="BHK103" s="38"/>
      <c r="BHL103" s="38"/>
      <c r="BHM103" s="38"/>
      <c r="BHN103" s="38"/>
      <c r="BHO103" s="38"/>
      <c r="BHP103" s="38"/>
      <c r="BHQ103" s="38"/>
      <c r="BHR103" s="38"/>
      <c r="BHS103" s="38"/>
      <c r="BHT103" s="38"/>
      <c r="BHU103" s="38"/>
      <c r="BHV103" s="38"/>
      <c r="BHW103" s="38"/>
      <c r="BHX103" s="38"/>
      <c r="BHY103" s="38"/>
      <c r="BHZ103" s="38"/>
      <c r="BIA103" s="38"/>
      <c r="BIB103" s="38"/>
      <c r="BIC103" s="38"/>
      <c r="BID103" s="38"/>
      <c r="BIE103" s="38"/>
      <c r="BIF103" s="38"/>
      <c r="BIG103" s="38"/>
      <c r="BIH103" s="38"/>
      <c r="BII103" s="38"/>
      <c r="BIJ103" s="38"/>
      <c r="BIK103" s="38"/>
      <c r="BIL103" s="38"/>
      <c r="BIM103" s="38"/>
      <c r="BIN103" s="38"/>
      <c r="BIO103" s="38"/>
      <c r="BIP103" s="38"/>
      <c r="BIQ103" s="38"/>
      <c r="BIR103" s="38"/>
      <c r="BIS103" s="38"/>
      <c r="BIT103" s="38"/>
      <c r="BIU103" s="38"/>
      <c r="BIV103" s="38"/>
      <c r="BIW103" s="38"/>
      <c r="BIX103" s="38"/>
      <c r="BIY103" s="38"/>
      <c r="BIZ103" s="38"/>
      <c r="BJA103" s="38"/>
      <c r="BJB103" s="38"/>
      <c r="BJC103" s="38"/>
      <c r="BJD103" s="38"/>
      <c r="BJE103" s="38"/>
      <c r="BJF103" s="38"/>
      <c r="BJG103" s="38"/>
      <c r="BJH103" s="38"/>
      <c r="BJI103" s="38"/>
      <c r="BJJ103" s="38"/>
      <c r="BJK103" s="38"/>
      <c r="BJL103" s="38"/>
      <c r="BJM103" s="38"/>
      <c r="BJN103" s="38"/>
      <c r="BJO103" s="38"/>
      <c r="BJP103" s="38"/>
      <c r="BJQ103" s="38"/>
      <c r="BJR103" s="38"/>
      <c r="BJS103" s="38"/>
      <c r="BJT103" s="38"/>
      <c r="BJU103" s="38"/>
      <c r="BJV103" s="38"/>
      <c r="BJW103" s="38"/>
      <c r="BJX103" s="38"/>
      <c r="BJY103" s="38"/>
      <c r="BJZ103" s="38"/>
      <c r="BKA103" s="38"/>
      <c r="BKB103" s="38"/>
      <c r="BKC103" s="38"/>
      <c r="BKD103" s="38"/>
      <c r="BKE103" s="38"/>
      <c r="BKF103" s="38"/>
      <c r="BKG103" s="38"/>
      <c r="BKH103" s="38"/>
      <c r="BKI103" s="38"/>
      <c r="BKJ103" s="38"/>
      <c r="BKK103" s="38"/>
      <c r="BKL103" s="38"/>
      <c r="BKM103" s="38"/>
      <c r="BKN103" s="38"/>
      <c r="BKO103" s="38"/>
      <c r="BKP103" s="38"/>
      <c r="BKQ103" s="38"/>
      <c r="BKR103" s="38"/>
      <c r="BKS103" s="38"/>
      <c r="BKT103" s="38"/>
      <c r="BKU103" s="38"/>
      <c r="BKV103" s="38"/>
      <c r="BKW103" s="38"/>
      <c r="BKX103" s="38"/>
      <c r="BKY103" s="38"/>
      <c r="BKZ103" s="38"/>
      <c r="BLA103" s="38"/>
      <c r="BLB103" s="38"/>
      <c r="BLC103" s="38"/>
      <c r="BLD103" s="38"/>
      <c r="BLE103" s="38"/>
      <c r="BLF103" s="38"/>
      <c r="BLG103" s="38"/>
      <c r="BLH103" s="38"/>
      <c r="BLI103" s="38"/>
      <c r="BLJ103" s="38"/>
      <c r="BLK103" s="38"/>
      <c r="BLL103" s="38"/>
      <c r="BLM103" s="38"/>
      <c r="BLN103" s="38"/>
      <c r="BLO103" s="38"/>
      <c r="BLP103" s="38"/>
      <c r="BLQ103" s="38"/>
      <c r="BLR103" s="38"/>
      <c r="BLS103" s="38"/>
      <c r="BLT103" s="38"/>
      <c r="BLU103" s="38"/>
      <c r="BLV103" s="38"/>
      <c r="BLW103" s="38"/>
      <c r="BLX103" s="38"/>
      <c r="BLY103" s="38"/>
      <c r="BLZ103" s="38"/>
      <c r="BMA103" s="38"/>
      <c r="BMB103" s="38"/>
      <c r="BMC103" s="38"/>
      <c r="BMD103" s="38"/>
      <c r="BME103" s="38"/>
      <c r="BMF103" s="38"/>
      <c r="BMG103" s="38"/>
      <c r="BMH103" s="38"/>
      <c r="BMI103" s="38"/>
      <c r="BMJ103" s="38"/>
      <c r="BMK103" s="38"/>
      <c r="BML103" s="38"/>
      <c r="BMM103" s="38"/>
      <c r="BMN103" s="38"/>
      <c r="BMO103" s="38"/>
      <c r="BMP103" s="38"/>
      <c r="BMQ103" s="38"/>
      <c r="BMR103" s="38"/>
      <c r="BMS103" s="38"/>
      <c r="BMT103" s="38"/>
      <c r="BMU103" s="38"/>
      <c r="BMV103" s="38"/>
      <c r="BMW103" s="38"/>
      <c r="BMX103" s="38"/>
      <c r="BMY103" s="38"/>
      <c r="BMZ103" s="38"/>
      <c r="BNA103" s="38"/>
      <c r="BNB103" s="38"/>
      <c r="BNC103" s="38"/>
      <c r="BND103" s="38"/>
      <c r="BNE103" s="38"/>
      <c r="BNF103" s="38"/>
      <c r="BNG103" s="38"/>
      <c r="BNH103" s="38"/>
      <c r="BNI103" s="38"/>
      <c r="BNJ103" s="38"/>
      <c r="BNK103" s="38"/>
      <c r="BNL103" s="38"/>
      <c r="BNM103" s="38"/>
      <c r="BNN103" s="38"/>
      <c r="BNO103" s="38"/>
      <c r="BNP103" s="38"/>
      <c r="BNQ103" s="38"/>
      <c r="BNR103" s="38"/>
      <c r="BNS103" s="38"/>
      <c r="BNT103" s="38"/>
      <c r="BNU103" s="38"/>
      <c r="BNV103" s="38"/>
      <c r="BNW103" s="38"/>
      <c r="BNX103" s="38"/>
      <c r="BNY103" s="38"/>
      <c r="BNZ103" s="38"/>
      <c r="BOA103" s="38"/>
      <c r="BOB103" s="38"/>
      <c r="BOC103" s="38"/>
      <c r="BOD103" s="38"/>
      <c r="BOE103" s="38"/>
      <c r="BOF103" s="38"/>
      <c r="BOG103" s="38"/>
      <c r="BOH103" s="38"/>
      <c r="BOI103" s="38"/>
      <c r="BOJ103" s="38"/>
      <c r="BOK103" s="38"/>
      <c r="BOL103" s="38"/>
      <c r="BOM103" s="38"/>
      <c r="BON103" s="38"/>
      <c r="BOO103" s="38"/>
      <c r="BOP103" s="38"/>
      <c r="BOQ103" s="38"/>
      <c r="BOR103" s="38"/>
      <c r="BOS103" s="38"/>
      <c r="BOT103" s="38"/>
      <c r="BOU103" s="38"/>
      <c r="BOV103" s="38"/>
      <c r="BOW103" s="38"/>
      <c r="BOX103" s="38"/>
      <c r="BOY103" s="38"/>
      <c r="BOZ103" s="38"/>
      <c r="BPA103" s="38"/>
      <c r="BPB103" s="38"/>
      <c r="BPC103" s="38"/>
      <c r="BPD103" s="38"/>
      <c r="BPE103" s="38"/>
      <c r="BPF103" s="38"/>
      <c r="BPG103" s="38"/>
      <c r="BPH103" s="38"/>
      <c r="BPI103" s="38"/>
      <c r="BPJ103" s="38"/>
      <c r="BPK103" s="38"/>
      <c r="BPL103" s="38"/>
      <c r="BPM103" s="38"/>
      <c r="BPN103" s="38"/>
      <c r="BPO103" s="38"/>
      <c r="BPP103" s="38"/>
      <c r="BPQ103" s="38"/>
      <c r="BPR103" s="38"/>
      <c r="BPS103" s="38"/>
      <c r="BPT103" s="38"/>
      <c r="BPU103" s="38"/>
      <c r="BPV103" s="38"/>
      <c r="BPW103" s="38"/>
      <c r="BPX103" s="38"/>
      <c r="BPY103" s="38"/>
      <c r="BPZ103" s="38"/>
      <c r="BQA103" s="38"/>
      <c r="BQB103" s="38"/>
      <c r="BQC103" s="38"/>
      <c r="BQD103" s="38"/>
      <c r="BQE103" s="38"/>
      <c r="BQF103" s="38"/>
      <c r="BQG103" s="38"/>
      <c r="BQH103" s="38"/>
      <c r="BQI103" s="38"/>
      <c r="BQJ103" s="38"/>
      <c r="BQK103" s="38"/>
      <c r="BQL103" s="38"/>
      <c r="BQM103" s="38"/>
      <c r="BQN103" s="38"/>
      <c r="BQO103" s="38"/>
      <c r="BQP103" s="38"/>
      <c r="BQQ103" s="38"/>
      <c r="BQR103" s="38"/>
      <c r="BQS103" s="38"/>
      <c r="BQT103" s="38"/>
      <c r="BQU103" s="38"/>
      <c r="BQV103" s="38"/>
      <c r="BQW103" s="38"/>
      <c r="BQX103" s="38"/>
      <c r="BQY103" s="38"/>
      <c r="BQZ103" s="38"/>
      <c r="BRA103" s="38"/>
      <c r="BRB103" s="38"/>
      <c r="BRC103" s="38"/>
      <c r="BRD103" s="38"/>
      <c r="BRE103" s="38"/>
      <c r="BRF103" s="38"/>
      <c r="BRG103" s="38"/>
      <c r="BRH103" s="38"/>
      <c r="BRI103" s="38"/>
      <c r="BRJ103" s="38"/>
      <c r="BRK103" s="38"/>
      <c r="BRL103" s="38"/>
      <c r="BRM103" s="38"/>
      <c r="BRN103" s="38"/>
      <c r="BRO103" s="38"/>
      <c r="BRP103" s="38"/>
      <c r="BRQ103" s="38"/>
      <c r="BRR103" s="38"/>
      <c r="BRS103" s="38"/>
      <c r="BRT103" s="38"/>
      <c r="BRU103" s="38"/>
      <c r="BRV103" s="38"/>
      <c r="BRW103" s="38"/>
      <c r="BRX103" s="38"/>
      <c r="BRY103" s="38"/>
      <c r="BRZ103" s="38"/>
      <c r="BSA103" s="38"/>
      <c r="BSB103" s="38"/>
      <c r="BSC103" s="38"/>
      <c r="BSD103" s="38"/>
      <c r="BSE103" s="38"/>
      <c r="BSF103" s="38"/>
      <c r="BSG103" s="38"/>
      <c r="BSH103" s="38"/>
      <c r="BSI103" s="38"/>
      <c r="BSJ103" s="38"/>
      <c r="BSK103" s="38"/>
      <c r="BSL103" s="38"/>
      <c r="BSM103" s="38"/>
      <c r="BSN103" s="38"/>
      <c r="BSO103" s="38"/>
      <c r="BSP103" s="38"/>
      <c r="BSQ103" s="38"/>
      <c r="BSR103" s="38"/>
      <c r="BSS103" s="38"/>
      <c r="BST103" s="38"/>
      <c r="BSU103" s="38"/>
      <c r="BSV103" s="38"/>
      <c r="BSW103" s="38"/>
      <c r="BSX103" s="38"/>
      <c r="BSY103" s="38"/>
      <c r="BSZ103" s="38"/>
      <c r="BTA103" s="38"/>
      <c r="BTB103" s="38"/>
      <c r="BTC103" s="38"/>
      <c r="BTD103" s="38"/>
      <c r="BTE103" s="38"/>
      <c r="BTF103" s="38"/>
      <c r="BTG103" s="38"/>
      <c r="BTH103" s="38"/>
      <c r="BTI103" s="38"/>
      <c r="BTJ103" s="38"/>
      <c r="BTK103" s="38"/>
      <c r="BTL103" s="38"/>
      <c r="BTM103" s="38"/>
      <c r="BTN103" s="38"/>
      <c r="BTO103" s="38"/>
      <c r="BTP103" s="38"/>
      <c r="BTQ103" s="38"/>
      <c r="BTR103" s="38"/>
      <c r="BTS103" s="38"/>
      <c r="BTT103" s="38"/>
      <c r="BTU103" s="38"/>
      <c r="BTV103" s="38"/>
      <c r="BTW103" s="38"/>
      <c r="BTX103" s="38"/>
      <c r="BTY103" s="38"/>
      <c r="BTZ103" s="38"/>
      <c r="BUA103" s="38"/>
      <c r="BUB103" s="38"/>
      <c r="BUC103" s="38"/>
      <c r="BUD103" s="38"/>
      <c r="BUE103" s="38"/>
      <c r="BUF103" s="38"/>
      <c r="BUG103" s="38"/>
      <c r="BUH103" s="38"/>
      <c r="BUI103" s="38"/>
      <c r="BUJ103" s="38"/>
      <c r="BUK103" s="38"/>
      <c r="BUL103" s="38"/>
      <c r="BUM103" s="38"/>
      <c r="BUN103" s="38"/>
      <c r="BUO103" s="38"/>
      <c r="BUP103" s="38"/>
      <c r="BUQ103" s="38"/>
      <c r="BUR103" s="38"/>
      <c r="BUS103" s="38"/>
      <c r="BUT103" s="38"/>
      <c r="BUU103" s="38"/>
      <c r="BUV103" s="38"/>
      <c r="BUW103" s="38"/>
      <c r="BUX103" s="38"/>
      <c r="BUY103" s="38"/>
      <c r="BUZ103" s="38"/>
      <c r="BVA103" s="38"/>
      <c r="BVB103" s="38"/>
      <c r="BVC103" s="38"/>
      <c r="BVD103" s="38"/>
      <c r="BVE103" s="38"/>
      <c r="BVF103" s="38"/>
      <c r="BVG103" s="38"/>
      <c r="BVH103" s="38"/>
      <c r="BVI103" s="38"/>
      <c r="BVJ103" s="38"/>
      <c r="BVK103" s="38"/>
      <c r="BVL103" s="38"/>
      <c r="BVM103" s="38"/>
      <c r="BVN103" s="38"/>
      <c r="BVO103" s="38"/>
      <c r="BVP103" s="38"/>
      <c r="BVQ103" s="38"/>
      <c r="BVR103" s="38"/>
      <c r="BVS103" s="38"/>
      <c r="BVT103" s="38"/>
      <c r="BVU103" s="38"/>
      <c r="BVV103" s="38"/>
      <c r="BVW103" s="38"/>
      <c r="BVX103" s="38"/>
      <c r="BVY103" s="38"/>
      <c r="BVZ103" s="38"/>
      <c r="BWA103" s="38"/>
      <c r="BWB103" s="38"/>
      <c r="BWC103" s="38"/>
      <c r="BWD103" s="38"/>
      <c r="BWE103" s="38"/>
      <c r="BWF103" s="38"/>
      <c r="BWG103" s="38"/>
      <c r="BWH103" s="38"/>
      <c r="BWI103" s="38"/>
      <c r="BWJ103" s="38"/>
      <c r="BWK103" s="38"/>
      <c r="BWL103" s="38"/>
      <c r="BWM103" s="38"/>
      <c r="BWN103" s="38"/>
      <c r="BWO103" s="38"/>
      <c r="BWP103" s="38"/>
      <c r="BWQ103" s="38"/>
      <c r="BWR103" s="38"/>
      <c r="BWS103" s="38"/>
      <c r="BWT103" s="38"/>
      <c r="BWU103" s="38"/>
      <c r="BWV103" s="38"/>
      <c r="BWW103" s="38"/>
      <c r="BWX103" s="38"/>
      <c r="BWY103" s="38"/>
      <c r="BWZ103" s="38"/>
      <c r="BXA103" s="38"/>
      <c r="BXB103" s="38"/>
      <c r="BXC103" s="38"/>
      <c r="BXD103" s="38"/>
      <c r="BXE103" s="38"/>
      <c r="BXF103" s="38"/>
      <c r="BXG103" s="38"/>
      <c r="BXH103" s="38"/>
      <c r="BXI103" s="38"/>
      <c r="BXJ103" s="38"/>
      <c r="BXK103" s="38"/>
      <c r="BXL103" s="38"/>
      <c r="BXM103" s="38"/>
      <c r="BXN103" s="38"/>
      <c r="BXO103" s="38"/>
      <c r="BXP103" s="38"/>
      <c r="BXQ103" s="38"/>
      <c r="BXR103" s="38"/>
      <c r="BXS103" s="38"/>
      <c r="BXT103" s="38"/>
      <c r="BXU103" s="38"/>
      <c r="BXV103" s="38"/>
      <c r="BXW103" s="38"/>
      <c r="BXX103" s="38"/>
      <c r="BXY103" s="38"/>
      <c r="BXZ103" s="38"/>
      <c r="BYA103" s="38"/>
      <c r="BYB103" s="38"/>
      <c r="BYC103" s="38"/>
      <c r="BYD103" s="38"/>
      <c r="BYE103" s="38"/>
      <c r="BYF103" s="38"/>
      <c r="BYG103" s="38"/>
      <c r="BYH103" s="38"/>
      <c r="BYI103" s="38"/>
      <c r="BYJ103" s="38"/>
      <c r="BYK103" s="38"/>
      <c r="BYL103" s="38"/>
      <c r="BYM103" s="38"/>
      <c r="BYN103" s="38"/>
      <c r="BYO103" s="38"/>
      <c r="BYP103" s="38"/>
      <c r="BYQ103" s="38"/>
      <c r="BYR103" s="38"/>
      <c r="BYS103" s="38"/>
      <c r="BYT103" s="38"/>
      <c r="BYU103" s="38"/>
      <c r="BYV103" s="38"/>
      <c r="BYW103" s="38"/>
      <c r="BYX103" s="38"/>
      <c r="BYY103" s="38"/>
      <c r="BYZ103" s="38"/>
      <c r="BZA103" s="38"/>
      <c r="BZB103" s="38"/>
      <c r="BZC103" s="38"/>
      <c r="BZD103" s="38"/>
      <c r="BZE103" s="38"/>
      <c r="BZF103" s="38"/>
      <c r="BZG103" s="38"/>
      <c r="BZH103" s="38"/>
      <c r="BZI103" s="38"/>
      <c r="BZJ103" s="38"/>
      <c r="BZK103" s="38"/>
      <c r="BZL103" s="38"/>
      <c r="BZM103" s="38"/>
      <c r="BZN103" s="38"/>
      <c r="BZO103" s="38"/>
      <c r="BZP103" s="38"/>
      <c r="BZQ103" s="38"/>
      <c r="BZR103" s="38"/>
      <c r="BZS103" s="38"/>
      <c r="BZT103" s="38"/>
      <c r="BZU103" s="38"/>
      <c r="BZV103" s="38"/>
      <c r="BZW103" s="38"/>
      <c r="BZX103" s="38"/>
      <c r="BZY103" s="38"/>
      <c r="BZZ103" s="38"/>
      <c r="CAA103" s="38"/>
      <c r="CAB103" s="38"/>
      <c r="CAC103" s="38"/>
      <c r="CAD103" s="38"/>
      <c r="CAE103" s="38"/>
      <c r="CAF103" s="38"/>
      <c r="CAG103" s="38"/>
      <c r="CAH103" s="38"/>
      <c r="CAI103" s="38"/>
      <c r="CAJ103" s="38"/>
      <c r="CAK103" s="38"/>
      <c r="CAL103" s="38"/>
      <c r="CAM103" s="38"/>
      <c r="CAN103" s="38"/>
      <c r="CAO103" s="38"/>
      <c r="CAP103" s="38"/>
      <c r="CAQ103" s="38"/>
      <c r="CAR103" s="38"/>
      <c r="CAS103" s="38"/>
      <c r="CAT103" s="38"/>
      <c r="CAU103" s="38"/>
      <c r="CAV103" s="38"/>
      <c r="CAW103" s="38"/>
      <c r="CAX103" s="38"/>
      <c r="CAY103" s="38"/>
      <c r="CAZ103" s="38"/>
      <c r="CBA103" s="38"/>
      <c r="CBB103" s="38"/>
      <c r="CBC103" s="38"/>
      <c r="CBD103" s="38"/>
      <c r="CBE103" s="38"/>
      <c r="CBF103" s="38"/>
      <c r="CBG103" s="38"/>
      <c r="CBH103" s="38"/>
      <c r="CBI103" s="38"/>
      <c r="CBJ103" s="38"/>
      <c r="CBK103" s="38"/>
      <c r="CBL103" s="38"/>
      <c r="CBM103" s="38"/>
      <c r="CBN103" s="38"/>
      <c r="CBO103" s="38"/>
      <c r="CBP103" s="38"/>
      <c r="CBQ103" s="38"/>
      <c r="CBR103" s="38"/>
      <c r="CBS103" s="38"/>
      <c r="CBT103" s="38"/>
      <c r="CBU103" s="38"/>
      <c r="CBV103" s="38"/>
      <c r="CBW103" s="38"/>
      <c r="CBX103" s="38"/>
      <c r="CBY103" s="38"/>
      <c r="CBZ103" s="38"/>
      <c r="CCA103" s="38"/>
      <c r="CCB103" s="38"/>
      <c r="CCC103" s="38"/>
      <c r="CCD103" s="38"/>
      <c r="CCE103" s="38"/>
      <c r="CCF103" s="38"/>
      <c r="CCG103" s="38"/>
      <c r="CCH103" s="38"/>
      <c r="CCI103" s="38"/>
      <c r="CCJ103" s="38"/>
      <c r="CCK103" s="38"/>
      <c r="CCL103" s="38"/>
      <c r="CCM103" s="38"/>
      <c r="CCN103" s="38"/>
      <c r="CCO103" s="38"/>
      <c r="CCP103" s="38"/>
      <c r="CCQ103" s="38"/>
      <c r="CCR103" s="38"/>
      <c r="CCS103" s="38"/>
      <c r="CCT103" s="38"/>
      <c r="CCU103" s="38"/>
      <c r="CCV103" s="38"/>
      <c r="CCW103" s="38"/>
      <c r="CCX103" s="38"/>
      <c r="CCY103" s="38"/>
      <c r="CCZ103" s="38"/>
      <c r="CDA103" s="38"/>
      <c r="CDB103" s="38"/>
      <c r="CDC103" s="38"/>
      <c r="CDD103" s="38"/>
      <c r="CDE103" s="38"/>
      <c r="CDF103" s="38"/>
      <c r="CDG103" s="38"/>
      <c r="CDH103" s="38"/>
      <c r="CDI103" s="38"/>
      <c r="CDJ103" s="38"/>
      <c r="CDK103" s="38"/>
      <c r="CDL103" s="38"/>
      <c r="CDM103" s="38"/>
      <c r="CDN103" s="38"/>
      <c r="CDO103" s="38"/>
      <c r="CDP103" s="38"/>
      <c r="CDQ103" s="38"/>
      <c r="CDR103" s="38"/>
      <c r="CDS103" s="38"/>
      <c r="CDT103" s="38"/>
      <c r="CDU103" s="38"/>
      <c r="CDV103" s="38"/>
      <c r="CDW103" s="38"/>
      <c r="CDX103" s="38"/>
      <c r="CDY103" s="38"/>
      <c r="CDZ103" s="38"/>
      <c r="CEA103" s="38"/>
      <c r="CEB103" s="38"/>
      <c r="CEC103" s="38"/>
      <c r="CED103" s="38"/>
      <c r="CEE103" s="38"/>
      <c r="CEF103" s="38"/>
      <c r="CEG103" s="38"/>
      <c r="CEH103" s="38"/>
      <c r="CEI103" s="38"/>
      <c r="CEJ103" s="38"/>
      <c r="CEK103" s="38"/>
      <c r="CEL103" s="38"/>
      <c r="CEM103" s="38"/>
      <c r="CEN103" s="38"/>
      <c r="CEO103" s="38"/>
      <c r="CEP103" s="38"/>
      <c r="CEQ103" s="38"/>
      <c r="CER103" s="38"/>
      <c r="CES103" s="38"/>
      <c r="CET103" s="38"/>
      <c r="CEU103" s="38"/>
      <c r="CEV103" s="38"/>
      <c r="CEW103" s="38"/>
      <c r="CEX103" s="38"/>
      <c r="CEY103" s="38"/>
      <c r="CEZ103" s="38"/>
      <c r="CFA103" s="38"/>
      <c r="CFB103" s="38"/>
      <c r="CFC103" s="38"/>
      <c r="CFD103" s="38"/>
      <c r="CFE103" s="38"/>
      <c r="CFF103" s="38"/>
      <c r="CFG103" s="38"/>
      <c r="CFH103" s="38"/>
      <c r="CFI103" s="38"/>
      <c r="CFJ103" s="38"/>
      <c r="CFK103" s="38"/>
      <c r="CFL103" s="38"/>
      <c r="CFM103" s="38"/>
      <c r="CFN103" s="38"/>
      <c r="CFO103" s="38"/>
      <c r="CFP103" s="38"/>
      <c r="CFQ103" s="38"/>
      <c r="CFR103" s="38"/>
      <c r="CFS103" s="38"/>
      <c r="CFT103" s="38"/>
      <c r="CFU103" s="38"/>
      <c r="CFV103" s="38"/>
      <c r="CFW103" s="38"/>
      <c r="CFX103" s="38"/>
      <c r="CFY103" s="38"/>
      <c r="CFZ103" s="38"/>
      <c r="CGA103" s="38"/>
      <c r="CGB103" s="38"/>
      <c r="CGC103" s="38"/>
      <c r="CGD103" s="38"/>
      <c r="CGE103" s="38"/>
      <c r="CGF103" s="38"/>
      <c r="CGG103" s="38"/>
      <c r="CGH103" s="38"/>
      <c r="CGI103" s="38"/>
      <c r="CGJ103" s="38"/>
      <c r="CGK103" s="38"/>
      <c r="CGL103" s="38"/>
      <c r="CGM103" s="38"/>
      <c r="CGN103" s="38"/>
      <c r="CGO103" s="38"/>
      <c r="CGP103" s="38"/>
      <c r="CGQ103" s="38"/>
      <c r="CGR103" s="38"/>
      <c r="CGS103" s="38"/>
      <c r="CGT103" s="38"/>
      <c r="CGU103" s="38"/>
      <c r="CGV103" s="38"/>
      <c r="CGW103" s="38"/>
      <c r="CGX103" s="38"/>
      <c r="CGY103" s="38"/>
      <c r="CGZ103" s="38"/>
      <c r="CHA103" s="38"/>
      <c r="CHB103" s="38"/>
      <c r="CHC103" s="38"/>
      <c r="CHD103" s="38"/>
      <c r="CHE103" s="38"/>
      <c r="CHF103" s="38"/>
      <c r="CHG103" s="38"/>
      <c r="CHH103" s="38"/>
      <c r="CHI103" s="38"/>
      <c r="CHJ103" s="38"/>
      <c r="CHK103" s="38"/>
      <c r="CHL103" s="38"/>
      <c r="CHM103" s="38"/>
      <c r="CHN103" s="38"/>
      <c r="CHO103" s="38"/>
      <c r="CHP103" s="38"/>
      <c r="CHQ103" s="38"/>
      <c r="CHR103" s="38"/>
      <c r="CHS103" s="38"/>
      <c r="CHT103" s="38"/>
      <c r="CHU103" s="38"/>
      <c r="CHV103" s="38"/>
      <c r="CHW103" s="38"/>
      <c r="CHX103" s="38"/>
      <c r="CHY103" s="38"/>
      <c r="CHZ103" s="38"/>
      <c r="CIA103" s="38"/>
      <c r="CIB103" s="38"/>
      <c r="CIC103" s="38"/>
      <c r="CID103" s="38"/>
      <c r="CIE103" s="38"/>
      <c r="CIF103" s="38"/>
      <c r="CIG103" s="38"/>
      <c r="CIH103" s="38"/>
      <c r="CII103" s="38"/>
      <c r="CIJ103" s="38"/>
      <c r="CIK103" s="38"/>
      <c r="CIL103" s="38"/>
      <c r="CIM103" s="38"/>
      <c r="CIN103" s="38"/>
      <c r="CIO103" s="38"/>
      <c r="CIP103" s="38"/>
      <c r="CIQ103" s="38"/>
      <c r="CIR103" s="38"/>
      <c r="CIS103" s="38"/>
      <c r="CIT103" s="38"/>
      <c r="CIU103" s="38"/>
      <c r="CIV103" s="38"/>
      <c r="CIW103" s="38"/>
      <c r="CIX103" s="38"/>
      <c r="CIY103" s="38"/>
      <c r="CIZ103" s="38"/>
      <c r="CJA103" s="38"/>
      <c r="CJB103" s="38"/>
      <c r="CJC103" s="38"/>
      <c r="CJD103" s="38"/>
      <c r="CJE103" s="38"/>
      <c r="CJF103" s="38"/>
      <c r="CJG103" s="38"/>
      <c r="CJH103" s="38"/>
      <c r="CJI103" s="38"/>
      <c r="CJJ103" s="38"/>
      <c r="CJK103" s="38"/>
      <c r="CJL103" s="38"/>
      <c r="CJM103" s="38"/>
      <c r="CJN103" s="38"/>
      <c r="CJO103" s="38"/>
      <c r="CJP103" s="38"/>
      <c r="CJQ103" s="38"/>
      <c r="CJR103" s="38"/>
      <c r="CJS103" s="38"/>
      <c r="CJT103" s="38"/>
      <c r="CJU103" s="38"/>
      <c r="CJV103" s="38"/>
      <c r="CJW103" s="38"/>
      <c r="CJX103" s="38"/>
      <c r="CJY103" s="38"/>
      <c r="CJZ103" s="38"/>
      <c r="CKA103" s="38"/>
      <c r="CKB103" s="38"/>
      <c r="CKC103" s="38"/>
      <c r="CKD103" s="38"/>
      <c r="CKE103" s="38"/>
      <c r="CKF103" s="38"/>
      <c r="CKG103" s="38"/>
      <c r="CKH103" s="38"/>
      <c r="CKI103" s="38"/>
      <c r="CKJ103" s="38"/>
      <c r="CKK103" s="38"/>
      <c r="CKL103" s="38"/>
      <c r="CKM103" s="38"/>
      <c r="CKN103" s="38"/>
      <c r="CKO103" s="38"/>
      <c r="CKP103" s="38"/>
      <c r="CKQ103" s="38"/>
      <c r="CKR103" s="38"/>
      <c r="CKS103" s="38"/>
      <c r="CKT103" s="38"/>
      <c r="CKU103" s="38"/>
      <c r="CKV103" s="38"/>
      <c r="CKW103" s="38"/>
      <c r="CKX103" s="38"/>
      <c r="CKY103" s="38"/>
      <c r="CKZ103" s="38"/>
      <c r="CLA103" s="38"/>
      <c r="CLB103" s="38"/>
      <c r="CLC103" s="38"/>
      <c r="CLD103" s="38"/>
      <c r="CLE103" s="38"/>
      <c r="CLF103" s="38"/>
      <c r="CLG103" s="38"/>
      <c r="CLH103" s="38"/>
      <c r="CLI103" s="38"/>
      <c r="CLJ103" s="38"/>
      <c r="CLK103" s="38"/>
      <c r="CLL103" s="38"/>
      <c r="CLM103" s="38"/>
      <c r="CLN103" s="38"/>
      <c r="CLO103" s="38"/>
      <c r="CLP103" s="38"/>
      <c r="CLQ103" s="38"/>
      <c r="CLR103" s="38"/>
      <c r="CLS103" s="38"/>
      <c r="CLT103" s="38"/>
      <c r="CLU103" s="38"/>
      <c r="CLV103" s="38"/>
      <c r="CLW103" s="38"/>
      <c r="CLX103" s="38"/>
      <c r="CLY103" s="38"/>
      <c r="CLZ103" s="38"/>
      <c r="CMA103" s="38"/>
      <c r="CMB103" s="38"/>
      <c r="CMC103" s="38"/>
      <c r="CMD103" s="38"/>
      <c r="CME103" s="38"/>
      <c r="CMF103" s="38"/>
      <c r="CMG103" s="38"/>
      <c r="CMH103" s="38"/>
      <c r="CMI103" s="38"/>
      <c r="CMJ103" s="38"/>
      <c r="CMK103" s="38"/>
      <c r="CML103" s="38"/>
      <c r="CMM103" s="38"/>
      <c r="CMN103" s="38"/>
      <c r="CMO103" s="38"/>
      <c r="CMP103" s="38"/>
      <c r="CMQ103" s="38"/>
      <c r="CMR103" s="38"/>
      <c r="CMS103" s="38"/>
      <c r="CMT103" s="38"/>
      <c r="CMU103" s="38"/>
      <c r="CMV103" s="38"/>
      <c r="CMW103" s="38"/>
      <c r="CMX103" s="38"/>
      <c r="CMY103" s="38"/>
      <c r="CMZ103" s="38"/>
      <c r="CNA103" s="38"/>
      <c r="CNB103" s="38"/>
      <c r="CNC103" s="38"/>
      <c r="CND103" s="38"/>
      <c r="CNE103" s="38"/>
      <c r="CNF103" s="38"/>
      <c r="CNG103" s="38"/>
      <c r="CNH103" s="38"/>
      <c r="CNI103" s="38"/>
      <c r="CNJ103" s="38"/>
      <c r="CNK103" s="38"/>
      <c r="CNL103" s="38"/>
      <c r="CNM103" s="38"/>
      <c r="CNN103" s="38"/>
      <c r="CNO103" s="38"/>
      <c r="CNP103" s="38"/>
      <c r="CNQ103" s="38"/>
      <c r="CNR103" s="38"/>
      <c r="CNS103" s="38"/>
      <c r="CNT103" s="38"/>
      <c r="CNU103" s="38"/>
      <c r="CNV103" s="38"/>
      <c r="CNW103" s="38"/>
      <c r="CNX103" s="38"/>
      <c r="CNY103" s="38"/>
      <c r="CNZ103" s="38"/>
      <c r="COA103" s="38"/>
      <c r="COB103" s="38"/>
      <c r="COC103" s="38"/>
      <c r="COD103" s="38"/>
      <c r="COE103" s="38"/>
      <c r="COF103" s="38"/>
      <c r="COG103" s="38"/>
      <c r="COH103" s="38"/>
      <c r="COI103" s="38"/>
      <c r="COJ103" s="38"/>
      <c r="COK103" s="38"/>
      <c r="COL103" s="38"/>
      <c r="COM103" s="38"/>
      <c r="CON103" s="38"/>
      <c r="COO103" s="38"/>
      <c r="COP103" s="38"/>
      <c r="COQ103" s="38"/>
      <c r="COR103" s="38"/>
      <c r="COS103" s="38"/>
      <c r="COT103" s="38"/>
      <c r="COU103" s="38"/>
      <c r="COV103" s="38"/>
      <c r="COW103" s="38"/>
      <c r="COX103" s="38"/>
      <c r="COY103" s="38"/>
      <c r="COZ103" s="38"/>
      <c r="CPA103" s="38"/>
      <c r="CPB103" s="38"/>
      <c r="CPC103" s="38"/>
      <c r="CPD103" s="38"/>
      <c r="CPE103" s="38"/>
      <c r="CPF103" s="38"/>
      <c r="CPG103" s="38"/>
      <c r="CPH103" s="38"/>
      <c r="CPI103" s="38"/>
      <c r="CPJ103" s="38"/>
      <c r="CPK103" s="38"/>
      <c r="CPL103" s="38"/>
      <c r="CPM103" s="38"/>
      <c r="CPN103" s="38"/>
      <c r="CPO103" s="38"/>
      <c r="CPP103" s="38"/>
      <c r="CPQ103" s="38"/>
      <c r="CPR103" s="38"/>
      <c r="CPS103" s="38"/>
      <c r="CPT103" s="38"/>
      <c r="CPU103" s="38"/>
      <c r="CPV103" s="38"/>
      <c r="CPW103" s="38"/>
      <c r="CPX103" s="38"/>
      <c r="CPY103" s="38"/>
      <c r="CPZ103" s="38"/>
      <c r="CQA103" s="38"/>
      <c r="CQB103" s="38"/>
      <c r="CQC103" s="38"/>
      <c r="CQD103" s="38"/>
      <c r="CQE103" s="38"/>
      <c r="CQF103" s="38"/>
      <c r="CQG103" s="38"/>
      <c r="CQH103" s="38"/>
      <c r="CQI103" s="38"/>
      <c r="CQJ103" s="38"/>
      <c r="CQK103" s="38"/>
      <c r="CQL103" s="38"/>
      <c r="CQM103" s="38"/>
      <c r="CQN103" s="38"/>
      <c r="CQO103" s="38"/>
      <c r="CQP103" s="38"/>
      <c r="CQQ103" s="38"/>
      <c r="CQR103" s="38"/>
      <c r="CQS103" s="38"/>
      <c r="CQT103" s="38"/>
      <c r="CQU103" s="38"/>
      <c r="CQV103" s="38"/>
      <c r="CQW103" s="38"/>
      <c r="CQX103" s="38"/>
      <c r="CQY103" s="38"/>
      <c r="CQZ103" s="38"/>
      <c r="CRA103" s="38"/>
      <c r="CRB103" s="38"/>
      <c r="CRC103" s="38"/>
      <c r="CRD103" s="38"/>
      <c r="CRE103" s="38"/>
      <c r="CRF103" s="38"/>
      <c r="CRG103" s="38"/>
      <c r="CRH103" s="38"/>
      <c r="CRI103" s="38"/>
      <c r="CRJ103" s="38"/>
      <c r="CRK103" s="38"/>
      <c r="CRL103" s="38"/>
      <c r="CRM103" s="38"/>
      <c r="CRN103" s="38"/>
      <c r="CRO103" s="38"/>
      <c r="CRP103" s="38"/>
      <c r="CRQ103" s="38"/>
      <c r="CRR103" s="38"/>
      <c r="CRS103" s="38"/>
      <c r="CRT103" s="38"/>
      <c r="CRU103" s="38"/>
      <c r="CRV103" s="38"/>
      <c r="CRW103" s="38"/>
      <c r="CRX103" s="38"/>
      <c r="CRY103" s="38"/>
      <c r="CRZ103" s="38"/>
      <c r="CSA103" s="38"/>
      <c r="CSB103" s="38"/>
      <c r="CSC103" s="38"/>
      <c r="CSD103" s="38"/>
      <c r="CSE103" s="38"/>
      <c r="CSF103" s="38"/>
      <c r="CSG103" s="38"/>
      <c r="CSH103" s="38"/>
      <c r="CSI103" s="38"/>
      <c r="CSJ103" s="38"/>
      <c r="CSK103" s="38"/>
      <c r="CSL103" s="38"/>
      <c r="CSM103" s="38"/>
      <c r="CSN103" s="38"/>
      <c r="CSO103" s="38"/>
      <c r="CSP103" s="38"/>
      <c r="CSQ103" s="38"/>
      <c r="CSR103" s="38"/>
      <c r="CSS103" s="38"/>
      <c r="CST103" s="38"/>
      <c r="CSU103" s="38"/>
      <c r="CSV103" s="38"/>
      <c r="CSW103" s="38"/>
      <c r="CSX103" s="38"/>
      <c r="CSY103" s="38"/>
      <c r="CSZ103" s="38"/>
      <c r="CTA103" s="38"/>
      <c r="CTB103" s="38"/>
      <c r="CTC103" s="38"/>
      <c r="CTD103" s="38"/>
      <c r="CTE103" s="38"/>
      <c r="CTF103" s="38"/>
      <c r="CTG103" s="38"/>
      <c r="CTH103" s="38"/>
      <c r="CTI103" s="38"/>
      <c r="CTJ103" s="38"/>
      <c r="CTK103" s="38"/>
      <c r="CTL103" s="38"/>
      <c r="CTM103" s="38"/>
      <c r="CTN103" s="38"/>
      <c r="CTO103" s="38"/>
      <c r="CTP103" s="38"/>
      <c r="CTQ103" s="38"/>
      <c r="CTR103" s="38"/>
      <c r="CTS103" s="38"/>
      <c r="CTT103" s="38"/>
      <c r="CTU103" s="38"/>
      <c r="CTV103" s="38"/>
      <c r="CTW103" s="38"/>
      <c r="CTX103" s="38"/>
      <c r="CTY103" s="38"/>
      <c r="CTZ103" s="38"/>
      <c r="CUA103" s="38"/>
      <c r="CUB103" s="38"/>
      <c r="CUC103" s="38"/>
      <c r="CUD103" s="38"/>
      <c r="CUE103" s="38"/>
      <c r="CUF103" s="38"/>
      <c r="CUG103" s="38"/>
      <c r="CUH103" s="38"/>
      <c r="CUI103" s="38"/>
      <c r="CUJ103" s="38"/>
      <c r="CUK103" s="38"/>
      <c r="CUL103" s="38"/>
      <c r="CUM103" s="38"/>
      <c r="CUN103" s="38"/>
      <c r="CUO103" s="38"/>
      <c r="CUP103" s="38"/>
      <c r="CUQ103" s="38"/>
      <c r="CUR103" s="38"/>
      <c r="CUS103" s="38"/>
      <c r="CUT103" s="38"/>
      <c r="CUU103" s="38"/>
      <c r="CUV103" s="38"/>
      <c r="CUW103" s="38"/>
      <c r="CUX103" s="38"/>
      <c r="CUY103" s="38"/>
      <c r="CUZ103" s="38"/>
      <c r="CVA103" s="38"/>
      <c r="CVB103" s="38"/>
      <c r="CVC103" s="38"/>
      <c r="CVD103" s="38"/>
      <c r="CVE103" s="38"/>
      <c r="CVF103" s="38"/>
      <c r="CVG103" s="38"/>
      <c r="CVH103" s="38"/>
      <c r="CVI103" s="38"/>
      <c r="CVJ103" s="38"/>
      <c r="CVK103" s="38"/>
      <c r="CVL103" s="38"/>
      <c r="CVM103" s="38"/>
      <c r="CVN103" s="38"/>
      <c r="CVO103" s="38"/>
      <c r="CVP103" s="38"/>
      <c r="CVQ103" s="38"/>
      <c r="CVR103" s="38"/>
      <c r="CVS103" s="38"/>
      <c r="CVT103" s="38"/>
      <c r="CVU103" s="38"/>
      <c r="CVV103" s="38"/>
      <c r="CVW103" s="38"/>
      <c r="CVX103" s="38"/>
      <c r="CVY103" s="38"/>
      <c r="CVZ103" s="38"/>
      <c r="CWA103" s="38"/>
      <c r="CWB103" s="38"/>
      <c r="CWC103" s="38"/>
      <c r="CWD103" s="38"/>
      <c r="CWE103" s="38"/>
      <c r="CWF103" s="38"/>
      <c r="CWG103" s="38"/>
      <c r="CWH103" s="38"/>
      <c r="CWI103" s="38"/>
      <c r="CWJ103" s="38"/>
      <c r="CWK103" s="38"/>
      <c r="CWL103" s="38"/>
      <c r="CWM103" s="38"/>
      <c r="CWN103" s="38"/>
      <c r="CWO103" s="38"/>
      <c r="CWP103" s="38"/>
      <c r="CWQ103" s="38"/>
      <c r="CWR103" s="38"/>
      <c r="CWS103" s="38"/>
      <c r="CWT103" s="38"/>
      <c r="CWU103" s="38"/>
      <c r="CWV103" s="38"/>
      <c r="CWW103" s="38"/>
      <c r="CWX103" s="38"/>
      <c r="CWY103" s="38"/>
      <c r="CWZ103" s="38"/>
      <c r="CXA103" s="38"/>
      <c r="CXB103" s="38"/>
      <c r="CXC103" s="38"/>
      <c r="CXD103" s="38"/>
      <c r="CXE103" s="38"/>
      <c r="CXF103" s="38"/>
      <c r="CXG103" s="38"/>
      <c r="CXH103" s="38"/>
      <c r="CXI103" s="38"/>
      <c r="CXJ103" s="38"/>
      <c r="CXK103" s="38"/>
      <c r="CXL103" s="38"/>
      <c r="CXM103" s="38"/>
      <c r="CXN103" s="38"/>
      <c r="CXO103" s="38"/>
      <c r="CXP103" s="38"/>
      <c r="CXQ103" s="38"/>
      <c r="CXR103" s="38"/>
      <c r="CXS103" s="38"/>
      <c r="CXT103" s="38"/>
      <c r="CXU103" s="38"/>
      <c r="CXV103" s="38"/>
      <c r="CXW103" s="38"/>
      <c r="CXX103" s="38"/>
      <c r="CXY103" s="38"/>
      <c r="CXZ103" s="38"/>
      <c r="CYA103" s="38"/>
      <c r="CYB103" s="38"/>
      <c r="CYC103" s="38"/>
      <c r="CYD103" s="38"/>
      <c r="CYE103" s="38"/>
      <c r="CYF103" s="38"/>
      <c r="CYG103" s="38"/>
      <c r="CYH103" s="38"/>
      <c r="CYI103" s="38"/>
      <c r="CYJ103" s="38"/>
      <c r="CYK103" s="38"/>
      <c r="CYL103" s="38"/>
      <c r="CYM103" s="38"/>
      <c r="CYN103" s="38"/>
      <c r="CYO103" s="38"/>
      <c r="CYP103" s="38"/>
      <c r="CYQ103" s="38"/>
      <c r="CYR103" s="38"/>
      <c r="CYS103" s="38"/>
      <c r="CYT103" s="38"/>
      <c r="CYU103" s="38"/>
      <c r="CYV103" s="38"/>
      <c r="CYW103" s="38"/>
      <c r="CYX103" s="38"/>
      <c r="CYY103" s="38"/>
      <c r="CYZ103" s="38"/>
      <c r="CZA103" s="38"/>
      <c r="CZB103" s="38"/>
      <c r="CZC103" s="38"/>
      <c r="CZD103" s="38"/>
      <c r="CZE103" s="38"/>
      <c r="CZF103" s="38"/>
      <c r="CZG103" s="38"/>
      <c r="CZH103" s="38"/>
      <c r="CZI103" s="38"/>
      <c r="CZJ103" s="38"/>
      <c r="CZK103" s="38"/>
      <c r="CZL103" s="38"/>
      <c r="CZM103" s="38"/>
      <c r="CZN103" s="38"/>
      <c r="CZO103" s="38"/>
      <c r="CZP103" s="38"/>
      <c r="CZQ103" s="38"/>
      <c r="CZR103" s="38"/>
      <c r="CZS103" s="38"/>
      <c r="CZT103" s="38"/>
      <c r="CZU103" s="38"/>
      <c r="CZV103" s="38"/>
      <c r="CZW103" s="38"/>
      <c r="CZX103" s="38"/>
      <c r="CZY103" s="38"/>
      <c r="CZZ103" s="38"/>
      <c r="DAA103" s="38"/>
      <c r="DAB103" s="38"/>
      <c r="DAC103" s="38"/>
      <c r="DAD103" s="38"/>
      <c r="DAE103" s="38"/>
      <c r="DAF103" s="38"/>
      <c r="DAG103" s="38"/>
      <c r="DAH103" s="38"/>
      <c r="DAI103" s="38"/>
      <c r="DAJ103" s="38"/>
      <c r="DAK103" s="38"/>
      <c r="DAL103" s="38"/>
      <c r="DAM103" s="38"/>
      <c r="DAN103" s="38"/>
      <c r="DAO103" s="38"/>
      <c r="DAP103" s="38"/>
      <c r="DAQ103" s="38"/>
      <c r="DAR103" s="38"/>
      <c r="DAS103" s="38"/>
      <c r="DAT103" s="38"/>
      <c r="DAU103" s="38"/>
      <c r="DAV103" s="38"/>
      <c r="DAW103" s="38"/>
      <c r="DAX103" s="38"/>
      <c r="DAY103" s="38"/>
      <c r="DAZ103" s="38"/>
      <c r="DBA103" s="38"/>
      <c r="DBB103" s="38"/>
      <c r="DBC103" s="38"/>
      <c r="DBD103" s="38"/>
      <c r="DBE103" s="38"/>
      <c r="DBF103" s="38"/>
      <c r="DBG103" s="38"/>
      <c r="DBH103" s="38"/>
      <c r="DBI103" s="38"/>
      <c r="DBJ103" s="38"/>
      <c r="DBK103" s="38"/>
      <c r="DBL103" s="38"/>
      <c r="DBM103" s="38"/>
      <c r="DBN103" s="38"/>
      <c r="DBO103" s="38"/>
      <c r="DBP103" s="38"/>
      <c r="DBQ103" s="38"/>
      <c r="DBR103" s="38"/>
      <c r="DBS103" s="38"/>
      <c r="DBT103" s="38"/>
      <c r="DBU103" s="38"/>
      <c r="DBV103" s="38"/>
      <c r="DBW103" s="38"/>
      <c r="DBX103" s="38"/>
      <c r="DBY103" s="38"/>
      <c r="DBZ103" s="38"/>
      <c r="DCA103" s="38"/>
      <c r="DCB103" s="38"/>
      <c r="DCC103" s="38"/>
      <c r="DCD103" s="38"/>
      <c r="DCE103" s="38"/>
      <c r="DCF103" s="38"/>
      <c r="DCG103" s="38"/>
      <c r="DCH103" s="38"/>
      <c r="DCI103" s="38"/>
      <c r="DCJ103" s="38"/>
      <c r="DCK103" s="38"/>
      <c r="DCL103" s="38"/>
      <c r="DCM103" s="38"/>
      <c r="DCN103" s="38"/>
      <c r="DCO103" s="38"/>
      <c r="DCP103" s="38"/>
      <c r="DCQ103" s="38"/>
      <c r="DCR103" s="38"/>
      <c r="DCS103" s="38"/>
      <c r="DCT103" s="38"/>
      <c r="DCU103" s="38"/>
      <c r="DCV103" s="38"/>
      <c r="DCW103" s="38"/>
      <c r="DCX103" s="38"/>
      <c r="DCY103" s="38"/>
      <c r="DCZ103" s="38"/>
      <c r="DDA103" s="38"/>
      <c r="DDB103" s="38"/>
      <c r="DDC103" s="38"/>
      <c r="DDD103" s="38"/>
      <c r="DDE103" s="38"/>
      <c r="DDF103" s="38"/>
      <c r="DDG103" s="38"/>
      <c r="DDH103" s="38"/>
      <c r="DDI103" s="38"/>
      <c r="DDJ103" s="38"/>
      <c r="DDK103" s="38"/>
      <c r="DDL103" s="38"/>
      <c r="DDM103" s="38"/>
      <c r="DDN103" s="38"/>
      <c r="DDO103" s="38"/>
      <c r="DDP103" s="38"/>
      <c r="DDQ103" s="38"/>
      <c r="DDR103" s="38"/>
      <c r="DDS103" s="38"/>
      <c r="DDT103" s="38"/>
      <c r="DDU103" s="38"/>
      <c r="DDV103" s="38"/>
      <c r="DDW103" s="38"/>
      <c r="DDX103" s="38"/>
      <c r="DDY103" s="38"/>
      <c r="DDZ103" s="38"/>
      <c r="DEA103" s="38"/>
      <c r="DEB103" s="38"/>
      <c r="DEC103" s="38"/>
      <c r="DED103" s="38"/>
      <c r="DEE103" s="38"/>
      <c r="DEF103" s="38"/>
      <c r="DEG103" s="38"/>
      <c r="DEH103" s="38"/>
      <c r="DEI103" s="38"/>
      <c r="DEJ103" s="38"/>
      <c r="DEK103" s="38"/>
      <c r="DEL103" s="38"/>
      <c r="DEM103" s="38"/>
      <c r="DEN103" s="38"/>
      <c r="DEO103" s="38"/>
      <c r="DEP103" s="38"/>
      <c r="DEQ103" s="38"/>
      <c r="DER103" s="38"/>
      <c r="DES103" s="38"/>
      <c r="DET103" s="38"/>
      <c r="DEU103" s="38"/>
      <c r="DEV103" s="38"/>
      <c r="DEW103" s="38"/>
      <c r="DEX103" s="38"/>
      <c r="DEY103" s="38"/>
      <c r="DEZ103" s="38"/>
      <c r="DFA103" s="38"/>
      <c r="DFB103" s="38"/>
      <c r="DFC103" s="38"/>
      <c r="DFD103" s="38"/>
      <c r="DFE103" s="38"/>
      <c r="DFF103" s="38"/>
      <c r="DFG103" s="38"/>
      <c r="DFH103" s="38"/>
      <c r="DFI103" s="38"/>
      <c r="DFJ103" s="38"/>
      <c r="DFK103" s="38"/>
      <c r="DFL103" s="38"/>
      <c r="DFM103" s="38"/>
      <c r="DFN103" s="38"/>
      <c r="DFO103" s="38"/>
      <c r="DFP103" s="38"/>
      <c r="DFQ103" s="38"/>
      <c r="DFR103" s="38"/>
      <c r="DFS103" s="38"/>
      <c r="DFT103" s="38"/>
      <c r="DFU103" s="38"/>
      <c r="DFV103" s="38"/>
      <c r="DFW103" s="38"/>
      <c r="DFX103" s="38"/>
      <c r="DFY103" s="38"/>
      <c r="DFZ103" s="38"/>
      <c r="DGA103" s="38"/>
      <c r="DGB103" s="38"/>
      <c r="DGC103" s="38"/>
      <c r="DGD103" s="38"/>
      <c r="DGE103" s="38"/>
      <c r="DGF103" s="38"/>
      <c r="DGG103" s="38"/>
      <c r="DGH103" s="38"/>
      <c r="DGI103" s="38"/>
      <c r="DGJ103" s="38"/>
      <c r="DGK103" s="38"/>
      <c r="DGL103" s="38"/>
      <c r="DGM103" s="38"/>
      <c r="DGN103" s="38"/>
      <c r="DGO103" s="38"/>
      <c r="DGP103" s="38"/>
      <c r="DGQ103" s="38"/>
      <c r="DGR103" s="38"/>
      <c r="DGS103" s="38"/>
      <c r="DGT103" s="38"/>
      <c r="DGU103" s="38"/>
      <c r="DGV103" s="38"/>
      <c r="DGW103" s="38"/>
      <c r="DGX103" s="38"/>
      <c r="DGY103" s="38"/>
      <c r="DGZ103" s="38"/>
      <c r="DHA103" s="38"/>
      <c r="DHB103" s="38"/>
      <c r="DHC103" s="38"/>
      <c r="DHD103" s="38"/>
      <c r="DHE103" s="38"/>
      <c r="DHF103" s="38"/>
      <c r="DHG103" s="38"/>
      <c r="DHH103" s="38"/>
      <c r="DHI103" s="38"/>
      <c r="DHJ103" s="38"/>
      <c r="DHK103" s="38"/>
      <c r="DHL103" s="38"/>
      <c r="DHM103" s="38"/>
      <c r="DHN103" s="38"/>
      <c r="DHO103" s="38"/>
      <c r="DHP103" s="38"/>
      <c r="DHQ103" s="38"/>
      <c r="DHR103" s="38"/>
      <c r="DHS103" s="38"/>
      <c r="DHT103" s="38"/>
      <c r="DHU103" s="38"/>
      <c r="DHV103" s="38"/>
      <c r="DHW103" s="38"/>
      <c r="DHX103" s="38"/>
      <c r="DHY103" s="38"/>
      <c r="DHZ103" s="38"/>
      <c r="DIA103" s="38"/>
      <c r="DIB103" s="38"/>
      <c r="DIC103" s="38"/>
      <c r="DID103" s="38"/>
      <c r="DIE103" s="38"/>
      <c r="DIF103" s="38"/>
      <c r="DIG103" s="38"/>
      <c r="DIH103" s="38"/>
      <c r="DII103" s="38"/>
      <c r="DIJ103" s="38"/>
      <c r="DIK103" s="38"/>
      <c r="DIL103" s="38"/>
      <c r="DIM103" s="38"/>
      <c r="DIN103" s="38"/>
      <c r="DIO103" s="38"/>
      <c r="DIP103" s="38"/>
      <c r="DIQ103" s="38"/>
      <c r="DIR103" s="38"/>
      <c r="DIS103" s="38"/>
      <c r="DIT103" s="38"/>
      <c r="DIU103" s="38"/>
      <c r="DIV103" s="38"/>
      <c r="DIW103" s="38"/>
      <c r="DIX103" s="38"/>
      <c r="DIY103" s="38"/>
      <c r="DIZ103" s="38"/>
      <c r="DJA103" s="38"/>
      <c r="DJB103" s="38"/>
      <c r="DJC103" s="38"/>
      <c r="DJD103" s="38"/>
      <c r="DJE103" s="38"/>
      <c r="DJF103" s="38"/>
      <c r="DJG103" s="38"/>
      <c r="DJH103" s="38"/>
      <c r="DJI103" s="38"/>
      <c r="DJJ103" s="38"/>
      <c r="DJK103" s="38"/>
      <c r="DJL103" s="38"/>
      <c r="DJM103" s="38"/>
      <c r="DJN103" s="38"/>
      <c r="DJO103" s="38"/>
      <c r="DJP103" s="38"/>
      <c r="DJQ103" s="38"/>
      <c r="DJR103" s="38"/>
      <c r="DJS103" s="38"/>
      <c r="DJT103" s="38"/>
      <c r="DJU103" s="38"/>
      <c r="DJV103" s="38"/>
      <c r="DJW103" s="38"/>
      <c r="DJX103" s="38"/>
      <c r="DJY103" s="38"/>
      <c r="DJZ103" s="38"/>
      <c r="DKA103" s="38"/>
      <c r="DKB103" s="38"/>
      <c r="DKC103" s="38"/>
      <c r="DKD103" s="38"/>
      <c r="DKE103" s="38"/>
      <c r="DKF103" s="38"/>
      <c r="DKG103" s="38"/>
      <c r="DKH103" s="38"/>
      <c r="DKI103" s="38"/>
      <c r="DKJ103" s="38"/>
      <c r="DKK103" s="38"/>
      <c r="DKL103" s="38"/>
      <c r="DKM103" s="38"/>
      <c r="DKN103" s="38"/>
      <c r="DKO103" s="38"/>
      <c r="DKP103" s="38"/>
      <c r="DKQ103" s="38"/>
      <c r="DKR103" s="38"/>
      <c r="DKS103" s="38"/>
      <c r="DKT103" s="38"/>
      <c r="DKU103" s="38"/>
      <c r="DKV103" s="38"/>
      <c r="DKW103" s="38"/>
      <c r="DKX103" s="38"/>
      <c r="DKY103" s="38"/>
      <c r="DKZ103" s="38"/>
      <c r="DLA103" s="38"/>
      <c r="DLB103" s="38"/>
      <c r="DLC103" s="38"/>
      <c r="DLD103" s="38"/>
      <c r="DLE103" s="38"/>
      <c r="DLF103" s="38"/>
      <c r="DLG103" s="38"/>
      <c r="DLH103" s="38"/>
      <c r="DLI103" s="38"/>
      <c r="DLJ103" s="38"/>
      <c r="DLK103" s="38"/>
      <c r="DLL103" s="38"/>
      <c r="DLM103" s="38"/>
      <c r="DLN103" s="38"/>
      <c r="DLO103" s="38"/>
      <c r="DLP103" s="38"/>
      <c r="DLQ103" s="38"/>
      <c r="DLR103" s="38"/>
      <c r="DLS103" s="38"/>
      <c r="DLT103" s="38"/>
      <c r="DLU103" s="38"/>
      <c r="DLV103" s="38"/>
      <c r="DLW103" s="38"/>
      <c r="DLX103" s="38"/>
      <c r="DLY103" s="38"/>
      <c r="DLZ103" s="38"/>
      <c r="DMA103" s="38"/>
      <c r="DMB103" s="38"/>
      <c r="DMC103" s="38"/>
      <c r="DMD103" s="38"/>
      <c r="DME103" s="38"/>
      <c r="DMF103" s="38"/>
      <c r="DMG103" s="38"/>
      <c r="DMH103" s="38"/>
      <c r="DMI103" s="38"/>
      <c r="DMJ103" s="38"/>
      <c r="DMK103" s="38"/>
      <c r="DML103" s="38"/>
      <c r="DMM103" s="38"/>
      <c r="DMN103" s="38"/>
      <c r="DMO103" s="38"/>
      <c r="DMP103" s="38"/>
      <c r="DMQ103" s="38"/>
      <c r="DMR103" s="38"/>
      <c r="DMS103" s="38"/>
      <c r="DMT103" s="38"/>
      <c r="DMU103" s="38"/>
      <c r="DMV103" s="38"/>
      <c r="DMW103" s="38"/>
      <c r="DMX103" s="38"/>
      <c r="DMY103" s="38"/>
      <c r="DMZ103" s="38"/>
      <c r="DNA103" s="38"/>
      <c r="DNB103" s="38"/>
      <c r="DNC103" s="38"/>
      <c r="DND103" s="38"/>
      <c r="DNE103" s="38"/>
      <c r="DNF103" s="38"/>
      <c r="DNG103" s="38"/>
      <c r="DNH103" s="38"/>
      <c r="DNI103" s="38"/>
      <c r="DNJ103" s="38"/>
      <c r="DNK103" s="38"/>
      <c r="DNL103" s="38"/>
      <c r="DNM103" s="38"/>
      <c r="DNN103" s="38"/>
      <c r="DNO103" s="38"/>
      <c r="DNP103" s="38"/>
      <c r="DNQ103" s="38"/>
      <c r="DNR103" s="38"/>
      <c r="DNS103" s="38"/>
      <c r="DNT103" s="38"/>
      <c r="DNU103" s="38"/>
      <c r="DNV103" s="38"/>
      <c r="DNW103" s="38"/>
      <c r="DNX103" s="38"/>
      <c r="DNY103" s="38"/>
      <c r="DNZ103" s="38"/>
      <c r="DOA103" s="38"/>
      <c r="DOB103" s="38"/>
      <c r="DOC103" s="38"/>
      <c r="DOD103" s="38"/>
      <c r="DOE103" s="38"/>
      <c r="DOF103" s="38"/>
      <c r="DOG103" s="38"/>
      <c r="DOH103" s="38"/>
      <c r="DOI103" s="38"/>
      <c r="DOJ103" s="38"/>
      <c r="DOK103" s="38"/>
      <c r="DOL103" s="38"/>
      <c r="DOM103" s="38"/>
      <c r="DON103" s="38"/>
      <c r="DOO103" s="38"/>
      <c r="DOP103" s="38"/>
      <c r="DOQ103" s="38"/>
      <c r="DOR103" s="38"/>
      <c r="DOS103" s="38"/>
      <c r="DOT103" s="38"/>
      <c r="DOU103" s="38"/>
      <c r="DOV103" s="38"/>
      <c r="DOW103" s="38"/>
      <c r="DOX103" s="38"/>
      <c r="DOY103" s="38"/>
      <c r="DOZ103" s="38"/>
      <c r="DPA103" s="38"/>
      <c r="DPB103" s="38"/>
      <c r="DPC103" s="38"/>
      <c r="DPD103" s="38"/>
      <c r="DPE103" s="38"/>
      <c r="DPF103" s="38"/>
      <c r="DPG103" s="38"/>
      <c r="DPH103" s="38"/>
      <c r="DPI103" s="38"/>
      <c r="DPJ103" s="38"/>
      <c r="DPK103" s="38"/>
      <c r="DPL103" s="38"/>
      <c r="DPM103" s="38"/>
      <c r="DPN103" s="38"/>
      <c r="DPO103" s="38"/>
      <c r="DPP103" s="38"/>
      <c r="DPQ103" s="38"/>
      <c r="DPR103" s="38"/>
      <c r="DPS103" s="38"/>
      <c r="DPT103" s="38"/>
      <c r="DPU103" s="38"/>
      <c r="DPV103" s="38"/>
      <c r="DPW103" s="38"/>
      <c r="DPX103" s="38"/>
      <c r="DPY103" s="38"/>
      <c r="DPZ103" s="38"/>
      <c r="DQA103" s="38"/>
      <c r="DQB103" s="38"/>
      <c r="DQC103" s="38"/>
      <c r="DQD103" s="38"/>
      <c r="DQE103" s="38"/>
      <c r="DQF103" s="38"/>
      <c r="DQG103" s="38"/>
      <c r="DQH103" s="38"/>
      <c r="DQI103" s="38"/>
      <c r="DQJ103" s="38"/>
      <c r="DQK103" s="38"/>
      <c r="DQL103" s="38"/>
      <c r="DQM103" s="38"/>
      <c r="DQN103" s="38"/>
      <c r="DQO103" s="38"/>
      <c r="DQP103" s="38"/>
      <c r="DQQ103" s="38"/>
      <c r="DQR103" s="38"/>
      <c r="DQS103" s="38"/>
      <c r="DQT103" s="38"/>
      <c r="DQU103" s="38"/>
      <c r="DQV103" s="38"/>
      <c r="DQW103" s="38"/>
      <c r="DQX103" s="38"/>
      <c r="DQY103" s="38"/>
      <c r="DQZ103" s="38"/>
      <c r="DRA103" s="38"/>
      <c r="DRB103" s="38"/>
      <c r="DRC103" s="38"/>
      <c r="DRD103" s="38"/>
      <c r="DRE103" s="38"/>
      <c r="DRF103" s="38"/>
      <c r="DRG103" s="38"/>
      <c r="DRH103" s="38"/>
      <c r="DRI103" s="38"/>
      <c r="DRJ103" s="38"/>
      <c r="DRK103" s="38"/>
      <c r="DRL103" s="38"/>
      <c r="DRM103" s="38"/>
      <c r="DRN103" s="38"/>
      <c r="DRO103" s="38"/>
      <c r="DRP103" s="38"/>
      <c r="DRQ103" s="38"/>
      <c r="DRR103" s="38"/>
      <c r="DRS103" s="38"/>
      <c r="DRT103" s="38"/>
      <c r="DRU103" s="38"/>
      <c r="DRV103" s="38"/>
      <c r="DRW103" s="38"/>
      <c r="DRX103" s="38"/>
      <c r="DRY103" s="38"/>
      <c r="DRZ103" s="38"/>
      <c r="DSA103" s="38"/>
      <c r="DSB103" s="38"/>
      <c r="DSC103" s="38"/>
      <c r="DSD103" s="38"/>
      <c r="DSE103" s="38"/>
      <c r="DSF103" s="38"/>
      <c r="DSG103" s="38"/>
      <c r="DSH103" s="38"/>
      <c r="DSI103" s="38"/>
      <c r="DSJ103" s="38"/>
      <c r="DSK103" s="38"/>
      <c r="DSL103" s="38"/>
      <c r="DSM103" s="38"/>
      <c r="DSN103" s="38"/>
      <c r="DSO103" s="38"/>
      <c r="DSP103" s="38"/>
      <c r="DSQ103" s="38"/>
      <c r="DSR103" s="38"/>
      <c r="DSS103" s="38"/>
      <c r="DST103" s="38"/>
      <c r="DSU103" s="38"/>
      <c r="DSV103" s="38"/>
      <c r="DSW103" s="38"/>
      <c r="DSX103" s="38"/>
      <c r="DSY103" s="38"/>
      <c r="DSZ103" s="38"/>
      <c r="DTA103" s="38"/>
      <c r="DTB103" s="38"/>
      <c r="DTC103" s="38"/>
      <c r="DTD103" s="38"/>
      <c r="DTE103" s="38"/>
      <c r="DTF103" s="38"/>
      <c r="DTG103" s="38"/>
      <c r="DTH103" s="38"/>
      <c r="DTI103" s="38"/>
      <c r="DTJ103" s="38"/>
      <c r="DTK103" s="38"/>
      <c r="DTL103" s="38"/>
      <c r="DTM103" s="38"/>
      <c r="DTN103" s="38"/>
      <c r="DTO103" s="38"/>
      <c r="DTP103" s="38"/>
      <c r="DTQ103" s="38"/>
      <c r="DTR103" s="38"/>
      <c r="DTS103" s="38"/>
      <c r="DTT103" s="38"/>
      <c r="DTU103" s="38"/>
      <c r="DTV103" s="38"/>
      <c r="DTW103" s="38"/>
      <c r="DTX103" s="38"/>
      <c r="DTY103" s="38"/>
      <c r="DTZ103" s="38"/>
      <c r="DUA103" s="38"/>
      <c r="DUB103" s="38"/>
      <c r="DUC103" s="38"/>
      <c r="DUD103" s="38"/>
      <c r="DUE103" s="38"/>
      <c r="DUF103" s="38"/>
      <c r="DUG103" s="38"/>
      <c r="DUH103" s="38"/>
      <c r="DUI103" s="38"/>
      <c r="DUJ103" s="38"/>
      <c r="DUK103" s="38"/>
      <c r="DUL103" s="38"/>
      <c r="DUM103" s="38"/>
      <c r="DUN103" s="38"/>
      <c r="DUO103" s="38"/>
      <c r="DUP103" s="38"/>
      <c r="DUQ103" s="38"/>
      <c r="DUR103" s="38"/>
      <c r="DUS103" s="38"/>
      <c r="DUT103" s="38"/>
      <c r="DUU103" s="38"/>
      <c r="DUV103" s="38"/>
      <c r="DUW103" s="38"/>
      <c r="DUX103" s="38"/>
      <c r="DUY103" s="38"/>
      <c r="DUZ103" s="38"/>
      <c r="DVA103" s="38"/>
      <c r="DVB103" s="38"/>
      <c r="DVC103" s="38"/>
      <c r="DVD103" s="38"/>
      <c r="DVE103" s="38"/>
      <c r="DVF103" s="38"/>
      <c r="DVG103" s="38"/>
      <c r="DVH103" s="38"/>
      <c r="DVI103" s="38"/>
      <c r="DVJ103" s="38"/>
      <c r="DVK103" s="38"/>
      <c r="DVL103" s="38"/>
      <c r="DVM103" s="38"/>
      <c r="DVN103" s="38"/>
      <c r="DVO103" s="38"/>
      <c r="DVP103" s="38"/>
      <c r="DVQ103" s="38"/>
      <c r="DVR103" s="38"/>
      <c r="DVS103" s="38"/>
      <c r="DVT103" s="38"/>
      <c r="DVU103" s="38"/>
      <c r="DVV103" s="38"/>
      <c r="DVW103" s="38"/>
      <c r="DVX103" s="38"/>
      <c r="DVY103" s="38"/>
      <c r="DVZ103" s="38"/>
      <c r="DWA103" s="38"/>
      <c r="DWB103" s="38"/>
      <c r="DWC103" s="38"/>
      <c r="DWD103" s="38"/>
      <c r="DWE103" s="38"/>
      <c r="DWF103" s="38"/>
      <c r="DWG103" s="38"/>
      <c r="DWH103" s="38"/>
      <c r="DWI103" s="38"/>
      <c r="DWJ103" s="38"/>
      <c r="DWK103" s="38"/>
      <c r="DWL103" s="38"/>
      <c r="DWM103" s="38"/>
      <c r="DWN103" s="38"/>
      <c r="DWO103" s="38"/>
      <c r="DWP103" s="38"/>
      <c r="DWQ103" s="38"/>
      <c r="DWR103" s="38"/>
      <c r="DWS103" s="38"/>
      <c r="DWT103" s="38"/>
      <c r="DWU103" s="38"/>
      <c r="DWV103" s="38"/>
      <c r="DWW103" s="38"/>
      <c r="DWX103" s="38"/>
      <c r="DWY103" s="38"/>
      <c r="DWZ103" s="38"/>
      <c r="DXA103" s="38"/>
      <c r="DXB103" s="38"/>
      <c r="DXC103" s="38"/>
      <c r="DXD103" s="38"/>
      <c r="DXE103" s="38"/>
      <c r="DXF103" s="38"/>
      <c r="DXG103" s="38"/>
      <c r="DXH103" s="38"/>
      <c r="DXI103" s="38"/>
      <c r="DXJ103" s="38"/>
      <c r="DXK103" s="38"/>
      <c r="DXL103" s="38"/>
      <c r="DXM103" s="38"/>
      <c r="DXN103" s="38"/>
      <c r="DXO103" s="38"/>
      <c r="DXP103" s="38"/>
      <c r="DXQ103" s="38"/>
      <c r="DXR103" s="38"/>
      <c r="DXS103" s="38"/>
      <c r="DXT103" s="38"/>
      <c r="DXU103" s="38"/>
      <c r="DXV103" s="38"/>
      <c r="DXW103" s="38"/>
      <c r="DXX103" s="38"/>
      <c r="DXY103" s="38"/>
      <c r="DXZ103" s="38"/>
      <c r="DYA103" s="38"/>
      <c r="DYB103" s="38"/>
      <c r="DYC103" s="38"/>
      <c r="DYD103" s="38"/>
      <c r="DYE103" s="38"/>
      <c r="DYF103" s="38"/>
      <c r="DYG103" s="38"/>
      <c r="DYH103" s="38"/>
      <c r="DYI103" s="38"/>
      <c r="DYJ103" s="38"/>
      <c r="DYK103" s="38"/>
      <c r="DYL103" s="38"/>
      <c r="DYM103" s="38"/>
      <c r="DYN103" s="38"/>
      <c r="DYO103" s="38"/>
      <c r="DYP103" s="38"/>
      <c r="DYQ103" s="38"/>
      <c r="DYR103" s="38"/>
      <c r="DYS103" s="38"/>
      <c r="DYT103" s="38"/>
      <c r="DYU103" s="38"/>
      <c r="DYV103" s="38"/>
      <c r="DYW103" s="38"/>
      <c r="DYX103" s="38"/>
      <c r="DYY103" s="38"/>
      <c r="DYZ103" s="38"/>
      <c r="DZA103" s="38"/>
      <c r="DZB103" s="38"/>
      <c r="DZC103" s="38"/>
      <c r="DZD103" s="38"/>
      <c r="DZE103" s="38"/>
      <c r="DZF103" s="38"/>
      <c r="DZG103" s="38"/>
      <c r="DZH103" s="38"/>
      <c r="DZI103" s="38"/>
      <c r="DZJ103" s="38"/>
      <c r="DZK103" s="38"/>
      <c r="DZL103" s="38"/>
      <c r="DZM103" s="38"/>
      <c r="DZN103" s="38"/>
      <c r="DZO103" s="38"/>
      <c r="DZP103" s="38"/>
      <c r="DZQ103" s="38"/>
      <c r="DZR103" s="38"/>
      <c r="DZS103" s="38"/>
      <c r="DZT103" s="38"/>
      <c r="DZU103" s="38"/>
      <c r="DZV103" s="38"/>
      <c r="DZW103" s="38"/>
      <c r="DZX103" s="38"/>
      <c r="DZY103" s="38"/>
      <c r="DZZ103" s="38"/>
      <c r="EAA103" s="38"/>
      <c r="EAB103" s="38"/>
      <c r="EAC103" s="38"/>
      <c r="EAD103" s="38"/>
      <c r="EAE103" s="38"/>
      <c r="EAF103" s="38"/>
      <c r="EAG103" s="38"/>
      <c r="EAH103" s="38"/>
      <c r="EAI103" s="38"/>
      <c r="EAJ103" s="38"/>
      <c r="EAK103" s="38"/>
      <c r="EAL103" s="38"/>
      <c r="EAM103" s="38"/>
      <c r="EAN103" s="38"/>
      <c r="EAO103" s="38"/>
      <c r="EAP103" s="38"/>
      <c r="EAQ103" s="38"/>
      <c r="EAR103" s="38"/>
      <c r="EAS103" s="38"/>
      <c r="EAT103" s="38"/>
      <c r="EAU103" s="38"/>
      <c r="EAV103" s="38"/>
      <c r="EAW103" s="38"/>
      <c r="EAX103" s="38"/>
      <c r="EAY103" s="38"/>
      <c r="EAZ103" s="38"/>
      <c r="EBA103" s="38"/>
      <c r="EBB103" s="38"/>
      <c r="EBC103" s="38"/>
      <c r="EBD103" s="38"/>
      <c r="EBE103" s="38"/>
      <c r="EBF103" s="38"/>
      <c r="EBG103" s="38"/>
      <c r="EBH103" s="38"/>
      <c r="EBI103" s="38"/>
      <c r="EBJ103" s="38"/>
      <c r="EBK103" s="38"/>
      <c r="EBL103" s="38"/>
      <c r="EBM103" s="38"/>
      <c r="EBN103" s="38"/>
      <c r="EBO103" s="38"/>
      <c r="EBP103" s="38"/>
      <c r="EBQ103" s="38"/>
      <c r="EBR103" s="38"/>
      <c r="EBS103" s="38"/>
      <c r="EBT103" s="38"/>
      <c r="EBU103" s="38"/>
      <c r="EBV103" s="38"/>
      <c r="EBW103" s="38"/>
      <c r="EBX103" s="38"/>
      <c r="EBY103" s="38"/>
      <c r="EBZ103" s="38"/>
      <c r="ECA103" s="38"/>
      <c r="ECB103" s="38"/>
      <c r="ECC103" s="38"/>
      <c r="ECD103" s="38"/>
      <c r="ECE103" s="38"/>
      <c r="ECF103" s="38"/>
      <c r="ECG103" s="38"/>
      <c r="ECH103" s="38"/>
      <c r="ECI103" s="38"/>
      <c r="ECJ103" s="38"/>
      <c r="ECK103" s="38"/>
      <c r="ECL103" s="38"/>
      <c r="ECM103" s="38"/>
      <c r="ECN103" s="38"/>
      <c r="ECO103" s="38"/>
      <c r="ECP103" s="38"/>
      <c r="ECQ103" s="38"/>
      <c r="ECR103" s="38"/>
      <c r="ECS103" s="38"/>
      <c r="ECT103" s="38"/>
      <c r="ECU103" s="38"/>
      <c r="ECV103" s="38"/>
      <c r="ECW103" s="38"/>
      <c r="ECX103" s="38"/>
      <c r="ECY103" s="38"/>
      <c r="ECZ103" s="38"/>
      <c r="EDA103" s="38"/>
      <c r="EDB103" s="38"/>
      <c r="EDC103" s="38"/>
      <c r="EDD103" s="38"/>
      <c r="EDE103" s="38"/>
      <c r="EDF103" s="38"/>
      <c r="EDG103" s="38"/>
      <c r="EDH103" s="38"/>
      <c r="EDI103" s="38"/>
      <c r="EDJ103" s="38"/>
      <c r="EDK103" s="38"/>
      <c r="EDL103" s="38"/>
      <c r="EDM103" s="38"/>
      <c r="EDN103" s="38"/>
      <c r="EDO103" s="38"/>
      <c r="EDP103" s="38"/>
      <c r="EDQ103" s="38"/>
      <c r="EDR103" s="38"/>
      <c r="EDS103" s="38"/>
      <c r="EDT103" s="38"/>
      <c r="EDU103" s="38"/>
      <c r="EDV103" s="38"/>
      <c r="EDW103" s="38"/>
      <c r="EDX103" s="38"/>
      <c r="EDY103" s="38"/>
      <c r="EDZ103" s="38"/>
      <c r="EEA103" s="38"/>
      <c r="EEB103" s="38"/>
      <c r="EEC103" s="38"/>
      <c r="EED103" s="38"/>
      <c r="EEE103" s="38"/>
      <c r="EEF103" s="38"/>
      <c r="EEG103" s="38"/>
      <c r="EEH103" s="38"/>
      <c r="EEI103" s="38"/>
      <c r="EEJ103" s="38"/>
      <c r="EEK103" s="38"/>
      <c r="EEL103" s="38"/>
      <c r="EEM103" s="38"/>
      <c r="EEN103" s="38"/>
      <c r="EEO103" s="38"/>
      <c r="EEP103" s="38"/>
      <c r="EEQ103" s="38"/>
      <c r="EER103" s="38"/>
      <c r="EES103" s="38"/>
      <c r="EET103" s="38"/>
      <c r="EEU103" s="38"/>
      <c r="EEV103" s="38"/>
      <c r="EEW103" s="38"/>
      <c r="EEX103" s="38"/>
      <c r="EEY103" s="38"/>
      <c r="EEZ103" s="38"/>
      <c r="EFA103" s="38"/>
      <c r="EFB103" s="38"/>
      <c r="EFC103" s="38"/>
      <c r="EFD103" s="38"/>
      <c r="EFE103" s="38"/>
      <c r="EFF103" s="38"/>
      <c r="EFG103" s="38"/>
      <c r="EFH103" s="38"/>
      <c r="EFI103" s="38"/>
      <c r="EFJ103" s="38"/>
      <c r="EFK103" s="38"/>
      <c r="EFL103" s="38"/>
      <c r="EFM103" s="38"/>
      <c r="EFN103" s="38"/>
      <c r="EFO103" s="38"/>
      <c r="EFP103" s="38"/>
      <c r="EFQ103" s="38"/>
      <c r="EFR103" s="38"/>
      <c r="EFS103" s="38"/>
      <c r="EFT103" s="38"/>
      <c r="EFU103" s="38"/>
      <c r="EFV103" s="38"/>
      <c r="EFW103" s="38"/>
      <c r="EFX103" s="38"/>
      <c r="EFY103" s="38"/>
      <c r="EFZ103" s="38"/>
      <c r="EGA103" s="38"/>
      <c r="EGB103" s="38"/>
      <c r="EGC103" s="38"/>
      <c r="EGD103" s="38"/>
      <c r="EGE103" s="38"/>
      <c r="EGF103" s="38"/>
      <c r="EGG103" s="38"/>
      <c r="EGH103" s="38"/>
      <c r="EGI103" s="38"/>
      <c r="EGJ103" s="38"/>
      <c r="EGK103" s="38"/>
      <c r="EGL103" s="38"/>
      <c r="EGM103" s="38"/>
      <c r="EGN103" s="38"/>
      <c r="EGO103" s="38"/>
      <c r="EGP103" s="38"/>
      <c r="EGQ103" s="38"/>
      <c r="EGR103" s="38"/>
      <c r="EGS103" s="38"/>
      <c r="EGT103" s="38"/>
      <c r="EGU103" s="38"/>
      <c r="EGV103" s="38"/>
      <c r="EGW103" s="38"/>
      <c r="EGX103" s="38"/>
      <c r="EGY103" s="38"/>
      <c r="EGZ103" s="38"/>
      <c r="EHA103" s="38"/>
      <c r="EHB103" s="38"/>
      <c r="EHC103" s="38"/>
      <c r="EHD103" s="38"/>
      <c r="EHE103" s="38"/>
      <c r="EHF103" s="38"/>
      <c r="EHG103" s="38"/>
      <c r="EHH103" s="38"/>
      <c r="EHI103" s="38"/>
      <c r="EHJ103" s="38"/>
      <c r="EHK103" s="38"/>
      <c r="EHL103" s="38"/>
      <c r="EHM103" s="38"/>
      <c r="EHN103" s="38"/>
      <c r="EHO103" s="38"/>
      <c r="EHP103" s="38"/>
      <c r="EHQ103" s="38"/>
      <c r="EHR103" s="38"/>
      <c r="EHS103" s="38"/>
      <c r="EHT103" s="38"/>
      <c r="EHU103" s="38"/>
      <c r="EHV103" s="38"/>
      <c r="EHW103" s="38"/>
      <c r="EHX103" s="38"/>
      <c r="EHY103" s="38"/>
      <c r="EHZ103" s="38"/>
      <c r="EIA103" s="38"/>
      <c r="EIB103" s="38"/>
      <c r="EIC103" s="38"/>
      <c r="EID103" s="38"/>
      <c r="EIE103" s="38"/>
      <c r="EIF103" s="38"/>
      <c r="EIG103" s="38"/>
      <c r="EIH103" s="38"/>
      <c r="EII103" s="38"/>
      <c r="EIJ103" s="38"/>
      <c r="EIK103" s="38"/>
      <c r="EIL103" s="38"/>
      <c r="EIM103" s="38"/>
      <c r="EIN103" s="38"/>
      <c r="EIO103" s="38"/>
      <c r="EIP103" s="38"/>
      <c r="EIQ103" s="38"/>
      <c r="EIR103" s="38"/>
      <c r="EIS103" s="38"/>
      <c r="EIT103" s="38"/>
      <c r="EIU103" s="38"/>
      <c r="EIV103" s="38"/>
      <c r="EIW103" s="38"/>
      <c r="EIX103" s="38"/>
      <c r="EIY103" s="38"/>
      <c r="EIZ103" s="38"/>
      <c r="EJA103" s="38"/>
      <c r="EJB103" s="38"/>
      <c r="EJC103" s="38"/>
      <c r="EJD103" s="38"/>
      <c r="EJE103" s="38"/>
      <c r="EJF103" s="38"/>
      <c r="EJG103" s="38"/>
      <c r="EJH103" s="38"/>
      <c r="EJI103" s="38"/>
      <c r="EJJ103" s="38"/>
      <c r="EJK103" s="38"/>
      <c r="EJL103" s="38"/>
      <c r="EJM103" s="38"/>
      <c r="EJN103" s="38"/>
      <c r="EJO103" s="38"/>
      <c r="EJP103" s="38"/>
      <c r="EJQ103" s="38"/>
      <c r="EJR103" s="38"/>
      <c r="EJS103" s="38"/>
      <c r="EJT103" s="38"/>
      <c r="EJU103" s="38"/>
      <c r="EJV103" s="38"/>
      <c r="EJW103" s="38"/>
      <c r="EJX103" s="38"/>
      <c r="EJY103" s="38"/>
      <c r="EJZ103" s="38"/>
      <c r="EKA103" s="38"/>
      <c r="EKB103" s="38"/>
      <c r="EKC103" s="38"/>
      <c r="EKD103" s="38"/>
      <c r="EKE103" s="38"/>
      <c r="EKF103" s="38"/>
      <c r="EKG103" s="38"/>
      <c r="EKH103" s="38"/>
      <c r="EKI103" s="38"/>
      <c r="EKJ103" s="38"/>
      <c r="EKK103" s="38"/>
      <c r="EKL103" s="38"/>
      <c r="EKM103" s="38"/>
      <c r="EKN103" s="38"/>
      <c r="EKO103" s="38"/>
      <c r="EKP103" s="38"/>
      <c r="EKQ103" s="38"/>
      <c r="EKR103" s="38"/>
      <c r="EKS103" s="38"/>
      <c r="EKT103" s="38"/>
      <c r="EKU103" s="38"/>
      <c r="EKV103" s="38"/>
      <c r="EKW103" s="38"/>
      <c r="EKX103" s="38"/>
      <c r="EKY103" s="38"/>
      <c r="EKZ103" s="38"/>
      <c r="ELA103" s="38"/>
      <c r="ELB103" s="38"/>
      <c r="ELC103" s="38"/>
      <c r="ELD103" s="38"/>
      <c r="ELE103" s="38"/>
      <c r="ELF103" s="38"/>
      <c r="ELG103" s="38"/>
      <c r="ELH103" s="38"/>
      <c r="ELI103" s="38"/>
      <c r="ELJ103" s="38"/>
      <c r="ELK103" s="38"/>
      <c r="ELL103" s="38"/>
      <c r="ELM103" s="38"/>
      <c r="ELN103" s="38"/>
      <c r="ELO103" s="38"/>
      <c r="ELP103" s="38"/>
      <c r="ELQ103" s="38"/>
      <c r="ELR103" s="38"/>
      <c r="ELS103" s="38"/>
      <c r="ELT103" s="38"/>
      <c r="ELU103" s="38"/>
      <c r="ELV103" s="38"/>
      <c r="ELW103" s="38"/>
      <c r="ELX103" s="38"/>
      <c r="ELY103" s="38"/>
      <c r="ELZ103" s="38"/>
      <c r="EMA103" s="38"/>
      <c r="EMB103" s="38"/>
      <c r="EMC103" s="38"/>
      <c r="EMD103" s="38"/>
      <c r="EME103" s="38"/>
      <c r="EMF103" s="38"/>
      <c r="EMG103" s="38"/>
      <c r="EMH103" s="38"/>
      <c r="EMI103" s="38"/>
      <c r="EMJ103" s="38"/>
      <c r="EMK103" s="38"/>
      <c r="EML103" s="38"/>
      <c r="EMM103" s="38"/>
      <c r="EMN103" s="38"/>
      <c r="EMO103" s="38"/>
      <c r="EMP103" s="38"/>
      <c r="EMQ103" s="38"/>
      <c r="EMR103" s="38"/>
      <c r="EMS103" s="38"/>
      <c r="EMT103" s="38"/>
      <c r="EMU103" s="38"/>
      <c r="EMV103" s="38"/>
      <c r="EMW103" s="38"/>
      <c r="EMX103" s="38"/>
      <c r="EMY103" s="38"/>
      <c r="EMZ103" s="38"/>
      <c r="ENA103" s="38"/>
      <c r="ENB103" s="38"/>
      <c r="ENC103" s="38"/>
      <c r="END103" s="38"/>
      <c r="ENE103" s="38"/>
      <c r="ENF103" s="38"/>
      <c r="ENG103" s="38"/>
      <c r="ENH103" s="38"/>
      <c r="ENI103" s="38"/>
      <c r="ENJ103" s="38"/>
      <c r="ENK103" s="38"/>
      <c r="ENL103" s="38"/>
      <c r="ENM103" s="38"/>
      <c r="ENN103" s="38"/>
      <c r="ENO103" s="38"/>
      <c r="ENP103" s="38"/>
      <c r="ENQ103" s="38"/>
      <c r="ENR103" s="38"/>
      <c r="ENS103" s="38"/>
      <c r="ENT103" s="38"/>
      <c r="ENU103" s="38"/>
      <c r="ENV103" s="38"/>
      <c r="ENW103" s="38"/>
      <c r="ENX103" s="38"/>
      <c r="ENY103" s="38"/>
      <c r="ENZ103" s="38"/>
      <c r="EOA103" s="38"/>
      <c r="EOB103" s="38"/>
      <c r="EOC103" s="38"/>
      <c r="EOD103" s="38"/>
      <c r="EOE103" s="38"/>
      <c r="EOF103" s="38"/>
      <c r="EOG103" s="38"/>
      <c r="EOH103" s="38"/>
      <c r="EOI103" s="38"/>
      <c r="EOJ103" s="38"/>
      <c r="EOK103" s="38"/>
      <c r="EOL103" s="38"/>
      <c r="EOM103" s="38"/>
      <c r="EON103" s="38"/>
      <c r="EOO103" s="38"/>
      <c r="EOP103" s="38"/>
      <c r="EOQ103" s="38"/>
      <c r="EOR103" s="38"/>
      <c r="EOS103" s="38"/>
      <c r="EOT103" s="38"/>
      <c r="EOU103" s="38"/>
      <c r="EOV103" s="38"/>
      <c r="EOW103" s="38"/>
      <c r="EOX103" s="38"/>
      <c r="EOY103" s="38"/>
      <c r="EOZ103" s="38"/>
      <c r="EPA103" s="38"/>
      <c r="EPB103" s="38"/>
      <c r="EPC103" s="38"/>
      <c r="EPD103" s="38"/>
      <c r="EPE103" s="38"/>
      <c r="EPF103" s="38"/>
      <c r="EPG103" s="38"/>
      <c r="EPH103" s="38"/>
      <c r="EPI103" s="38"/>
      <c r="EPJ103" s="38"/>
      <c r="EPK103" s="38"/>
      <c r="EPL103" s="38"/>
      <c r="EPM103" s="38"/>
      <c r="EPN103" s="38"/>
      <c r="EPO103" s="38"/>
      <c r="EPP103" s="38"/>
      <c r="EPQ103" s="38"/>
      <c r="EPR103" s="38"/>
      <c r="EPS103" s="38"/>
      <c r="EPT103" s="38"/>
      <c r="EPU103" s="38"/>
      <c r="EPV103" s="38"/>
      <c r="EPW103" s="38"/>
      <c r="EPX103" s="38"/>
      <c r="EPY103" s="38"/>
      <c r="EPZ103" s="38"/>
      <c r="EQA103" s="38"/>
      <c r="EQB103" s="38"/>
      <c r="EQC103" s="38"/>
      <c r="EQD103" s="38"/>
      <c r="EQE103" s="38"/>
      <c r="EQF103" s="38"/>
      <c r="EQG103" s="38"/>
      <c r="EQH103" s="38"/>
      <c r="EQI103" s="38"/>
      <c r="EQJ103" s="38"/>
      <c r="EQK103" s="38"/>
      <c r="EQL103" s="38"/>
      <c r="EQM103" s="38"/>
      <c r="EQN103" s="38"/>
      <c r="EQO103" s="38"/>
      <c r="EQP103" s="38"/>
      <c r="EQQ103" s="38"/>
      <c r="EQR103" s="38"/>
      <c r="EQS103" s="38"/>
      <c r="EQT103" s="38"/>
      <c r="EQU103" s="38"/>
      <c r="EQV103" s="38"/>
      <c r="EQW103" s="38"/>
      <c r="EQX103" s="38"/>
      <c r="EQY103" s="38"/>
      <c r="EQZ103" s="38"/>
      <c r="ERA103" s="38"/>
      <c r="ERB103" s="38"/>
      <c r="ERC103" s="38"/>
      <c r="ERD103" s="38"/>
      <c r="ERE103" s="38"/>
      <c r="ERF103" s="38"/>
      <c r="ERG103" s="38"/>
      <c r="ERH103" s="38"/>
      <c r="ERI103" s="38"/>
      <c r="ERJ103" s="38"/>
      <c r="ERK103" s="38"/>
      <c r="ERL103" s="38"/>
      <c r="ERM103" s="38"/>
      <c r="ERN103" s="38"/>
      <c r="ERO103" s="38"/>
      <c r="ERP103" s="38"/>
      <c r="ERQ103" s="38"/>
      <c r="ERR103" s="38"/>
      <c r="ERS103" s="38"/>
      <c r="ERT103" s="38"/>
      <c r="ERU103" s="38"/>
      <c r="ERV103" s="38"/>
      <c r="ERW103" s="38"/>
      <c r="ERX103" s="38"/>
      <c r="ERY103" s="38"/>
      <c r="ERZ103" s="38"/>
      <c r="ESA103" s="38"/>
      <c r="ESB103" s="38"/>
      <c r="ESC103" s="38"/>
      <c r="ESD103" s="38"/>
      <c r="ESE103" s="38"/>
      <c r="ESF103" s="38"/>
      <c r="ESG103" s="38"/>
      <c r="ESH103" s="38"/>
      <c r="ESI103" s="38"/>
      <c r="ESJ103" s="38"/>
      <c r="ESK103" s="38"/>
      <c r="ESL103" s="38"/>
      <c r="ESM103" s="38"/>
      <c r="ESN103" s="38"/>
      <c r="ESO103" s="38"/>
      <c r="ESP103" s="38"/>
      <c r="ESQ103" s="38"/>
      <c r="ESR103" s="38"/>
      <c r="ESS103" s="38"/>
      <c r="EST103" s="38"/>
      <c r="ESU103" s="38"/>
      <c r="ESV103" s="38"/>
      <c r="ESW103" s="38"/>
      <c r="ESX103" s="38"/>
      <c r="ESY103" s="38"/>
      <c r="ESZ103" s="38"/>
      <c r="ETA103" s="38"/>
      <c r="ETB103" s="38"/>
      <c r="ETC103" s="38"/>
      <c r="ETD103" s="38"/>
      <c r="ETE103" s="38"/>
      <c r="ETF103" s="38"/>
      <c r="ETG103" s="38"/>
      <c r="ETH103" s="38"/>
      <c r="ETI103" s="38"/>
      <c r="ETJ103" s="38"/>
      <c r="ETK103" s="38"/>
      <c r="ETL103" s="38"/>
      <c r="ETM103" s="38"/>
      <c r="ETN103" s="38"/>
      <c r="ETO103" s="38"/>
      <c r="ETP103" s="38"/>
      <c r="ETQ103" s="38"/>
      <c r="ETR103" s="38"/>
      <c r="ETS103" s="38"/>
      <c r="ETT103" s="38"/>
      <c r="ETU103" s="38"/>
      <c r="ETV103" s="38"/>
      <c r="ETW103" s="38"/>
      <c r="ETX103" s="38"/>
      <c r="ETY103" s="38"/>
      <c r="ETZ103" s="38"/>
      <c r="EUA103" s="38"/>
      <c r="EUB103" s="38"/>
      <c r="EUC103" s="38"/>
      <c r="EUD103" s="38"/>
      <c r="EUE103" s="38"/>
      <c r="EUF103" s="38"/>
      <c r="EUG103" s="38"/>
      <c r="EUH103" s="38"/>
      <c r="EUI103" s="38"/>
      <c r="EUJ103" s="38"/>
      <c r="EUK103" s="38"/>
      <c r="EUL103" s="38"/>
      <c r="EUM103" s="38"/>
      <c r="EUN103" s="38"/>
      <c r="EUO103" s="38"/>
      <c r="EUP103" s="38"/>
      <c r="EUQ103" s="38"/>
      <c r="EUR103" s="38"/>
      <c r="EUS103" s="38"/>
      <c r="EUT103" s="38"/>
      <c r="EUU103" s="38"/>
      <c r="EUV103" s="38"/>
      <c r="EUW103" s="38"/>
      <c r="EUX103" s="38"/>
      <c r="EUY103" s="38"/>
      <c r="EUZ103" s="38"/>
      <c r="EVA103" s="38"/>
      <c r="EVB103" s="38"/>
      <c r="EVC103" s="38"/>
      <c r="EVD103" s="38"/>
      <c r="EVE103" s="38"/>
      <c r="EVF103" s="38"/>
      <c r="EVG103" s="38"/>
      <c r="EVH103" s="38"/>
      <c r="EVI103" s="38"/>
      <c r="EVJ103" s="38"/>
      <c r="EVK103" s="38"/>
      <c r="EVL103" s="38"/>
      <c r="EVM103" s="38"/>
      <c r="EVN103" s="38"/>
      <c r="EVO103" s="38"/>
      <c r="EVP103" s="38"/>
      <c r="EVQ103" s="38"/>
      <c r="EVR103" s="38"/>
      <c r="EVS103" s="38"/>
      <c r="EVT103" s="38"/>
      <c r="EVU103" s="38"/>
      <c r="EVV103" s="38"/>
      <c r="EVW103" s="38"/>
      <c r="EVX103" s="38"/>
      <c r="EVY103" s="38"/>
      <c r="EVZ103" s="38"/>
      <c r="EWA103" s="38"/>
      <c r="EWB103" s="38"/>
      <c r="EWC103" s="38"/>
      <c r="EWD103" s="38"/>
      <c r="EWE103" s="38"/>
      <c r="EWF103" s="38"/>
      <c r="EWG103" s="38"/>
      <c r="EWH103" s="38"/>
      <c r="EWI103" s="38"/>
      <c r="EWJ103" s="38"/>
      <c r="EWK103" s="38"/>
      <c r="EWL103" s="38"/>
      <c r="EWM103" s="38"/>
      <c r="EWN103" s="38"/>
      <c r="EWO103" s="38"/>
      <c r="EWP103" s="38"/>
      <c r="EWQ103" s="38"/>
      <c r="EWR103" s="38"/>
      <c r="EWS103" s="38"/>
      <c r="EWT103" s="38"/>
      <c r="EWU103" s="38"/>
      <c r="EWV103" s="38"/>
      <c r="EWW103" s="38"/>
      <c r="EWX103" s="38"/>
      <c r="EWY103" s="38"/>
      <c r="EWZ103" s="38"/>
      <c r="EXA103" s="38"/>
      <c r="EXB103" s="38"/>
      <c r="EXC103" s="38"/>
      <c r="EXD103" s="38"/>
      <c r="EXE103" s="38"/>
      <c r="EXF103" s="38"/>
      <c r="EXG103" s="38"/>
      <c r="EXH103" s="38"/>
      <c r="EXI103" s="38"/>
      <c r="EXJ103" s="38"/>
      <c r="EXK103" s="38"/>
      <c r="EXL103" s="38"/>
      <c r="EXM103" s="38"/>
      <c r="EXN103" s="38"/>
      <c r="EXO103" s="38"/>
      <c r="EXP103" s="38"/>
      <c r="EXQ103" s="38"/>
      <c r="EXR103" s="38"/>
      <c r="EXS103" s="38"/>
      <c r="EXT103" s="38"/>
      <c r="EXU103" s="38"/>
      <c r="EXV103" s="38"/>
      <c r="EXW103" s="38"/>
      <c r="EXX103" s="38"/>
      <c r="EXY103" s="38"/>
      <c r="EXZ103" s="38"/>
      <c r="EYA103" s="38"/>
      <c r="EYB103" s="38"/>
      <c r="EYC103" s="38"/>
      <c r="EYD103" s="38"/>
      <c r="EYE103" s="38"/>
      <c r="EYF103" s="38"/>
      <c r="EYG103" s="38"/>
      <c r="EYH103" s="38"/>
      <c r="EYI103" s="38"/>
      <c r="EYJ103" s="38"/>
      <c r="EYK103" s="38"/>
      <c r="EYL103" s="38"/>
      <c r="EYM103" s="38"/>
      <c r="EYN103" s="38"/>
      <c r="EYO103" s="38"/>
      <c r="EYP103" s="38"/>
      <c r="EYQ103" s="38"/>
      <c r="EYR103" s="38"/>
      <c r="EYS103" s="38"/>
      <c r="EYT103" s="38"/>
      <c r="EYU103" s="38"/>
      <c r="EYV103" s="38"/>
      <c r="EYW103" s="38"/>
      <c r="EYX103" s="38"/>
      <c r="EYY103" s="38"/>
      <c r="EYZ103" s="38"/>
      <c r="EZA103" s="38"/>
      <c r="EZB103" s="38"/>
      <c r="EZC103" s="38"/>
      <c r="EZD103" s="38"/>
      <c r="EZE103" s="38"/>
      <c r="EZF103" s="38"/>
      <c r="EZG103" s="38"/>
      <c r="EZH103" s="38"/>
      <c r="EZI103" s="38"/>
      <c r="EZJ103" s="38"/>
      <c r="EZK103" s="38"/>
      <c r="EZL103" s="38"/>
      <c r="EZM103" s="38"/>
      <c r="EZN103" s="38"/>
      <c r="EZO103" s="38"/>
      <c r="EZP103" s="38"/>
      <c r="EZQ103" s="38"/>
      <c r="EZR103" s="38"/>
      <c r="EZS103" s="38"/>
      <c r="EZT103" s="38"/>
      <c r="EZU103" s="38"/>
      <c r="EZV103" s="38"/>
      <c r="EZW103" s="38"/>
      <c r="EZX103" s="38"/>
      <c r="EZY103" s="38"/>
      <c r="EZZ103" s="38"/>
      <c r="FAA103" s="38"/>
      <c r="FAB103" s="38"/>
      <c r="FAC103" s="38"/>
      <c r="FAD103" s="38"/>
      <c r="FAE103" s="38"/>
      <c r="FAF103" s="38"/>
      <c r="FAG103" s="38"/>
      <c r="FAH103" s="38"/>
      <c r="FAI103" s="38"/>
      <c r="FAJ103" s="38"/>
      <c r="FAK103" s="38"/>
      <c r="FAL103" s="38"/>
      <c r="FAM103" s="38"/>
      <c r="FAN103" s="38"/>
      <c r="FAO103" s="38"/>
      <c r="FAP103" s="38"/>
      <c r="FAQ103" s="38"/>
      <c r="FAR103" s="38"/>
      <c r="FAS103" s="38"/>
      <c r="FAT103" s="38"/>
      <c r="FAU103" s="38"/>
      <c r="FAV103" s="38"/>
      <c r="FAW103" s="38"/>
      <c r="FAX103" s="38"/>
      <c r="FAY103" s="38"/>
      <c r="FAZ103" s="38"/>
      <c r="FBA103" s="38"/>
      <c r="FBB103" s="38"/>
      <c r="FBC103" s="38"/>
      <c r="FBD103" s="38"/>
      <c r="FBE103" s="38"/>
      <c r="FBF103" s="38"/>
      <c r="FBG103" s="38"/>
      <c r="FBH103" s="38"/>
      <c r="FBI103" s="38"/>
      <c r="FBJ103" s="38"/>
      <c r="FBK103" s="38"/>
      <c r="FBL103" s="38"/>
      <c r="FBM103" s="38"/>
      <c r="FBN103" s="38"/>
      <c r="FBO103" s="38"/>
      <c r="FBP103" s="38"/>
      <c r="FBQ103" s="38"/>
      <c r="FBR103" s="38"/>
      <c r="FBS103" s="38"/>
      <c r="FBT103" s="38"/>
      <c r="FBU103" s="38"/>
      <c r="FBV103" s="38"/>
      <c r="FBW103" s="38"/>
      <c r="FBX103" s="38"/>
      <c r="FBY103" s="38"/>
      <c r="FBZ103" s="38"/>
      <c r="FCA103" s="38"/>
      <c r="FCB103" s="38"/>
      <c r="FCC103" s="38"/>
      <c r="FCD103" s="38"/>
      <c r="FCE103" s="38"/>
      <c r="FCF103" s="38"/>
      <c r="FCG103" s="38"/>
      <c r="FCH103" s="38"/>
      <c r="FCI103" s="38"/>
      <c r="FCJ103" s="38"/>
      <c r="FCK103" s="38"/>
      <c r="FCL103" s="38"/>
      <c r="FCM103" s="38"/>
      <c r="FCN103" s="38"/>
      <c r="FCO103" s="38"/>
      <c r="FCP103" s="38"/>
      <c r="FCQ103" s="38"/>
      <c r="FCR103" s="38"/>
      <c r="FCS103" s="38"/>
      <c r="FCT103" s="38"/>
      <c r="FCU103" s="38"/>
      <c r="FCV103" s="38"/>
      <c r="FCW103" s="38"/>
      <c r="FCX103" s="38"/>
      <c r="FCY103" s="38"/>
      <c r="FCZ103" s="38"/>
      <c r="FDA103" s="38"/>
      <c r="FDB103" s="38"/>
      <c r="FDC103" s="38"/>
      <c r="FDD103" s="38"/>
      <c r="FDE103" s="38"/>
      <c r="FDF103" s="38"/>
      <c r="FDG103" s="38"/>
      <c r="FDH103" s="38"/>
      <c r="FDI103" s="38"/>
      <c r="FDJ103" s="38"/>
      <c r="FDK103" s="38"/>
      <c r="FDL103" s="38"/>
      <c r="FDM103" s="38"/>
      <c r="FDN103" s="38"/>
      <c r="FDO103" s="38"/>
      <c r="FDP103" s="38"/>
      <c r="FDQ103" s="38"/>
      <c r="FDR103" s="38"/>
      <c r="FDS103" s="38"/>
      <c r="FDT103" s="38"/>
      <c r="FDU103" s="38"/>
      <c r="FDV103" s="38"/>
      <c r="FDW103" s="38"/>
      <c r="FDX103" s="38"/>
      <c r="FDY103" s="38"/>
      <c r="FDZ103" s="38"/>
      <c r="FEA103" s="38"/>
      <c r="FEB103" s="38"/>
      <c r="FEC103" s="38"/>
      <c r="FED103" s="38"/>
      <c r="FEE103" s="38"/>
      <c r="FEF103" s="38"/>
      <c r="FEG103" s="38"/>
      <c r="FEH103" s="38"/>
      <c r="FEI103" s="38"/>
      <c r="FEJ103" s="38"/>
      <c r="FEK103" s="38"/>
      <c r="FEL103" s="38"/>
      <c r="FEM103" s="38"/>
      <c r="FEN103" s="38"/>
      <c r="FEO103" s="38"/>
      <c r="FEP103" s="38"/>
      <c r="FEQ103" s="38"/>
      <c r="FER103" s="38"/>
      <c r="FES103" s="38"/>
      <c r="FET103" s="38"/>
      <c r="FEU103" s="38"/>
      <c r="FEV103" s="38"/>
      <c r="FEW103" s="38"/>
      <c r="FEX103" s="38"/>
      <c r="FEY103" s="38"/>
      <c r="FEZ103" s="38"/>
      <c r="FFA103" s="38"/>
      <c r="FFB103" s="38"/>
      <c r="FFC103" s="38"/>
      <c r="FFD103" s="38"/>
      <c r="FFE103" s="38"/>
      <c r="FFF103" s="38"/>
      <c r="FFG103" s="38"/>
      <c r="FFH103" s="38"/>
      <c r="FFI103" s="38"/>
      <c r="FFJ103" s="38"/>
      <c r="FFK103" s="38"/>
      <c r="FFL103" s="38"/>
      <c r="FFM103" s="38"/>
      <c r="FFN103" s="38"/>
      <c r="FFO103" s="38"/>
      <c r="FFP103" s="38"/>
      <c r="FFQ103" s="38"/>
      <c r="FFR103" s="38"/>
      <c r="FFS103" s="38"/>
      <c r="FFT103" s="38"/>
      <c r="FFU103" s="38"/>
      <c r="FFV103" s="38"/>
      <c r="FFW103" s="38"/>
      <c r="FFX103" s="38"/>
      <c r="FFY103" s="38"/>
      <c r="FFZ103" s="38"/>
      <c r="FGA103" s="38"/>
      <c r="FGB103" s="38"/>
      <c r="FGC103" s="38"/>
      <c r="FGD103" s="38"/>
      <c r="FGE103" s="38"/>
      <c r="FGF103" s="38"/>
      <c r="FGG103" s="38"/>
      <c r="FGH103" s="38"/>
      <c r="FGI103" s="38"/>
      <c r="FGJ103" s="38"/>
      <c r="FGK103" s="38"/>
      <c r="FGL103" s="38"/>
      <c r="FGM103" s="38"/>
      <c r="FGN103" s="38"/>
      <c r="FGO103" s="38"/>
      <c r="FGP103" s="38"/>
      <c r="FGQ103" s="38"/>
      <c r="FGR103" s="38"/>
      <c r="FGS103" s="38"/>
      <c r="FGT103" s="38"/>
      <c r="FGU103" s="38"/>
      <c r="FGV103" s="38"/>
      <c r="FGW103" s="38"/>
      <c r="FGX103" s="38"/>
      <c r="FGY103" s="38"/>
      <c r="FGZ103" s="38"/>
      <c r="FHA103" s="38"/>
      <c r="FHB103" s="38"/>
      <c r="FHC103" s="38"/>
      <c r="FHD103" s="38"/>
      <c r="FHE103" s="38"/>
      <c r="FHF103" s="38"/>
      <c r="FHG103" s="38"/>
      <c r="FHH103" s="38"/>
      <c r="FHI103" s="38"/>
      <c r="FHJ103" s="38"/>
      <c r="FHK103" s="38"/>
      <c r="FHL103" s="38"/>
      <c r="FHM103" s="38"/>
      <c r="FHN103" s="38"/>
      <c r="FHO103" s="38"/>
      <c r="FHP103" s="38"/>
      <c r="FHQ103" s="38"/>
      <c r="FHR103" s="38"/>
      <c r="FHS103" s="38"/>
      <c r="FHT103" s="38"/>
      <c r="FHU103" s="38"/>
      <c r="FHV103" s="38"/>
      <c r="FHW103" s="38"/>
      <c r="FHX103" s="38"/>
      <c r="FHY103" s="38"/>
      <c r="FHZ103" s="38"/>
      <c r="FIA103" s="38"/>
      <c r="FIB103" s="38"/>
      <c r="FIC103" s="38"/>
      <c r="FID103" s="38"/>
      <c r="FIE103" s="38"/>
      <c r="FIF103" s="38"/>
      <c r="FIG103" s="38"/>
      <c r="FIH103" s="38"/>
      <c r="FII103" s="38"/>
      <c r="FIJ103" s="38"/>
      <c r="FIK103" s="38"/>
      <c r="FIL103" s="38"/>
      <c r="FIM103" s="38"/>
      <c r="FIN103" s="38"/>
      <c r="FIO103" s="38"/>
      <c r="FIP103" s="38"/>
      <c r="FIQ103" s="38"/>
      <c r="FIR103" s="38"/>
      <c r="FIS103" s="38"/>
      <c r="FIT103" s="38"/>
      <c r="FIU103" s="38"/>
      <c r="FIV103" s="38"/>
      <c r="FIW103" s="38"/>
      <c r="FIX103" s="38"/>
      <c r="FIY103" s="38"/>
      <c r="FIZ103" s="38"/>
      <c r="FJA103" s="38"/>
      <c r="FJB103" s="38"/>
      <c r="FJC103" s="38"/>
      <c r="FJD103" s="38"/>
      <c r="FJE103" s="38"/>
      <c r="FJF103" s="38"/>
      <c r="FJG103" s="38"/>
      <c r="FJH103" s="38"/>
      <c r="FJI103" s="38"/>
      <c r="FJJ103" s="38"/>
      <c r="FJK103" s="38"/>
      <c r="FJL103" s="38"/>
      <c r="FJM103" s="38"/>
      <c r="FJN103" s="38"/>
      <c r="FJO103" s="38"/>
      <c r="FJP103" s="38"/>
      <c r="FJQ103" s="38"/>
      <c r="FJR103" s="38"/>
      <c r="FJS103" s="38"/>
      <c r="FJT103" s="38"/>
      <c r="FJU103" s="38"/>
      <c r="FJV103" s="38"/>
      <c r="FJW103" s="38"/>
      <c r="FJX103" s="38"/>
      <c r="FJY103" s="38"/>
      <c r="FJZ103" s="38"/>
      <c r="FKA103" s="38"/>
      <c r="FKB103" s="38"/>
      <c r="FKC103" s="38"/>
      <c r="FKD103" s="38"/>
      <c r="FKE103" s="38"/>
      <c r="FKF103" s="38"/>
      <c r="FKG103" s="38"/>
      <c r="FKH103" s="38"/>
      <c r="FKI103" s="38"/>
      <c r="FKJ103" s="38"/>
      <c r="FKK103" s="38"/>
      <c r="FKL103" s="38"/>
      <c r="FKM103" s="38"/>
      <c r="FKN103" s="38"/>
      <c r="FKO103" s="38"/>
      <c r="FKP103" s="38"/>
      <c r="FKQ103" s="38"/>
      <c r="FKR103" s="38"/>
      <c r="FKS103" s="38"/>
      <c r="FKT103" s="38"/>
      <c r="FKU103" s="38"/>
      <c r="FKV103" s="38"/>
      <c r="FKW103" s="38"/>
      <c r="FKX103" s="38"/>
      <c r="FKY103" s="38"/>
      <c r="FKZ103" s="38"/>
      <c r="FLA103" s="38"/>
      <c r="FLB103" s="38"/>
      <c r="FLC103" s="38"/>
      <c r="FLD103" s="38"/>
      <c r="FLE103" s="38"/>
      <c r="FLF103" s="38"/>
      <c r="FLG103" s="38"/>
      <c r="FLH103" s="38"/>
      <c r="FLI103" s="38"/>
      <c r="FLJ103" s="38"/>
      <c r="FLK103" s="38"/>
      <c r="FLL103" s="38"/>
      <c r="FLM103" s="38"/>
      <c r="FLN103" s="38"/>
      <c r="FLO103" s="38"/>
      <c r="FLP103" s="38"/>
      <c r="FLQ103" s="38"/>
      <c r="FLR103" s="38"/>
      <c r="FLS103" s="38"/>
      <c r="FLT103" s="38"/>
      <c r="FLU103" s="38"/>
      <c r="FLV103" s="38"/>
      <c r="FLW103" s="38"/>
      <c r="FLX103" s="38"/>
      <c r="FLY103" s="38"/>
      <c r="FLZ103" s="38"/>
      <c r="FMA103" s="38"/>
      <c r="FMB103" s="38"/>
      <c r="FMC103" s="38"/>
      <c r="FMD103" s="38"/>
      <c r="FME103" s="38"/>
      <c r="FMF103" s="38"/>
      <c r="FMG103" s="38"/>
      <c r="FMH103" s="38"/>
      <c r="FMI103" s="38"/>
      <c r="FMJ103" s="38"/>
      <c r="FMK103" s="38"/>
      <c r="FML103" s="38"/>
      <c r="FMM103" s="38"/>
      <c r="FMN103" s="38"/>
      <c r="FMO103" s="38"/>
      <c r="FMP103" s="38"/>
      <c r="FMQ103" s="38"/>
      <c r="FMR103" s="38"/>
      <c r="FMS103" s="38"/>
      <c r="FMT103" s="38"/>
      <c r="FMU103" s="38"/>
      <c r="FMV103" s="38"/>
      <c r="FMW103" s="38"/>
      <c r="FMX103" s="38"/>
      <c r="FMY103" s="38"/>
      <c r="FMZ103" s="38"/>
      <c r="FNA103" s="38"/>
      <c r="FNB103" s="38"/>
      <c r="FNC103" s="38"/>
      <c r="FND103" s="38"/>
      <c r="FNE103" s="38"/>
      <c r="FNF103" s="38"/>
      <c r="FNG103" s="38"/>
      <c r="FNH103" s="38"/>
      <c r="FNI103" s="38"/>
      <c r="FNJ103" s="38"/>
      <c r="FNK103" s="38"/>
      <c r="FNL103" s="38"/>
      <c r="FNM103" s="38"/>
      <c r="FNN103" s="38"/>
      <c r="FNO103" s="38"/>
      <c r="FNP103" s="38"/>
      <c r="FNQ103" s="38"/>
      <c r="FNR103" s="38"/>
      <c r="FNS103" s="38"/>
      <c r="FNT103" s="38"/>
      <c r="FNU103" s="38"/>
      <c r="FNV103" s="38"/>
      <c r="FNW103" s="38"/>
      <c r="FNX103" s="38"/>
      <c r="FNY103" s="38"/>
      <c r="FNZ103" s="38"/>
      <c r="FOA103" s="38"/>
      <c r="FOB103" s="38"/>
      <c r="FOC103" s="38"/>
      <c r="FOD103" s="38"/>
      <c r="FOE103" s="38"/>
      <c r="FOF103" s="38"/>
      <c r="FOG103" s="38"/>
      <c r="FOH103" s="38"/>
      <c r="FOI103" s="38"/>
      <c r="FOJ103" s="38"/>
      <c r="FOK103" s="38"/>
      <c r="FOL103" s="38"/>
      <c r="FOM103" s="38"/>
      <c r="FON103" s="38"/>
      <c r="FOO103" s="38"/>
      <c r="FOP103" s="38"/>
      <c r="FOQ103" s="38"/>
      <c r="FOR103" s="38"/>
      <c r="FOS103" s="38"/>
      <c r="FOT103" s="38"/>
      <c r="FOU103" s="38"/>
      <c r="FOV103" s="38"/>
      <c r="FOW103" s="38"/>
      <c r="FOX103" s="38"/>
      <c r="FOY103" s="38"/>
      <c r="FOZ103" s="38"/>
      <c r="FPA103" s="38"/>
      <c r="FPB103" s="38"/>
      <c r="FPC103" s="38"/>
      <c r="FPD103" s="38"/>
      <c r="FPE103" s="38"/>
      <c r="FPF103" s="38"/>
      <c r="FPG103" s="38"/>
      <c r="FPH103" s="38"/>
      <c r="FPI103" s="38"/>
      <c r="FPJ103" s="38"/>
      <c r="FPK103" s="38"/>
      <c r="FPL103" s="38"/>
      <c r="FPM103" s="38"/>
      <c r="FPN103" s="38"/>
      <c r="FPO103" s="38"/>
      <c r="FPP103" s="38"/>
      <c r="FPQ103" s="38"/>
      <c r="FPR103" s="38"/>
      <c r="FPS103" s="38"/>
      <c r="FPT103" s="38"/>
      <c r="FPU103" s="38"/>
      <c r="FPV103" s="38"/>
      <c r="FPW103" s="38"/>
      <c r="FPX103" s="38"/>
      <c r="FPY103" s="38"/>
      <c r="FPZ103" s="38"/>
      <c r="FQA103" s="38"/>
      <c r="FQB103" s="38"/>
      <c r="FQC103" s="38"/>
      <c r="FQD103" s="38"/>
      <c r="FQE103" s="38"/>
      <c r="FQF103" s="38"/>
      <c r="FQG103" s="38"/>
      <c r="FQH103" s="38"/>
      <c r="FQI103" s="38"/>
      <c r="FQJ103" s="38"/>
      <c r="FQK103" s="38"/>
      <c r="FQL103" s="38"/>
      <c r="FQM103" s="38"/>
      <c r="FQN103" s="38"/>
      <c r="FQO103" s="38"/>
      <c r="FQP103" s="38"/>
      <c r="FQQ103" s="38"/>
      <c r="FQR103" s="38"/>
      <c r="FQS103" s="38"/>
      <c r="FQT103" s="38"/>
      <c r="FQU103" s="38"/>
      <c r="FQV103" s="38"/>
      <c r="FQW103" s="38"/>
      <c r="FQX103" s="38"/>
      <c r="FQY103" s="38"/>
      <c r="FQZ103" s="38"/>
      <c r="FRA103" s="38"/>
      <c r="FRB103" s="38"/>
      <c r="FRC103" s="38"/>
      <c r="FRD103" s="38"/>
      <c r="FRE103" s="38"/>
      <c r="FRF103" s="38"/>
      <c r="FRG103" s="38"/>
      <c r="FRH103" s="38"/>
      <c r="FRI103" s="38"/>
      <c r="FRJ103" s="38"/>
      <c r="FRK103" s="38"/>
      <c r="FRL103" s="38"/>
      <c r="FRM103" s="38"/>
      <c r="FRN103" s="38"/>
      <c r="FRO103" s="38"/>
      <c r="FRP103" s="38"/>
      <c r="FRQ103" s="38"/>
      <c r="FRR103" s="38"/>
      <c r="FRS103" s="38"/>
      <c r="FRT103" s="38"/>
      <c r="FRU103" s="38"/>
      <c r="FRV103" s="38"/>
      <c r="FRW103" s="38"/>
      <c r="FRX103" s="38"/>
      <c r="FRY103" s="38"/>
      <c r="FRZ103" s="38"/>
      <c r="FSA103" s="38"/>
      <c r="FSB103" s="38"/>
      <c r="FSC103" s="38"/>
      <c r="FSD103" s="38"/>
      <c r="FSE103" s="38"/>
      <c r="FSF103" s="38"/>
      <c r="FSG103" s="38"/>
      <c r="FSH103" s="38"/>
      <c r="FSI103" s="38"/>
      <c r="FSJ103" s="38"/>
      <c r="FSK103" s="38"/>
      <c r="FSL103" s="38"/>
      <c r="FSM103" s="38"/>
      <c r="FSN103" s="38"/>
      <c r="FSO103" s="38"/>
      <c r="FSP103" s="38"/>
      <c r="FSQ103" s="38"/>
      <c r="FSR103" s="38"/>
      <c r="FSS103" s="38"/>
      <c r="FST103" s="38"/>
      <c r="FSU103" s="38"/>
      <c r="FSV103" s="38"/>
      <c r="FSW103" s="38"/>
      <c r="FSX103" s="38"/>
      <c r="FSY103" s="38"/>
      <c r="FSZ103" s="38"/>
      <c r="FTA103" s="38"/>
      <c r="FTB103" s="38"/>
      <c r="FTC103" s="38"/>
      <c r="FTD103" s="38"/>
      <c r="FTE103" s="38"/>
      <c r="FTF103" s="38"/>
      <c r="FTG103" s="38"/>
      <c r="FTH103" s="38"/>
      <c r="FTI103" s="38"/>
      <c r="FTJ103" s="38"/>
      <c r="FTK103" s="38"/>
      <c r="FTL103" s="38"/>
      <c r="FTM103" s="38"/>
      <c r="FTN103" s="38"/>
      <c r="FTO103" s="38"/>
      <c r="FTP103" s="38"/>
      <c r="FTQ103" s="38"/>
      <c r="FTR103" s="38"/>
      <c r="FTS103" s="38"/>
      <c r="FTT103" s="38"/>
      <c r="FTU103" s="38"/>
      <c r="FTV103" s="38"/>
      <c r="FTW103" s="38"/>
      <c r="FTX103" s="38"/>
      <c r="FTY103" s="38"/>
      <c r="FTZ103" s="38"/>
      <c r="FUA103" s="38"/>
      <c r="FUB103" s="38"/>
      <c r="FUC103" s="38"/>
      <c r="FUD103" s="38"/>
      <c r="FUE103" s="38"/>
      <c r="FUF103" s="38"/>
      <c r="FUG103" s="38"/>
      <c r="FUH103" s="38"/>
      <c r="FUI103" s="38"/>
      <c r="FUJ103" s="38"/>
      <c r="FUK103" s="38"/>
      <c r="FUL103" s="38"/>
      <c r="FUM103" s="38"/>
      <c r="FUN103" s="38"/>
      <c r="FUO103" s="38"/>
      <c r="FUP103" s="38"/>
      <c r="FUQ103" s="38"/>
      <c r="FUR103" s="38"/>
      <c r="FUS103" s="38"/>
      <c r="FUT103" s="38"/>
      <c r="FUU103" s="38"/>
      <c r="FUV103" s="38"/>
      <c r="FUW103" s="38"/>
      <c r="FUX103" s="38"/>
      <c r="FUY103" s="38"/>
      <c r="FUZ103" s="38"/>
      <c r="FVA103" s="38"/>
      <c r="FVB103" s="38"/>
      <c r="FVC103" s="38"/>
      <c r="FVD103" s="38"/>
      <c r="FVE103" s="38"/>
      <c r="FVF103" s="38"/>
      <c r="FVG103" s="38"/>
      <c r="FVH103" s="38"/>
      <c r="FVI103" s="38"/>
      <c r="FVJ103" s="38"/>
      <c r="FVK103" s="38"/>
      <c r="FVL103" s="38"/>
      <c r="FVM103" s="38"/>
      <c r="FVN103" s="38"/>
      <c r="FVO103" s="38"/>
      <c r="FVP103" s="38"/>
      <c r="FVQ103" s="38"/>
      <c r="FVR103" s="38"/>
      <c r="FVS103" s="38"/>
      <c r="FVT103" s="38"/>
      <c r="FVU103" s="38"/>
      <c r="FVV103" s="38"/>
      <c r="FVW103" s="38"/>
      <c r="FVX103" s="38"/>
      <c r="FVY103" s="38"/>
      <c r="FVZ103" s="38"/>
      <c r="FWA103" s="38"/>
      <c r="FWB103" s="38"/>
      <c r="FWC103" s="38"/>
      <c r="FWD103" s="38"/>
      <c r="FWE103" s="38"/>
      <c r="FWF103" s="38"/>
      <c r="FWG103" s="38"/>
      <c r="FWH103" s="38"/>
      <c r="FWI103" s="38"/>
      <c r="FWJ103" s="38"/>
      <c r="FWK103" s="38"/>
      <c r="FWL103" s="38"/>
      <c r="FWM103" s="38"/>
      <c r="FWN103" s="38"/>
      <c r="FWO103" s="38"/>
      <c r="FWP103" s="38"/>
      <c r="FWQ103" s="38"/>
      <c r="FWR103" s="38"/>
      <c r="FWS103" s="38"/>
      <c r="FWT103" s="38"/>
      <c r="FWU103" s="38"/>
      <c r="FWV103" s="38"/>
      <c r="FWW103" s="38"/>
      <c r="FWX103" s="38"/>
      <c r="FWY103" s="38"/>
      <c r="FWZ103" s="38"/>
      <c r="FXA103" s="38"/>
      <c r="FXB103" s="38"/>
      <c r="FXC103" s="38"/>
      <c r="FXD103" s="38"/>
      <c r="FXE103" s="38"/>
      <c r="FXF103" s="38"/>
      <c r="FXG103" s="38"/>
      <c r="FXH103" s="38"/>
      <c r="FXI103" s="38"/>
      <c r="FXJ103" s="38"/>
      <c r="FXK103" s="38"/>
      <c r="FXL103" s="38"/>
      <c r="FXM103" s="38"/>
      <c r="FXN103" s="38"/>
      <c r="FXO103" s="38"/>
      <c r="FXP103" s="38"/>
      <c r="FXQ103" s="38"/>
      <c r="FXR103" s="38"/>
      <c r="FXS103" s="38"/>
      <c r="FXT103" s="38"/>
      <c r="FXU103" s="38"/>
      <c r="FXV103" s="38"/>
      <c r="FXW103" s="38"/>
      <c r="FXX103" s="38"/>
      <c r="FXY103" s="38"/>
      <c r="FXZ103" s="38"/>
      <c r="FYA103" s="38"/>
      <c r="FYB103" s="38"/>
      <c r="FYC103" s="38"/>
      <c r="FYD103" s="38"/>
      <c r="FYE103" s="38"/>
      <c r="FYF103" s="38"/>
      <c r="FYG103" s="38"/>
      <c r="FYH103" s="38"/>
      <c r="FYI103" s="38"/>
      <c r="FYJ103" s="38"/>
      <c r="FYK103" s="38"/>
      <c r="FYL103" s="38"/>
      <c r="FYM103" s="38"/>
      <c r="FYN103" s="38"/>
      <c r="FYO103" s="38"/>
      <c r="FYP103" s="38"/>
      <c r="FYQ103" s="38"/>
      <c r="FYR103" s="38"/>
      <c r="FYS103" s="38"/>
      <c r="FYT103" s="38"/>
      <c r="FYU103" s="38"/>
      <c r="FYV103" s="38"/>
      <c r="FYW103" s="38"/>
      <c r="FYX103" s="38"/>
      <c r="FYY103" s="38"/>
      <c r="FYZ103" s="38"/>
      <c r="FZA103" s="38"/>
      <c r="FZB103" s="38"/>
      <c r="FZC103" s="38"/>
      <c r="FZD103" s="38"/>
      <c r="FZE103" s="38"/>
      <c r="FZF103" s="38"/>
      <c r="FZG103" s="38"/>
      <c r="FZH103" s="38"/>
      <c r="FZI103" s="38"/>
      <c r="FZJ103" s="38"/>
      <c r="FZK103" s="38"/>
      <c r="FZL103" s="38"/>
      <c r="FZM103" s="38"/>
      <c r="FZN103" s="38"/>
      <c r="FZO103" s="38"/>
      <c r="FZP103" s="38"/>
      <c r="FZQ103" s="38"/>
      <c r="FZR103" s="38"/>
      <c r="FZS103" s="38"/>
      <c r="FZT103" s="38"/>
      <c r="FZU103" s="38"/>
      <c r="FZV103" s="38"/>
      <c r="FZW103" s="38"/>
      <c r="FZX103" s="38"/>
      <c r="FZY103" s="38"/>
      <c r="FZZ103" s="38"/>
      <c r="GAA103" s="38"/>
      <c r="GAB103" s="38"/>
      <c r="GAC103" s="38"/>
      <c r="GAD103" s="38"/>
      <c r="GAE103" s="38"/>
      <c r="GAF103" s="38"/>
      <c r="GAG103" s="38"/>
      <c r="GAH103" s="38"/>
      <c r="GAI103" s="38"/>
      <c r="GAJ103" s="38"/>
      <c r="GAK103" s="38"/>
      <c r="GAL103" s="38"/>
      <c r="GAM103" s="38"/>
      <c r="GAN103" s="38"/>
      <c r="GAO103" s="38"/>
      <c r="GAP103" s="38"/>
      <c r="GAQ103" s="38"/>
      <c r="GAR103" s="38"/>
      <c r="GAS103" s="38"/>
      <c r="GAT103" s="38"/>
      <c r="GAU103" s="38"/>
      <c r="GAV103" s="38"/>
      <c r="GAW103" s="38"/>
      <c r="GAX103" s="38"/>
      <c r="GAY103" s="38"/>
      <c r="GAZ103" s="38"/>
      <c r="GBA103" s="38"/>
      <c r="GBB103" s="38"/>
      <c r="GBC103" s="38"/>
      <c r="GBD103" s="38"/>
      <c r="GBE103" s="38"/>
      <c r="GBF103" s="38"/>
      <c r="GBG103" s="38"/>
      <c r="GBH103" s="38"/>
      <c r="GBI103" s="38"/>
      <c r="GBJ103" s="38"/>
      <c r="GBK103" s="38"/>
      <c r="GBL103" s="38"/>
      <c r="GBM103" s="38"/>
      <c r="GBN103" s="38"/>
      <c r="GBO103" s="38"/>
      <c r="GBP103" s="38"/>
      <c r="GBQ103" s="38"/>
      <c r="GBR103" s="38"/>
      <c r="GBS103" s="38"/>
      <c r="GBT103" s="38"/>
      <c r="GBU103" s="38"/>
      <c r="GBV103" s="38"/>
      <c r="GBW103" s="38"/>
      <c r="GBX103" s="38"/>
      <c r="GBY103" s="38"/>
      <c r="GBZ103" s="38"/>
      <c r="GCA103" s="38"/>
      <c r="GCB103" s="38"/>
      <c r="GCC103" s="38"/>
      <c r="GCD103" s="38"/>
      <c r="GCE103" s="38"/>
      <c r="GCF103" s="38"/>
      <c r="GCG103" s="38"/>
      <c r="GCH103" s="38"/>
      <c r="GCI103" s="38"/>
      <c r="GCJ103" s="38"/>
      <c r="GCK103" s="38"/>
      <c r="GCL103" s="38"/>
      <c r="GCM103" s="38"/>
      <c r="GCN103" s="38"/>
      <c r="GCO103" s="38"/>
      <c r="GCP103" s="38"/>
      <c r="GCQ103" s="38"/>
      <c r="GCR103" s="38"/>
      <c r="GCS103" s="38"/>
      <c r="GCT103" s="38"/>
      <c r="GCU103" s="38"/>
      <c r="GCV103" s="38"/>
      <c r="GCW103" s="38"/>
      <c r="GCX103" s="38"/>
      <c r="GCY103" s="38"/>
      <c r="GCZ103" s="38"/>
      <c r="GDA103" s="38"/>
      <c r="GDB103" s="38"/>
      <c r="GDC103" s="38"/>
      <c r="GDD103" s="38"/>
      <c r="GDE103" s="38"/>
      <c r="GDF103" s="38"/>
      <c r="GDG103" s="38"/>
      <c r="GDH103" s="38"/>
      <c r="GDI103" s="38"/>
      <c r="GDJ103" s="38"/>
      <c r="GDK103" s="38"/>
      <c r="GDL103" s="38"/>
      <c r="GDM103" s="38"/>
      <c r="GDN103" s="38"/>
      <c r="GDO103" s="38"/>
      <c r="GDP103" s="38"/>
      <c r="GDQ103" s="38"/>
      <c r="GDR103" s="38"/>
      <c r="GDS103" s="38"/>
      <c r="GDT103" s="38"/>
      <c r="GDU103" s="38"/>
      <c r="GDV103" s="38"/>
      <c r="GDW103" s="38"/>
      <c r="GDX103" s="38"/>
      <c r="GDY103" s="38"/>
      <c r="GDZ103" s="38"/>
      <c r="GEA103" s="38"/>
      <c r="GEB103" s="38"/>
      <c r="GEC103" s="38"/>
      <c r="GED103" s="38"/>
      <c r="GEE103" s="38"/>
      <c r="GEF103" s="38"/>
      <c r="GEG103" s="38"/>
      <c r="GEH103" s="38"/>
      <c r="GEI103" s="38"/>
      <c r="GEJ103" s="38"/>
      <c r="GEK103" s="38"/>
      <c r="GEL103" s="38"/>
      <c r="GEM103" s="38"/>
      <c r="GEN103" s="38"/>
      <c r="GEO103" s="38"/>
      <c r="GEP103" s="38"/>
      <c r="GEQ103" s="38"/>
      <c r="GER103" s="38"/>
      <c r="GES103" s="38"/>
      <c r="GET103" s="38"/>
      <c r="GEU103" s="38"/>
      <c r="GEV103" s="38"/>
      <c r="GEW103" s="38"/>
      <c r="GEX103" s="38"/>
      <c r="GEY103" s="38"/>
      <c r="GEZ103" s="38"/>
      <c r="GFA103" s="38"/>
      <c r="GFB103" s="38"/>
      <c r="GFC103" s="38"/>
      <c r="GFD103" s="38"/>
      <c r="GFE103" s="38"/>
      <c r="GFF103" s="38"/>
      <c r="GFG103" s="38"/>
      <c r="GFH103" s="38"/>
      <c r="GFI103" s="38"/>
      <c r="GFJ103" s="38"/>
      <c r="GFK103" s="38"/>
      <c r="GFL103" s="38"/>
      <c r="GFM103" s="38"/>
      <c r="GFN103" s="38"/>
      <c r="GFO103" s="38"/>
      <c r="GFP103" s="38"/>
      <c r="GFQ103" s="38"/>
      <c r="GFR103" s="38"/>
      <c r="GFS103" s="38"/>
      <c r="GFT103" s="38"/>
      <c r="GFU103" s="38"/>
      <c r="GFV103" s="38"/>
      <c r="GFW103" s="38"/>
      <c r="GFX103" s="38"/>
      <c r="GFY103" s="38"/>
      <c r="GFZ103" s="38"/>
      <c r="GGA103" s="38"/>
      <c r="GGB103" s="38"/>
      <c r="GGC103" s="38"/>
      <c r="GGD103" s="38"/>
      <c r="GGE103" s="38"/>
      <c r="GGF103" s="38"/>
      <c r="GGG103" s="38"/>
      <c r="GGH103" s="38"/>
      <c r="GGI103" s="38"/>
      <c r="GGJ103" s="38"/>
      <c r="GGK103" s="38"/>
      <c r="GGL103" s="38"/>
      <c r="GGM103" s="38"/>
      <c r="GGN103" s="38"/>
      <c r="GGO103" s="38"/>
      <c r="GGP103" s="38"/>
      <c r="GGQ103" s="38"/>
      <c r="GGR103" s="38"/>
      <c r="GGS103" s="38"/>
      <c r="GGT103" s="38"/>
      <c r="GGU103" s="38"/>
      <c r="GGV103" s="38"/>
      <c r="GGW103" s="38"/>
      <c r="GGX103" s="38"/>
      <c r="GGY103" s="38"/>
      <c r="GGZ103" s="38"/>
      <c r="GHA103" s="38"/>
      <c r="GHB103" s="38"/>
      <c r="GHC103" s="38"/>
      <c r="GHD103" s="38"/>
      <c r="GHE103" s="38"/>
      <c r="GHF103" s="38"/>
      <c r="GHG103" s="38"/>
      <c r="GHH103" s="38"/>
      <c r="GHI103" s="38"/>
      <c r="GHJ103" s="38"/>
      <c r="GHK103" s="38"/>
      <c r="GHL103" s="38"/>
      <c r="GHM103" s="38"/>
      <c r="GHN103" s="38"/>
      <c r="GHO103" s="38"/>
      <c r="GHP103" s="38"/>
      <c r="GHQ103" s="38"/>
      <c r="GHR103" s="38"/>
      <c r="GHS103" s="38"/>
      <c r="GHT103" s="38"/>
      <c r="GHU103" s="38"/>
      <c r="GHV103" s="38"/>
      <c r="GHW103" s="38"/>
      <c r="GHX103" s="38"/>
      <c r="GHY103" s="38"/>
      <c r="GHZ103" s="38"/>
      <c r="GIA103" s="38"/>
      <c r="GIB103" s="38"/>
      <c r="GIC103" s="38"/>
      <c r="GID103" s="38"/>
      <c r="GIE103" s="38"/>
      <c r="GIF103" s="38"/>
      <c r="GIG103" s="38"/>
      <c r="GIH103" s="38"/>
      <c r="GII103" s="38"/>
      <c r="GIJ103" s="38"/>
      <c r="GIK103" s="38"/>
      <c r="GIL103" s="38"/>
      <c r="GIM103" s="38"/>
      <c r="GIN103" s="38"/>
      <c r="GIO103" s="38"/>
      <c r="GIP103" s="38"/>
      <c r="GIQ103" s="38"/>
      <c r="GIR103" s="38"/>
      <c r="GIS103" s="38"/>
      <c r="GIT103" s="38"/>
      <c r="GIU103" s="38"/>
      <c r="GIV103" s="38"/>
      <c r="GIW103" s="38"/>
      <c r="GIX103" s="38"/>
      <c r="GIY103" s="38"/>
      <c r="GIZ103" s="38"/>
      <c r="GJA103" s="38"/>
      <c r="GJB103" s="38"/>
      <c r="GJC103" s="38"/>
      <c r="GJD103" s="38"/>
      <c r="GJE103" s="38"/>
      <c r="GJF103" s="38"/>
      <c r="GJG103" s="38"/>
      <c r="GJH103" s="38"/>
      <c r="GJI103" s="38"/>
      <c r="GJJ103" s="38"/>
      <c r="GJK103" s="38"/>
      <c r="GJL103" s="38"/>
      <c r="GJM103" s="38"/>
      <c r="GJN103" s="38"/>
      <c r="GJO103" s="38"/>
      <c r="GJP103" s="38"/>
      <c r="GJQ103" s="38"/>
      <c r="GJR103" s="38"/>
      <c r="GJS103" s="38"/>
      <c r="GJT103" s="38"/>
      <c r="GJU103" s="38"/>
      <c r="GJV103" s="38"/>
      <c r="GJW103" s="38"/>
      <c r="GJX103" s="38"/>
      <c r="GJY103" s="38"/>
      <c r="GJZ103" s="38"/>
      <c r="GKA103" s="38"/>
      <c r="GKB103" s="38"/>
      <c r="GKC103" s="38"/>
      <c r="GKD103" s="38"/>
      <c r="GKE103" s="38"/>
      <c r="GKF103" s="38"/>
      <c r="GKG103" s="38"/>
      <c r="GKH103" s="38"/>
      <c r="GKI103" s="38"/>
      <c r="GKJ103" s="38"/>
      <c r="GKK103" s="38"/>
      <c r="GKL103" s="38"/>
      <c r="GKM103" s="38"/>
      <c r="GKN103" s="38"/>
      <c r="GKO103" s="38"/>
      <c r="GKP103" s="38"/>
      <c r="GKQ103" s="38"/>
      <c r="GKR103" s="38"/>
      <c r="GKS103" s="38"/>
      <c r="GKT103" s="38"/>
      <c r="GKU103" s="38"/>
      <c r="GKV103" s="38"/>
      <c r="GKW103" s="38"/>
      <c r="GKX103" s="38"/>
      <c r="GKY103" s="38"/>
      <c r="GKZ103" s="38"/>
      <c r="GLA103" s="38"/>
      <c r="GLB103" s="38"/>
      <c r="GLC103" s="38"/>
      <c r="GLD103" s="38"/>
      <c r="GLE103" s="38"/>
      <c r="GLF103" s="38"/>
      <c r="GLG103" s="38"/>
      <c r="GLH103" s="38"/>
      <c r="GLI103" s="38"/>
      <c r="GLJ103" s="38"/>
      <c r="GLK103" s="38"/>
      <c r="GLL103" s="38"/>
      <c r="GLM103" s="38"/>
      <c r="GLN103" s="38"/>
      <c r="GLO103" s="38"/>
      <c r="GLP103" s="38"/>
      <c r="GLQ103" s="38"/>
      <c r="GLR103" s="38"/>
      <c r="GLS103" s="38"/>
      <c r="GLT103" s="38"/>
      <c r="GLU103" s="38"/>
      <c r="GLV103" s="38"/>
      <c r="GLW103" s="38"/>
      <c r="GLX103" s="38"/>
      <c r="GLY103" s="38"/>
      <c r="GLZ103" s="38"/>
      <c r="GMA103" s="38"/>
      <c r="GMB103" s="38"/>
      <c r="GMC103" s="38"/>
      <c r="GMD103" s="38"/>
      <c r="GME103" s="38"/>
      <c r="GMF103" s="38"/>
      <c r="GMG103" s="38"/>
      <c r="GMH103" s="38"/>
      <c r="GMI103" s="38"/>
      <c r="GMJ103" s="38"/>
      <c r="GMK103" s="38"/>
      <c r="GML103" s="38"/>
      <c r="GMM103" s="38"/>
      <c r="GMN103" s="38"/>
      <c r="GMO103" s="38"/>
      <c r="GMP103" s="38"/>
      <c r="GMQ103" s="38"/>
      <c r="GMR103" s="38"/>
      <c r="GMS103" s="38"/>
      <c r="GMT103" s="38"/>
      <c r="GMU103" s="38"/>
      <c r="GMV103" s="38"/>
      <c r="GMW103" s="38"/>
      <c r="GMX103" s="38"/>
      <c r="GMY103" s="38"/>
      <c r="GMZ103" s="38"/>
      <c r="GNA103" s="38"/>
      <c r="GNB103" s="38"/>
      <c r="GNC103" s="38"/>
      <c r="GND103" s="38"/>
      <c r="GNE103" s="38"/>
      <c r="GNF103" s="38"/>
      <c r="GNG103" s="38"/>
      <c r="GNH103" s="38"/>
      <c r="GNI103" s="38"/>
      <c r="GNJ103" s="38"/>
      <c r="GNK103" s="38"/>
      <c r="GNL103" s="38"/>
      <c r="GNM103" s="38"/>
      <c r="GNN103" s="38"/>
      <c r="GNO103" s="38"/>
      <c r="GNP103" s="38"/>
      <c r="GNQ103" s="38"/>
      <c r="GNR103" s="38"/>
      <c r="GNS103" s="38"/>
      <c r="GNT103" s="38"/>
      <c r="GNU103" s="38"/>
      <c r="GNV103" s="38"/>
      <c r="GNW103" s="38"/>
      <c r="GNX103" s="38"/>
      <c r="GNY103" s="38"/>
      <c r="GNZ103" s="38"/>
      <c r="GOA103" s="38"/>
      <c r="GOB103" s="38"/>
      <c r="GOC103" s="38"/>
      <c r="GOD103" s="38"/>
      <c r="GOE103" s="38"/>
      <c r="GOF103" s="38"/>
      <c r="GOG103" s="38"/>
      <c r="GOH103" s="38"/>
      <c r="GOI103" s="38"/>
      <c r="GOJ103" s="38"/>
      <c r="GOK103" s="38"/>
      <c r="GOL103" s="38"/>
      <c r="GOM103" s="38"/>
      <c r="GON103" s="38"/>
      <c r="GOO103" s="38"/>
      <c r="GOP103" s="38"/>
      <c r="GOQ103" s="38"/>
      <c r="GOR103" s="38"/>
      <c r="GOS103" s="38"/>
      <c r="GOT103" s="38"/>
      <c r="GOU103" s="38"/>
      <c r="GOV103" s="38"/>
      <c r="GOW103" s="38"/>
      <c r="GOX103" s="38"/>
      <c r="GOY103" s="38"/>
      <c r="GOZ103" s="38"/>
      <c r="GPA103" s="38"/>
      <c r="GPB103" s="38"/>
      <c r="GPC103" s="38"/>
      <c r="GPD103" s="38"/>
      <c r="GPE103" s="38"/>
      <c r="GPF103" s="38"/>
      <c r="GPG103" s="38"/>
      <c r="GPH103" s="38"/>
      <c r="GPI103" s="38"/>
      <c r="GPJ103" s="38"/>
      <c r="GPK103" s="38"/>
      <c r="GPL103" s="38"/>
      <c r="GPM103" s="38"/>
      <c r="GPN103" s="38"/>
      <c r="GPO103" s="38"/>
      <c r="GPP103" s="38"/>
      <c r="GPQ103" s="38"/>
      <c r="GPR103" s="38"/>
      <c r="GPS103" s="38"/>
      <c r="GPT103" s="38"/>
      <c r="GPU103" s="38"/>
      <c r="GPV103" s="38"/>
      <c r="GPW103" s="38"/>
      <c r="GPX103" s="38"/>
      <c r="GPY103" s="38"/>
      <c r="GPZ103" s="38"/>
      <c r="GQA103" s="38"/>
      <c r="GQB103" s="38"/>
      <c r="GQC103" s="38"/>
      <c r="GQD103" s="38"/>
      <c r="GQE103" s="38"/>
      <c r="GQF103" s="38"/>
      <c r="GQG103" s="38"/>
      <c r="GQH103" s="38"/>
      <c r="GQI103" s="38"/>
      <c r="GQJ103" s="38"/>
      <c r="GQK103" s="38"/>
      <c r="GQL103" s="38"/>
      <c r="GQM103" s="38"/>
      <c r="GQN103" s="38"/>
      <c r="GQO103" s="38"/>
      <c r="GQP103" s="38"/>
      <c r="GQQ103" s="38"/>
      <c r="GQR103" s="38"/>
      <c r="GQS103" s="38"/>
      <c r="GQT103" s="38"/>
      <c r="GQU103" s="38"/>
      <c r="GQV103" s="38"/>
      <c r="GQW103" s="38"/>
      <c r="GQX103" s="38"/>
      <c r="GQY103" s="38"/>
      <c r="GQZ103" s="38"/>
      <c r="GRA103" s="38"/>
      <c r="GRB103" s="38"/>
      <c r="GRC103" s="38"/>
      <c r="GRD103" s="38"/>
      <c r="GRE103" s="38"/>
      <c r="GRF103" s="38"/>
      <c r="GRG103" s="38"/>
      <c r="GRH103" s="38"/>
      <c r="GRI103" s="38"/>
      <c r="GRJ103" s="38"/>
      <c r="GRK103" s="38"/>
      <c r="GRL103" s="38"/>
      <c r="GRM103" s="38"/>
      <c r="GRN103" s="38"/>
      <c r="GRO103" s="38"/>
      <c r="GRP103" s="38"/>
      <c r="GRQ103" s="38"/>
      <c r="GRR103" s="38"/>
      <c r="GRS103" s="38"/>
      <c r="GRT103" s="38"/>
      <c r="GRU103" s="38"/>
      <c r="GRV103" s="38"/>
      <c r="GRW103" s="38"/>
      <c r="GRX103" s="38"/>
      <c r="GRY103" s="38"/>
      <c r="GRZ103" s="38"/>
      <c r="GSA103" s="38"/>
      <c r="GSB103" s="38"/>
      <c r="GSC103" s="38"/>
      <c r="GSD103" s="38"/>
      <c r="GSE103" s="38"/>
      <c r="GSF103" s="38"/>
      <c r="GSG103" s="38"/>
      <c r="GSH103" s="38"/>
      <c r="GSI103" s="38"/>
      <c r="GSJ103" s="38"/>
      <c r="GSK103" s="38"/>
      <c r="GSL103" s="38"/>
      <c r="GSM103" s="38"/>
      <c r="GSN103" s="38"/>
      <c r="GSO103" s="38"/>
      <c r="GSP103" s="38"/>
      <c r="GSQ103" s="38"/>
      <c r="GSR103" s="38"/>
      <c r="GSS103" s="38"/>
      <c r="GST103" s="38"/>
      <c r="GSU103" s="38"/>
      <c r="GSV103" s="38"/>
      <c r="GSW103" s="38"/>
      <c r="GSX103" s="38"/>
      <c r="GSY103" s="38"/>
      <c r="GSZ103" s="38"/>
      <c r="GTA103" s="38"/>
      <c r="GTB103" s="38"/>
      <c r="GTC103" s="38"/>
      <c r="GTD103" s="38"/>
      <c r="GTE103" s="38"/>
      <c r="GTF103" s="38"/>
      <c r="GTG103" s="38"/>
      <c r="GTH103" s="38"/>
      <c r="GTI103" s="38"/>
      <c r="GTJ103" s="38"/>
      <c r="GTK103" s="38"/>
      <c r="GTL103" s="38"/>
      <c r="GTM103" s="38"/>
      <c r="GTN103" s="38"/>
      <c r="GTO103" s="38"/>
      <c r="GTP103" s="38"/>
      <c r="GTQ103" s="38"/>
      <c r="GTR103" s="38"/>
      <c r="GTS103" s="38"/>
      <c r="GTT103" s="38"/>
      <c r="GTU103" s="38"/>
      <c r="GTV103" s="38"/>
      <c r="GTW103" s="38"/>
      <c r="GTX103" s="38"/>
      <c r="GTY103" s="38"/>
      <c r="GTZ103" s="38"/>
      <c r="GUA103" s="38"/>
      <c r="GUB103" s="38"/>
      <c r="GUC103" s="38"/>
      <c r="GUD103" s="38"/>
      <c r="GUE103" s="38"/>
      <c r="GUF103" s="38"/>
      <c r="GUG103" s="38"/>
      <c r="GUH103" s="38"/>
      <c r="GUI103" s="38"/>
      <c r="GUJ103" s="38"/>
      <c r="GUK103" s="38"/>
      <c r="GUL103" s="38"/>
      <c r="GUM103" s="38"/>
      <c r="GUN103" s="38"/>
      <c r="GUO103" s="38"/>
      <c r="GUP103" s="38"/>
      <c r="GUQ103" s="38"/>
      <c r="GUR103" s="38"/>
      <c r="GUS103" s="38"/>
      <c r="GUT103" s="38"/>
      <c r="GUU103" s="38"/>
      <c r="GUV103" s="38"/>
      <c r="GUW103" s="38"/>
      <c r="GUX103" s="38"/>
      <c r="GUY103" s="38"/>
      <c r="GUZ103" s="38"/>
      <c r="GVA103" s="38"/>
      <c r="GVB103" s="38"/>
      <c r="GVC103" s="38"/>
      <c r="GVD103" s="38"/>
      <c r="GVE103" s="38"/>
      <c r="GVF103" s="38"/>
      <c r="GVG103" s="38"/>
      <c r="GVH103" s="38"/>
      <c r="GVI103" s="38"/>
      <c r="GVJ103" s="38"/>
      <c r="GVK103" s="38"/>
      <c r="GVL103" s="38"/>
      <c r="GVM103" s="38"/>
      <c r="GVN103" s="38"/>
      <c r="GVO103" s="38"/>
      <c r="GVP103" s="38"/>
      <c r="GVQ103" s="38"/>
      <c r="GVR103" s="38"/>
      <c r="GVS103" s="38"/>
      <c r="GVT103" s="38"/>
      <c r="GVU103" s="38"/>
      <c r="GVV103" s="38"/>
      <c r="GVW103" s="38"/>
      <c r="GVX103" s="38"/>
      <c r="GVY103" s="38"/>
      <c r="GVZ103" s="38"/>
      <c r="GWA103" s="38"/>
      <c r="GWB103" s="38"/>
      <c r="GWC103" s="38"/>
      <c r="GWD103" s="38"/>
      <c r="GWE103" s="38"/>
      <c r="GWF103" s="38"/>
      <c r="GWG103" s="38"/>
      <c r="GWH103" s="38"/>
      <c r="GWI103" s="38"/>
      <c r="GWJ103" s="38"/>
      <c r="GWK103" s="38"/>
      <c r="GWL103" s="38"/>
      <c r="GWM103" s="38"/>
      <c r="GWN103" s="38"/>
      <c r="GWO103" s="38"/>
      <c r="GWP103" s="38"/>
      <c r="GWQ103" s="38"/>
      <c r="GWR103" s="38"/>
      <c r="GWS103" s="38"/>
      <c r="GWT103" s="38"/>
      <c r="GWU103" s="38"/>
      <c r="GWV103" s="38"/>
      <c r="GWW103" s="38"/>
      <c r="GWX103" s="38"/>
      <c r="GWY103" s="38"/>
      <c r="GWZ103" s="38"/>
      <c r="GXA103" s="38"/>
      <c r="GXB103" s="38"/>
      <c r="GXC103" s="38"/>
      <c r="GXD103" s="38"/>
      <c r="GXE103" s="38"/>
      <c r="GXF103" s="38"/>
      <c r="GXG103" s="38"/>
      <c r="GXH103" s="38"/>
      <c r="GXI103" s="38"/>
      <c r="GXJ103" s="38"/>
      <c r="GXK103" s="38"/>
      <c r="GXL103" s="38"/>
      <c r="GXM103" s="38"/>
      <c r="GXN103" s="38"/>
      <c r="GXO103" s="38"/>
      <c r="GXP103" s="38"/>
      <c r="GXQ103" s="38"/>
      <c r="GXR103" s="38"/>
      <c r="GXS103" s="38"/>
      <c r="GXT103" s="38"/>
      <c r="GXU103" s="38"/>
      <c r="GXV103" s="38"/>
      <c r="GXW103" s="38"/>
      <c r="GXX103" s="38"/>
      <c r="GXY103" s="38"/>
      <c r="GXZ103" s="38"/>
      <c r="GYA103" s="38"/>
      <c r="GYB103" s="38"/>
      <c r="GYC103" s="38"/>
      <c r="GYD103" s="38"/>
      <c r="GYE103" s="38"/>
      <c r="GYF103" s="38"/>
      <c r="GYG103" s="38"/>
      <c r="GYH103" s="38"/>
      <c r="GYI103" s="38"/>
      <c r="GYJ103" s="38"/>
      <c r="GYK103" s="38"/>
      <c r="GYL103" s="38"/>
      <c r="GYM103" s="38"/>
      <c r="GYN103" s="38"/>
      <c r="GYO103" s="38"/>
      <c r="GYP103" s="38"/>
      <c r="GYQ103" s="38"/>
      <c r="GYR103" s="38"/>
      <c r="GYS103" s="38"/>
      <c r="GYT103" s="38"/>
      <c r="GYU103" s="38"/>
      <c r="GYV103" s="38"/>
      <c r="GYW103" s="38"/>
      <c r="GYX103" s="38"/>
      <c r="GYY103" s="38"/>
      <c r="GYZ103" s="38"/>
      <c r="GZA103" s="38"/>
      <c r="GZB103" s="38"/>
      <c r="GZC103" s="38"/>
      <c r="GZD103" s="38"/>
      <c r="GZE103" s="38"/>
      <c r="GZF103" s="38"/>
      <c r="GZG103" s="38"/>
      <c r="GZH103" s="38"/>
      <c r="GZI103" s="38"/>
      <c r="GZJ103" s="38"/>
      <c r="GZK103" s="38"/>
      <c r="GZL103" s="38"/>
      <c r="GZM103" s="38"/>
      <c r="GZN103" s="38"/>
      <c r="GZO103" s="38"/>
      <c r="GZP103" s="38"/>
      <c r="GZQ103" s="38"/>
      <c r="GZR103" s="38"/>
      <c r="GZS103" s="38"/>
      <c r="GZT103" s="38"/>
      <c r="GZU103" s="38"/>
      <c r="GZV103" s="38"/>
      <c r="GZW103" s="38"/>
      <c r="GZX103" s="38"/>
      <c r="GZY103" s="38"/>
      <c r="GZZ103" s="38"/>
      <c r="HAA103" s="38"/>
      <c r="HAB103" s="38"/>
      <c r="HAC103" s="38"/>
      <c r="HAD103" s="38"/>
      <c r="HAE103" s="38"/>
      <c r="HAF103" s="38"/>
      <c r="HAG103" s="38"/>
      <c r="HAH103" s="38"/>
      <c r="HAI103" s="38"/>
      <c r="HAJ103" s="38"/>
      <c r="HAK103" s="38"/>
      <c r="HAL103" s="38"/>
      <c r="HAM103" s="38"/>
      <c r="HAN103" s="38"/>
      <c r="HAO103" s="38"/>
      <c r="HAP103" s="38"/>
      <c r="HAQ103" s="38"/>
      <c r="HAR103" s="38"/>
      <c r="HAS103" s="38"/>
      <c r="HAT103" s="38"/>
      <c r="HAU103" s="38"/>
      <c r="HAV103" s="38"/>
      <c r="HAW103" s="38"/>
      <c r="HAX103" s="38"/>
      <c r="HAY103" s="38"/>
      <c r="HAZ103" s="38"/>
      <c r="HBA103" s="38"/>
      <c r="HBB103" s="38"/>
      <c r="HBC103" s="38"/>
      <c r="HBD103" s="38"/>
      <c r="HBE103" s="38"/>
      <c r="HBF103" s="38"/>
      <c r="HBG103" s="38"/>
      <c r="HBH103" s="38"/>
      <c r="HBI103" s="38"/>
      <c r="HBJ103" s="38"/>
      <c r="HBK103" s="38"/>
      <c r="HBL103" s="38"/>
      <c r="HBM103" s="38"/>
      <c r="HBN103" s="38"/>
      <c r="HBO103" s="38"/>
      <c r="HBP103" s="38"/>
      <c r="HBQ103" s="38"/>
      <c r="HBR103" s="38"/>
      <c r="HBS103" s="38"/>
      <c r="HBT103" s="38"/>
      <c r="HBU103" s="38"/>
      <c r="HBV103" s="38"/>
      <c r="HBW103" s="38"/>
      <c r="HBX103" s="38"/>
      <c r="HBY103" s="38"/>
      <c r="HBZ103" s="38"/>
      <c r="HCA103" s="38"/>
      <c r="HCB103" s="38"/>
      <c r="HCC103" s="38"/>
      <c r="HCD103" s="38"/>
      <c r="HCE103" s="38"/>
      <c r="HCF103" s="38"/>
      <c r="HCG103" s="38"/>
      <c r="HCH103" s="38"/>
      <c r="HCI103" s="38"/>
      <c r="HCJ103" s="38"/>
      <c r="HCK103" s="38"/>
      <c r="HCL103" s="38"/>
      <c r="HCM103" s="38"/>
      <c r="HCN103" s="38"/>
      <c r="HCO103" s="38"/>
      <c r="HCP103" s="38"/>
      <c r="HCQ103" s="38"/>
      <c r="HCR103" s="38"/>
      <c r="HCS103" s="38"/>
      <c r="HCT103" s="38"/>
      <c r="HCU103" s="38"/>
      <c r="HCV103" s="38"/>
      <c r="HCW103" s="38"/>
      <c r="HCX103" s="38"/>
      <c r="HCY103" s="38"/>
      <c r="HCZ103" s="38"/>
      <c r="HDA103" s="38"/>
      <c r="HDB103" s="38"/>
      <c r="HDC103" s="38"/>
      <c r="HDD103" s="38"/>
      <c r="HDE103" s="38"/>
      <c r="HDF103" s="38"/>
      <c r="HDG103" s="38"/>
      <c r="HDH103" s="38"/>
      <c r="HDI103" s="38"/>
      <c r="HDJ103" s="38"/>
      <c r="HDK103" s="38"/>
      <c r="HDL103" s="38"/>
      <c r="HDM103" s="38"/>
      <c r="HDN103" s="38"/>
      <c r="HDO103" s="38"/>
      <c r="HDP103" s="38"/>
      <c r="HDQ103" s="38"/>
      <c r="HDR103" s="38"/>
      <c r="HDS103" s="38"/>
      <c r="HDT103" s="38"/>
      <c r="HDU103" s="38"/>
      <c r="HDV103" s="38"/>
      <c r="HDW103" s="38"/>
      <c r="HDX103" s="38"/>
      <c r="HDY103" s="38"/>
      <c r="HDZ103" s="38"/>
      <c r="HEA103" s="38"/>
      <c r="HEB103" s="38"/>
      <c r="HEC103" s="38"/>
      <c r="HED103" s="38"/>
      <c r="HEE103" s="38"/>
      <c r="HEF103" s="38"/>
      <c r="HEG103" s="38"/>
      <c r="HEH103" s="38"/>
      <c r="HEI103" s="38"/>
      <c r="HEJ103" s="38"/>
      <c r="HEK103" s="38"/>
      <c r="HEL103" s="38"/>
      <c r="HEM103" s="38"/>
      <c r="HEN103" s="38"/>
      <c r="HEO103" s="38"/>
      <c r="HEP103" s="38"/>
      <c r="HEQ103" s="38"/>
      <c r="HER103" s="38"/>
      <c r="HES103" s="38"/>
      <c r="HET103" s="38"/>
      <c r="HEU103" s="38"/>
      <c r="HEV103" s="38"/>
      <c r="HEW103" s="38"/>
      <c r="HEX103" s="38"/>
      <c r="HEY103" s="38"/>
      <c r="HEZ103" s="38"/>
      <c r="HFA103" s="38"/>
      <c r="HFB103" s="38"/>
      <c r="HFC103" s="38"/>
      <c r="HFD103" s="38"/>
      <c r="HFE103" s="38"/>
      <c r="HFF103" s="38"/>
      <c r="HFG103" s="38"/>
      <c r="HFH103" s="38"/>
      <c r="HFI103" s="38"/>
      <c r="HFJ103" s="38"/>
      <c r="HFK103" s="38"/>
      <c r="HFL103" s="38"/>
      <c r="HFM103" s="38"/>
      <c r="HFN103" s="38"/>
      <c r="HFO103" s="38"/>
      <c r="HFP103" s="38"/>
      <c r="HFQ103" s="38"/>
      <c r="HFR103" s="38"/>
      <c r="HFS103" s="38"/>
      <c r="HFT103" s="38"/>
      <c r="HFU103" s="38"/>
      <c r="HFV103" s="38"/>
      <c r="HFW103" s="38"/>
      <c r="HFX103" s="38"/>
      <c r="HFY103" s="38"/>
      <c r="HFZ103" s="38"/>
      <c r="HGA103" s="38"/>
      <c r="HGB103" s="38"/>
      <c r="HGC103" s="38"/>
      <c r="HGD103" s="38"/>
      <c r="HGE103" s="38"/>
      <c r="HGF103" s="38"/>
      <c r="HGG103" s="38"/>
      <c r="HGH103" s="38"/>
      <c r="HGI103" s="38"/>
      <c r="HGJ103" s="38"/>
      <c r="HGK103" s="38"/>
      <c r="HGL103" s="38"/>
      <c r="HGM103" s="38"/>
      <c r="HGN103" s="38"/>
      <c r="HGO103" s="38"/>
      <c r="HGP103" s="38"/>
      <c r="HGQ103" s="38"/>
      <c r="HGR103" s="38"/>
      <c r="HGS103" s="38"/>
      <c r="HGT103" s="38"/>
      <c r="HGU103" s="38"/>
      <c r="HGV103" s="38"/>
      <c r="HGW103" s="38"/>
      <c r="HGX103" s="38"/>
      <c r="HGY103" s="38"/>
      <c r="HGZ103" s="38"/>
      <c r="HHA103" s="38"/>
      <c r="HHB103" s="38"/>
      <c r="HHC103" s="38"/>
      <c r="HHD103" s="38"/>
      <c r="HHE103" s="38"/>
      <c r="HHF103" s="38"/>
      <c r="HHG103" s="38"/>
      <c r="HHH103" s="38"/>
      <c r="HHI103" s="38"/>
      <c r="HHJ103" s="38"/>
      <c r="HHK103" s="38"/>
      <c r="HHL103" s="38"/>
      <c r="HHM103" s="38"/>
      <c r="HHN103" s="38"/>
      <c r="HHO103" s="38"/>
      <c r="HHP103" s="38"/>
      <c r="HHQ103" s="38"/>
      <c r="HHR103" s="38"/>
      <c r="HHS103" s="38"/>
      <c r="HHT103" s="38"/>
      <c r="HHU103" s="38"/>
      <c r="HHV103" s="38"/>
      <c r="HHW103" s="38"/>
      <c r="HHX103" s="38"/>
      <c r="HHY103" s="38"/>
      <c r="HHZ103" s="38"/>
      <c r="HIA103" s="38"/>
      <c r="HIB103" s="38"/>
      <c r="HIC103" s="38"/>
      <c r="HID103" s="38"/>
      <c r="HIE103" s="38"/>
      <c r="HIF103" s="38"/>
      <c r="HIG103" s="38"/>
      <c r="HIH103" s="38"/>
      <c r="HII103" s="38"/>
      <c r="HIJ103" s="38"/>
      <c r="HIK103" s="38"/>
      <c r="HIL103" s="38"/>
      <c r="HIM103" s="38"/>
      <c r="HIN103" s="38"/>
      <c r="HIO103" s="38"/>
      <c r="HIP103" s="38"/>
      <c r="HIQ103" s="38"/>
      <c r="HIR103" s="38"/>
      <c r="HIS103" s="38"/>
      <c r="HIT103" s="38"/>
      <c r="HIU103" s="38"/>
      <c r="HIV103" s="38"/>
      <c r="HIW103" s="38"/>
      <c r="HIX103" s="38"/>
      <c r="HIY103" s="38"/>
      <c r="HIZ103" s="38"/>
      <c r="HJA103" s="38"/>
      <c r="HJB103" s="38"/>
      <c r="HJC103" s="38"/>
      <c r="HJD103" s="38"/>
      <c r="HJE103" s="38"/>
      <c r="HJF103" s="38"/>
      <c r="HJG103" s="38"/>
      <c r="HJH103" s="38"/>
      <c r="HJI103" s="38"/>
      <c r="HJJ103" s="38"/>
      <c r="HJK103" s="38"/>
      <c r="HJL103" s="38"/>
      <c r="HJM103" s="38"/>
      <c r="HJN103" s="38"/>
      <c r="HJO103" s="38"/>
      <c r="HJP103" s="38"/>
      <c r="HJQ103" s="38"/>
      <c r="HJR103" s="38"/>
      <c r="HJS103" s="38"/>
      <c r="HJT103" s="38"/>
      <c r="HJU103" s="38"/>
      <c r="HJV103" s="38"/>
      <c r="HJW103" s="38"/>
      <c r="HJX103" s="38"/>
      <c r="HJY103" s="38"/>
      <c r="HJZ103" s="38"/>
      <c r="HKA103" s="38"/>
      <c r="HKB103" s="38"/>
      <c r="HKC103" s="38"/>
      <c r="HKD103" s="38"/>
      <c r="HKE103" s="38"/>
      <c r="HKF103" s="38"/>
      <c r="HKG103" s="38"/>
      <c r="HKH103" s="38"/>
      <c r="HKI103" s="38"/>
      <c r="HKJ103" s="38"/>
      <c r="HKK103" s="38"/>
      <c r="HKL103" s="38"/>
      <c r="HKM103" s="38"/>
      <c r="HKN103" s="38"/>
      <c r="HKO103" s="38"/>
      <c r="HKP103" s="38"/>
      <c r="HKQ103" s="38"/>
      <c r="HKR103" s="38"/>
      <c r="HKS103" s="38"/>
      <c r="HKT103" s="38"/>
      <c r="HKU103" s="38"/>
      <c r="HKV103" s="38"/>
      <c r="HKW103" s="38"/>
      <c r="HKX103" s="38"/>
      <c r="HKY103" s="38"/>
      <c r="HKZ103" s="38"/>
      <c r="HLA103" s="38"/>
      <c r="HLB103" s="38"/>
      <c r="HLC103" s="38"/>
      <c r="HLD103" s="38"/>
      <c r="HLE103" s="38"/>
      <c r="HLF103" s="38"/>
      <c r="HLG103" s="38"/>
      <c r="HLH103" s="38"/>
      <c r="HLI103" s="38"/>
      <c r="HLJ103" s="38"/>
      <c r="HLK103" s="38"/>
      <c r="HLL103" s="38"/>
      <c r="HLM103" s="38"/>
      <c r="HLN103" s="38"/>
      <c r="HLO103" s="38"/>
      <c r="HLP103" s="38"/>
      <c r="HLQ103" s="38"/>
      <c r="HLR103" s="38"/>
      <c r="HLS103" s="38"/>
      <c r="HLT103" s="38"/>
      <c r="HLU103" s="38"/>
      <c r="HLV103" s="38"/>
      <c r="HLW103" s="38"/>
      <c r="HLX103" s="38"/>
      <c r="HLY103" s="38"/>
      <c r="HLZ103" s="38"/>
      <c r="HMA103" s="38"/>
      <c r="HMB103" s="38"/>
      <c r="HMC103" s="38"/>
      <c r="HMD103" s="38"/>
      <c r="HME103" s="38"/>
      <c r="HMF103" s="38"/>
      <c r="HMG103" s="38"/>
      <c r="HMH103" s="38"/>
      <c r="HMI103" s="38"/>
      <c r="HMJ103" s="38"/>
      <c r="HMK103" s="38"/>
      <c r="HML103" s="38"/>
      <c r="HMM103" s="38"/>
      <c r="HMN103" s="38"/>
      <c r="HMO103" s="38"/>
      <c r="HMP103" s="38"/>
      <c r="HMQ103" s="38"/>
      <c r="HMR103" s="38"/>
      <c r="HMS103" s="38"/>
      <c r="HMT103" s="38"/>
      <c r="HMU103" s="38"/>
      <c r="HMV103" s="38"/>
      <c r="HMW103" s="38"/>
      <c r="HMX103" s="38"/>
      <c r="HMY103" s="38"/>
      <c r="HMZ103" s="38"/>
      <c r="HNA103" s="38"/>
      <c r="HNB103" s="38"/>
      <c r="HNC103" s="38"/>
      <c r="HND103" s="38"/>
      <c r="HNE103" s="38"/>
      <c r="HNF103" s="38"/>
      <c r="HNG103" s="38"/>
      <c r="HNH103" s="38"/>
      <c r="HNI103" s="38"/>
      <c r="HNJ103" s="38"/>
      <c r="HNK103" s="38"/>
      <c r="HNL103" s="38"/>
      <c r="HNM103" s="38"/>
      <c r="HNN103" s="38"/>
      <c r="HNO103" s="38"/>
      <c r="HNP103" s="38"/>
      <c r="HNQ103" s="38"/>
      <c r="HNR103" s="38"/>
      <c r="HNS103" s="38"/>
      <c r="HNT103" s="38"/>
      <c r="HNU103" s="38"/>
      <c r="HNV103" s="38"/>
      <c r="HNW103" s="38"/>
      <c r="HNX103" s="38"/>
      <c r="HNY103" s="38"/>
      <c r="HNZ103" s="38"/>
      <c r="HOA103" s="38"/>
      <c r="HOB103" s="38"/>
      <c r="HOC103" s="38"/>
      <c r="HOD103" s="38"/>
      <c r="HOE103" s="38"/>
      <c r="HOF103" s="38"/>
      <c r="HOG103" s="38"/>
      <c r="HOH103" s="38"/>
      <c r="HOI103" s="38"/>
      <c r="HOJ103" s="38"/>
      <c r="HOK103" s="38"/>
      <c r="HOL103" s="38"/>
      <c r="HOM103" s="38"/>
      <c r="HON103" s="38"/>
      <c r="HOO103" s="38"/>
      <c r="HOP103" s="38"/>
      <c r="HOQ103" s="38"/>
      <c r="HOR103" s="38"/>
      <c r="HOS103" s="38"/>
      <c r="HOT103" s="38"/>
      <c r="HOU103" s="38"/>
      <c r="HOV103" s="38"/>
      <c r="HOW103" s="38"/>
      <c r="HOX103" s="38"/>
      <c r="HOY103" s="38"/>
      <c r="HOZ103" s="38"/>
      <c r="HPA103" s="38"/>
      <c r="HPB103" s="38"/>
      <c r="HPC103" s="38"/>
      <c r="HPD103" s="38"/>
      <c r="HPE103" s="38"/>
      <c r="HPF103" s="38"/>
      <c r="HPG103" s="38"/>
      <c r="HPH103" s="38"/>
      <c r="HPI103" s="38"/>
      <c r="HPJ103" s="38"/>
      <c r="HPK103" s="38"/>
      <c r="HPL103" s="38"/>
      <c r="HPM103" s="38"/>
      <c r="HPN103" s="38"/>
      <c r="HPO103" s="38"/>
      <c r="HPP103" s="38"/>
      <c r="HPQ103" s="38"/>
      <c r="HPR103" s="38"/>
      <c r="HPS103" s="38"/>
      <c r="HPT103" s="38"/>
      <c r="HPU103" s="38"/>
      <c r="HPV103" s="38"/>
      <c r="HPW103" s="38"/>
      <c r="HPX103" s="38"/>
      <c r="HPY103" s="38"/>
      <c r="HPZ103" s="38"/>
      <c r="HQA103" s="38"/>
      <c r="HQB103" s="38"/>
      <c r="HQC103" s="38"/>
      <c r="HQD103" s="38"/>
      <c r="HQE103" s="38"/>
      <c r="HQF103" s="38"/>
      <c r="HQG103" s="38"/>
      <c r="HQH103" s="38"/>
      <c r="HQI103" s="38"/>
      <c r="HQJ103" s="38"/>
      <c r="HQK103" s="38"/>
      <c r="HQL103" s="38"/>
      <c r="HQM103" s="38"/>
      <c r="HQN103" s="38"/>
      <c r="HQO103" s="38"/>
      <c r="HQP103" s="38"/>
      <c r="HQQ103" s="38"/>
      <c r="HQR103" s="38"/>
      <c r="HQS103" s="38"/>
      <c r="HQT103" s="38"/>
      <c r="HQU103" s="38"/>
      <c r="HQV103" s="38"/>
      <c r="HQW103" s="38"/>
      <c r="HQX103" s="38"/>
      <c r="HQY103" s="38"/>
      <c r="HQZ103" s="38"/>
      <c r="HRA103" s="38"/>
      <c r="HRB103" s="38"/>
      <c r="HRC103" s="38"/>
      <c r="HRD103" s="38"/>
      <c r="HRE103" s="38"/>
      <c r="HRF103" s="38"/>
      <c r="HRG103" s="38"/>
      <c r="HRH103" s="38"/>
      <c r="HRI103" s="38"/>
      <c r="HRJ103" s="38"/>
      <c r="HRK103" s="38"/>
      <c r="HRL103" s="38"/>
      <c r="HRM103" s="38"/>
      <c r="HRN103" s="38"/>
      <c r="HRO103" s="38"/>
      <c r="HRP103" s="38"/>
      <c r="HRQ103" s="38"/>
      <c r="HRR103" s="38"/>
      <c r="HRS103" s="38"/>
      <c r="HRT103" s="38"/>
      <c r="HRU103" s="38"/>
      <c r="HRV103" s="38"/>
      <c r="HRW103" s="38"/>
      <c r="HRX103" s="38"/>
      <c r="HRY103" s="38"/>
      <c r="HRZ103" s="38"/>
      <c r="HSA103" s="38"/>
      <c r="HSB103" s="38"/>
      <c r="HSC103" s="38"/>
      <c r="HSD103" s="38"/>
      <c r="HSE103" s="38"/>
      <c r="HSF103" s="38"/>
      <c r="HSG103" s="38"/>
      <c r="HSH103" s="38"/>
      <c r="HSI103" s="38"/>
      <c r="HSJ103" s="38"/>
      <c r="HSK103" s="38"/>
      <c r="HSL103" s="38"/>
      <c r="HSM103" s="38"/>
      <c r="HSN103" s="38"/>
      <c r="HSO103" s="38"/>
      <c r="HSP103" s="38"/>
      <c r="HSQ103" s="38"/>
      <c r="HSR103" s="38"/>
      <c r="HSS103" s="38"/>
      <c r="HST103" s="38"/>
      <c r="HSU103" s="38"/>
      <c r="HSV103" s="38"/>
      <c r="HSW103" s="38"/>
      <c r="HSX103" s="38"/>
      <c r="HSY103" s="38"/>
      <c r="HSZ103" s="38"/>
      <c r="HTA103" s="38"/>
      <c r="HTB103" s="38"/>
      <c r="HTC103" s="38"/>
      <c r="HTD103" s="38"/>
      <c r="HTE103" s="38"/>
      <c r="HTF103" s="38"/>
      <c r="HTG103" s="38"/>
      <c r="HTH103" s="38"/>
      <c r="HTI103" s="38"/>
      <c r="HTJ103" s="38"/>
      <c r="HTK103" s="38"/>
      <c r="HTL103" s="38"/>
      <c r="HTM103" s="38"/>
      <c r="HTN103" s="38"/>
      <c r="HTO103" s="38"/>
      <c r="HTP103" s="38"/>
      <c r="HTQ103" s="38"/>
      <c r="HTR103" s="38"/>
      <c r="HTS103" s="38"/>
      <c r="HTT103" s="38"/>
      <c r="HTU103" s="38"/>
      <c r="HTV103" s="38"/>
      <c r="HTW103" s="38"/>
      <c r="HTX103" s="38"/>
      <c r="HTY103" s="38"/>
      <c r="HTZ103" s="38"/>
      <c r="HUA103" s="38"/>
      <c r="HUB103" s="38"/>
      <c r="HUC103" s="38"/>
      <c r="HUD103" s="38"/>
      <c r="HUE103" s="38"/>
      <c r="HUF103" s="38"/>
      <c r="HUG103" s="38"/>
      <c r="HUH103" s="38"/>
      <c r="HUI103" s="38"/>
      <c r="HUJ103" s="38"/>
      <c r="HUK103" s="38"/>
      <c r="HUL103" s="38"/>
      <c r="HUM103" s="38"/>
      <c r="HUN103" s="38"/>
      <c r="HUO103" s="38"/>
      <c r="HUP103" s="38"/>
      <c r="HUQ103" s="38"/>
      <c r="HUR103" s="38"/>
      <c r="HUS103" s="38"/>
      <c r="HUT103" s="38"/>
      <c r="HUU103" s="38"/>
      <c r="HUV103" s="38"/>
      <c r="HUW103" s="38"/>
      <c r="HUX103" s="38"/>
      <c r="HUY103" s="38"/>
      <c r="HUZ103" s="38"/>
      <c r="HVA103" s="38"/>
      <c r="HVB103" s="38"/>
      <c r="HVC103" s="38"/>
      <c r="HVD103" s="38"/>
      <c r="HVE103" s="38"/>
      <c r="HVF103" s="38"/>
      <c r="HVG103" s="38"/>
      <c r="HVH103" s="38"/>
      <c r="HVI103" s="38"/>
      <c r="HVJ103" s="38"/>
      <c r="HVK103" s="38"/>
      <c r="HVL103" s="38"/>
      <c r="HVM103" s="38"/>
      <c r="HVN103" s="38"/>
      <c r="HVO103" s="38"/>
      <c r="HVP103" s="38"/>
      <c r="HVQ103" s="38"/>
      <c r="HVR103" s="38"/>
      <c r="HVS103" s="38"/>
      <c r="HVT103" s="38"/>
      <c r="HVU103" s="38"/>
      <c r="HVV103" s="38"/>
      <c r="HVW103" s="38"/>
      <c r="HVX103" s="38"/>
      <c r="HVY103" s="38"/>
      <c r="HVZ103" s="38"/>
      <c r="HWA103" s="38"/>
      <c r="HWB103" s="38"/>
      <c r="HWC103" s="38"/>
      <c r="HWD103" s="38"/>
      <c r="HWE103" s="38"/>
      <c r="HWF103" s="38"/>
      <c r="HWG103" s="38"/>
      <c r="HWH103" s="38"/>
      <c r="HWI103" s="38"/>
      <c r="HWJ103" s="38"/>
      <c r="HWK103" s="38"/>
      <c r="HWL103" s="38"/>
      <c r="HWM103" s="38"/>
      <c r="HWN103" s="38"/>
      <c r="HWO103" s="38"/>
      <c r="HWP103" s="38"/>
      <c r="HWQ103" s="38"/>
      <c r="HWR103" s="38"/>
      <c r="HWS103" s="38"/>
      <c r="HWT103" s="38"/>
      <c r="HWU103" s="38"/>
      <c r="HWV103" s="38"/>
      <c r="HWW103" s="38"/>
      <c r="HWX103" s="38"/>
      <c r="HWY103" s="38"/>
      <c r="HWZ103" s="38"/>
      <c r="HXA103" s="38"/>
      <c r="HXB103" s="38"/>
      <c r="HXC103" s="38"/>
      <c r="HXD103" s="38"/>
      <c r="HXE103" s="38"/>
      <c r="HXF103" s="38"/>
      <c r="HXG103" s="38"/>
      <c r="HXH103" s="38"/>
      <c r="HXI103" s="38"/>
      <c r="HXJ103" s="38"/>
      <c r="HXK103" s="38"/>
      <c r="HXL103" s="38"/>
      <c r="HXM103" s="38"/>
      <c r="HXN103" s="38"/>
      <c r="HXO103" s="38"/>
      <c r="HXP103" s="38"/>
      <c r="HXQ103" s="38"/>
      <c r="HXR103" s="38"/>
      <c r="HXS103" s="38"/>
      <c r="HXT103" s="38"/>
      <c r="HXU103" s="38"/>
      <c r="HXV103" s="38"/>
      <c r="HXW103" s="38"/>
      <c r="HXX103" s="38"/>
      <c r="HXY103" s="38"/>
      <c r="HXZ103" s="38"/>
      <c r="HYA103" s="38"/>
      <c r="HYB103" s="38"/>
      <c r="HYC103" s="38"/>
      <c r="HYD103" s="38"/>
      <c r="HYE103" s="38"/>
      <c r="HYF103" s="38"/>
      <c r="HYG103" s="38"/>
      <c r="HYH103" s="38"/>
      <c r="HYI103" s="38"/>
      <c r="HYJ103" s="38"/>
      <c r="HYK103" s="38"/>
      <c r="HYL103" s="38"/>
      <c r="HYM103" s="38"/>
      <c r="HYN103" s="38"/>
      <c r="HYO103" s="38"/>
      <c r="HYP103" s="38"/>
      <c r="HYQ103" s="38"/>
      <c r="HYR103" s="38"/>
      <c r="HYS103" s="38"/>
      <c r="HYT103" s="38"/>
      <c r="HYU103" s="38"/>
      <c r="HYV103" s="38"/>
      <c r="HYW103" s="38"/>
      <c r="HYX103" s="38"/>
      <c r="HYY103" s="38"/>
      <c r="HYZ103" s="38"/>
      <c r="HZA103" s="38"/>
      <c r="HZB103" s="38"/>
      <c r="HZC103" s="38"/>
      <c r="HZD103" s="38"/>
      <c r="HZE103" s="38"/>
      <c r="HZF103" s="38"/>
      <c r="HZG103" s="38"/>
      <c r="HZH103" s="38"/>
      <c r="HZI103" s="38"/>
      <c r="HZJ103" s="38"/>
      <c r="HZK103" s="38"/>
      <c r="HZL103" s="38"/>
      <c r="HZM103" s="38"/>
      <c r="HZN103" s="38"/>
      <c r="HZO103" s="38"/>
      <c r="HZP103" s="38"/>
      <c r="HZQ103" s="38"/>
      <c r="HZR103" s="38"/>
      <c r="HZS103" s="38"/>
      <c r="HZT103" s="38"/>
      <c r="HZU103" s="38"/>
      <c r="HZV103" s="38"/>
      <c r="HZW103" s="38"/>
      <c r="HZX103" s="38"/>
      <c r="HZY103" s="38"/>
      <c r="HZZ103" s="38"/>
      <c r="IAA103" s="38"/>
      <c r="IAB103" s="38"/>
      <c r="IAC103" s="38"/>
      <c r="IAD103" s="38"/>
      <c r="IAE103" s="38"/>
      <c r="IAF103" s="38"/>
      <c r="IAG103" s="38"/>
      <c r="IAH103" s="38"/>
      <c r="IAI103" s="38"/>
      <c r="IAJ103" s="38"/>
      <c r="IAK103" s="38"/>
      <c r="IAL103" s="38"/>
      <c r="IAM103" s="38"/>
      <c r="IAN103" s="38"/>
      <c r="IAO103" s="38"/>
      <c r="IAP103" s="38"/>
      <c r="IAQ103" s="38"/>
      <c r="IAR103" s="38"/>
      <c r="IAS103" s="38"/>
      <c r="IAT103" s="38"/>
      <c r="IAU103" s="38"/>
      <c r="IAV103" s="38"/>
      <c r="IAW103" s="38"/>
      <c r="IAX103" s="38"/>
      <c r="IAY103" s="38"/>
      <c r="IAZ103" s="38"/>
      <c r="IBA103" s="38"/>
      <c r="IBB103" s="38"/>
      <c r="IBC103" s="38"/>
      <c r="IBD103" s="38"/>
      <c r="IBE103" s="38"/>
      <c r="IBF103" s="38"/>
      <c r="IBG103" s="38"/>
      <c r="IBH103" s="38"/>
      <c r="IBI103" s="38"/>
      <c r="IBJ103" s="38"/>
      <c r="IBK103" s="38"/>
      <c r="IBL103" s="38"/>
      <c r="IBM103" s="38"/>
      <c r="IBN103" s="38"/>
      <c r="IBO103" s="38"/>
      <c r="IBP103" s="38"/>
      <c r="IBQ103" s="38"/>
      <c r="IBR103" s="38"/>
      <c r="IBS103" s="38"/>
      <c r="IBT103" s="38"/>
      <c r="IBU103" s="38"/>
      <c r="IBV103" s="38"/>
      <c r="IBW103" s="38"/>
      <c r="IBX103" s="38"/>
      <c r="IBY103" s="38"/>
      <c r="IBZ103" s="38"/>
      <c r="ICA103" s="38"/>
      <c r="ICB103" s="38"/>
      <c r="ICC103" s="38"/>
      <c r="ICD103" s="38"/>
      <c r="ICE103" s="38"/>
      <c r="ICF103" s="38"/>
      <c r="ICG103" s="38"/>
      <c r="ICH103" s="38"/>
      <c r="ICI103" s="38"/>
      <c r="ICJ103" s="38"/>
      <c r="ICK103" s="38"/>
      <c r="ICL103" s="38"/>
      <c r="ICM103" s="38"/>
      <c r="ICN103" s="38"/>
      <c r="ICO103" s="38"/>
      <c r="ICP103" s="38"/>
      <c r="ICQ103" s="38"/>
      <c r="ICR103" s="38"/>
      <c r="ICS103" s="38"/>
      <c r="ICT103" s="38"/>
      <c r="ICU103" s="38"/>
      <c r="ICV103" s="38"/>
      <c r="ICW103" s="38"/>
      <c r="ICX103" s="38"/>
      <c r="ICY103" s="38"/>
      <c r="ICZ103" s="38"/>
      <c r="IDA103" s="38"/>
      <c r="IDB103" s="38"/>
      <c r="IDC103" s="38"/>
      <c r="IDD103" s="38"/>
      <c r="IDE103" s="38"/>
      <c r="IDF103" s="38"/>
      <c r="IDG103" s="38"/>
      <c r="IDH103" s="38"/>
      <c r="IDI103" s="38"/>
      <c r="IDJ103" s="38"/>
      <c r="IDK103" s="38"/>
      <c r="IDL103" s="38"/>
      <c r="IDM103" s="38"/>
      <c r="IDN103" s="38"/>
      <c r="IDO103" s="38"/>
      <c r="IDP103" s="38"/>
      <c r="IDQ103" s="38"/>
      <c r="IDR103" s="38"/>
      <c r="IDS103" s="38"/>
      <c r="IDT103" s="38"/>
      <c r="IDU103" s="38"/>
      <c r="IDV103" s="38"/>
      <c r="IDW103" s="38"/>
      <c r="IDX103" s="38"/>
      <c r="IDY103" s="38"/>
      <c r="IDZ103" s="38"/>
      <c r="IEA103" s="38"/>
      <c r="IEB103" s="38"/>
      <c r="IEC103" s="38"/>
      <c r="IED103" s="38"/>
      <c r="IEE103" s="38"/>
      <c r="IEF103" s="38"/>
      <c r="IEG103" s="38"/>
      <c r="IEH103" s="38"/>
      <c r="IEI103" s="38"/>
      <c r="IEJ103" s="38"/>
      <c r="IEK103" s="38"/>
      <c r="IEL103" s="38"/>
      <c r="IEM103" s="38"/>
      <c r="IEN103" s="38"/>
      <c r="IEO103" s="38"/>
      <c r="IEP103" s="38"/>
      <c r="IEQ103" s="38"/>
      <c r="IER103" s="38"/>
      <c r="IES103" s="38"/>
      <c r="IET103" s="38"/>
      <c r="IEU103" s="38"/>
      <c r="IEV103" s="38"/>
      <c r="IEW103" s="38"/>
      <c r="IEX103" s="38"/>
      <c r="IEY103" s="38"/>
      <c r="IEZ103" s="38"/>
      <c r="IFA103" s="38"/>
      <c r="IFB103" s="38"/>
      <c r="IFC103" s="38"/>
      <c r="IFD103" s="38"/>
      <c r="IFE103" s="38"/>
      <c r="IFF103" s="38"/>
      <c r="IFG103" s="38"/>
      <c r="IFH103" s="38"/>
      <c r="IFI103" s="38"/>
      <c r="IFJ103" s="38"/>
      <c r="IFK103" s="38"/>
      <c r="IFL103" s="38"/>
      <c r="IFM103" s="38"/>
      <c r="IFN103" s="38"/>
      <c r="IFO103" s="38"/>
      <c r="IFP103" s="38"/>
      <c r="IFQ103" s="38"/>
      <c r="IFR103" s="38"/>
      <c r="IFS103" s="38"/>
      <c r="IFT103" s="38"/>
      <c r="IFU103" s="38"/>
      <c r="IFV103" s="38"/>
      <c r="IFW103" s="38"/>
      <c r="IFX103" s="38"/>
      <c r="IFY103" s="38"/>
      <c r="IFZ103" s="38"/>
      <c r="IGA103" s="38"/>
      <c r="IGB103" s="38"/>
      <c r="IGC103" s="38"/>
      <c r="IGD103" s="38"/>
      <c r="IGE103" s="38"/>
      <c r="IGF103" s="38"/>
      <c r="IGG103" s="38"/>
      <c r="IGH103" s="38"/>
      <c r="IGI103" s="38"/>
      <c r="IGJ103" s="38"/>
      <c r="IGK103" s="38"/>
      <c r="IGL103" s="38"/>
      <c r="IGM103" s="38"/>
      <c r="IGN103" s="38"/>
      <c r="IGO103" s="38"/>
      <c r="IGP103" s="38"/>
      <c r="IGQ103" s="38"/>
      <c r="IGR103" s="38"/>
      <c r="IGS103" s="38"/>
      <c r="IGT103" s="38"/>
      <c r="IGU103" s="38"/>
      <c r="IGV103" s="38"/>
      <c r="IGW103" s="38"/>
      <c r="IGX103" s="38"/>
      <c r="IGY103" s="38"/>
      <c r="IGZ103" s="38"/>
      <c r="IHA103" s="38"/>
      <c r="IHB103" s="38"/>
      <c r="IHC103" s="38"/>
      <c r="IHD103" s="38"/>
      <c r="IHE103" s="38"/>
      <c r="IHF103" s="38"/>
      <c r="IHG103" s="38"/>
      <c r="IHH103" s="38"/>
      <c r="IHI103" s="38"/>
      <c r="IHJ103" s="38"/>
      <c r="IHK103" s="38"/>
      <c r="IHL103" s="38"/>
      <c r="IHM103" s="38"/>
      <c r="IHN103" s="38"/>
      <c r="IHO103" s="38"/>
      <c r="IHP103" s="38"/>
      <c r="IHQ103" s="38"/>
      <c r="IHR103" s="38"/>
      <c r="IHS103" s="38"/>
      <c r="IHT103" s="38"/>
      <c r="IHU103" s="38"/>
      <c r="IHV103" s="38"/>
      <c r="IHW103" s="38"/>
      <c r="IHX103" s="38"/>
      <c r="IHY103" s="38"/>
      <c r="IHZ103" s="38"/>
      <c r="IIA103" s="38"/>
      <c r="IIB103" s="38"/>
      <c r="IIC103" s="38"/>
      <c r="IID103" s="38"/>
      <c r="IIE103" s="38"/>
      <c r="IIF103" s="38"/>
      <c r="IIG103" s="38"/>
      <c r="IIH103" s="38"/>
      <c r="III103" s="38"/>
      <c r="IIJ103" s="38"/>
      <c r="IIK103" s="38"/>
      <c r="IIL103" s="38"/>
      <c r="IIM103" s="38"/>
      <c r="IIN103" s="38"/>
      <c r="IIO103" s="38"/>
      <c r="IIP103" s="38"/>
      <c r="IIQ103" s="38"/>
      <c r="IIR103" s="38"/>
      <c r="IIS103" s="38"/>
      <c r="IIT103" s="38"/>
      <c r="IIU103" s="38"/>
      <c r="IIV103" s="38"/>
      <c r="IIW103" s="38"/>
      <c r="IIX103" s="38"/>
      <c r="IIY103" s="38"/>
      <c r="IIZ103" s="38"/>
      <c r="IJA103" s="38"/>
      <c r="IJB103" s="38"/>
      <c r="IJC103" s="38"/>
      <c r="IJD103" s="38"/>
      <c r="IJE103" s="38"/>
      <c r="IJF103" s="38"/>
      <c r="IJG103" s="38"/>
      <c r="IJH103" s="38"/>
      <c r="IJI103" s="38"/>
      <c r="IJJ103" s="38"/>
      <c r="IJK103" s="38"/>
      <c r="IJL103" s="38"/>
      <c r="IJM103" s="38"/>
      <c r="IJN103" s="38"/>
      <c r="IJO103" s="38"/>
      <c r="IJP103" s="38"/>
      <c r="IJQ103" s="38"/>
      <c r="IJR103" s="38"/>
      <c r="IJS103" s="38"/>
      <c r="IJT103" s="38"/>
      <c r="IJU103" s="38"/>
      <c r="IJV103" s="38"/>
      <c r="IJW103" s="38"/>
      <c r="IJX103" s="38"/>
      <c r="IJY103" s="38"/>
      <c r="IJZ103" s="38"/>
      <c r="IKA103" s="38"/>
      <c r="IKB103" s="38"/>
      <c r="IKC103" s="38"/>
      <c r="IKD103" s="38"/>
      <c r="IKE103" s="38"/>
      <c r="IKF103" s="38"/>
      <c r="IKG103" s="38"/>
      <c r="IKH103" s="38"/>
      <c r="IKI103" s="38"/>
      <c r="IKJ103" s="38"/>
      <c r="IKK103" s="38"/>
      <c r="IKL103" s="38"/>
      <c r="IKM103" s="38"/>
      <c r="IKN103" s="38"/>
      <c r="IKO103" s="38"/>
      <c r="IKP103" s="38"/>
      <c r="IKQ103" s="38"/>
      <c r="IKR103" s="38"/>
      <c r="IKS103" s="38"/>
      <c r="IKT103" s="38"/>
      <c r="IKU103" s="38"/>
      <c r="IKV103" s="38"/>
      <c r="IKW103" s="38"/>
      <c r="IKX103" s="38"/>
      <c r="IKY103" s="38"/>
      <c r="IKZ103" s="38"/>
      <c r="ILA103" s="38"/>
      <c r="ILB103" s="38"/>
      <c r="ILC103" s="38"/>
      <c r="ILD103" s="38"/>
      <c r="ILE103" s="38"/>
      <c r="ILF103" s="38"/>
      <c r="ILG103" s="38"/>
      <c r="ILH103" s="38"/>
      <c r="ILI103" s="38"/>
      <c r="ILJ103" s="38"/>
      <c r="ILK103" s="38"/>
      <c r="ILL103" s="38"/>
      <c r="ILM103" s="38"/>
      <c r="ILN103" s="38"/>
      <c r="ILO103" s="38"/>
      <c r="ILP103" s="38"/>
      <c r="ILQ103" s="38"/>
      <c r="ILR103" s="38"/>
      <c r="ILS103" s="38"/>
      <c r="ILT103" s="38"/>
      <c r="ILU103" s="38"/>
      <c r="ILV103" s="38"/>
      <c r="ILW103" s="38"/>
      <c r="ILX103" s="38"/>
      <c r="ILY103" s="38"/>
      <c r="ILZ103" s="38"/>
      <c r="IMA103" s="38"/>
      <c r="IMB103" s="38"/>
      <c r="IMC103" s="38"/>
      <c r="IMD103" s="38"/>
      <c r="IME103" s="38"/>
      <c r="IMF103" s="38"/>
      <c r="IMG103" s="38"/>
      <c r="IMH103" s="38"/>
      <c r="IMI103" s="38"/>
      <c r="IMJ103" s="38"/>
      <c r="IMK103" s="38"/>
      <c r="IML103" s="38"/>
      <c r="IMM103" s="38"/>
      <c r="IMN103" s="38"/>
      <c r="IMO103" s="38"/>
      <c r="IMP103" s="38"/>
      <c r="IMQ103" s="38"/>
      <c r="IMR103" s="38"/>
      <c r="IMS103" s="38"/>
      <c r="IMT103" s="38"/>
      <c r="IMU103" s="38"/>
      <c r="IMV103" s="38"/>
      <c r="IMW103" s="38"/>
      <c r="IMX103" s="38"/>
      <c r="IMY103" s="38"/>
      <c r="IMZ103" s="38"/>
      <c r="INA103" s="38"/>
      <c r="INB103" s="38"/>
      <c r="INC103" s="38"/>
      <c r="IND103" s="38"/>
      <c r="INE103" s="38"/>
      <c r="INF103" s="38"/>
      <c r="ING103" s="38"/>
      <c r="INH103" s="38"/>
      <c r="INI103" s="38"/>
      <c r="INJ103" s="38"/>
      <c r="INK103" s="38"/>
      <c r="INL103" s="38"/>
      <c r="INM103" s="38"/>
      <c r="INN103" s="38"/>
      <c r="INO103" s="38"/>
      <c r="INP103" s="38"/>
      <c r="INQ103" s="38"/>
      <c r="INR103" s="38"/>
      <c r="INS103" s="38"/>
      <c r="INT103" s="38"/>
      <c r="INU103" s="38"/>
      <c r="INV103" s="38"/>
      <c r="INW103" s="38"/>
      <c r="INX103" s="38"/>
      <c r="INY103" s="38"/>
      <c r="INZ103" s="38"/>
      <c r="IOA103" s="38"/>
      <c r="IOB103" s="38"/>
      <c r="IOC103" s="38"/>
      <c r="IOD103" s="38"/>
      <c r="IOE103" s="38"/>
      <c r="IOF103" s="38"/>
      <c r="IOG103" s="38"/>
      <c r="IOH103" s="38"/>
      <c r="IOI103" s="38"/>
      <c r="IOJ103" s="38"/>
      <c r="IOK103" s="38"/>
      <c r="IOL103" s="38"/>
      <c r="IOM103" s="38"/>
      <c r="ION103" s="38"/>
      <c r="IOO103" s="38"/>
      <c r="IOP103" s="38"/>
      <c r="IOQ103" s="38"/>
      <c r="IOR103" s="38"/>
      <c r="IOS103" s="38"/>
      <c r="IOT103" s="38"/>
      <c r="IOU103" s="38"/>
      <c r="IOV103" s="38"/>
      <c r="IOW103" s="38"/>
      <c r="IOX103" s="38"/>
      <c r="IOY103" s="38"/>
      <c r="IOZ103" s="38"/>
      <c r="IPA103" s="38"/>
      <c r="IPB103" s="38"/>
      <c r="IPC103" s="38"/>
      <c r="IPD103" s="38"/>
      <c r="IPE103" s="38"/>
      <c r="IPF103" s="38"/>
      <c r="IPG103" s="38"/>
      <c r="IPH103" s="38"/>
      <c r="IPI103" s="38"/>
      <c r="IPJ103" s="38"/>
      <c r="IPK103" s="38"/>
      <c r="IPL103" s="38"/>
      <c r="IPM103" s="38"/>
      <c r="IPN103" s="38"/>
      <c r="IPO103" s="38"/>
      <c r="IPP103" s="38"/>
      <c r="IPQ103" s="38"/>
      <c r="IPR103" s="38"/>
      <c r="IPS103" s="38"/>
      <c r="IPT103" s="38"/>
      <c r="IPU103" s="38"/>
      <c r="IPV103" s="38"/>
      <c r="IPW103" s="38"/>
      <c r="IPX103" s="38"/>
      <c r="IPY103" s="38"/>
      <c r="IPZ103" s="38"/>
      <c r="IQA103" s="38"/>
      <c r="IQB103" s="38"/>
      <c r="IQC103" s="38"/>
      <c r="IQD103" s="38"/>
      <c r="IQE103" s="38"/>
      <c r="IQF103" s="38"/>
      <c r="IQG103" s="38"/>
      <c r="IQH103" s="38"/>
      <c r="IQI103" s="38"/>
      <c r="IQJ103" s="38"/>
      <c r="IQK103" s="38"/>
      <c r="IQL103" s="38"/>
      <c r="IQM103" s="38"/>
      <c r="IQN103" s="38"/>
      <c r="IQO103" s="38"/>
      <c r="IQP103" s="38"/>
      <c r="IQQ103" s="38"/>
      <c r="IQR103" s="38"/>
      <c r="IQS103" s="38"/>
      <c r="IQT103" s="38"/>
      <c r="IQU103" s="38"/>
      <c r="IQV103" s="38"/>
      <c r="IQW103" s="38"/>
      <c r="IQX103" s="38"/>
      <c r="IQY103" s="38"/>
      <c r="IQZ103" s="38"/>
      <c r="IRA103" s="38"/>
      <c r="IRB103" s="38"/>
      <c r="IRC103" s="38"/>
      <c r="IRD103" s="38"/>
      <c r="IRE103" s="38"/>
      <c r="IRF103" s="38"/>
      <c r="IRG103" s="38"/>
      <c r="IRH103" s="38"/>
      <c r="IRI103" s="38"/>
      <c r="IRJ103" s="38"/>
      <c r="IRK103" s="38"/>
      <c r="IRL103" s="38"/>
      <c r="IRM103" s="38"/>
      <c r="IRN103" s="38"/>
      <c r="IRO103" s="38"/>
      <c r="IRP103" s="38"/>
      <c r="IRQ103" s="38"/>
      <c r="IRR103" s="38"/>
      <c r="IRS103" s="38"/>
      <c r="IRT103" s="38"/>
      <c r="IRU103" s="38"/>
      <c r="IRV103" s="38"/>
      <c r="IRW103" s="38"/>
      <c r="IRX103" s="38"/>
      <c r="IRY103" s="38"/>
      <c r="IRZ103" s="38"/>
      <c r="ISA103" s="38"/>
      <c r="ISB103" s="38"/>
      <c r="ISC103" s="38"/>
      <c r="ISD103" s="38"/>
      <c r="ISE103" s="38"/>
      <c r="ISF103" s="38"/>
      <c r="ISG103" s="38"/>
      <c r="ISH103" s="38"/>
      <c r="ISI103" s="38"/>
      <c r="ISJ103" s="38"/>
      <c r="ISK103" s="38"/>
      <c r="ISL103" s="38"/>
      <c r="ISM103" s="38"/>
      <c r="ISN103" s="38"/>
      <c r="ISO103" s="38"/>
      <c r="ISP103" s="38"/>
      <c r="ISQ103" s="38"/>
      <c r="ISR103" s="38"/>
      <c r="ISS103" s="38"/>
      <c r="IST103" s="38"/>
      <c r="ISU103" s="38"/>
      <c r="ISV103" s="38"/>
      <c r="ISW103" s="38"/>
      <c r="ISX103" s="38"/>
      <c r="ISY103" s="38"/>
      <c r="ISZ103" s="38"/>
      <c r="ITA103" s="38"/>
      <c r="ITB103" s="38"/>
      <c r="ITC103" s="38"/>
      <c r="ITD103" s="38"/>
      <c r="ITE103" s="38"/>
      <c r="ITF103" s="38"/>
      <c r="ITG103" s="38"/>
      <c r="ITH103" s="38"/>
      <c r="ITI103" s="38"/>
      <c r="ITJ103" s="38"/>
      <c r="ITK103" s="38"/>
      <c r="ITL103" s="38"/>
      <c r="ITM103" s="38"/>
      <c r="ITN103" s="38"/>
      <c r="ITO103" s="38"/>
      <c r="ITP103" s="38"/>
      <c r="ITQ103" s="38"/>
      <c r="ITR103" s="38"/>
      <c r="ITS103" s="38"/>
      <c r="ITT103" s="38"/>
      <c r="ITU103" s="38"/>
      <c r="ITV103" s="38"/>
      <c r="ITW103" s="38"/>
      <c r="ITX103" s="38"/>
      <c r="ITY103" s="38"/>
      <c r="ITZ103" s="38"/>
      <c r="IUA103" s="38"/>
      <c r="IUB103" s="38"/>
      <c r="IUC103" s="38"/>
      <c r="IUD103" s="38"/>
      <c r="IUE103" s="38"/>
      <c r="IUF103" s="38"/>
      <c r="IUG103" s="38"/>
      <c r="IUH103" s="38"/>
      <c r="IUI103" s="38"/>
      <c r="IUJ103" s="38"/>
      <c r="IUK103" s="38"/>
      <c r="IUL103" s="38"/>
      <c r="IUM103" s="38"/>
      <c r="IUN103" s="38"/>
      <c r="IUO103" s="38"/>
      <c r="IUP103" s="38"/>
      <c r="IUQ103" s="38"/>
      <c r="IUR103" s="38"/>
      <c r="IUS103" s="38"/>
      <c r="IUT103" s="38"/>
      <c r="IUU103" s="38"/>
      <c r="IUV103" s="38"/>
      <c r="IUW103" s="38"/>
      <c r="IUX103" s="38"/>
      <c r="IUY103" s="38"/>
      <c r="IUZ103" s="38"/>
      <c r="IVA103" s="38"/>
      <c r="IVB103" s="38"/>
      <c r="IVC103" s="38"/>
      <c r="IVD103" s="38"/>
      <c r="IVE103" s="38"/>
      <c r="IVF103" s="38"/>
      <c r="IVG103" s="38"/>
      <c r="IVH103" s="38"/>
      <c r="IVI103" s="38"/>
      <c r="IVJ103" s="38"/>
      <c r="IVK103" s="38"/>
      <c r="IVL103" s="38"/>
      <c r="IVM103" s="38"/>
      <c r="IVN103" s="38"/>
      <c r="IVO103" s="38"/>
      <c r="IVP103" s="38"/>
      <c r="IVQ103" s="38"/>
      <c r="IVR103" s="38"/>
      <c r="IVS103" s="38"/>
      <c r="IVT103" s="38"/>
      <c r="IVU103" s="38"/>
      <c r="IVV103" s="38"/>
      <c r="IVW103" s="38"/>
      <c r="IVX103" s="38"/>
      <c r="IVY103" s="38"/>
      <c r="IVZ103" s="38"/>
      <c r="IWA103" s="38"/>
      <c r="IWB103" s="38"/>
      <c r="IWC103" s="38"/>
      <c r="IWD103" s="38"/>
      <c r="IWE103" s="38"/>
      <c r="IWF103" s="38"/>
      <c r="IWG103" s="38"/>
      <c r="IWH103" s="38"/>
      <c r="IWI103" s="38"/>
      <c r="IWJ103" s="38"/>
      <c r="IWK103" s="38"/>
      <c r="IWL103" s="38"/>
      <c r="IWM103" s="38"/>
      <c r="IWN103" s="38"/>
      <c r="IWO103" s="38"/>
      <c r="IWP103" s="38"/>
      <c r="IWQ103" s="38"/>
      <c r="IWR103" s="38"/>
      <c r="IWS103" s="38"/>
      <c r="IWT103" s="38"/>
      <c r="IWU103" s="38"/>
      <c r="IWV103" s="38"/>
      <c r="IWW103" s="38"/>
      <c r="IWX103" s="38"/>
      <c r="IWY103" s="38"/>
      <c r="IWZ103" s="38"/>
      <c r="IXA103" s="38"/>
      <c r="IXB103" s="38"/>
      <c r="IXC103" s="38"/>
      <c r="IXD103" s="38"/>
      <c r="IXE103" s="38"/>
      <c r="IXF103" s="38"/>
      <c r="IXG103" s="38"/>
      <c r="IXH103" s="38"/>
      <c r="IXI103" s="38"/>
      <c r="IXJ103" s="38"/>
      <c r="IXK103" s="38"/>
      <c r="IXL103" s="38"/>
      <c r="IXM103" s="38"/>
      <c r="IXN103" s="38"/>
      <c r="IXO103" s="38"/>
      <c r="IXP103" s="38"/>
      <c r="IXQ103" s="38"/>
      <c r="IXR103" s="38"/>
      <c r="IXS103" s="38"/>
      <c r="IXT103" s="38"/>
      <c r="IXU103" s="38"/>
      <c r="IXV103" s="38"/>
      <c r="IXW103" s="38"/>
      <c r="IXX103" s="38"/>
      <c r="IXY103" s="38"/>
      <c r="IXZ103" s="38"/>
      <c r="IYA103" s="38"/>
      <c r="IYB103" s="38"/>
      <c r="IYC103" s="38"/>
      <c r="IYD103" s="38"/>
      <c r="IYE103" s="38"/>
      <c r="IYF103" s="38"/>
      <c r="IYG103" s="38"/>
      <c r="IYH103" s="38"/>
      <c r="IYI103" s="38"/>
      <c r="IYJ103" s="38"/>
      <c r="IYK103" s="38"/>
      <c r="IYL103" s="38"/>
      <c r="IYM103" s="38"/>
      <c r="IYN103" s="38"/>
      <c r="IYO103" s="38"/>
      <c r="IYP103" s="38"/>
      <c r="IYQ103" s="38"/>
      <c r="IYR103" s="38"/>
      <c r="IYS103" s="38"/>
      <c r="IYT103" s="38"/>
      <c r="IYU103" s="38"/>
      <c r="IYV103" s="38"/>
      <c r="IYW103" s="38"/>
      <c r="IYX103" s="38"/>
      <c r="IYY103" s="38"/>
      <c r="IYZ103" s="38"/>
      <c r="IZA103" s="38"/>
      <c r="IZB103" s="38"/>
      <c r="IZC103" s="38"/>
      <c r="IZD103" s="38"/>
      <c r="IZE103" s="38"/>
      <c r="IZF103" s="38"/>
      <c r="IZG103" s="38"/>
      <c r="IZH103" s="38"/>
      <c r="IZI103" s="38"/>
      <c r="IZJ103" s="38"/>
      <c r="IZK103" s="38"/>
      <c r="IZL103" s="38"/>
      <c r="IZM103" s="38"/>
      <c r="IZN103" s="38"/>
      <c r="IZO103" s="38"/>
      <c r="IZP103" s="38"/>
      <c r="IZQ103" s="38"/>
      <c r="IZR103" s="38"/>
      <c r="IZS103" s="38"/>
      <c r="IZT103" s="38"/>
      <c r="IZU103" s="38"/>
      <c r="IZV103" s="38"/>
      <c r="IZW103" s="38"/>
      <c r="IZX103" s="38"/>
      <c r="IZY103" s="38"/>
      <c r="IZZ103" s="38"/>
      <c r="JAA103" s="38"/>
      <c r="JAB103" s="38"/>
      <c r="JAC103" s="38"/>
      <c r="JAD103" s="38"/>
      <c r="JAE103" s="38"/>
      <c r="JAF103" s="38"/>
      <c r="JAG103" s="38"/>
      <c r="JAH103" s="38"/>
      <c r="JAI103" s="38"/>
      <c r="JAJ103" s="38"/>
      <c r="JAK103" s="38"/>
      <c r="JAL103" s="38"/>
      <c r="JAM103" s="38"/>
      <c r="JAN103" s="38"/>
      <c r="JAO103" s="38"/>
      <c r="JAP103" s="38"/>
      <c r="JAQ103" s="38"/>
      <c r="JAR103" s="38"/>
      <c r="JAS103" s="38"/>
      <c r="JAT103" s="38"/>
      <c r="JAU103" s="38"/>
      <c r="JAV103" s="38"/>
      <c r="JAW103" s="38"/>
      <c r="JAX103" s="38"/>
      <c r="JAY103" s="38"/>
      <c r="JAZ103" s="38"/>
      <c r="JBA103" s="38"/>
      <c r="JBB103" s="38"/>
      <c r="JBC103" s="38"/>
      <c r="JBD103" s="38"/>
      <c r="JBE103" s="38"/>
      <c r="JBF103" s="38"/>
      <c r="JBG103" s="38"/>
      <c r="JBH103" s="38"/>
      <c r="JBI103" s="38"/>
      <c r="JBJ103" s="38"/>
      <c r="JBK103" s="38"/>
      <c r="JBL103" s="38"/>
      <c r="JBM103" s="38"/>
      <c r="JBN103" s="38"/>
      <c r="JBO103" s="38"/>
      <c r="JBP103" s="38"/>
      <c r="JBQ103" s="38"/>
      <c r="JBR103" s="38"/>
      <c r="JBS103" s="38"/>
      <c r="JBT103" s="38"/>
      <c r="JBU103" s="38"/>
      <c r="JBV103" s="38"/>
      <c r="JBW103" s="38"/>
      <c r="JBX103" s="38"/>
      <c r="JBY103" s="38"/>
      <c r="JBZ103" s="38"/>
      <c r="JCA103" s="38"/>
      <c r="JCB103" s="38"/>
      <c r="JCC103" s="38"/>
      <c r="JCD103" s="38"/>
      <c r="JCE103" s="38"/>
      <c r="JCF103" s="38"/>
      <c r="JCG103" s="38"/>
      <c r="JCH103" s="38"/>
      <c r="JCI103" s="38"/>
      <c r="JCJ103" s="38"/>
      <c r="JCK103" s="38"/>
      <c r="JCL103" s="38"/>
      <c r="JCM103" s="38"/>
      <c r="JCN103" s="38"/>
      <c r="JCO103" s="38"/>
      <c r="JCP103" s="38"/>
      <c r="JCQ103" s="38"/>
      <c r="JCR103" s="38"/>
      <c r="JCS103" s="38"/>
      <c r="JCT103" s="38"/>
      <c r="JCU103" s="38"/>
      <c r="JCV103" s="38"/>
      <c r="JCW103" s="38"/>
      <c r="JCX103" s="38"/>
      <c r="JCY103" s="38"/>
      <c r="JCZ103" s="38"/>
      <c r="JDA103" s="38"/>
      <c r="JDB103" s="38"/>
      <c r="JDC103" s="38"/>
      <c r="JDD103" s="38"/>
      <c r="JDE103" s="38"/>
      <c r="JDF103" s="38"/>
      <c r="JDG103" s="38"/>
      <c r="JDH103" s="38"/>
      <c r="JDI103" s="38"/>
      <c r="JDJ103" s="38"/>
      <c r="JDK103" s="38"/>
      <c r="JDL103" s="38"/>
      <c r="JDM103" s="38"/>
      <c r="JDN103" s="38"/>
      <c r="JDO103" s="38"/>
      <c r="JDP103" s="38"/>
      <c r="JDQ103" s="38"/>
      <c r="JDR103" s="38"/>
      <c r="JDS103" s="38"/>
      <c r="JDT103" s="38"/>
      <c r="JDU103" s="38"/>
      <c r="JDV103" s="38"/>
      <c r="JDW103" s="38"/>
      <c r="JDX103" s="38"/>
      <c r="JDY103" s="38"/>
      <c r="JDZ103" s="38"/>
      <c r="JEA103" s="38"/>
      <c r="JEB103" s="38"/>
      <c r="JEC103" s="38"/>
      <c r="JED103" s="38"/>
      <c r="JEE103" s="38"/>
      <c r="JEF103" s="38"/>
      <c r="JEG103" s="38"/>
      <c r="JEH103" s="38"/>
      <c r="JEI103" s="38"/>
      <c r="JEJ103" s="38"/>
      <c r="JEK103" s="38"/>
      <c r="JEL103" s="38"/>
      <c r="JEM103" s="38"/>
      <c r="JEN103" s="38"/>
      <c r="JEO103" s="38"/>
      <c r="JEP103" s="38"/>
      <c r="JEQ103" s="38"/>
      <c r="JER103" s="38"/>
      <c r="JES103" s="38"/>
      <c r="JET103" s="38"/>
      <c r="JEU103" s="38"/>
      <c r="JEV103" s="38"/>
      <c r="JEW103" s="38"/>
      <c r="JEX103" s="38"/>
      <c r="JEY103" s="38"/>
      <c r="JEZ103" s="38"/>
      <c r="JFA103" s="38"/>
      <c r="JFB103" s="38"/>
      <c r="JFC103" s="38"/>
      <c r="JFD103" s="38"/>
      <c r="JFE103" s="38"/>
      <c r="JFF103" s="38"/>
      <c r="JFG103" s="38"/>
      <c r="JFH103" s="38"/>
      <c r="JFI103" s="38"/>
      <c r="JFJ103" s="38"/>
      <c r="JFK103" s="38"/>
      <c r="JFL103" s="38"/>
      <c r="JFM103" s="38"/>
      <c r="JFN103" s="38"/>
      <c r="JFO103" s="38"/>
      <c r="JFP103" s="38"/>
      <c r="JFQ103" s="38"/>
      <c r="JFR103" s="38"/>
      <c r="JFS103" s="38"/>
      <c r="JFT103" s="38"/>
      <c r="JFU103" s="38"/>
      <c r="JFV103" s="38"/>
      <c r="JFW103" s="38"/>
      <c r="JFX103" s="38"/>
      <c r="JFY103" s="38"/>
      <c r="JFZ103" s="38"/>
      <c r="JGA103" s="38"/>
      <c r="JGB103" s="38"/>
      <c r="JGC103" s="38"/>
      <c r="JGD103" s="38"/>
      <c r="JGE103" s="38"/>
      <c r="JGF103" s="38"/>
      <c r="JGG103" s="38"/>
      <c r="JGH103" s="38"/>
      <c r="JGI103" s="38"/>
      <c r="JGJ103" s="38"/>
      <c r="JGK103" s="38"/>
      <c r="JGL103" s="38"/>
      <c r="JGM103" s="38"/>
      <c r="JGN103" s="38"/>
      <c r="JGO103" s="38"/>
      <c r="JGP103" s="38"/>
      <c r="JGQ103" s="38"/>
      <c r="JGR103" s="38"/>
      <c r="JGS103" s="38"/>
      <c r="JGT103" s="38"/>
      <c r="JGU103" s="38"/>
      <c r="JGV103" s="38"/>
      <c r="JGW103" s="38"/>
      <c r="JGX103" s="38"/>
      <c r="JGY103" s="38"/>
      <c r="JGZ103" s="38"/>
      <c r="JHA103" s="38"/>
      <c r="JHB103" s="38"/>
      <c r="JHC103" s="38"/>
      <c r="JHD103" s="38"/>
      <c r="JHE103" s="38"/>
      <c r="JHF103" s="38"/>
      <c r="JHG103" s="38"/>
      <c r="JHH103" s="38"/>
      <c r="JHI103" s="38"/>
      <c r="JHJ103" s="38"/>
      <c r="JHK103" s="38"/>
      <c r="JHL103" s="38"/>
      <c r="JHM103" s="38"/>
      <c r="JHN103" s="38"/>
      <c r="JHO103" s="38"/>
      <c r="JHP103" s="38"/>
      <c r="JHQ103" s="38"/>
      <c r="JHR103" s="38"/>
      <c r="JHS103" s="38"/>
      <c r="JHT103" s="38"/>
      <c r="JHU103" s="38"/>
      <c r="JHV103" s="38"/>
      <c r="JHW103" s="38"/>
      <c r="JHX103" s="38"/>
      <c r="JHY103" s="38"/>
      <c r="JHZ103" s="38"/>
      <c r="JIA103" s="38"/>
      <c r="JIB103" s="38"/>
      <c r="JIC103" s="38"/>
      <c r="JID103" s="38"/>
      <c r="JIE103" s="38"/>
      <c r="JIF103" s="38"/>
      <c r="JIG103" s="38"/>
      <c r="JIH103" s="38"/>
      <c r="JII103" s="38"/>
      <c r="JIJ103" s="38"/>
      <c r="JIK103" s="38"/>
      <c r="JIL103" s="38"/>
      <c r="JIM103" s="38"/>
      <c r="JIN103" s="38"/>
      <c r="JIO103" s="38"/>
      <c r="JIP103" s="38"/>
      <c r="JIQ103" s="38"/>
      <c r="JIR103" s="38"/>
      <c r="JIS103" s="38"/>
      <c r="JIT103" s="38"/>
      <c r="JIU103" s="38"/>
      <c r="JIV103" s="38"/>
      <c r="JIW103" s="38"/>
      <c r="JIX103" s="38"/>
      <c r="JIY103" s="38"/>
      <c r="JIZ103" s="38"/>
      <c r="JJA103" s="38"/>
      <c r="JJB103" s="38"/>
      <c r="JJC103" s="38"/>
      <c r="JJD103" s="38"/>
      <c r="JJE103" s="38"/>
      <c r="JJF103" s="38"/>
      <c r="JJG103" s="38"/>
      <c r="JJH103" s="38"/>
      <c r="JJI103" s="38"/>
      <c r="JJJ103" s="38"/>
      <c r="JJK103" s="38"/>
      <c r="JJL103" s="38"/>
      <c r="JJM103" s="38"/>
      <c r="JJN103" s="38"/>
      <c r="JJO103" s="38"/>
      <c r="JJP103" s="38"/>
      <c r="JJQ103" s="38"/>
      <c r="JJR103" s="38"/>
      <c r="JJS103" s="38"/>
      <c r="JJT103" s="38"/>
      <c r="JJU103" s="38"/>
      <c r="JJV103" s="38"/>
      <c r="JJW103" s="38"/>
      <c r="JJX103" s="38"/>
      <c r="JJY103" s="38"/>
      <c r="JJZ103" s="38"/>
      <c r="JKA103" s="38"/>
      <c r="JKB103" s="38"/>
      <c r="JKC103" s="38"/>
      <c r="JKD103" s="38"/>
      <c r="JKE103" s="38"/>
      <c r="JKF103" s="38"/>
      <c r="JKG103" s="38"/>
      <c r="JKH103" s="38"/>
      <c r="JKI103" s="38"/>
      <c r="JKJ103" s="38"/>
      <c r="JKK103" s="38"/>
      <c r="JKL103" s="38"/>
      <c r="JKM103" s="38"/>
      <c r="JKN103" s="38"/>
      <c r="JKO103" s="38"/>
      <c r="JKP103" s="38"/>
      <c r="JKQ103" s="38"/>
      <c r="JKR103" s="38"/>
      <c r="JKS103" s="38"/>
      <c r="JKT103" s="38"/>
      <c r="JKU103" s="38"/>
      <c r="JKV103" s="38"/>
      <c r="JKW103" s="38"/>
      <c r="JKX103" s="38"/>
      <c r="JKY103" s="38"/>
      <c r="JKZ103" s="38"/>
      <c r="JLA103" s="38"/>
      <c r="JLB103" s="38"/>
      <c r="JLC103" s="38"/>
      <c r="JLD103" s="38"/>
      <c r="JLE103" s="38"/>
      <c r="JLF103" s="38"/>
      <c r="JLG103" s="38"/>
      <c r="JLH103" s="38"/>
      <c r="JLI103" s="38"/>
      <c r="JLJ103" s="38"/>
      <c r="JLK103" s="38"/>
      <c r="JLL103" s="38"/>
      <c r="JLM103" s="38"/>
      <c r="JLN103" s="38"/>
      <c r="JLO103" s="38"/>
      <c r="JLP103" s="38"/>
      <c r="JLQ103" s="38"/>
      <c r="JLR103" s="38"/>
      <c r="JLS103" s="38"/>
      <c r="JLT103" s="38"/>
      <c r="JLU103" s="38"/>
      <c r="JLV103" s="38"/>
      <c r="JLW103" s="38"/>
      <c r="JLX103" s="38"/>
      <c r="JLY103" s="38"/>
      <c r="JLZ103" s="38"/>
      <c r="JMA103" s="38"/>
      <c r="JMB103" s="38"/>
      <c r="JMC103" s="38"/>
      <c r="JMD103" s="38"/>
      <c r="JME103" s="38"/>
      <c r="JMF103" s="38"/>
      <c r="JMG103" s="38"/>
      <c r="JMH103" s="38"/>
      <c r="JMI103" s="38"/>
      <c r="JMJ103" s="38"/>
      <c r="JMK103" s="38"/>
      <c r="JML103" s="38"/>
      <c r="JMM103" s="38"/>
      <c r="JMN103" s="38"/>
      <c r="JMO103" s="38"/>
      <c r="JMP103" s="38"/>
      <c r="JMQ103" s="38"/>
      <c r="JMR103" s="38"/>
      <c r="JMS103" s="38"/>
      <c r="JMT103" s="38"/>
      <c r="JMU103" s="38"/>
      <c r="JMV103" s="38"/>
      <c r="JMW103" s="38"/>
      <c r="JMX103" s="38"/>
      <c r="JMY103" s="38"/>
      <c r="JMZ103" s="38"/>
      <c r="JNA103" s="38"/>
      <c r="JNB103" s="38"/>
      <c r="JNC103" s="38"/>
      <c r="JND103" s="38"/>
      <c r="JNE103" s="38"/>
      <c r="JNF103" s="38"/>
      <c r="JNG103" s="38"/>
      <c r="JNH103" s="38"/>
      <c r="JNI103" s="38"/>
      <c r="JNJ103" s="38"/>
      <c r="JNK103" s="38"/>
      <c r="JNL103" s="38"/>
      <c r="JNM103" s="38"/>
      <c r="JNN103" s="38"/>
      <c r="JNO103" s="38"/>
      <c r="JNP103" s="38"/>
      <c r="JNQ103" s="38"/>
      <c r="JNR103" s="38"/>
      <c r="JNS103" s="38"/>
      <c r="JNT103" s="38"/>
      <c r="JNU103" s="38"/>
      <c r="JNV103" s="38"/>
      <c r="JNW103" s="38"/>
      <c r="JNX103" s="38"/>
      <c r="JNY103" s="38"/>
      <c r="JNZ103" s="38"/>
      <c r="JOA103" s="38"/>
      <c r="JOB103" s="38"/>
      <c r="JOC103" s="38"/>
      <c r="JOD103" s="38"/>
      <c r="JOE103" s="38"/>
      <c r="JOF103" s="38"/>
      <c r="JOG103" s="38"/>
      <c r="JOH103" s="38"/>
      <c r="JOI103" s="38"/>
      <c r="JOJ103" s="38"/>
      <c r="JOK103" s="38"/>
      <c r="JOL103" s="38"/>
      <c r="JOM103" s="38"/>
      <c r="JON103" s="38"/>
      <c r="JOO103" s="38"/>
      <c r="JOP103" s="38"/>
      <c r="JOQ103" s="38"/>
      <c r="JOR103" s="38"/>
      <c r="JOS103" s="38"/>
      <c r="JOT103" s="38"/>
      <c r="JOU103" s="38"/>
      <c r="JOV103" s="38"/>
      <c r="JOW103" s="38"/>
      <c r="JOX103" s="38"/>
      <c r="JOY103" s="38"/>
      <c r="JOZ103" s="38"/>
      <c r="JPA103" s="38"/>
      <c r="JPB103" s="38"/>
      <c r="JPC103" s="38"/>
      <c r="JPD103" s="38"/>
      <c r="JPE103" s="38"/>
      <c r="JPF103" s="38"/>
      <c r="JPG103" s="38"/>
      <c r="JPH103" s="38"/>
      <c r="JPI103" s="38"/>
      <c r="JPJ103" s="38"/>
      <c r="JPK103" s="38"/>
      <c r="JPL103" s="38"/>
      <c r="JPM103" s="38"/>
      <c r="JPN103" s="38"/>
      <c r="JPO103" s="38"/>
      <c r="JPP103" s="38"/>
      <c r="JPQ103" s="38"/>
      <c r="JPR103" s="38"/>
      <c r="JPS103" s="38"/>
      <c r="JPT103" s="38"/>
      <c r="JPU103" s="38"/>
      <c r="JPV103" s="38"/>
      <c r="JPW103" s="38"/>
      <c r="JPX103" s="38"/>
      <c r="JPY103" s="38"/>
      <c r="JPZ103" s="38"/>
      <c r="JQA103" s="38"/>
      <c r="JQB103" s="38"/>
      <c r="JQC103" s="38"/>
      <c r="JQD103" s="38"/>
      <c r="JQE103" s="38"/>
      <c r="JQF103" s="38"/>
      <c r="JQG103" s="38"/>
      <c r="JQH103" s="38"/>
      <c r="JQI103" s="38"/>
      <c r="JQJ103" s="38"/>
      <c r="JQK103" s="38"/>
      <c r="JQL103" s="38"/>
      <c r="JQM103" s="38"/>
      <c r="JQN103" s="38"/>
      <c r="JQO103" s="38"/>
      <c r="JQP103" s="38"/>
      <c r="JQQ103" s="38"/>
      <c r="JQR103" s="38"/>
      <c r="JQS103" s="38"/>
      <c r="JQT103" s="38"/>
      <c r="JQU103" s="38"/>
      <c r="JQV103" s="38"/>
      <c r="JQW103" s="38"/>
      <c r="JQX103" s="38"/>
      <c r="JQY103" s="38"/>
      <c r="JQZ103" s="38"/>
      <c r="JRA103" s="38"/>
      <c r="JRB103" s="38"/>
      <c r="JRC103" s="38"/>
      <c r="JRD103" s="38"/>
      <c r="JRE103" s="38"/>
      <c r="JRF103" s="38"/>
      <c r="JRG103" s="38"/>
      <c r="JRH103" s="38"/>
      <c r="JRI103" s="38"/>
      <c r="JRJ103" s="38"/>
      <c r="JRK103" s="38"/>
      <c r="JRL103" s="38"/>
      <c r="JRM103" s="38"/>
      <c r="JRN103" s="38"/>
      <c r="JRO103" s="38"/>
      <c r="JRP103" s="38"/>
      <c r="JRQ103" s="38"/>
      <c r="JRR103" s="38"/>
      <c r="JRS103" s="38"/>
      <c r="JRT103" s="38"/>
      <c r="JRU103" s="38"/>
      <c r="JRV103" s="38"/>
      <c r="JRW103" s="38"/>
      <c r="JRX103" s="38"/>
      <c r="JRY103" s="38"/>
      <c r="JRZ103" s="38"/>
      <c r="JSA103" s="38"/>
      <c r="JSB103" s="38"/>
      <c r="JSC103" s="38"/>
      <c r="JSD103" s="38"/>
      <c r="JSE103" s="38"/>
      <c r="JSF103" s="38"/>
      <c r="JSG103" s="38"/>
      <c r="JSH103" s="38"/>
      <c r="JSI103" s="38"/>
      <c r="JSJ103" s="38"/>
      <c r="JSK103" s="38"/>
      <c r="JSL103" s="38"/>
      <c r="JSM103" s="38"/>
      <c r="JSN103" s="38"/>
      <c r="JSO103" s="38"/>
      <c r="JSP103" s="38"/>
      <c r="JSQ103" s="38"/>
      <c r="JSR103" s="38"/>
      <c r="JSS103" s="38"/>
      <c r="JST103" s="38"/>
      <c r="JSU103" s="38"/>
      <c r="JSV103" s="38"/>
      <c r="JSW103" s="38"/>
      <c r="JSX103" s="38"/>
      <c r="JSY103" s="38"/>
      <c r="JSZ103" s="38"/>
      <c r="JTA103" s="38"/>
      <c r="JTB103" s="38"/>
      <c r="JTC103" s="38"/>
      <c r="JTD103" s="38"/>
      <c r="JTE103" s="38"/>
      <c r="JTF103" s="38"/>
      <c r="JTG103" s="38"/>
      <c r="JTH103" s="38"/>
      <c r="JTI103" s="38"/>
      <c r="JTJ103" s="38"/>
      <c r="JTK103" s="38"/>
      <c r="JTL103" s="38"/>
      <c r="JTM103" s="38"/>
      <c r="JTN103" s="38"/>
      <c r="JTO103" s="38"/>
      <c r="JTP103" s="38"/>
      <c r="JTQ103" s="38"/>
      <c r="JTR103" s="38"/>
      <c r="JTS103" s="38"/>
      <c r="JTT103" s="38"/>
      <c r="JTU103" s="38"/>
      <c r="JTV103" s="38"/>
      <c r="JTW103" s="38"/>
      <c r="JTX103" s="38"/>
      <c r="JTY103" s="38"/>
      <c r="JTZ103" s="38"/>
      <c r="JUA103" s="38"/>
      <c r="JUB103" s="38"/>
      <c r="JUC103" s="38"/>
      <c r="JUD103" s="38"/>
      <c r="JUE103" s="38"/>
      <c r="JUF103" s="38"/>
      <c r="JUG103" s="38"/>
      <c r="JUH103" s="38"/>
      <c r="JUI103" s="38"/>
      <c r="JUJ103" s="38"/>
      <c r="JUK103" s="38"/>
      <c r="JUL103" s="38"/>
      <c r="JUM103" s="38"/>
      <c r="JUN103" s="38"/>
      <c r="JUO103" s="38"/>
      <c r="JUP103" s="38"/>
      <c r="JUQ103" s="38"/>
      <c r="JUR103" s="38"/>
      <c r="JUS103" s="38"/>
      <c r="JUT103" s="38"/>
      <c r="JUU103" s="38"/>
      <c r="JUV103" s="38"/>
      <c r="JUW103" s="38"/>
      <c r="JUX103" s="38"/>
      <c r="JUY103" s="38"/>
      <c r="JUZ103" s="38"/>
      <c r="JVA103" s="38"/>
      <c r="JVB103" s="38"/>
      <c r="JVC103" s="38"/>
      <c r="JVD103" s="38"/>
      <c r="JVE103" s="38"/>
      <c r="JVF103" s="38"/>
      <c r="JVG103" s="38"/>
      <c r="JVH103" s="38"/>
      <c r="JVI103" s="38"/>
      <c r="JVJ103" s="38"/>
      <c r="JVK103" s="38"/>
      <c r="JVL103" s="38"/>
      <c r="JVM103" s="38"/>
      <c r="JVN103" s="38"/>
      <c r="JVO103" s="38"/>
      <c r="JVP103" s="38"/>
      <c r="JVQ103" s="38"/>
      <c r="JVR103" s="38"/>
      <c r="JVS103" s="38"/>
      <c r="JVT103" s="38"/>
      <c r="JVU103" s="38"/>
      <c r="JVV103" s="38"/>
      <c r="JVW103" s="38"/>
      <c r="JVX103" s="38"/>
      <c r="JVY103" s="38"/>
      <c r="JVZ103" s="38"/>
      <c r="JWA103" s="38"/>
      <c r="JWB103" s="38"/>
      <c r="JWC103" s="38"/>
      <c r="JWD103" s="38"/>
      <c r="JWE103" s="38"/>
      <c r="JWF103" s="38"/>
      <c r="JWG103" s="38"/>
      <c r="JWH103" s="38"/>
      <c r="JWI103" s="38"/>
      <c r="JWJ103" s="38"/>
      <c r="JWK103" s="38"/>
      <c r="JWL103" s="38"/>
      <c r="JWM103" s="38"/>
      <c r="JWN103" s="38"/>
      <c r="JWO103" s="38"/>
      <c r="JWP103" s="38"/>
      <c r="JWQ103" s="38"/>
      <c r="JWR103" s="38"/>
      <c r="JWS103" s="38"/>
      <c r="JWT103" s="38"/>
      <c r="JWU103" s="38"/>
      <c r="JWV103" s="38"/>
      <c r="JWW103" s="38"/>
      <c r="JWX103" s="38"/>
      <c r="JWY103" s="38"/>
      <c r="JWZ103" s="38"/>
      <c r="JXA103" s="38"/>
      <c r="JXB103" s="38"/>
      <c r="JXC103" s="38"/>
      <c r="JXD103" s="38"/>
      <c r="JXE103" s="38"/>
      <c r="JXF103" s="38"/>
      <c r="JXG103" s="38"/>
      <c r="JXH103" s="38"/>
      <c r="JXI103" s="38"/>
      <c r="JXJ103" s="38"/>
      <c r="JXK103" s="38"/>
      <c r="JXL103" s="38"/>
      <c r="JXM103" s="38"/>
      <c r="JXN103" s="38"/>
      <c r="JXO103" s="38"/>
      <c r="JXP103" s="38"/>
      <c r="JXQ103" s="38"/>
      <c r="JXR103" s="38"/>
      <c r="JXS103" s="38"/>
      <c r="JXT103" s="38"/>
      <c r="JXU103" s="38"/>
      <c r="JXV103" s="38"/>
      <c r="JXW103" s="38"/>
      <c r="JXX103" s="38"/>
      <c r="JXY103" s="38"/>
      <c r="JXZ103" s="38"/>
      <c r="JYA103" s="38"/>
      <c r="JYB103" s="38"/>
      <c r="JYC103" s="38"/>
      <c r="JYD103" s="38"/>
      <c r="JYE103" s="38"/>
      <c r="JYF103" s="38"/>
      <c r="JYG103" s="38"/>
      <c r="JYH103" s="38"/>
      <c r="JYI103" s="38"/>
      <c r="JYJ103" s="38"/>
      <c r="JYK103" s="38"/>
      <c r="JYL103" s="38"/>
      <c r="JYM103" s="38"/>
      <c r="JYN103" s="38"/>
      <c r="JYO103" s="38"/>
      <c r="JYP103" s="38"/>
      <c r="JYQ103" s="38"/>
      <c r="JYR103" s="38"/>
      <c r="JYS103" s="38"/>
      <c r="JYT103" s="38"/>
      <c r="JYU103" s="38"/>
      <c r="JYV103" s="38"/>
      <c r="JYW103" s="38"/>
      <c r="JYX103" s="38"/>
      <c r="JYY103" s="38"/>
      <c r="JYZ103" s="38"/>
      <c r="JZA103" s="38"/>
      <c r="JZB103" s="38"/>
      <c r="JZC103" s="38"/>
      <c r="JZD103" s="38"/>
      <c r="JZE103" s="38"/>
      <c r="JZF103" s="38"/>
      <c r="JZG103" s="38"/>
      <c r="JZH103" s="38"/>
      <c r="JZI103" s="38"/>
      <c r="JZJ103" s="38"/>
      <c r="JZK103" s="38"/>
      <c r="JZL103" s="38"/>
      <c r="JZM103" s="38"/>
      <c r="JZN103" s="38"/>
      <c r="JZO103" s="38"/>
      <c r="JZP103" s="38"/>
      <c r="JZQ103" s="38"/>
      <c r="JZR103" s="38"/>
      <c r="JZS103" s="38"/>
      <c r="JZT103" s="38"/>
      <c r="JZU103" s="38"/>
      <c r="JZV103" s="38"/>
      <c r="JZW103" s="38"/>
      <c r="JZX103" s="38"/>
      <c r="JZY103" s="38"/>
      <c r="JZZ103" s="38"/>
      <c r="KAA103" s="38"/>
      <c r="KAB103" s="38"/>
      <c r="KAC103" s="38"/>
      <c r="KAD103" s="38"/>
      <c r="KAE103" s="38"/>
      <c r="KAF103" s="38"/>
      <c r="KAG103" s="38"/>
      <c r="KAH103" s="38"/>
      <c r="KAI103" s="38"/>
      <c r="KAJ103" s="38"/>
      <c r="KAK103" s="38"/>
      <c r="KAL103" s="38"/>
      <c r="KAM103" s="38"/>
      <c r="KAN103" s="38"/>
      <c r="KAO103" s="38"/>
      <c r="KAP103" s="38"/>
      <c r="KAQ103" s="38"/>
      <c r="KAR103" s="38"/>
      <c r="KAS103" s="38"/>
      <c r="KAT103" s="38"/>
      <c r="KAU103" s="38"/>
      <c r="KAV103" s="38"/>
      <c r="KAW103" s="38"/>
      <c r="KAX103" s="38"/>
      <c r="KAY103" s="38"/>
      <c r="KAZ103" s="38"/>
      <c r="KBA103" s="38"/>
      <c r="KBB103" s="38"/>
      <c r="KBC103" s="38"/>
      <c r="KBD103" s="38"/>
      <c r="KBE103" s="38"/>
      <c r="KBF103" s="38"/>
      <c r="KBG103" s="38"/>
      <c r="KBH103" s="38"/>
      <c r="KBI103" s="38"/>
      <c r="KBJ103" s="38"/>
      <c r="KBK103" s="38"/>
      <c r="KBL103" s="38"/>
      <c r="KBM103" s="38"/>
      <c r="KBN103" s="38"/>
      <c r="KBO103" s="38"/>
      <c r="KBP103" s="38"/>
      <c r="KBQ103" s="38"/>
      <c r="KBR103" s="38"/>
      <c r="KBS103" s="38"/>
      <c r="KBT103" s="38"/>
      <c r="KBU103" s="38"/>
      <c r="KBV103" s="38"/>
      <c r="KBW103" s="38"/>
      <c r="KBX103" s="38"/>
      <c r="KBY103" s="38"/>
      <c r="KBZ103" s="38"/>
      <c r="KCA103" s="38"/>
      <c r="KCB103" s="38"/>
      <c r="KCC103" s="38"/>
      <c r="KCD103" s="38"/>
      <c r="KCE103" s="38"/>
      <c r="KCF103" s="38"/>
      <c r="KCG103" s="38"/>
      <c r="KCH103" s="38"/>
      <c r="KCI103" s="38"/>
      <c r="KCJ103" s="38"/>
      <c r="KCK103" s="38"/>
      <c r="KCL103" s="38"/>
      <c r="KCM103" s="38"/>
      <c r="KCN103" s="38"/>
      <c r="KCO103" s="38"/>
      <c r="KCP103" s="38"/>
      <c r="KCQ103" s="38"/>
      <c r="KCR103" s="38"/>
      <c r="KCS103" s="38"/>
      <c r="KCT103" s="38"/>
      <c r="KCU103" s="38"/>
      <c r="KCV103" s="38"/>
      <c r="KCW103" s="38"/>
      <c r="KCX103" s="38"/>
      <c r="KCY103" s="38"/>
      <c r="KCZ103" s="38"/>
      <c r="KDA103" s="38"/>
      <c r="KDB103" s="38"/>
      <c r="KDC103" s="38"/>
      <c r="KDD103" s="38"/>
      <c r="KDE103" s="38"/>
      <c r="KDF103" s="38"/>
      <c r="KDG103" s="38"/>
      <c r="KDH103" s="38"/>
      <c r="KDI103" s="38"/>
      <c r="KDJ103" s="38"/>
      <c r="KDK103" s="38"/>
      <c r="KDL103" s="38"/>
      <c r="KDM103" s="38"/>
      <c r="KDN103" s="38"/>
      <c r="KDO103" s="38"/>
      <c r="KDP103" s="38"/>
      <c r="KDQ103" s="38"/>
      <c r="KDR103" s="38"/>
      <c r="KDS103" s="38"/>
      <c r="KDT103" s="38"/>
      <c r="KDU103" s="38"/>
      <c r="KDV103" s="38"/>
      <c r="KDW103" s="38"/>
      <c r="KDX103" s="38"/>
      <c r="KDY103" s="38"/>
      <c r="KDZ103" s="38"/>
      <c r="KEA103" s="38"/>
      <c r="KEB103" s="38"/>
      <c r="KEC103" s="38"/>
      <c r="KED103" s="38"/>
      <c r="KEE103" s="38"/>
      <c r="KEF103" s="38"/>
      <c r="KEG103" s="38"/>
      <c r="KEH103" s="38"/>
      <c r="KEI103" s="38"/>
      <c r="KEJ103" s="38"/>
      <c r="KEK103" s="38"/>
      <c r="KEL103" s="38"/>
      <c r="KEM103" s="38"/>
      <c r="KEN103" s="38"/>
      <c r="KEO103" s="38"/>
      <c r="KEP103" s="38"/>
      <c r="KEQ103" s="38"/>
      <c r="KER103" s="38"/>
      <c r="KES103" s="38"/>
      <c r="KET103" s="38"/>
      <c r="KEU103" s="38"/>
      <c r="KEV103" s="38"/>
      <c r="KEW103" s="38"/>
      <c r="KEX103" s="38"/>
      <c r="KEY103" s="38"/>
      <c r="KEZ103" s="38"/>
      <c r="KFA103" s="38"/>
      <c r="KFB103" s="38"/>
      <c r="KFC103" s="38"/>
      <c r="KFD103" s="38"/>
      <c r="KFE103" s="38"/>
      <c r="KFF103" s="38"/>
      <c r="KFG103" s="38"/>
      <c r="KFH103" s="38"/>
      <c r="KFI103" s="38"/>
      <c r="KFJ103" s="38"/>
      <c r="KFK103" s="38"/>
      <c r="KFL103" s="38"/>
      <c r="KFM103" s="38"/>
      <c r="KFN103" s="38"/>
      <c r="KFO103" s="38"/>
      <c r="KFP103" s="38"/>
      <c r="KFQ103" s="38"/>
      <c r="KFR103" s="38"/>
      <c r="KFS103" s="38"/>
      <c r="KFT103" s="38"/>
      <c r="KFU103" s="38"/>
      <c r="KFV103" s="38"/>
      <c r="KFW103" s="38"/>
      <c r="KFX103" s="38"/>
      <c r="KFY103" s="38"/>
      <c r="KFZ103" s="38"/>
      <c r="KGA103" s="38"/>
      <c r="KGB103" s="38"/>
      <c r="KGC103" s="38"/>
      <c r="KGD103" s="38"/>
      <c r="KGE103" s="38"/>
      <c r="KGF103" s="38"/>
      <c r="KGG103" s="38"/>
      <c r="KGH103" s="38"/>
      <c r="KGI103" s="38"/>
      <c r="KGJ103" s="38"/>
      <c r="KGK103" s="38"/>
      <c r="KGL103" s="38"/>
      <c r="KGM103" s="38"/>
      <c r="KGN103" s="38"/>
      <c r="KGO103" s="38"/>
      <c r="KGP103" s="38"/>
      <c r="KGQ103" s="38"/>
      <c r="KGR103" s="38"/>
      <c r="KGS103" s="38"/>
      <c r="KGT103" s="38"/>
      <c r="KGU103" s="38"/>
      <c r="KGV103" s="38"/>
      <c r="KGW103" s="38"/>
      <c r="KGX103" s="38"/>
      <c r="KGY103" s="38"/>
      <c r="KGZ103" s="38"/>
      <c r="KHA103" s="38"/>
      <c r="KHB103" s="38"/>
      <c r="KHC103" s="38"/>
      <c r="KHD103" s="38"/>
      <c r="KHE103" s="38"/>
      <c r="KHF103" s="38"/>
      <c r="KHG103" s="38"/>
      <c r="KHH103" s="38"/>
      <c r="KHI103" s="38"/>
      <c r="KHJ103" s="38"/>
      <c r="KHK103" s="38"/>
      <c r="KHL103" s="38"/>
      <c r="KHM103" s="38"/>
      <c r="KHN103" s="38"/>
      <c r="KHO103" s="38"/>
      <c r="KHP103" s="38"/>
      <c r="KHQ103" s="38"/>
      <c r="KHR103" s="38"/>
      <c r="KHS103" s="38"/>
      <c r="KHT103" s="38"/>
      <c r="KHU103" s="38"/>
      <c r="KHV103" s="38"/>
      <c r="KHW103" s="38"/>
      <c r="KHX103" s="38"/>
      <c r="KHY103" s="38"/>
      <c r="KHZ103" s="38"/>
      <c r="KIA103" s="38"/>
      <c r="KIB103" s="38"/>
      <c r="KIC103" s="38"/>
      <c r="KID103" s="38"/>
      <c r="KIE103" s="38"/>
      <c r="KIF103" s="38"/>
      <c r="KIG103" s="38"/>
      <c r="KIH103" s="38"/>
      <c r="KII103" s="38"/>
      <c r="KIJ103" s="38"/>
      <c r="KIK103" s="38"/>
      <c r="KIL103" s="38"/>
      <c r="KIM103" s="38"/>
      <c r="KIN103" s="38"/>
      <c r="KIO103" s="38"/>
      <c r="KIP103" s="38"/>
      <c r="KIQ103" s="38"/>
      <c r="KIR103" s="38"/>
      <c r="KIS103" s="38"/>
      <c r="KIT103" s="38"/>
      <c r="KIU103" s="38"/>
      <c r="KIV103" s="38"/>
      <c r="KIW103" s="38"/>
      <c r="KIX103" s="38"/>
      <c r="KIY103" s="38"/>
      <c r="KIZ103" s="38"/>
      <c r="KJA103" s="38"/>
      <c r="KJB103" s="38"/>
      <c r="KJC103" s="38"/>
      <c r="KJD103" s="38"/>
      <c r="KJE103" s="38"/>
      <c r="KJF103" s="38"/>
      <c r="KJG103" s="38"/>
      <c r="KJH103" s="38"/>
      <c r="KJI103" s="38"/>
      <c r="KJJ103" s="38"/>
      <c r="KJK103" s="38"/>
      <c r="KJL103" s="38"/>
      <c r="KJM103" s="38"/>
      <c r="KJN103" s="38"/>
      <c r="KJO103" s="38"/>
      <c r="KJP103" s="38"/>
      <c r="KJQ103" s="38"/>
      <c r="KJR103" s="38"/>
      <c r="KJS103" s="38"/>
      <c r="KJT103" s="38"/>
      <c r="KJU103" s="38"/>
      <c r="KJV103" s="38"/>
      <c r="KJW103" s="38"/>
      <c r="KJX103" s="38"/>
      <c r="KJY103" s="38"/>
      <c r="KJZ103" s="38"/>
      <c r="KKA103" s="38"/>
      <c r="KKB103" s="38"/>
      <c r="KKC103" s="38"/>
      <c r="KKD103" s="38"/>
      <c r="KKE103" s="38"/>
      <c r="KKF103" s="38"/>
      <c r="KKG103" s="38"/>
      <c r="KKH103" s="38"/>
      <c r="KKI103" s="38"/>
      <c r="KKJ103" s="38"/>
      <c r="KKK103" s="38"/>
      <c r="KKL103" s="38"/>
      <c r="KKM103" s="38"/>
      <c r="KKN103" s="38"/>
      <c r="KKO103" s="38"/>
      <c r="KKP103" s="38"/>
      <c r="KKQ103" s="38"/>
      <c r="KKR103" s="38"/>
      <c r="KKS103" s="38"/>
      <c r="KKT103" s="38"/>
      <c r="KKU103" s="38"/>
      <c r="KKV103" s="38"/>
      <c r="KKW103" s="38"/>
      <c r="KKX103" s="38"/>
      <c r="KKY103" s="38"/>
      <c r="KKZ103" s="38"/>
      <c r="KLA103" s="38"/>
      <c r="KLB103" s="38"/>
      <c r="KLC103" s="38"/>
      <c r="KLD103" s="38"/>
      <c r="KLE103" s="38"/>
      <c r="KLF103" s="38"/>
      <c r="KLG103" s="38"/>
      <c r="KLH103" s="38"/>
      <c r="KLI103" s="38"/>
      <c r="KLJ103" s="38"/>
      <c r="KLK103" s="38"/>
      <c r="KLL103" s="38"/>
      <c r="KLM103" s="38"/>
      <c r="KLN103" s="38"/>
      <c r="KLO103" s="38"/>
      <c r="KLP103" s="38"/>
      <c r="KLQ103" s="38"/>
      <c r="KLR103" s="38"/>
      <c r="KLS103" s="38"/>
      <c r="KLT103" s="38"/>
      <c r="KLU103" s="38"/>
      <c r="KLV103" s="38"/>
      <c r="KLW103" s="38"/>
      <c r="KLX103" s="38"/>
      <c r="KLY103" s="38"/>
      <c r="KLZ103" s="38"/>
      <c r="KMA103" s="38"/>
      <c r="KMB103" s="38"/>
      <c r="KMC103" s="38"/>
      <c r="KMD103" s="38"/>
      <c r="KME103" s="38"/>
      <c r="KMF103" s="38"/>
      <c r="KMG103" s="38"/>
      <c r="KMH103" s="38"/>
      <c r="KMI103" s="38"/>
      <c r="KMJ103" s="38"/>
      <c r="KMK103" s="38"/>
      <c r="KML103" s="38"/>
      <c r="KMM103" s="38"/>
      <c r="KMN103" s="38"/>
      <c r="KMO103" s="38"/>
      <c r="KMP103" s="38"/>
      <c r="KMQ103" s="38"/>
      <c r="KMR103" s="38"/>
      <c r="KMS103" s="38"/>
      <c r="KMT103" s="38"/>
      <c r="KMU103" s="38"/>
      <c r="KMV103" s="38"/>
      <c r="KMW103" s="38"/>
      <c r="KMX103" s="38"/>
      <c r="KMY103" s="38"/>
      <c r="KMZ103" s="38"/>
      <c r="KNA103" s="38"/>
      <c r="KNB103" s="38"/>
      <c r="KNC103" s="38"/>
      <c r="KND103" s="38"/>
      <c r="KNE103" s="38"/>
      <c r="KNF103" s="38"/>
      <c r="KNG103" s="38"/>
      <c r="KNH103" s="38"/>
      <c r="KNI103" s="38"/>
      <c r="KNJ103" s="38"/>
      <c r="KNK103" s="38"/>
      <c r="KNL103" s="38"/>
      <c r="KNM103" s="38"/>
      <c r="KNN103" s="38"/>
      <c r="KNO103" s="38"/>
      <c r="KNP103" s="38"/>
      <c r="KNQ103" s="38"/>
      <c r="KNR103" s="38"/>
      <c r="KNS103" s="38"/>
      <c r="KNT103" s="38"/>
      <c r="KNU103" s="38"/>
      <c r="KNV103" s="38"/>
      <c r="KNW103" s="38"/>
      <c r="KNX103" s="38"/>
      <c r="KNY103" s="38"/>
      <c r="KNZ103" s="38"/>
      <c r="KOA103" s="38"/>
      <c r="KOB103" s="38"/>
      <c r="KOC103" s="38"/>
      <c r="KOD103" s="38"/>
      <c r="KOE103" s="38"/>
      <c r="KOF103" s="38"/>
      <c r="KOG103" s="38"/>
      <c r="KOH103" s="38"/>
      <c r="KOI103" s="38"/>
      <c r="KOJ103" s="38"/>
      <c r="KOK103" s="38"/>
      <c r="KOL103" s="38"/>
      <c r="KOM103" s="38"/>
      <c r="KON103" s="38"/>
      <c r="KOO103" s="38"/>
      <c r="KOP103" s="38"/>
      <c r="KOQ103" s="38"/>
      <c r="KOR103" s="38"/>
      <c r="KOS103" s="38"/>
      <c r="KOT103" s="38"/>
      <c r="KOU103" s="38"/>
      <c r="KOV103" s="38"/>
      <c r="KOW103" s="38"/>
      <c r="KOX103" s="38"/>
      <c r="KOY103" s="38"/>
      <c r="KOZ103" s="38"/>
      <c r="KPA103" s="38"/>
      <c r="KPB103" s="38"/>
      <c r="KPC103" s="38"/>
      <c r="KPD103" s="38"/>
      <c r="KPE103" s="38"/>
      <c r="KPF103" s="38"/>
      <c r="KPG103" s="38"/>
      <c r="KPH103" s="38"/>
      <c r="KPI103" s="38"/>
      <c r="KPJ103" s="38"/>
      <c r="KPK103" s="38"/>
      <c r="KPL103" s="38"/>
      <c r="KPM103" s="38"/>
      <c r="KPN103" s="38"/>
      <c r="KPO103" s="38"/>
      <c r="KPP103" s="38"/>
      <c r="KPQ103" s="38"/>
      <c r="KPR103" s="38"/>
      <c r="KPS103" s="38"/>
      <c r="KPT103" s="38"/>
      <c r="KPU103" s="38"/>
      <c r="KPV103" s="38"/>
      <c r="KPW103" s="38"/>
      <c r="KPX103" s="38"/>
      <c r="KPY103" s="38"/>
      <c r="KPZ103" s="38"/>
      <c r="KQA103" s="38"/>
      <c r="KQB103" s="38"/>
      <c r="KQC103" s="38"/>
      <c r="KQD103" s="38"/>
      <c r="KQE103" s="38"/>
      <c r="KQF103" s="38"/>
      <c r="KQG103" s="38"/>
      <c r="KQH103" s="38"/>
      <c r="KQI103" s="38"/>
      <c r="KQJ103" s="38"/>
      <c r="KQK103" s="38"/>
      <c r="KQL103" s="38"/>
      <c r="KQM103" s="38"/>
      <c r="KQN103" s="38"/>
      <c r="KQO103" s="38"/>
      <c r="KQP103" s="38"/>
      <c r="KQQ103" s="38"/>
      <c r="KQR103" s="38"/>
      <c r="KQS103" s="38"/>
      <c r="KQT103" s="38"/>
      <c r="KQU103" s="38"/>
      <c r="KQV103" s="38"/>
      <c r="KQW103" s="38"/>
      <c r="KQX103" s="38"/>
      <c r="KQY103" s="38"/>
      <c r="KQZ103" s="38"/>
      <c r="KRA103" s="38"/>
      <c r="KRB103" s="38"/>
      <c r="KRC103" s="38"/>
      <c r="KRD103" s="38"/>
      <c r="KRE103" s="38"/>
      <c r="KRF103" s="38"/>
      <c r="KRG103" s="38"/>
      <c r="KRH103" s="38"/>
      <c r="KRI103" s="38"/>
      <c r="KRJ103" s="38"/>
      <c r="KRK103" s="38"/>
      <c r="KRL103" s="38"/>
      <c r="KRM103" s="38"/>
      <c r="KRN103" s="38"/>
      <c r="KRO103" s="38"/>
      <c r="KRP103" s="38"/>
      <c r="KRQ103" s="38"/>
      <c r="KRR103" s="38"/>
      <c r="KRS103" s="38"/>
      <c r="KRT103" s="38"/>
      <c r="KRU103" s="38"/>
      <c r="KRV103" s="38"/>
      <c r="KRW103" s="38"/>
      <c r="KRX103" s="38"/>
      <c r="KRY103" s="38"/>
      <c r="KRZ103" s="38"/>
      <c r="KSA103" s="38"/>
      <c r="KSB103" s="38"/>
      <c r="KSC103" s="38"/>
      <c r="KSD103" s="38"/>
      <c r="KSE103" s="38"/>
      <c r="KSF103" s="38"/>
      <c r="KSG103" s="38"/>
      <c r="KSH103" s="38"/>
      <c r="KSI103" s="38"/>
      <c r="KSJ103" s="38"/>
      <c r="KSK103" s="38"/>
      <c r="KSL103" s="38"/>
      <c r="KSM103" s="38"/>
      <c r="KSN103" s="38"/>
      <c r="KSO103" s="38"/>
      <c r="KSP103" s="38"/>
      <c r="KSQ103" s="38"/>
      <c r="KSR103" s="38"/>
      <c r="KSS103" s="38"/>
      <c r="KST103" s="38"/>
      <c r="KSU103" s="38"/>
      <c r="KSV103" s="38"/>
      <c r="KSW103" s="38"/>
      <c r="KSX103" s="38"/>
      <c r="KSY103" s="38"/>
      <c r="KSZ103" s="38"/>
      <c r="KTA103" s="38"/>
      <c r="KTB103" s="38"/>
      <c r="KTC103" s="38"/>
      <c r="KTD103" s="38"/>
      <c r="KTE103" s="38"/>
      <c r="KTF103" s="38"/>
      <c r="KTG103" s="38"/>
      <c r="KTH103" s="38"/>
      <c r="KTI103" s="38"/>
      <c r="KTJ103" s="38"/>
      <c r="KTK103" s="38"/>
      <c r="KTL103" s="38"/>
      <c r="KTM103" s="38"/>
      <c r="KTN103" s="38"/>
      <c r="KTO103" s="38"/>
      <c r="KTP103" s="38"/>
      <c r="KTQ103" s="38"/>
      <c r="KTR103" s="38"/>
      <c r="KTS103" s="38"/>
      <c r="KTT103" s="38"/>
      <c r="KTU103" s="38"/>
      <c r="KTV103" s="38"/>
      <c r="KTW103" s="38"/>
      <c r="KTX103" s="38"/>
      <c r="KTY103" s="38"/>
      <c r="KTZ103" s="38"/>
      <c r="KUA103" s="38"/>
      <c r="KUB103" s="38"/>
      <c r="KUC103" s="38"/>
      <c r="KUD103" s="38"/>
      <c r="KUE103" s="38"/>
      <c r="KUF103" s="38"/>
      <c r="KUG103" s="38"/>
      <c r="KUH103" s="38"/>
      <c r="KUI103" s="38"/>
      <c r="KUJ103" s="38"/>
      <c r="KUK103" s="38"/>
      <c r="KUL103" s="38"/>
      <c r="KUM103" s="38"/>
      <c r="KUN103" s="38"/>
      <c r="KUO103" s="38"/>
      <c r="KUP103" s="38"/>
      <c r="KUQ103" s="38"/>
      <c r="KUR103" s="38"/>
      <c r="KUS103" s="38"/>
      <c r="KUT103" s="38"/>
      <c r="KUU103" s="38"/>
      <c r="KUV103" s="38"/>
      <c r="KUW103" s="38"/>
      <c r="KUX103" s="38"/>
      <c r="KUY103" s="38"/>
      <c r="KUZ103" s="38"/>
      <c r="KVA103" s="38"/>
      <c r="KVB103" s="38"/>
      <c r="KVC103" s="38"/>
      <c r="KVD103" s="38"/>
      <c r="KVE103" s="38"/>
      <c r="KVF103" s="38"/>
      <c r="KVG103" s="38"/>
      <c r="KVH103" s="38"/>
      <c r="KVI103" s="38"/>
      <c r="KVJ103" s="38"/>
      <c r="KVK103" s="38"/>
      <c r="KVL103" s="38"/>
      <c r="KVM103" s="38"/>
      <c r="KVN103" s="38"/>
      <c r="KVO103" s="38"/>
      <c r="KVP103" s="38"/>
      <c r="KVQ103" s="38"/>
      <c r="KVR103" s="38"/>
      <c r="KVS103" s="38"/>
      <c r="KVT103" s="38"/>
      <c r="KVU103" s="38"/>
      <c r="KVV103" s="38"/>
      <c r="KVW103" s="38"/>
      <c r="KVX103" s="38"/>
      <c r="KVY103" s="38"/>
      <c r="KVZ103" s="38"/>
      <c r="KWA103" s="38"/>
      <c r="KWB103" s="38"/>
      <c r="KWC103" s="38"/>
      <c r="KWD103" s="38"/>
      <c r="KWE103" s="38"/>
      <c r="KWF103" s="38"/>
      <c r="KWG103" s="38"/>
      <c r="KWH103" s="38"/>
      <c r="KWI103" s="38"/>
      <c r="KWJ103" s="38"/>
      <c r="KWK103" s="38"/>
      <c r="KWL103" s="38"/>
      <c r="KWM103" s="38"/>
      <c r="KWN103" s="38"/>
      <c r="KWO103" s="38"/>
      <c r="KWP103" s="38"/>
      <c r="KWQ103" s="38"/>
      <c r="KWR103" s="38"/>
      <c r="KWS103" s="38"/>
      <c r="KWT103" s="38"/>
      <c r="KWU103" s="38"/>
      <c r="KWV103" s="38"/>
      <c r="KWW103" s="38"/>
      <c r="KWX103" s="38"/>
      <c r="KWY103" s="38"/>
      <c r="KWZ103" s="38"/>
      <c r="KXA103" s="38"/>
      <c r="KXB103" s="38"/>
      <c r="KXC103" s="38"/>
      <c r="KXD103" s="38"/>
      <c r="KXE103" s="38"/>
      <c r="KXF103" s="38"/>
      <c r="KXG103" s="38"/>
      <c r="KXH103" s="38"/>
      <c r="KXI103" s="38"/>
      <c r="KXJ103" s="38"/>
      <c r="KXK103" s="38"/>
      <c r="KXL103" s="38"/>
      <c r="KXM103" s="38"/>
      <c r="KXN103" s="38"/>
      <c r="KXO103" s="38"/>
      <c r="KXP103" s="38"/>
      <c r="KXQ103" s="38"/>
      <c r="KXR103" s="38"/>
      <c r="KXS103" s="38"/>
      <c r="KXT103" s="38"/>
      <c r="KXU103" s="38"/>
      <c r="KXV103" s="38"/>
      <c r="KXW103" s="38"/>
      <c r="KXX103" s="38"/>
      <c r="KXY103" s="38"/>
      <c r="KXZ103" s="38"/>
      <c r="KYA103" s="38"/>
      <c r="KYB103" s="38"/>
      <c r="KYC103" s="38"/>
      <c r="KYD103" s="38"/>
      <c r="KYE103" s="38"/>
      <c r="KYF103" s="38"/>
      <c r="KYG103" s="38"/>
      <c r="KYH103" s="38"/>
      <c r="KYI103" s="38"/>
      <c r="KYJ103" s="38"/>
      <c r="KYK103" s="38"/>
      <c r="KYL103" s="38"/>
      <c r="KYM103" s="38"/>
      <c r="KYN103" s="38"/>
      <c r="KYO103" s="38"/>
      <c r="KYP103" s="38"/>
      <c r="KYQ103" s="38"/>
      <c r="KYR103" s="38"/>
      <c r="KYS103" s="38"/>
      <c r="KYT103" s="38"/>
      <c r="KYU103" s="38"/>
      <c r="KYV103" s="38"/>
      <c r="KYW103" s="38"/>
      <c r="KYX103" s="38"/>
      <c r="KYY103" s="38"/>
      <c r="KYZ103" s="38"/>
      <c r="KZA103" s="38"/>
      <c r="KZB103" s="38"/>
      <c r="KZC103" s="38"/>
      <c r="KZD103" s="38"/>
      <c r="KZE103" s="38"/>
      <c r="KZF103" s="38"/>
      <c r="KZG103" s="38"/>
      <c r="KZH103" s="38"/>
      <c r="KZI103" s="38"/>
      <c r="KZJ103" s="38"/>
      <c r="KZK103" s="38"/>
      <c r="KZL103" s="38"/>
      <c r="KZM103" s="38"/>
      <c r="KZN103" s="38"/>
      <c r="KZO103" s="38"/>
      <c r="KZP103" s="38"/>
      <c r="KZQ103" s="38"/>
      <c r="KZR103" s="38"/>
      <c r="KZS103" s="38"/>
      <c r="KZT103" s="38"/>
      <c r="KZU103" s="38"/>
      <c r="KZV103" s="38"/>
      <c r="KZW103" s="38"/>
      <c r="KZX103" s="38"/>
      <c r="KZY103" s="38"/>
      <c r="KZZ103" s="38"/>
      <c r="LAA103" s="38"/>
      <c r="LAB103" s="38"/>
      <c r="LAC103" s="38"/>
      <c r="LAD103" s="38"/>
      <c r="LAE103" s="38"/>
      <c r="LAF103" s="38"/>
      <c r="LAG103" s="38"/>
      <c r="LAH103" s="38"/>
      <c r="LAI103" s="38"/>
      <c r="LAJ103" s="38"/>
      <c r="LAK103" s="38"/>
      <c r="LAL103" s="38"/>
      <c r="LAM103" s="38"/>
      <c r="LAN103" s="38"/>
      <c r="LAO103" s="38"/>
      <c r="LAP103" s="38"/>
      <c r="LAQ103" s="38"/>
      <c r="LAR103" s="38"/>
      <c r="LAS103" s="38"/>
      <c r="LAT103" s="38"/>
      <c r="LAU103" s="38"/>
      <c r="LAV103" s="38"/>
      <c r="LAW103" s="38"/>
      <c r="LAX103" s="38"/>
      <c r="LAY103" s="38"/>
      <c r="LAZ103" s="38"/>
      <c r="LBA103" s="38"/>
      <c r="LBB103" s="38"/>
      <c r="LBC103" s="38"/>
      <c r="LBD103" s="38"/>
      <c r="LBE103" s="38"/>
      <c r="LBF103" s="38"/>
      <c r="LBG103" s="38"/>
      <c r="LBH103" s="38"/>
      <c r="LBI103" s="38"/>
      <c r="LBJ103" s="38"/>
      <c r="LBK103" s="38"/>
      <c r="LBL103" s="38"/>
      <c r="LBM103" s="38"/>
      <c r="LBN103" s="38"/>
      <c r="LBO103" s="38"/>
      <c r="LBP103" s="38"/>
      <c r="LBQ103" s="38"/>
      <c r="LBR103" s="38"/>
      <c r="LBS103" s="38"/>
      <c r="LBT103" s="38"/>
      <c r="LBU103" s="38"/>
      <c r="LBV103" s="38"/>
      <c r="LBW103" s="38"/>
      <c r="LBX103" s="38"/>
      <c r="LBY103" s="38"/>
      <c r="LBZ103" s="38"/>
      <c r="LCA103" s="38"/>
      <c r="LCB103" s="38"/>
      <c r="LCC103" s="38"/>
      <c r="LCD103" s="38"/>
      <c r="LCE103" s="38"/>
      <c r="LCF103" s="38"/>
      <c r="LCG103" s="38"/>
      <c r="LCH103" s="38"/>
      <c r="LCI103" s="38"/>
      <c r="LCJ103" s="38"/>
      <c r="LCK103" s="38"/>
      <c r="LCL103" s="38"/>
      <c r="LCM103" s="38"/>
      <c r="LCN103" s="38"/>
      <c r="LCO103" s="38"/>
      <c r="LCP103" s="38"/>
      <c r="LCQ103" s="38"/>
      <c r="LCR103" s="38"/>
      <c r="LCS103" s="38"/>
      <c r="LCT103" s="38"/>
      <c r="LCU103" s="38"/>
      <c r="LCV103" s="38"/>
      <c r="LCW103" s="38"/>
      <c r="LCX103" s="38"/>
      <c r="LCY103" s="38"/>
      <c r="LCZ103" s="38"/>
      <c r="LDA103" s="38"/>
      <c r="LDB103" s="38"/>
      <c r="LDC103" s="38"/>
      <c r="LDD103" s="38"/>
      <c r="LDE103" s="38"/>
      <c r="LDF103" s="38"/>
      <c r="LDG103" s="38"/>
      <c r="LDH103" s="38"/>
      <c r="LDI103" s="38"/>
      <c r="LDJ103" s="38"/>
      <c r="LDK103" s="38"/>
      <c r="LDL103" s="38"/>
      <c r="LDM103" s="38"/>
      <c r="LDN103" s="38"/>
      <c r="LDO103" s="38"/>
      <c r="LDP103" s="38"/>
      <c r="LDQ103" s="38"/>
      <c r="LDR103" s="38"/>
      <c r="LDS103" s="38"/>
      <c r="LDT103" s="38"/>
      <c r="LDU103" s="38"/>
      <c r="LDV103" s="38"/>
      <c r="LDW103" s="38"/>
      <c r="LDX103" s="38"/>
      <c r="LDY103" s="38"/>
      <c r="LDZ103" s="38"/>
      <c r="LEA103" s="38"/>
      <c r="LEB103" s="38"/>
      <c r="LEC103" s="38"/>
      <c r="LED103" s="38"/>
      <c r="LEE103" s="38"/>
      <c r="LEF103" s="38"/>
      <c r="LEG103" s="38"/>
      <c r="LEH103" s="38"/>
      <c r="LEI103" s="38"/>
      <c r="LEJ103" s="38"/>
      <c r="LEK103" s="38"/>
      <c r="LEL103" s="38"/>
      <c r="LEM103" s="38"/>
      <c r="LEN103" s="38"/>
      <c r="LEO103" s="38"/>
      <c r="LEP103" s="38"/>
      <c r="LEQ103" s="38"/>
      <c r="LER103" s="38"/>
      <c r="LES103" s="38"/>
      <c r="LET103" s="38"/>
      <c r="LEU103" s="38"/>
      <c r="LEV103" s="38"/>
      <c r="LEW103" s="38"/>
      <c r="LEX103" s="38"/>
      <c r="LEY103" s="38"/>
      <c r="LEZ103" s="38"/>
      <c r="LFA103" s="38"/>
      <c r="LFB103" s="38"/>
      <c r="LFC103" s="38"/>
      <c r="LFD103" s="38"/>
      <c r="LFE103" s="38"/>
      <c r="LFF103" s="38"/>
      <c r="LFG103" s="38"/>
      <c r="LFH103" s="38"/>
      <c r="LFI103" s="38"/>
      <c r="LFJ103" s="38"/>
      <c r="LFK103" s="38"/>
      <c r="LFL103" s="38"/>
      <c r="LFM103" s="38"/>
      <c r="LFN103" s="38"/>
      <c r="LFO103" s="38"/>
      <c r="LFP103" s="38"/>
      <c r="LFQ103" s="38"/>
      <c r="LFR103" s="38"/>
      <c r="LFS103" s="38"/>
      <c r="LFT103" s="38"/>
      <c r="LFU103" s="38"/>
      <c r="LFV103" s="38"/>
      <c r="LFW103" s="38"/>
      <c r="LFX103" s="38"/>
      <c r="LFY103" s="38"/>
      <c r="LFZ103" s="38"/>
      <c r="LGA103" s="38"/>
      <c r="LGB103" s="38"/>
      <c r="LGC103" s="38"/>
      <c r="LGD103" s="38"/>
      <c r="LGE103" s="38"/>
      <c r="LGF103" s="38"/>
      <c r="LGG103" s="38"/>
      <c r="LGH103" s="38"/>
      <c r="LGI103" s="38"/>
      <c r="LGJ103" s="38"/>
      <c r="LGK103" s="38"/>
      <c r="LGL103" s="38"/>
      <c r="LGM103" s="38"/>
      <c r="LGN103" s="38"/>
      <c r="LGO103" s="38"/>
      <c r="LGP103" s="38"/>
      <c r="LGQ103" s="38"/>
      <c r="LGR103" s="38"/>
      <c r="LGS103" s="38"/>
      <c r="LGT103" s="38"/>
      <c r="LGU103" s="38"/>
      <c r="LGV103" s="38"/>
      <c r="LGW103" s="38"/>
      <c r="LGX103" s="38"/>
      <c r="LGY103" s="38"/>
      <c r="LGZ103" s="38"/>
      <c r="LHA103" s="38"/>
      <c r="LHB103" s="38"/>
      <c r="LHC103" s="38"/>
      <c r="LHD103" s="38"/>
      <c r="LHE103" s="38"/>
      <c r="LHF103" s="38"/>
      <c r="LHG103" s="38"/>
      <c r="LHH103" s="38"/>
      <c r="LHI103" s="38"/>
      <c r="LHJ103" s="38"/>
      <c r="LHK103" s="38"/>
      <c r="LHL103" s="38"/>
      <c r="LHM103" s="38"/>
      <c r="LHN103" s="38"/>
      <c r="LHO103" s="38"/>
      <c r="LHP103" s="38"/>
      <c r="LHQ103" s="38"/>
      <c r="LHR103" s="38"/>
      <c r="LHS103" s="38"/>
      <c r="LHT103" s="38"/>
      <c r="LHU103" s="38"/>
      <c r="LHV103" s="38"/>
      <c r="LHW103" s="38"/>
      <c r="LHX103" s="38"/>
      <c r="LHY103" s="38"/>
      <c r="LHZ103" s="38"/>
      <c r="LIA103" s="38"/>
      <c r="LIB103" s="38"/>
      <c r="LIC103" s="38"/>
      <c r="LID103" s="38"/>
      <c r="LIE103" s="38"/>
      <c r="LIF103" s="38"/>
      <c r="LIG103" s="38"/>
      <c r="LIH103" s="38"/>
      <c r="LII103" s="38"/>
      <c r="LIJ103" s="38"/>
      <c r="LIK103" s="38"/>
      <c r="LIL103" s="38"/>
      <c r="LIM103" s="38"/>
      <c r="LIN103" s="38"/>
      <c r="LIO103" s="38"/>
      <c r="LIP103" s="38"/>
      <c r="LIQ103" s="38"/>
      <c r="LIR103" s="38"/>
      <c r="LIS103" s="38"/>
      <c r="LIT103" s="38"/>
      <c r="LIU103" s="38"/>
      <c r="LIV103" s="38"/>
      <c r="LIW103" s="38"/>
      <c r="LIX103" s="38"/>
      <c r="LIY103" s="38"/>
      <c r="LIZ103" s="38"/>
      <c r="LJA103" s="38"/>
      <c r="LJB103" s="38"/>
      <c r="LJC103" s="38"/>
      <c r="LJD103" s="38"/>
      <c r="LJE103" s="38"/>
      <c r="LJF103" s="38"/>
      <c r="LJG103" s="38"/>
      <c r="LJH103" s="38"/>
      <c r="LJI103" s="38"/>
      <c r="LJJ103" s="38"/>
      <c r="LJK103" s="38"/>
      <c r="LJL103" s="38"/>
      <c r="LJM103" s="38"/>
      <c r="LJN103" s="38"/>
      <c r="LJO103" s="38"/>
      <c r="LJP103" s="38"/>
      <c r="LJQ103" s="38"/>
      <c r="LJR103" s="38"/>
      <c r="LJS103" s="38"/>
      <c r="LJT103" s="38"/>
      <c r="LJU103" s="38"/>
      <c r="LJV103" s="38"/>
      <c r="LJW103" s="38"/>
      <c r="LJX103" s="38"/>
      <c r="LJY103" s="38"/>
      <c r="LJZ103" s="38"/>
      <c r="LKA103" s="38"/>
      <c r="LKB103" s="38"/>
      <c r="LKC103" s="38"/>
      <c r="LKD103" s="38"/>
      <c r="LKE103" s="38"/>
      <c r="LKF103" s="38"/>
      <c r="LKG103" s="38"/>
      <c r="LKH103" s="38"/>
      <c r="LKI103" s="38"/>
      <c r="LKJ103" s="38"/>
      <c r="LKK103" s="38"/>
      <c r="LKL103" s="38"/>
      <c r="LKM103" s="38"/>
      <c r="LKN103" s="38"/>
      <c r="LKO103" s="38"/>
      <c r="LKP103" s="38"/>
      <c r="LKQ103" s="38"/>
      <c r="LKR103" s="38"/>
      <c r="LKS103" s="38"/>
      <c r="LKT103" s="38"/>
      <c r="LKU103" s="38"/>
      <c r="LKV103" s="38"/>
      <c r="LKW103" s="38"/>
      <c r="LKX103" s="38"/>
      <c r="LKY103" s="38"/>
      <c r="LKZ103" s="38"/>
      <c r="LLA103" s="38"/>
      <c r="LLB103" s="38"/>
      <c r="LLC103" s="38"/>
      <c r="LLD103" s="38"/>
      <c r="LLE103" s="38"/>
      <c r="LLF103" s="38"/>
      <c r="LLG103" s="38"/>
      <c r="LLH103" s="38"/>
      <c r="LLI103" s="38"/>
      <c r="LLJ103" s="38"/>
      <c r="LLK103" s="38"/>
      <c r="LLL103" s="38"/>
      <c r="LLM103" s="38"/>
      <c r="LLN103" s="38"/>
      <c r="LLO103" s="38"/>
      <c r="LLP103" s="38"/>
      <c r="LLQ103" s="38"/>
      <c r="LLR103" s="38"/>
      <c r="LLS103" s="38"/>
      <c r="LLT103" s="38"/>
      <c r="LLU103" s="38"/>
      <c r="LLV103" s="38"/>
      <c r="LLW103" s="38"/>
      <c r="LLX103" s="38"/>
      <c r="LLY103" s="38"/>
      <c r="LLZ103" s="38"/>
      <c r="LMA103" s="38"/>
      <c r="LMB103" s="38"/>
      <c r="LMC103" s="38"/>
      <c r="LMD103" s="38"/>
      <c r="LME103" s="38"/>
      <c r="LMF103" s="38"/>
      <c r="LMG103" s="38"/>
      <c r="LMH103" s="38"/>
      <c r="LMI103" s="38"/>
      <c r="LMJ103" s="38"/>
      <c r="LMK103" s="38"/>
      <c r="LML103" s="38"/>
      <c r="LMM103" s="38"/>
      <c r="LMN103" s="38"/>
      <c r="LMO103" s="38"/>
      <c r="LMP103" s="38"/>
      <c r="LMQ103" s="38"/>
      <c r="LMR103" s="38"/>
      <c r="LMS103" s="38"/>
      <c r="LMT103" s="38"/>
      <c r="LMU103" s="38"/>
      <c r="LMV103" s="38"/>
      <c r="LMW103" s="38"/>
      <c r="LMX103" s="38"/>
      <c r="LMY103" s="38"/>
      <c r="LMZ103" s="38"/>
      <c r="LNA103" s="38"/>
      <c r="LNB103" s="38"/>
      <c r="LNC103" s="38"/>
      <c r="LND103" s="38"/>
      <c r="LNE103" s="38"/>
      <c r="LNF103" s="38"/>
      <c r="LNG103" s="38"/>
      <c r="LNH103" s="38"/>
      <c r="LNI103" s="38"/>
      <c r="LNJ103" s="38"/>
      <c r="LNK103" s="38"/>
      <c r="LNL103" s="38"/>
      <c r="LNM103" s="38"/>
      <c r="LNN103" s="38"/>
      <c r="LNO103" s="38"/>
      <c r="LNP103" s="38"/>
      <c r="LNQ103" s="38"/>
      <c r="LNR103" s="38"/>
      <c r="LNS103" s="38"/>
      <c r="LNT103" s="38"/>
      <c r="LNU103" s="38"/>
      <c r="LNV103" s="38"/>
      <c r="LNW103" s="38"/>
      <c r="LNX103" s="38"/>
      <c r="LNY103" s="38"/>
      <c r="LNZ103" s="38"/>
      <c r="LOA103" s="38"/>
      <c r="LOB103" s="38"/>
      <c r="LOC103" s="38"/>
      <c r="LOD103" s="38"/>
      <c r="LOE103" s="38"/>
      <c r="LOF103" s="38"/>
      <c r="LOG103" s="38"/>
      <c r="LOH103" s="38"/>
      <c r="LOI103" s="38"/>
      <c r="LOJ103" s="38"/>
      <c r="LOK103" s="38"/>
      <c r="LOL103" s="38"/>
      <c r="LOM103" s="38"/>
      <c r="LON103" s="38"/>
      <c r="LOO103" s="38"/>
      <c r="LOP103" s="38"/>
      <c r="LOQ103" s="38"/>
      <c r="LOR103" s="38"/>
      <c r="LOS103" s="38"/>
      <c r="LOT103" s="38"/>
      <c r="LOU103" s="38"/>
      <c r="LOV103" s="38"/>
      <c r="LOW103" s="38"/>
      <c r="LOX103" s="38"/>
      <c r="LOY103" s="38"/>
      <c r="LOZ103" s="38"/>
      <c r="LPA103" s="38"/>
      <c r="LPB103" s="38"/>
      <c r="LPC103" s="38"/>
      <c r="LPD103" s="38"/>
      <c r="LPE103" s="38"/>
      <c r="LPF103" s="38"/>
      <c r="LPG103" s="38"/>
      <c r="LPH103" s="38"/>
      <c r="LPI103" s="38"/>
      <c r="LPJ103" s="38"/>
      <c r="LPK103" s="38"/>
      <c r="LPL103" s="38"/>
      <c r="LPM103" s="38"/>
      <c r="LPN103" s="38"/>
      <c r="LPO103" s="38"/>
      <c r="LPP103" s="38"/>
      <c r="LPQ103" s="38"/>
      <c r="LPR103" s="38"/>
      <c r="LPS103" s="38"/>
      <c r="LPT103" s="38"/>
      <c r="LPU103" s="38"/>
      <c r="LPV103" s="38"/>
      <c r="LPW103" s="38"/>
      <c r="LPX103" s="38"/>
      <c r="LPY103" s="38"/>
      <c r="LPZ103" s="38"/>
      <c r="LQA103" s="38"/>
      <c r="LQB103" s="38"/>
      <c r="LQC103" s="38"/>
      <c r="LQD103" s="38"/>
      <c r="LQE103" s="38"/>
      <c r="LQF103" s="38"/>
      <c r="LQG103" s="38"/>
      <c r="LQH103" s="38"/>
      <c r="LQI103" s="38"/>
      <c r="LQJ103" s="38"/>
      <c r="LQK103" s="38"/>
      <c r="LQL103" s="38"/>
      <c r="LQM103" s="38"/>
      <c r="LQN103" s="38"/>
      <c r="LQO103" s="38"/>
      <c r="LQP103" s="38"/>
      <c r="LQQ103" s="38"/>
      <c r="LQR103" s="38"/>
      <c r="LQS103" s="38"/>
      <c r="LQT103" s="38"/>
      <c r="LQU103" s="38"/>
      <c r="LQV103" s="38"/>
      <c r="LQW103" s="38"/>
      <c r="LQX103" s="38"/>
      <c r="LQY103" s="38"/>
      <c r="LQZ103" s="38"/>
      <c r="LRA103" s="38"/>
      <c r="LRB103" s="38"/>
      <c r="LRC103" s="38"/>
      <c r="LRD103" s="38"/>
      <c r="LRE103" s="38"/>
      <c r="LRF103" s="38"/>
      <c r="LRG103" s="38"/>
      <c r="LRH103" s="38"/>
      <c r="LRI103" s="38"/>
      <c r="LRJ103" s="38"/>
      <c r="LRK103" s="38"/>
      <c r="LRL103" s="38"/>
      <c r="LRM103" s="38"/>
      <c r="LRN103" s="38"/>
      <c r="LRO103" s="38"/>
      <c r="LRP103" s="38"/>
      <c r="LRQ103" s="38"/>
      <c r="LRR103" s="38"/>
      <c r="LRS103" s="38"/>
      <c r="LRT103" s="38"/>
      <c r="LRU103" s="38"/>
      <c r="LRV103" s="38"/>
      <c r="LRW103" s="38"/>
      <c r="LRX103" s="38"/>
      <c r="LRY103" s="38"/>
      <c r="LRZ103" s="38"/>
      <c r="LSA103" s="38"/>
      <c r="LSB103" s="38"/>
      <c r="LSC103" s="38"/>
      <c r="LSD103" s="38"/>
      <c r="LSE103" s="38"/>
      <c r="LSF103" s="38"/>
      <c r="LSG103" s="38"/>
      <c r="LSH103" s="38"/>
      <c r="LSI103" s="38"/>
      <c r="LSJ103" s="38"/>
      <c r="LSK103" s="38"/>
      <c r="LSL103" s="38"/>
      <c r="LSM103" s="38"/>
      <c r="LSN103" s="38"/>
      <c r="LSO103" s="38"/>
      <c r="LSP103" s="38"/>
      <c r="LSQ103" s="38"/>
      <c r="LSR103" s="38"/>
      <c r="LSS103" s="38"/>
      <c r="LST103" s="38"/>
      <c r="LSU103" s="38"/>
      <c r="LSV103" s="38"/>
      <c r="LSW103" s="38"/>
      <c r="LSX103" s="38"/>
      <c r="LSY103" s="38"/>
      <c r="LSZ103" s="38"/>
      <c r="LTA103" s="38"/>
      <c r="LTB103" s="38"/>
      <c r="LTC103" s="38"/>
      <c r="LTD103" s="38"/>
      <c r="LTE103" s="38"/>
      <c r="LTF103" s="38"/>
      <c r="LTG103" s="38"/>
      <c r="LTH103" s="38"/>
      <c r="LTI103" s="38"/>
      <c r="LTJ103" s="38"/>
      <c r="LTK103" s="38"/>
      <c r="LTL103" s="38"/>
      <c r="LTM103" s="38"/>
      <c r="LTN103" s="38"/>
      <c r="LTO103" s="38"/>
      <c r="LTP103" s="38"/>
      <c r="LTQ103" s="38"/>
      <c r="LTR103" s="38"/>
      <c r="LTS103" s="38"/>
      <c r="LTT103" s="38"/>
      <c r="LTU103" s="38"/>
      <c r="LTV103" s="38"/>
      <c r="LTW103" s="38"/>
      <c r="LTX103" s="38"/>
      <c r="LTY103" s="38"/>
      <c r="LTZ103" s="38"/>
      <c r="LUA103" s="38"/>
      <c r="LUB103" s="38"/>
      <c r="LUC103" s="38"/>
      <c r="LUD103" s="38"/>
      <c r="LUE103" s="38"/>
      <c r="LUF103" s="38"/>
      <c r="LUG103" s="38"/>
      <c r="LUH103" s="38"/>
      <c r="LUI103" s="38"/>
      <c r="LUJ103" s="38"/>
      <c r="LUK103" s="38"/>
      <c r="LUL103" s="38"/>
      <c r="LUM103" s="38"/>
      <c r="LUN103" s="38"/>
      <c r="LUO103" s="38"/>
      <c r="LUP103" s="38"/>
      <c r="LUQ103" s="38"/>
      <c r="LUR103" s="38"/>
      <c r="LUS103" s="38"/>
      <c r="LUT103" s="38"/>
      <c r="LUU103" s="38"/>
      <c r="LUV103" s="38"/>
      <c r="LUW103" s="38"/>
      <c r="LUX103" s="38"/>
      <c r="LUY103" s="38"/>
      <c r="LUZ103" s="38"/>
      <c r="LVA103" s="38"/>
      <c r="LVB103" s="38"/>
      <c r="LVC103" s="38"/>
      <c r="LVD103" s="38"/>
      <c r="LVE103" s="38"/>
      <c r="LVF103" s="38"/>
      <c r="LVG103" s="38"/>
      <c r="LVH103" s="38"/>
      <c r="LVI103" s="38"/>
      <c r="LVJ103" s="38"/>
      <c r="LVK103" s="38"/>
      <c r="LVL103" s="38"/>
      <c r="LVM103" s="38"/>
      <c r="LVN103" s="38"/>
      <c r="LVO103" s="38"/>
      <c r="LVP103" s="38"/>
      <c r="LVQ103" s="38"/>
      <c r="LVR103" s="38"/>
      <c r="LVS103" s="38"/>
      <c r="LVT103" s="38"/>
      <c r="LVU103" s="38"/>
      <c r="LVV103" s="38"/>
      <c r="LVW103" s="38"/>
      <c r="LVX103" s="38"/>
      <c r="LVY103" s="38"/>
      <c r="LVZ103" s="38"/>
      <c r="LWA103" s="38"/>
      <c r="LWB103" s="38"/>
      <c r="LWC103" s="38"/>
      <c r="LWD103" s="38"/>
      <c r="LWE103" s="38"/>
      <c r="LWF103" s="38"/>
      <c r="LWG103" s="38"/>
      <c r="LWH103" s="38"/>
      <c r="LWI103" s="38"/>
      <c r="LWJ103" s="38"/>
      <c r="LWK103" s="38"/>
      <c r="LWL103" s="38"/>
      <c r="LWM103" s="38"/>
      <c r="LWN103" s="38"/>
      <c r="LWO103" s="38"/>
      <c r="LWP103" s="38"/>
      <c r="LWQ103" s="38"/>
      <c r="LWR103" s="38"/>
      <c r="LWS103" s="38"/>
      <c r="LWT103" s="38"/>
      <c r="LWU103" s="38"/>
      <c r="LWV103" s="38"/>
      <c r="LWW103" s="38"/>
      <c r="LWX103" s="38"/>
      <c r="LWY103" s="38"/>
      <c r="LWZ103" s="38"/>
      <c r="LXA103" s="38"/>
      <c r="LXB103" s="38"/>
      <c r="LXC103" s="38"/>
      <c r="LXD103" s="38"/>
      <c r="LXE103" s="38"/>
      <c r="LXF103" s="38"/>
      <c r="LXG103" s="38"/>
      <c r="LXH103" s="38"/>
      <c r="LXI103" s="38"/>
      <c r="LXJ103" s="38"/>
      <c r="LXK103" s="38"/>
      <c r="LXL103" s="38"/>
      <c r="LXM103" s="38"/>
      <c r="LXN103" s="38"/>
      <c r="LXO103" s="38"/>
      <c r="LXP103" s="38"/>
      <c r="LXQ103" s="38"/>
      <c r="LXR103" s="38"/>
      <c r="LXS103" s="38"/>
      <c r="LXT103" s="38"/>
      <c r="LXU103" s="38"/>
      <c r="LXV103" s="38"/>
      <c r="LXW103" s="38"/>
      <c r="LXX103" s="38"/>
      <c r="LXY103" s="38"/>
      <c r="LXZ103" s="38"/>
      <c r="LYA103" s="38"/>
      <c r="LYB103" s="38"/>
      <c r="LYC103" s="38"/>
      <c r="LYD103" s="38"/>
      <c r="LYE103" s="38"/>
      <c r="LYF103" s="38"/>
      <c r="LYG103" s="38"/>
      <c r="LYH103" s="38"/>
      <c r="LYI103" s="38"/>
      <c r="LYJ103" s="38"/>
      <c r="LYK103" s="38"/>
      <c r="LYL103" s="38"/>
      <c r="LYM103" s="38"/>
      <c r="LYN103" s="38"/>
      <c r="LYO103" s="38"/>
      <c r="LYP103" s="38"/>
      <c r="LYQ103" s="38"/>
      <c r="LYR103" s="38"/>
      <c r="LYS103" s="38"/>
      <c r="LYT103" s="38"/>
      <c r="LYU103" s="38"/>
      <c r="LYV103" s="38"/>
      <c r="LYW103" s="38"/>
      <c r="LYX103" s="38"/>
      <c r="LYY103" s="38"/>
      <c r="LYZ103" s="38"/>
      <c r="LZA103" s="38"/>
      <c r="LZB103" s="38"/>
      <c r="LZC103" s="38"/>
      <c r="LZD103" s="38"/>
      <c r="LZE103" s="38"/>
      <c r="LZF103" s="38"/>
      <c r="LZG103" s="38"/>
      <c r="LZH103" s="38"/>
      <c r="LZI103" s="38"/>
      <c r="LZJ103" s="38"/>
      <c r="LZK103" s="38"/>
      <c r="LZL103" s="38"/>
      <c r="LZM103" s="38"/>
      <c r="LZN103" s="38"/>
      <c r="LZO103" s="38"/>
      <c r="LZP103" s="38"/>
      <c r="LZQ103" s="38"/>
      <c r="LZR103" s="38"/>
      <c r="LZS103" s="38"/>
      <c r="LZT103" s="38"/>
      <c r="LZU103" s="38"/>
      <c r="LZV103" s="38"/>
      <c r="LZW103" s="38"/>
      <c r="LZX103" s="38"/>
      <c r="LZY103" s="38"/>
      <c r="LZZ103" s="38"/>
      <c r="MAA103" s="38"/>
      <c r="MAB103" s="38"/>
      <c r="MAC103" s="38"/>
      <c r="MAD103" s="38"/>
      <c r="MAE103" s="38"/>
      <c r="MAF103" s="38"/>
      <c r="MAG103" s="38"/>
      <c r="MAH103" s="38"/>
      <c r="MAI103" s="38"/>
      <c r="MAJ103" s="38"/>
      <c r="MAK103" s="38"/>
      <c r="MAL103" s="38"/>
      <c r="MAM103" s="38"/>
      <c r="MAN103" s="38"/>
      <c r="MAO103" s="38"/>
      <c r="MAP103" s="38"/>
      <c r="MAQ103" s="38"/>
      <c r="MAR103" s="38"/>
      <c r="MAS103" s="38"/>
      <c r="MAT103" s="38"/>
      <c r="MAU103" s="38"/>
      <c r="MAV103" s="38"/>
      <c r="MAW103" s="38"/>
      <c r="MAX103" s="38"/>
      <c r="MAY103" s="38"/>
      <c r="MAZ103" s="38"/>
      <c r="MBA103" s="38"/>
      <c r="MBB103" s="38"/>
      <c r="MBC103" s="38"/>
      <c r="MBD103" s="38"/>
      <c r="MBE103" s="38"/>
      <c r="MBF103" s="38"/>
      <c r="MBG103" s="38"/>
      <c r="MBH103" s="38"/>
      <c r="MBI103" s="38"/>
      <c r="MBJ103" s="38"/>
      <c r="MBK103" s="38"/>
      <c r="MBL103" s="38"/>
      <c r="MBM103" s="38"/>
      <c r="MBN103" s="38"/>
      <c r="MBO103" s="38"/>
      <c r="MBP103" s="38"/>
      <c r="MBQ103" s="38"/>
      <c r="MBR103" s="38"/>
      <c r="MBS103" s="38"/>
      <c r="MBT103" s="38"/>
      <c r="MBU103" s="38"/>
      <c r="MBV103" s="38"/>
      <c r="MBW103" s="38"/>
      <c r="MBX103" s="38"/>
      <c r="MBY103" s="38"/>
      <c r="MBZ103" s="38"/>
      <c r="MCA103" s="38"/>
      <c r="MCB103" s="38"/>
      <c r="MCC103" s="38"/>
      <c r="MCD103" s="38"/>
      <c r="MCE103" s="38"/>
      <c r="MCF103" s="38"/>
      <c r="MCG103" s="38"/>
      <c r="MCH103" s="38"/>
      <c r="MCI103" s="38"/>
      <c r="MCJ103" s="38"/>
      <c r="MCK103" s="38"/>
      <c r="MCL103" s="38"/>
      <c r="MCM103" s="38"/>
      <c r="MCN103" s="38"/>
      <c r="MCO103" s="38"/>
      <c r="MCP103" s="38"/>
      <c r="MCQ103" s="38"/>
      <c r="MCR103" s="38"/>
      <c r="MCS103" s="38"/>
      <c r="MCT103" s="38"/>
      <c r="MCU103" s="38"/>
      <c r="MCV103" s="38"/>
      <c r="MCW103" s="38"/>
      <c r="MCX103" s="38"/>
      <c r="MCY103" s="38"/>
      <c r="MCZ103" s="38"/>
      <c r="MDA103" s="38"/>
      <c r="MDB103" s="38"/>
      <c r="MDC103" s="38"/>
      <c r="MDD103" s="38"/>
      <c r="MDE103" s="38"/>
      <c r="MDF103" s="38"/>
      <c r="MDG103" s="38"/>
      <c r="MDH103" s="38"/>
      <c r="MDI103" s="38"/>
      <c r="MDJ103" s="38"/>
      <c r="MDK103" s="38"/>
      <c r="MDL103" s="38"/>
      <c r="MDM103" s="38"/>
      <c r="MDN103" s="38"/>
      <c r="MDO103" s="38"/>
      <c r="MDP103" s="38"/>
      <c r="MDQ103" s="38"/>
      <c r="MDR103" s="38"/>
      <c r="MDS103" s="38"/>
      <c r="MDT103" s="38"/>
      <c r="MDU103" s="38"/>
      <c r="MDV103" s="38"/>
      <c r="MDW103" s="38"/>
      <c r="MDX103" s="38"/>
      <c r="MDY103" s="38"/>
      <c r="MDZ103" s="38"/>
      <c r="MEA103" s="38"/>
      <c r="MEB103" s="38"/>
      <c r="MEC103" s="38"/>
      <c r="MED103" s="38"/>
      <c r="MEE103" s="38"/>
      <c r="MEF103" s="38"/>
      <c r="MEG103" s="38"/>
      <c r="MEH103" s="38"/>
      <c r="MEI103" s="38"/>
      <c r="MEJ103" s="38"/>
      <c r="MEK103" s="38"/>
      <c r="MEL103" s="38"/>
      <c r="MEM103" s="38"/>
      <c r="MEN103" s="38"/>
      <c r="MEO103" s="38"/>
      <c r="MEP103" s="38"/>
      <c r="MEQ103" s="38"/>
      <c r="MER103" s="38"/>
      <c r="MES103" s="38"/>
      <c r="MET103" s="38"/>
      <c r="MEU103" s="38"/>
      <c r="MEV103" s="38"/>
      <c r="MEW103" s="38"/>
      <c r="MEX103" s="38"/>
      <c r="MEY103" s="38"/>
      <c r="MEZ103" s="38"/>
      <c r="MFA103" s="38"/>
      <c r="MFB103" s="38"/>
      <c r="MFC103" s="38"/>
      <c r="MFD103" s="38"/>
      <c r="MFE103" s="38"/>
      <c r="MFF103" s="38"/>
      <c r="MFG103" s="38"/>
      <c r="MFH103" s="38"/>
      <c r="MFI103" s="38"/>
      <c r="MFJ103" s="38"/>
      <c r="MFK103" s="38"/>
      <c r="MFL103" s="38"/>
      <c r="MFM103" s="38"/>
      <c r="MFN103" s="38"/>
      <c r="MFO103" s="38"/>
      <c r="MFP103" s="38"/>
      <c r="MFQ103" s="38"/>
      <c r="MFR103" s="38"/>
      <c r="MFS103" s="38"/>
      <c r="MFT103" s="38"/>
      <c r="MFU103" s="38"/>
      <c r="MFV103" s="38"/>
      <c r="MFW103" s="38"/>
      <c r="MFX103" s="38"/>
      <c r="MFY103" s="38"/>
      <c r="MFZ103" s="38"/>
      <c r="MGA103" s="38"/>
      <c r="MGB103" s="38"/>
      <c r="MGC103" s="38"/>
      <c r="MGD103" s="38"/>
      <c r="MGE103" s="38"/>
      <c r="MGF103" s="38"/>
      <c r="MGG103" s="38"/>
      <c r="MGH103" s="38"/>
      <c r="MGI103" s="38"/>
      <c r="MGJ103" s="38"/>
      <c r="MGK103" s="38"/>
      <c r="MGL103" s="38"/>
      <c r="MGM103" s="38"/>
      <c r="MGN103" s="38"/>
      <c r="MGO103" s="38"/>
      <c r="MGP103" s="38"/>
      <c r="MGQ103" s="38"/>
      <c r="MGR103" s="38"/>
      <c r="MGS103" s="38"/>
      <c r="MGT103" s="38"/>
      <c r="MGU103" s="38"/>
      <c r="MGV103" s="38"/>
      <c r="MGW103" s="38"/>
      <c r="MGX103" s="38"/>
      <c r="MGY103" s="38"/>
      <c r="MGZ103" s="38"/>
      <c r="MHA103" s="38"/>
      <c r="MHB103" s="38"/>
      <c r="MHC103" s="38"/>
      <c r="MHD103" s="38"/>
      <c r="MHE103" s="38"/>
      <c r="MHF103" s="38"/>
      <c r="MHG103" s="38"/>
      <c r="MHH103" s="38"/>
      <c r="MHI103" s="38"/>
      <c r="MHJ103" s="38"/>
      <c r="MHK103" s="38"/>
      <c r="MHL103" s="38"/>
      <c r="MHM103" s="38"/>
      <c r="MHN103" s="38"/>
      <c r="MHO103" s="38"/>
      <c r="MHP103" s="38"/>
      <c r="MHQ103" s="38"/>
      <c r="MHR103" s="38"/>
      <c r="MHS103" s="38"/>
      <c r="MHT103" s="38"/>
      <c r="MHU103" s="38"/>
      <c r="MHV103" s="38"/>
      <c r="MHW103" s="38"/>
      <c r="MHX103" s="38"/>
      <c r="MHY103" s="38"/>
      <c r="MHZ103" s="38"/>
      <c r="MIA103" s="38"/>
      <c r="MIB103" s="38"/>
      <c r="MIC103" s="38"/>
      <c r="MID103" s="38"/>
      <c r="MIE103" s="38"/>
      <c r="MIF103" s="38"/>
      <c r="MIG103" s="38"/>
      <c r="MIH103" s="38"/>
      <c r="MII103" s="38"/>
      <c r="MIJ103" s="38"/>
      <c r="MIK103" s="38"/>
      <c r="MIL103" s="38"/>
      <c r="MIM103" s="38"/>
      <c r="MIN103" s="38"/>
      <c r="MIO103" s="38"/>
      <c r="MIP103" s="38"/>
      <c r="MIQ103" s="38"/>
      <c r="MIR103" s="38"/>
      <c r="MIS103" s="38"/>
      <c r="MIT103" s="38"/>
      <c r="MIU103" s="38"/>
      <c r="MIV103" s="38"/>
      <c r="MIW103" s="38"/>
      <c r="MIX103" s="38"/>
      <c r="MIY103" s="38"/>
      <c r="MIZ103" s="38"/>
      <c r="MJA103" s="38"/>
      <c r="MJB103" s="38"/>
      <c r="MJC103" s="38"/>
      <c r="MJD103" s="38"/>
      <c r="MJE103" s="38"/>
      <c r="MJF103" s="38"/>
      <c r="MJG103" s="38"/>
      <c r="MJH103" s="38"/>
      <c r="MJI103" s="38"/>
      <c r="MJJ103" s="38"/>
      <c r="MJK103" s="38"/>
      <c r="MJL103" s="38"/>
      <c r="MJM103" s="38"/>
      <c r="MJN103" s="38"/>
      <c r="MJO103" s="38"/>
      <c r="MJP103" s="38"/>
      <c r="MJQ103" s="38"/>
      <c r="MJR103" s="38"/>
      <c r="MJS103" s="38"/>
      <c r="MJT103" s="38"/>
      <c r="MJU103" s="38"/>
      <c r="MJV103" s="38"/>
      <c r="MJW103" s="38"/>
      <c r="MJX103" s="38"/>
      <c r="MJY103" s="38"/>
      <c r="MJZ103" s="38"/>
      <c r="MKA103" s="38"/>
      <c r="MKB103" s="38"/>
      <c r="MKC103" s="38"/>
      <c r="MKD103" s="38"/>
      <c r="MKE103" s="38"/>
      <c r="MKF103" s="38"/>
      <c r="MKG103" s="38"/>
      <c r="MKH103" s="38"/>
      <c r="MKI103" s="38"/>
      <c r="MKJ103" s="38"/>
      <c r="MKK103" s="38"/>
      <c r="MKL103" s="38"/>
      <c r="MKM103" s="38"/>
      <c r="MKN103" s="38"/>
      <c r="MKO103" s="38"/>
      <c r="MKP103" s="38"/>
      <c r="MKQ103" s="38"/>
      <c r="MKR103" s="38"/>
      <c r="MKS103" s="38"/>
      <c r="MKT103" s="38"/>
      <c r="MKU103" s="38"/>
      <c r="MKV103" s="38"/>
      <c r="MKW103" s="38"/>
      <c r="MKX103" s="38"/>
      <c r="MKY103" s="38"/>
      <c r="MKZ103" s="38"/>
      <c r="MLA103" s="38"/>
      <c r="MLB103" s="38"/>
      <c r="MLC103" s="38"/>
      <c r="MLD103" s="38"/>
      <c r="MLE103" s="38"/>
      <c r="MLF103" s="38"/>
      <c r="MLG103" s="38"/>
      <c r="MLH103" s="38"/>
      <c r="MLI103" s="38"/>
      <c r="MLJ103" s="38"/>
      <c r="MLK103" s="38"/>
      <c r="MLL103" s="38"/>
      <c r="MLM103" s="38"/>
      <c r="MLN103" s="38"/>
      <c r="MLO103" s="38"/>
      <c r="MLP103" s="38"/>
      <c r="MLQ103" s="38"/>
      <c r="MLR103" s="38"/>
      <c r="MLS103" s="38"/>
      <c r="MLT103" s="38"/>
      <c r="MLU103" s="38"/>
      <c r="MLV103" s="38"/>
      <c r="MLW103" s="38"/>
      <c r="MLX103" s="38"/>
      <c r="MLY103" s="38"/>
      <c r="MLZ103" s="38"/>
      <c r="MMA103" s="38"/>
      <c r="MMB103" s="38"/>
      <c r="MMC103" s="38"/>
      <c r="MMD103" s="38"/>
      <c r="MME103" s="38"/>
      <c r="MMF103" s="38"/>
      <c r="MMG103" s="38"/>
      <c r="MMH103" s="38"/>
      <c r="MMI103" s="38"/>
      <c r="MMJ103" s="38"/>
      <c r="MMK103" s="38"/>
      <c r="MML103" s="38"/>
      <c r="MMM103" s="38"/>
      <c r="MMN103" s="38"/>
      <c r="MMO103" s="38"/>
      <c r="MMP103" s="38"/>
      <c r="MMQ103" s="38"/>
      <c r="MMR103" s="38"/>
      <c r="MMS103" s="38"/>
      <c r="MMT103" s="38"/>
      <c r="MMU103" s="38"/>
      <c r="MMV103" s="38"/>
      <c r="MMW103" s="38"/>
      <c r="MMX103" s="38"/>
      <c r="MMY103" s="38"/>
      <c r="MMZ103" s="38"/>
      <c r="MNA103" s="38"/>
      <c r="MNB103" s="38"/>
      <c r="MNC103" s="38"/>
      <c r="MND103" s="38"/>
      <c r="MNE103" s="38"/>
      <c r="MNF103" s="38"/>
      <c r="MNG103" s="38"/>
      <c r="MNH103" s="38"/>
      <c r="MNI103" s="38"/>
      <c r="MNJ103" s="38"/>
      <c r="MNK103" s="38"/>
      <c r="MNL103" s="38"/>
      <c r="MNM103" s="38"/>
      <c r="MNN103" s="38"/>
      <c r="MNO103" s="38"/>
      <c r="MNP103" s="38"/>
      <c r="MNQ103" s="38"/>
      <c r="MNR103" s="38"/>
      <c r="MNS103" s="38"/>
      <c r="MNT103" s="38"/>
      <c r="MNU103" s="38"/>
      <c r="MNV103" s="38"/>
      <c r="MNW103" s="38"/>
      <c r="MNX103" s="38"/>
      <c r="MNY103" s="38"/>
      <c r="MNZ103" s="38"/>
      <c r="MOA103" s="38"/>
      <c r="MOB103" s="38"/>
      <c r="MOC103" s="38"/>
      <c r="MOD103" s="38"/>
      <c r="MOE103" s="38"/>
      <c r="MOF103" s="38"/>
      <c r="MOG103" s="38"/>
      <c r="MOH103" s="38"/>
      <c r="MOI103" s="38"/>
      <c r="MOJ103" s="38"/>
      <c r="MOK103" s="38"/>
      <c r="MOL103" s="38"/>
      <c r="MOM103" s="38"/>
      <c r="MON103" s="38"/>
      <c r="MOO103" s="38"/>
      <c r="MOP103" s="38"/>
      <c r="MOQ103" s="38"/>
      <c r="MOR103" s="38"/>
      <c r="MOS103" s="38"/>
      <c r="MOT103" s="38"/>
      <c r="MOU103" s="38"/>
      <c r="MOV103" s="38"/>
      <c r="MOW103" s="38"/>
      <c r="MOX103" s="38"/>
      <c r="MOY103" s="38"/>
      <c r="MOZ103" s="38"/>
      <c r="MPA103" s="38"/>
      <c r="MPB103" s="38"/>
      <c r="MPC103" s="38"/>
      <c r="MPD103" s="38"/>
      <c r="MPE103" s="38"/>
      <c r="MPF103" s="38"/>
      <c r="MPG103" s="38"/>
      <c r="MPH103" s="38"/>
      <c r="MPI103" s="38"/>
      <c r="MPJ103" s="38"/>
      <c r="MPK103" s="38"/>
      <c r="MPL103" s="38"/>
      <c r="MPM103" s="38"/>
      <c r="MPN103" s="38"/>
      <c r="MPO103" s="38"/>
      <c r="MPP103" s="38"/>
      <c r="MPQ103" s="38"/>
      <c r="MPR103" s="38"/>
      <c r="MPS103" s="38"/>
      <c r="MPT103" s="38"/>
      <c r="MPU103" s="38"/>
      <c r="MPV103" s="38"/>
      <c r="MPW103" s="38"/>
      <c r="MPX103" s="38"/>
      <c r="MPY103" s="38"/>
      <c r="MPZ103" s="38"/>
      <c r="MQA103" s="38"/>
      <c r="MQB103" s="38"/>
      <c r="MQC103" s="38"/>
      <c r="MQD103" s="38"/>
      <c r="MQE103" s="38"/>
      <c r="MQF103" s="38"/>
      <c r="MQG103" s="38"/>
      <c r="MQH103" s="38"/>
      <c r="MQI103" s="38"/>
      <c r="MQJ103" s="38"/>
      <c r="MQK103" s="38"/>
      <c r="MQL103" s="38"/>
      <c r="MQM103" s="38"/>
      <c r="MQN103" s="38"/>
      <c r="MQO103" s="38"/>
      <c r="MQP103" s="38"/>
      <c r="MQQ103" s="38"/>
      <c r="MQR103" s="38"/>
      <c r="MQS103" s="38"/>
      <c r="MQT103" s="38"/>
      <c r="MQU103" s="38"/>
      <c r="MQV103" s="38"/>
      <c r="MQW103" s="38"/>
      <c r="MQX103" s="38"/>
      <c r="MQY103" s="38"/>
      <c r="MQZ103" s="38"/>
      <c r="MRA103" s="38"/>
      <c r="MRB103" s="38"/>
      <c r="MRC103" s="38"/>
      <c r="MRD103" s="38"/>
      <c r="MRE103" s="38"/>
      <c r="MRF103" s="38"/>
      <c r="MRG103" s="38"/>
      <c r="MRH103" s="38"/>
      <c r="MRI103" s="38"/>
      <c r="MRJ103" s="38"/>
      <c r="MRK103" s="38"/>
      <c r="MRL103" s="38"/>
      <c r="MRM103" s="38"/>
      <c r="MRN103" s="38"/>
      <c r="MRO103" s="38"/>
      <c r="MRP103" s="38"/>
      <c r="MRQ103" s="38"/>
      <c r="MRR103" s="38"/>
      <c r="MRS103" s="38"/>
      <c r="MRT103" s="38"/>
      <c r="MRU103" s="38"/>
      <c r="MRV103" s="38"/>
      <c r="MRW103" s="38"/>
      <c r="MRX103" s="38"/>
      <c r="MRY103" s="38"/>
      <c r="MRZ103" s="38"/>
      <c r="MSA103" s="38"/>
      <c r="MSB103" s="38"/>
      <c r="MSC103" s="38"/>
      <c r="MSD103" s="38"/>
      <c r="MSE103" s="38"/>
      <c r="MSF103" s="38"/>
      <c r="MSG103" s="38"/>
      <c r="MSH103" s="38"/>
      <c r="MSI103" s="38"/>
      <c r="MSJ103" s="38"/>
      <c r="MSK103" s="38"/>
      <c r="MSL103" s="38"/>
      <c r="MSM103" s="38"/>
      <c r="MSN103" s="38"/>
      <c r="MSO103" s="38"/>
      <c r="MSP103" s="38"/>
      <c r="MSQ103" s="38"/>
      <c r="MSR103" s="38"/>
      <c r="MSS103" s="38"/>
      <c r="MST103" s="38"/>
      <c r="MSU103" s="38"/>
      <c r="MSV103" s="38"/>
      <c r="MSW103" s="38"/>
      <c r="MSX103" s="38"/>
      <c r="MSY103" s="38"/>
      <c r="MSZ103" s="38"/>
      <c r="MTA103" s="38"/>
      <c r="MTB103" s="38"/>
      <c r="MTC103" s="38"/>
      <c r="MTD103" s="38"/>
      <c r="MTE103" s="38"/>
      <c r="MTF103" s="38"/>
      <c r="MTG103" s="38"/>
      <c r="MTH103" s="38"/>
      <c r="MTI103" s="38"/>
      <c r="MTJ103" s="38"/>
      <c r="MTK103" s="38"/>
      <c r="MTL103" s="38"/>
      <c r="MTM103" s="38"/>
      <c r="MTN103" s="38"/>
      <c r="MTO103" s="38"/>
      <c r="MTP103" s="38"/>
      <c r="MTQ103" s="38"/>
      <c r="MTR103" s="38"/>
      <c r="MTS103" s="38"/>
      <c r="MTT103" s="38"/>
      <c r="MTU103" s="38"/>
      <c r="MTV103" s="38"/>
      <c r="MTW103" s="38"/>
      <c r="MTX103" s="38"/>
      <c r="MTY103" s="38"/>
      <c r="MTZ103" s="38"/>
      <c r="MUA103" s="38"/>
      <c r="MUB103" s="38"/>
      <c r="MUC103" s="38"/>
      <c r="MUD103" s="38"/>
      <c r="MUE103" s="38"/>
      <c r="MUF103" s="38"/>
      <c r="MUG103" s="38"/>
      <c r="MUH103" s="38"/>
      <c r="MUI103" s="38"/>
      <c r="MUJ103" s="38"/>
      <c r="MUK103" s="38"/>
      <c r="MUL103" s="38"/>
      <c r="MUM103" s="38"/>
      <c r="MUN103" s="38"/>
      <c r="MUO103" s="38"/>
      <c r="MUP103" s="38"/>
      <c r="MUQ103" s="38"/>
      <c r="MUR103" s="38"/>
      <c r="MUS103" s="38"/>
      <c r="MUT103" s="38"/>
      <c r="MUU103" s="38"/>
      <c r="MUV103" s="38"/>
      <c r="MUW103" s="38"/>
      <c r="MUX103" s="38"/>
      <c r="MUY103" s="38"/>
      <c r="MUZ103" s="38"/>
      <c r="MVA103" s="38"/>
      <c r="MVB103" s="38"/>
      <c r="MVC103" s="38"/>
      <c r="MVD103" s="38"/>
      <c r="MVE103" s="38"/>
      <c r="MVF103" s="38"/>
      <c r="MVG103" s="38"/>
      <c r="MVH103" s="38"/>
      <c r="MVI103" s="38"/>
      <c r="MVJ103" s="38"/>
      <c r="MVK103" s="38"/>
      <c r="MVL103" s="38"/>
      <c r="MVM103" s="38"/>
      <c r="MVN103" s="38"/>
      <c r="MVO103" s="38"/>
      <c r="MVP103" s="38"/>
      <c r="MVQ103" s="38"/>
      <c r="MVR103" s="38"/>
      <c r="MVS103" s="38"/>
      <c r="MVT103" s="38"/>
      <c r="MVU103" s="38"/>
      <c r="MVV103" s="38"/>
      <c r="MVW103" s="38"/>
      <c r="MVX103" s="38"/>
      <c r="MVY103" s="38"/>
      <c r="MVZ103" s="38"/>
      <c r="MWA103" s="38"/>
      <c r="MWB103" s="38"/>
      <c r="MWC103" s="38"/>
      <c r="MWD103" s="38"/>
      <c r="MWE103" s="38"/>
      <c r="MWF103" s="38"/>
      <c r="MWG103" s="38"/>
      <c r="MWH103" s="38"/>
      <c r="MWI103" s="38"/>
      <c r="MWJ103" s="38"/>
      <c r="MWK103" s="38"/>
      <c r="MWL103" s="38"/>
      <c r="MWM103" s="38"/>
      <c r="MWN103" s="38"/>
      <c r="MWO103" s="38"/>
      <c r="MWP103" s="38"/>
      <c r="MWQ103" s="38"/>
      <c r="MWR103" s="38"/>
      <c r="MWS103" s="38"/>
      <c r="MWT103" s="38"/>
      <c r="MWU103" s="38"/>
      <c r="MWV103" s="38"/>
      <c r="MWW103" s="38"/>
      <c r="MWX103" s="38"/>
      <c r="MWY103" s="38"/>
      <c r="MWZ103" s="38"/>
      <c r="MXA103" s="38"/>
      <c r="MXB103" s="38"/>
      <c r="MXC103" s="38"/>
      <c r="MXD103" s="38"/>
      <c r="MXE103" s="38"/>
      <c r="MXF103" s="38"/>
      <c r="MXG103" s="38"/>
      <c r="MXH103" s="38"/>
      <c r="MXI103" s="38"/>
      <c r="MXJ103" s="38"/>
      <c r="MXK103" s="38"/>
      <c r="MXL103" s="38"/>
      <c r="MXM103" s="38"/>
      <c r="MXN103" s="38"/>
      <c r="MXO103" s="38"/>
      <c r="MXP103" s="38"/>
      <c r="MXQ103" s="38"/>
      <c r="MXR103" s="38"/>
      <c r="MXS103" s="38"/>
      <c r="MXT103" s="38"/>
      <c r="MXU103" s="38"/>
      <c r="MXV103" s="38"/>
      <c r="MXW103" s="38"/>
      <c r="MXX103" s="38"/>
      <c r="MXY103" s="38"/>
      <c r="MXZ103" s="38"/>
      <c r="MYA103" s="38"/>
      <c r="MYB103" s="38"/>
      <c r="MYC103" s="38"/>
      <c r="MYD103" s="38"/>
      <c r="MYE103" s="38"/>
      <c r="MYF103" s="38"/>
      <c r="MYG103" s="38"/>
      <c r="MYH103" s="38"/>
      <c r="MYI103" s="38"/>
      <c r="MYJ103" s="38"/>
      <c r="MYK103" s="38"/>
      <c r="MYL103" s="38"/>
      <c r="MYM103" s="38"/>
      <c r="MYN103" s="38"/>
      <c r="MYO103" s="38"/>
      <c r="MYP103" s="38"/>
      <c r="MYQ103" s="38"/>
      <c r="MYR103" s="38"/>
      <c r="MYS103" s="38"/>
      <c r="MYT103" s="38"/>
      <c r="MYU103" s="38"/>
      <c r="MYV103" s="38"/>
      <c r="MYW103" s="38"/>
      <c r="MYX103" s="38"/>
      <c r="MYY103" s="38"/>
      <c r="MYZ103" s="38"/>
      <c r="MZA103" s="38"/>
      <c r="MZB103" s="38"/>
      <c r="MZC103" s="38"/>
      <c r="MZD103" s="38"/>
      <c r="MZE103" s="38"/>
      <c r="MZF103" s="38"/>
      <c r="MZG103" s="38"/>
      <c r="MZH103" s="38"/>
      <c r="MZI103" s="38"/>
      <c r="MZJ103" s="38"/>
      <c r="MZK103" s="38"/>
      <c r="MZL103" s="38"/>
      <c r="MZM103" s="38"/>
      <c r="MZN103" s="38"/>
      <c r="MZO103" s="38"/>
      <c r="MZP103" s="38"/>
      <c r="MZQ103" s="38"/>
      <c r="MZR103" s="38"/>
      <c r="MZS103" s="38"/>
      <c r="MZT103" s="38"/>
      <c r="MZU103" s="38"/>
      <c r="MZV103" s="38"/>
      <c r="MZW103" s="38"/>
      <c r="MZX103" s="38"/>
      <c r="MZY103" s="38"/>
      <c r="MZZ103" s="38"/>
      <c r="NAA103" s="38"/>
      <c r="NAB103" s="38"/>
      <c r="NAC103" s="38"/>
      <c r="NAD103" s="38"/>
      <c r="NAE103" s="38"/>
      <c r="NAF103" s="38"/>
      <c r="NAG103" s="38"/>
      <c r="NAH103" s="38"/>
      <c r="NAI103" s="38"/>
      <c r="NAJ103" s="38"/>
      <c r="NAK103" s="38"/>
      <c r="NAL103" s="38"/>
      <c r="NAM103" s="38"/>
      <c r="NAN103" s="38"/>
      <c r="NAO103" s="38"/>
      <c r="NAP103" s="38"/>
      <c r="NAQ103" s="38"/>
      <c r="NAR103" s="38"/>
      <c r="NAS103" s="38"/>
      <c r="NAT103" s="38"/>
      <c r="NAU103" s="38"/>
      <c r="NAV103" s="38"/>
      <c r="NAW103" s="38"/>
      <c r="NAX103" s="38"/>
      <c r="NAY103" s="38"/>
      <c r="NAZ103" s="38"/>
      <c r="NBA103" s="38"/>
      <c r="NBB103" s="38"/>
      <c r="NBC103" s="38"/>
      <c r="NBD103" s="38"/>
      <c r="NBE103" s="38"/>
      <c r="NBF103" s="38"/>
      <c r="NBG103" s="38"/>
      <c r="NBH103" s="38"/>
      <c r="NBI103" s="38"/>
      <c r="NBJ103" s="38"/>
      <c r="NBK103" s="38"/>
      <c r="NBL103" s="38"/>
      <c r="NBM103" s="38"/>
      <c r="NBN103" s="38"/>
      <c r="NBO103" s="38"/>
      <c r="NBP103" s="38"/>
      <c r="NBQ103" s="38"/>
      <c r="NBR103" s="38"/>
      <c r="NBS103" s="38"/>
      <c r="NBT103" s="38"/>
      <c r="NBU103" s="38"/>
      <c r="NBV103" s="38"/>
      <c r="NBW103" s="38"/>
      <c r="NBX103" s="38"/>
      <c r="NBY103" s="38"/>
      <c r="NBZ103" s="38"/>
      <c r="NCA103" s="38"/>
      <c r="NCB103" s="38"/>
      <c r="NCC103" s="38"/>
      <c r="NCD103" s="38"/>
      <c r="NCE103" s="38"/>
      <c r="NCF103" s="38"/>
      <c r="NCG103" s="38"/>
      <c r="NCH103" s="38"/>
      <c r="NCI103" s="38"/>
      <c r="NCJ103" s="38"/>
      <c r="NCK103" s="38"/>
      <c r="NCL103" s="38"/>
      <c r="NCM103" s="38"/>
      <c r="NCN103" s="38"/>
      <c r="NCO103" s="38"/>
      <c r="NCP103" s="38"/>
      <c r="NCQ103" s="38"/>
      <c r="NCR103" s="38"/>
      <c r="NCS103" s="38"/>
      <c r="NCT103" s="38"/>
      <c r="NCU103" s="38"/>
      <c r="NCV103" s="38"/>
      <c r="NCW103" s="38"/>
      <c r="NCX103" s="38"/>
      <c r="NCY103" s="38"/>
      <c r="NCZ103" s="38"/>
      <c r="NDA103" s="38"/>
      <c r="NDB103" s="38"/>
      <c r="NDC103" s="38"/>
      <c r="NDD103" s="38"/>
      <c r="NDE103" s="38"/>
      <c r="NDF103" s="38"/>
      <c r="NDG103" s="38"/>
      <c r="NDH103" s="38"/>
      <c r="NDI103" s="38"/>
      <c r="NDJ103" s="38"/>
      <c r="NDK103" s="38"/>
      <c r="NDL103" s="38"/>
      <c r="NDM103" s="38"/>
      <c r="NDN103" s="38"/>
      <c r="NDO103" s="38"/>
      <c r="NDP103" s="38"/>
      <c r="NDQ103" s="38"/>
      <c r="NDR103" s="38"/>
      <c r="NDS103" s="38"/>
      <c r="NDT103" s="38"/>
      <c r="NDU103" s="38"/>
      <c r="NDV103" s="38"/>
      <c r="NDW103" s="38"/>
      <c r="NDX103" s="38"/>
      <c r="NDY103" s="38"/>
      <c r="NDZ103" s="38"/>
      <c r="NEA103" s="38"/>
      <c r="NEB103" s="38"/>
      <c r="NEC103" s="38"/>
      <c r="NED103" s="38"/>
      <c r="NEE103" s="38"/>
      <c r="NEF103" s="38"/>
      <c r="NEG103" s="38"/>
      <c r="NEH103" s="38"/>
      <c r="NEI103" s="38"/>
      <c r="NEJ103" s="38"/>
      <c r="NEK103" s="38"/>
      <c r="NEL103" s="38"/>
      <c r="NEM103" s="38"/>
      <c r="NEN103" s="38"/>
      <c r="NEO103" s="38"/>
      <c r="NEP103" s="38"/>
      <c r="NEQ103" s="38"/>
      <c r="NER103" s="38"/>
      <c r="NES103" s="38"/>
      <c r="NET103" s="38"/>
      <c r="NEU103" s="38"/>
      <c r="NEV103" s="38"/>
      <c r="NEW103" s="38"/>
      <c r="NEX103" s="38"/>
      <c r="NEY103" s="38"/>
      <c r="NEZ103" s="38"/>
      <c r="NFA103" s="38"/>
      <c r="NFB103" s="38"/>
      <c r="NFC103" s="38"/>
      <c r="NFD103" s="38"/>
      <c r="NFE103" s="38"/>
      <c r="NFF103" s="38"/>
      <c r="NFG103" s="38"/>
      <c r="NFH103" s="38"/>
      <c r="NFI103" s="38"/>
      <c r="NFJ103" s="38"/>
      <c r="NFK103" s="38"/>
      <c r="NFL103" s="38"/>
      <c r="NFM103" s="38"/>
      <c r="NFN103" s="38"/>
      <c r="NFO103" s="38"/>
      <c r="NFP103" s="38"/>
      <c r="NFQ103" s="38"/>
      <c r="NFR103" s="38"/>
      <c r="NFS103" s="38"/>
      <c r="NFT103" s="38"/>
      <c r="NFU103" s="38"/>
      <c r="NFV103" s="38"/>
      <c r="NFW103" s="38"/>
      <c r="NFX103" s="38"/>
      <c r="NFY103" s="38"/>
      <c r="NFZ103" s="38"/>
      <c r="NGA103" s="38"/>
      <c r="NGB103" s="38"/>
      <c r="NGC103" s="38"/>
      <c r="NGD103" s="38"/>
      <c r="NGE103" s="38"/>
      <c r="NGF103" s="38"/>
      <c r="NGG103" s="38"/>
      <c r="NGH103" s="38"/>
      <c r="NGI103" s="38"/>
      <c r="NGJ103" s="38"/>
      <c r="NGK103" s="38"/>
      <c r="NGL103" s="38"/>
      <c r="NGM103" s="38"/>
      <c r="NGN103" s="38"/>
      <c r="NGO103" s="38"/>
      <c r="NGP103" s="38"/>
      <c r="NGQ103" s="38"/>
      <c r="NGR103" s="38"/>
      <c r="NGS103" s="38"/>
      <c r="NGT103" s="38"/>
      <c r="NGU103" s="38"/>
      <c r="NGV103" s="38"/>
      <c r="NGW103" s="38"/>
      <c r="NGX103" s="38"/>
      <c r="NGY103" s="38"/>
      <c r="NGZ103" s="38"/>
      <c r="NHA103" s="38"/>
      <c r="NHB103" s="38"/>
      <c r="NHC103" s="38"/>
      <c r="NHD103" s="38"/>
      <c r="NHE103" s="38"/>
      <c r="NHF103" s="38"/>
      <c r="NHG103" s="38"/>
      <c r="NHH103" s="38"/>
      <c r="NHI103" s="38"/>
      <c r="NHJ103" s="38"/>
      <c r="NHK103" s="38"/>
      <c r="NHL103" s="38"/>
      <c r="NHM103" s="38"/>
      <c r="NHN103" s="38"/>
      <c r="NHO103" s="38"/>
      <c r="NHP103" s="38"/>
      <c r="NHQ103" s="38"/>
      <c r="NHR103" s="38"/>
      <c r="NHS103" s="38"/>
      <c r="NHT103" s="38"/>
      <c r="NHU103" s="38"/>
      <c r="NHV103" s="38"/>
      <c r="NHW103" s="38"/>
      <c r="NHX103" s="38"/>
      <c r="NHY103" s="38"/>
      <c r="NHZ103" s="38"/>
      <c r="NIA103" s="38"/>
      <c r="NIB103" s="38"/>
      <c r="NIC103" s="38"/>
      <c r="NID103" s="38"/>
      <c r="NIE103" s="38"/>
      <c r="NIF103" s="38"/>
      <c r="NIG103" s="38"/>
      <c r="NIH103" s="38"/>
      <c r="NII103" s="38"/>
      <c r="NIJ103" s="38"/>
      <c r="NIK103" s="38"/>
      <c r="NIL103" s="38"/>
      <c r="NIM103" s="38"/>
      <c r="NIN103" s="38"/>
      <c r="NIO103" s="38"/>
      <c r="NIP103" s="38"/>
      <c r="NIQ103" s="38"/>
      <c r="NIR103" s="38"/>
      <c r="NIS103" s="38"/>
      <c r="NIT103" s="38"/>
      <c r="NIU103" s="38"/>
      <c r="NIV103" s="38"/>
      <c r="NIW103" s="38"/>
      <c r="NIX103" s="38"/>
      <c r="NIY103" s="38"/>
      <c r="NIZ103" s="38"/>
      <c r="NJA103" s="38"/>
      <c r="NJB103" s="38"/>
      <c r="NJC103" s="38"/>
      <c r="NJD103" s="38"/>
      <c r="NJE103" s="38"/>
      <c r="NJF103" s="38"/>
      <c r="NJG103" s="38"/>
      <c r="NJH103" s="38"/>
      <c r="NJI103" s="38"/>
      <c r="NJJ103" s="38"/>
      <c r="NJK103" s="38"/>
      <c r="NJL103" s="38"/>
      <c r="NJM103" s="38"/>
      <c r="NJN103" s="38"/>
      <c r="NJO103" s="38"/>
      <c r="NJP103" s="38"/>
      <c r="NJQ103" s="38"/>
      <c r="NJR103" s="38"/>
      <c r="NJS103" s="38"/>
      <c r="NJT103" s="38"/>
      <c r="NJU103" s="38"/>
      <c r="NJV103" s="38"/>
      <c r="NJW103" s="38"/>
      <c r="NJX103" s="38"/>
      <c r="NJY103" s="38"/>
      <c r="NJZ103" s="38"/>
      <c r="NKA103" s="38"/>
      <c r="NKB103" s="38"/>
      <c r="NKC103" s="38"/>
      <c r="NKD103" s="38"/>
      <c r="NKE103" s="38"/>
      <c r="NKF103" s="38"/>
      <c r="NKG103" s="38"/>
      <c r="NKH103" s="38"/>
      <c r="NKI103" s="38"/>
      <c r="NKJ103" s="38"/>
      <c r="NKK103" s="38"/>
      <c r="NKL103" s="38"/>
      <c r="NKM103" s="38"/>
      <c r="NKN103" s="38"/>
      <c r="NKO103" s="38"/>
      <c r="NKP103" s="38"/>
      <c r="NKQ103" s="38"/>
      <c r="NKR103" s="38"/>
      <c r="NKS103" s="38"/>
      <c r="NKT103" s="38"/>
      <c r="NKU103" s="38"/>
      <c r="NKV103" s="38"/>
      <c r="NKW103" s="38"/>
      <c r="NKX103" s="38"/>
      <c r="NKY103" s="38"/>
      <c r="NKZ103" s="38"/>
      <c r="NLA103" s="38"/>
      <c r="NLB103" s="38"/>
      <c r="NLC103" s="38"/>
      <c r="NLD103" s="38"/>
      <c r="NLE103" s="38"/>
      <c r="NLF103" s="38"/>
      <c r="NLG103" s="38"/>
      <c r="NLH103" s="38"/>
      <c r="NLI103" s="38"/>
      <c r="NLJ103" s="38"/>
      <c r="NLK103" s="38"/>
      <c r="NLL103" s="38"/>
      <c r="NLM103" s="38"/>
      <c r="NLN103" s="38"/>
      <c r="NLO103" s="38"/>
      <c r="NLP103" s="38"/>
      <c r="NLQ103" s="38"/>
      <c r="NLR103" s="38"/>
      <c r="NLS103" s="38"/>
      <c r="NLT103" s="38"/>
      <c r="NLU103" s="38"/>
      <c r="NLV103" s="38"/>
      <c r="NLW103" s="38"/>
      <c r="NLX103" s="38"/>
      <c r="NLY103" s="38"/>
      <c r="NLZ103" s="38"/>
      <c r="NMA103" s="38"/>
      <c r="NMB103" s="38"/>
      <c r="NMC103" s="38"/>
      <c r="NMD103" s="38"/>
      <c r="NME103" s="38"/>
      <c r="NMF103" s="38"/>
      <c r="NMG103" s="38"/>
      <c r="NMH103" s="38"/>
      <c r="NMI103" s="38"/>
      <c r="NMJ103" s="38"/>
      <c r="NMK103" s="38"/>
      <c r="NML103" s="38"/>
      <c r="NMM103" s="38"/>
      <c r="NMN103" s="38"/>
      <c r="NMO103" s="38"/>
      <c r="NMP103" s="38"/>
      <c r="NMQ103" s="38"/>
      <c r="NMR103" s="38"/>
      <c r="NMS103" s="38"/>
      <c r="NMT103" s="38"/>
      <c r="NMU103" s="38"/>
      <c r="NMV103" s="38"/>
      <c r="NMW103" s="38"/>
      <c r="NMX103" s="38"/>
      <c r="NMY103" s="38"/>
      <c r="NMZ103" s="38"/>
      <c r="NNA103" s="38"/>
      <c r="NNB103" s="38"/>
      <c r="NNC103" s="38"/>
      <c r="NND103" s="38"/>
      <c r="NNE103" s="38"/>
      <c r="NNF103" s="38"/>
      <c r="NNG103" s="38"/>
      <c r="NNH103" s="38"/>
      <c r="NNI103" s="38"/>
      <c r="NNJ103" s="38"/>
      <c r="NNK103" s="38"/>
      <c r="NNL103" s="38"/>
      <c r="NNM103" s="38"/>
      <c r="NNN103" s="38"/>
      <c r="NNO103" s="38"/>
      <c r="NNP103" s="38"/>
      <c r="NNQ103" s="38"/>
      <c r="NNR103" s="38"/>
      <c r="NNS103" s="38"/>
      <c r="NNT103" s="38"/>
      <c r="NNU103" s="38"/>
      <c r="NNV103" s="38"/>
      <c r="NNW103" s="38"/>
      <c r="NNX103" s="38"/>
      <c r="NNY103" s="38"/>
      <c r="NNZ103" s="38"/>
      <c r="NOA103" s="38"/>
      <c r="NOB103" s="38"/>
      <c r="NOC103" s="38"/>
      <c r="NOD103" s="38"/>
      <c r="NOE103" s="38"/>
      <c r="NOF103" s="38"/>
      <c r="NOG103" s="38"/>
      <c r="NOH103" s="38"/>
      <c r="NOI103" s="38"/>
      <c r="NOJ103" s="38"/>
      <c r="NOK103" s="38"/>
      <c r="NOL103" s="38"/>
      <c r="NOM103" s="38"/>
      <c r="NON103" s="38"/>
      <c r="NOO103" s="38"/>
      <c r="NOP103" s="38"/>
      <c r="NOQ103" s="38"/>
      <c r="NOR103" s="38"/>
      <c r="NOS103" s="38"/>
      <c r="NOT103" s="38"/>
      <c r="NOU103" s="38"/>
      <c r="NOV103" s="38"/>
      <c r="NOW103" s="38"/>
      <c r="NOX103" s="38"/>
      <c r="NOY103" s="38"/>
      <c r="NOZ103" s="38"/>
      <c r="NPA103" s="38"/>
      <c r="NPB103" s="38"/>
      <c r="NPC103" s="38"/>
      <c r="NPD103" s="38"/>
      <c r="NPE103" s="38"/>
      <c r="NPF103" s="38"/>
      <c r="NPG103" s="38"/>
      <c r="NPH103" s="38"/>
      <c r="NPI103" s="38"/>
      <c r="NPJ103" s="38"/>
      <c r="NPK103" s="38"/>
      <c r="NPL103" s="38"/>
      <c r="NPM103" s="38"/>
      <c r="NPN103" s="38"/>
      <c r="NPO103" s="38"/>
      <c r="NPP103" s="38"/>
      <c r="NPQ103" s="38"/>
      <c r="NPR103" s="38"/>
      <c r="NPS103" s="38"/>
      <c r="NPT103" s="38"/>
      <c r="NPU103" s="38"/>
      <c r="NPV103" s="38"/>
      <c r="NPW103" s="38"/>
      <c r="NPX103" s="38"/>
      <c r="NPY103" s="38"/>
      <c r="NPZ103" s="38"/>
      <c r="NQA103" s="38"/>
      <c r="NQB103" s="38"/>
      <c r="NQC103" s="38"/>
      <c r="NQD103" s="38"/>
      <c r="NQE103" s="38"/>
      <c r="NQF103" s="38"/>
      <c r="NQG103" s="38"/>
      <c r="NQH103" s="38"/>
      <c r="NQI103" s="38"/>
      <c r="NQJ103" s="38"/>
      <c r="NQK103" s="38"/>
      <c r="NQL103" s="38"/>
      <c r="NQM103" s="38"/>
      <c r="NQN103" s="38"/>
      <c r="NQO103" s="38"/>
      <c r="NQP103" s="38"/>
      <c r="NQQ103" s="38"/>
      <c r="NQR103" s="38"/>
      <c r="NQS103" s="38"/>
      <c r="NQT103" s="38"/>
      <c r="NQU103" s="38"/>
      <c r="NQV103" s="38"/>
      <c r="NQW103" s="38"/>
      <c r="NQX103" s="38"/>
      <c r="NQY103" s="38"/>
      <c r="NQZ103" s="38"/>
      <c r="NRA103" s="38"/>
      <c r="NRB103" s="38"/>
      <c r="NRC103" s="38"/>
      <c r="NRD103" s="38"/>
      <c r="NRE103" s="38"/>
      <c r="NRF103" s="38"/>
      <c r="NRG103" s="38"/>
      <c r="NRH103" s="38"/>
      <c r="NRI103" s="38"/>
      <c r="NRJ103" s="38"/>
      <c r="NRK103" s="38"/>
      <c r="NRL103" s="38"/>
      <c r="NRM103" s="38"/>
      <c r="NRN103" s="38"/>
      <c r="NRO103" s="38"/>
      <c r="NRP103" s="38"/>
      <c r="NRQ103" s="38"/>
      <c r="NRR103" s="38"/>
      <c r="NRS103" s="38"/>
      <c r="NRT103" s="38"/>
      <c r="NRU103" s="38"/>
      <c r="NRV103" s="38"/>
      <c r="NRW103" s="38"/>
      <c r="NRX103" s="38"/>
      <c r="NRY103" s="38"/>
      <c r="NRZ103" s="38"/>
      <c r="NSA103" s="38"/>
      <c r="NSB103" s="38"/>
      <c r="NSC103" s="38"/>
      <c r="NSD103" s="38"/>
      <c r="NSE103" s="38"/>
      <c r="NSF103" s="38"/>
      <c r="NSG103" s="38"/>
      <c r="NSH103" s="38"/>
      <c r="NSI103" s="38"/>
      <c r="NSJ103" s="38"/>
      <c r="NSK103" s="38"/>
      <c r="NSL103" s="38"/>
      <c r="NSM103" s="38"/>
      <c r="NSN103" s="38"/>
      <c r="NSO103" s="38"/>
      <c r="NSP103" s="38"/>
      <c r="NSQ103" s="38"/>
      <c r="NSR103" s="38"/>
      <c r="NSS103" s="38"/>
      <c r="NST103" s="38"/>
      <c r="NSU103" s="38"/>
      <c r="NSV103" s="38"/>
      <c r="NSW103" s="38"/>
      <c r="NSX103" s="38"/>
      <c r="NSY103" s="38"/>
      <c r="NSZ103" s="38"/>
      <c r="NTA103" s="38"/>
      <c r="NTB103" s="38"/>
      <c r="NTC103" s="38"/>
      <c r="NTD103" s="38"/>
      <c r="NTE103" s="38"/>
      <c r="NTF103" s="38"/>
      <c r="NTG103" s="38"/>
      <c r="NTH103" s="38"/>
      <c r="NTI103" s="38"/>
      <c r="NTJ103" s="38"/>
      <c r="NTK103" s="38"/>
      <c r="NTL103" s="38"/>
      <c r="NTM103" s="38"/>
      <c r="NTN103" s="38"/>
      <c r="NTO103" s="38"/>
      <c r="NTP103" s="38"/>
      <c r="NTQ103" s="38"/>
      <c r="NTR103" s="38"/>
      <c r="NTS103" s="38"/>
      <c r="NTT103" s="38"/>
      <c r="NTU103" s="38"/>
      <c r="NTV103" s="38"/>
      <c r="NTW103" s="38"/>
      <c r="NTX103" s="38"/>
      <c r="NTY103" s="38"/>
      <c r="NTZ103" s="38"/>
      <c r="NUA103" s="38"/>
      <c r="NUB103" s="38"/>
      <c r="NUC103" s="38"/>
      <c r="NUD103" s="38"/>
      <c r="NUE103" s="38"/>
      <c r="NUF103" s="38"/>
      <c r="NUG103" s="38"/>
      <c r="NUH103" s="38"/>
      <c r="NUI103" s="38"/>
      <c r="NUJ103" s="38"/>
      <c r="NUK103" s="38"/>
      <c r="NUL103" s="38"/>
      <c r="NUM103" s="38"/>
      <c r="NUN103" s="38"/>
      <c r="NUO103" s="38"/>
      <c r="NUP103" s="38"/>
      <c r="NUQ103" s="38"/>
      <c r="NUR103" s="38"/>
      <c r="NUS103" s="38"/>
      <c r="NUT103" s="38"/>
      <c r="NUU103" s="38"/>
      <c r="NUV103" s="38"/>
      <c r="NUW103" s="38"/>
      <c r="NUX103" s="38"/>
      <c r="NUY103" s="38"/>
      <c r="NUZ103" s="38"/>
      <c r="NVA103" s="38"/>
      <c r="NVB103" s="38"/>
      <c r="NVC103" s="38"/>
      <c r="NVD103" s="38"/>
      <c r="NVE103" s="38"/>
      <c r="NVF103" s="38"/>
      <c r="NVG103" s="38"/>
      <c r="NVH103" s="38"/>
      <c r="NVI103" s="38"/>
      <c r="NVJ103" s="38"/>
      <c r="NVK103" s="38"/>
      <c r="NVL103" s="38"/>
      <c r="NVM103" s="38"/>
      <c r="NVN103" s="38"/>
      <c r="NVO103" s="38"/>
      <c r="NVP103" s="38"/>
      <c r="NVQ103" s="38"/>
      <c r="NVR103" s="38"/>
      <c r="NVS103" s="38"/>
      <c r="NVT103" s="38"/>
      <c r="NVU103" s="38"/>
      <c r="NVV103" s="38"/>
      <c r="NVW103" s="38"/>
      <c r="NVX103" s="38"/>
      <c r="NVY103" s="38"/>
      <c r="NVZ103" s="38"/>
      <c r="NWA103" s="38"/>
      <c r="NWB103" s="38"/>
      <c r="NWC103" s="38"/>
      <c r="NWD103" s="38"/>
      <c r="NWE103" s="38"/>
      <c r="NWF103" s="38"/>
      <c r="NWG103" s="38"/>
      <c r="NWH103" s="38"/>
      <c r="NWI103" s="38"/>
      <c r="NWJ103" s="38"/>
      <c r="NWK103" s="38"/>
      <c r="NWL103" s="38"/>
      <c r="NWM103" s="38"/>
      <c r="NWN103" s="38"/>
      <c r="NWO103" s="38"/>
      <c r="NWP103" s="38"/>
      <c r="NWQ103" s="38"/>
      <c r="NWR103" s="38"/>
      <c r="NWS103" s="38"/>
      <c r="NWT103" s="38"/>
      <c r="NWU103" s="38"/>
      <c r="NWV103" s="38"/>
      <c r="NWW103" s="38"/>
      <c r="NWX103" s="38"/>
      <c r="NWY103" s="38"/>
      <c r="NWZ103" s="38"/>
      <c r="NXA103" s="38"/>
      <c r="NXB103" s="38"/>
      <c r="NXC103" s="38"/>
      <c r="NXD103" s="38"/>
      <c r="NXE103" s="38"/>
      <c r="NXF103" s="38"/>
      <c r="NXG103" s="38"/>
      <c r="NXH103" s="38"/>
      <c r="NXI103" s="38"/>
      <c r="NXJ103" s="38"/>
      <c r="NXK103" s="38"/>
      <c r="NXL103" s="38"/>
      <c r="NXM103" s="38"/>
      <c r="NXN103" s="38"/>
      <c r="NXO103" s="38"/>
      <c r="NXP103" s="38"/>
      <c r="NXQ103" s="38"/>
      <c r="NXR103" s="38"/>
      <c r="NXS103" s="38"/>
      <c r="NXT103" s="38"/>
      <c r="NXU103" s="38"/>
      <c r="NXV103" s="38"/>
      <c r="NXW103" s="38"/>
      <c r="NXX103" s="38"/>
      <c r="NXY103" s="38"/>
      <c r="NXZ103" s="38"/>
      <c r="NYA103" s="38"/>
      <c r="NYB103" s="38"/>
      <c r="NYC103" s="38"/>
      <c r="NYD103" s="38"/>
      <c r="NYE103" s="38"/>
      <c r="NYF103" s="38"/>
      <c r="NYG103" s="38"/>
      <c r="NYH103" s="38"/>
      <c r="NYI103" s="38"/>
      <c r="NYJ103" s="38"/>
      <c r="NYK103" s="38"/>
      <c r="NYL103" s="38"/>
      <c r="NYM103" s="38"/>
      <c r="NYN103" s="38"/>
      <c r="NYO103" s="38"/>
      <c r="NYP103" s="38"/>
      <c r="NYQ103" s="38"/>
      <c r="NYR103" s="38"/>
      <c r="NYS103" s="38"/>
      <c r="NYT103" s="38"/>
      <c r="NYU103" s="38"/>
      <c r="NYV103" s="38"/>
      <c r="NYW103" s="38"/>
      <c r="NYX103" s="38"/>
      <c r="NYY103" s="38"/>
      <c r="NYZ103" s="38"/>
      <c r="NZA103" s="38"/>
      <c r="NZB103" s="38"/>
      <c r="NZC103" s="38"/>
      <c r="NZD103" s="38"/>
      <c r="NZE103" s="38"/>
      <c r="NZF103" s="38"/>
      <c r="NZG103" s="38"/>
      <c r="NZH103" s="38"/>
      <c r="NZI103" s="38"/>
      <c r="NZJ103" s="38"/>
      <c r="NZK103" s="38"/>
      <c r="NZL103" s="38"/>
      <c r="NZM103" s="38"/>
      <c r="NZN103" s="38"/>
      <c r="NZO103" s="38"/>
      <c r="NZP103" s="38"/>
      <c r="NZQ103" s="38"/>
      <c r="NZR103" s="38"/>
      <c r="NZS103" s="38"/>
      <c r="NZT103" s="38"/>
      <c r="NZU103" s="38"/>
      <c r="NZV103" s="38"/>
      <c r="NZW103" s="38"/>
      <c r="NZX103" s="38"/>
      <c r="NZY103" s="38"/>
      <c r="NZZ103" s="38"/>
      <c r="OAA103" s="38"/>
      <c r="OAB103" s="38"/>
      <c r="OAC103" s="38"/>
      <c r="OAD103" s="38"/>
      <c r="OAE103" s="38"/>
      <c r="OAF103" s="38"/>
      <c r="OAG103" s="38"/>
      <c r="OAH103" s="38"/>
      <c r="OAI103" s="38"/>
      <c r="OAJ103" s="38"/>
      <c r="OAK103" s="38"/>
      <c r="OAL103" s="38"/>
      <c r="OAM103" s="38"/>
      <c r="OAN103" s="38"/>
      <c r="OAO103" s="38"/>
      <c r="OAP103" s="38"/>
      <c r="OAQ103" s="38"/>
      <c r="OAR103" s="38"/>
      <c r="OAS103" s="38"/>
      <c r="OAT103" s="38"/>
      <c r="OAU103" s="38"/>
      <c r="OAV103" s="38"/>
      <c r="OAW103" s="38"/>
      <c r="OAX103" s="38"/>
      <c r="OAY103" s="38"/>
      <c r="OAZ103" s="38"/>
      <c r="OBA103" s="38"/>
      <c r="OBB103" s="38"/>
      <c r="OBC103" s="38"/>
      <c r="OBD103" s="38"/>
      <c r="OBE103" s="38"/>
      <c r="OBF103" s="38"/>
      <c r="OBG103" s="38"/>
      <c r="OBH103" s="38"/>
      <c r="OBI103" s="38"/>
      <c r="OBJ103" s="38"/>
      <c r="OBK103" s="38"/>
      <c r="OBL103" s="38"/>
      <c r="OBM103" s="38"/>
      <c r="OBN103" s="38"/>
      <c r="OBO103" s="38"/>
      <c r="OBP103" s="38"/>
      <c r="OBQ103" s="38"/>
      <c r="OBR103" s="38"/>
      <c r="OBS103" s="38"/>
      <c r="OBT103" s="38"/>
      <c r="OBU103" s="38"/>
      <c r="OBV103" s="38"/>
      <c r="OBW103" s="38"/>
      <c r="OBX103" s="38"/>
      <c r="OBY103" s="38"/>
      <c r="OBZ103" s="38"/>
      <c r="OCA103" s="38"/>
      <c r="OCB103" s="38"/>
      <c r="OCC103" s="38"/>
      <c r="OCD103" s="38"/>
      <c r="OCE103" s="38"/>
      <c r="OCF103" s="38"/>
      <c r="OCG103" s="38"/>
      <c r="OCH103" s="38"/>
      <c r="OCI103" s="38"/>
      <c r="OCJ103" s="38"/>
      <c r="OCK103" s="38"/>
      <c r="OCL103" s="38"/>
      <c r="OCM103" s="38"/>
      <c r="OCN103" s="38"/>
      <c r="OCO103" s="38"/>
      <c r="OCP103" s="38"/>
      <c r="OCQ103" s="38"/>
      <c r="OCR103" s="38"/>
      <c r="OCS103" s="38"/>
      <c r="OCT103" s="38"/>
      <c r="OCU103" s="38"/>
      <c r="OCV103" s="38"/>
      <c r="OCW103" s="38"/>
      <c r="OCX103" s="38"/>
      <c r="OCY103" s="38"/>
      <c r="OCZ103" s="38"/>
      <c r="ODA103" s="38"/>
      <c r="ODB103" s="38"/>
      <c r="ODC103" s="38"/>
      <c r="ODD103" s="38"/>
      <c r="ODE103" s="38"/>
      <c r="ODF103" s="38"/>
      <c r="ODG103" s="38"/>
      <c r="ODH103" s="38"/>
      <c r="ODI103" s="38"/>
      <c r="ODJ103" s="38"/>
      <c r="ODK103" s="38"/>
      <c r="ODL103" s="38"/>
      <c r="ODM103" s="38"/>
      <c r="ODN103" s="38"/>
      <c r="ODO103" s="38"/>
      <c r="ODP103" s="38"/>
      <c r="ODQ103" s="38"/>
      <c r="ODR103" s="38"/>
      <c r="ODS103" s="38"/>
      <c r="ODT103" s="38"/>
      <c r="ODU103" s="38"/>
      <c r="ODV103" s="38"/>
      <c r="ODW103" s="38"/>
      <c r="ODX103" s="38"/>
      <c r="ODY103" s="38"/>
      <c r="ODZ103" s="38"/>
      <c r="OEA103" s="38"/>
      <c r="OEB103" s="38"/>
      <c r="OEC103" s="38"/>
      <c r="OED103" s="38"/>
      <c r="OEE103" s="38"/>
      <c r="OEF103" s="38"/>
      <c r="OEG103" s="38"/>
      <c r="OEH103" s="38"/>
      <c r="OEI103" s="38"/>
      <c r="OEJ103" s="38"/>
      <c r="OEK103" s="38"/>
      <c r="OEL103" s="38"/>
      <c r="OEM103" s="38"/>
      <c r="OEN103" s="38"/>
      <c r="OEO103" s="38"/>
      <c r="OEP103" s="38"/>
      <c r="OEQ103" s="38"/>
      <c r="OER103" s="38"/>
      <c r="OES103" s="38"/>
      <c r="OET103" s="38"/>
      <c r="OEU103" s="38"/>
      <c r="OEV103" s="38"/>
      <c r="OEW103" s="38"/>
      <c r="OEX103" s="38"/>
      <c r="OEY103" s="38"/>
      <c r="OEZ103" s="38"/>
      <c r="OFA103" s="38"/>
      <c r="OFB103" s="38"/>
      <c r="OFC103" s="38"/>
      <c r="OFD103" s="38"/>
      <c r="OFE103" s="38"/>
      <c r="OFF103" s="38"/>
      <c r="OFG103" s="38"/>
      <c r="OFH103" s="38"/>
      <c r="OFI103" s="38"/>
      <c r="OFJ103" s="38"/>
      <c r="OFK103" s="38"/>
      <c r="OFL103" s="38"/>
      <c r="OFM103" s="38"/>
      <c r="OFN103" s="38"/>
      <c r="OFO103" s="38"/>
      <c r="OFP103" s="38"/>
      <c r="OFQ103" s="38"/>
      <c r="OFR103" s="38"/>
      <c r="OFS103" s="38"/>
      <c r="OFT103" s="38"/>
      <c r="OFU103" s="38"/>
      <c r="OFV103" s="38"/>
      <c r="OFW103" s="38"/>
      <c r="OFX103" s="38"/>
      <c r="OFY103" s="38"/>
      <c r="OFZ103" s="38"/>
      <c r="OGA103" s="38"/>
      <c r="OGB103" s="38"/>
      <c r="OGC103" s="38"/>
      <c r="OGD103" s="38"/>
      <c r="OGE103" s="38"/>
      <c r="OGF103" s="38"/>
      <c r="OGG103" s="38"/>
      <c r="OGH103" s="38"/>
      <c r="OGI103" s="38"/>
      <c r="OGJ103" s="38"/>
      <c r="OGK103" s="38"/>
      <c r="OGL103" s="38"/>
      <c r="OGM103" s="38"/>
      <c r="OGN103" s="38"/>
      <c r="OGO103" s="38"/>
      <c r="OGP103" s="38"/>
      <c r="OGQ103" s="38"/>
      <c r="OGR103" s="38"/>
      <c r="OGS103" s="38"/>
      <c r="OGT103" s="38"/>
      <c r="OGU103" s="38"/>
      <c r="OGV103" s="38"/>
      <c r="OGW103" s="38"/>
      <c r="OGX103" s="38"/>
      <c r="OGY103" s="38"/>
      <c r="OGZ103" s="38"/>
      <c r="OHA103" s="38"/>
      <c r="OHB103" s="38"/>
      <c r="OHC103" s="38"/>
      <c r="OHD103" s="38"/>
      <c r="OHE103" s="38"/>
      <c r="OHF103" s="38"/>
      <c r="OHG103" s="38"/>
      <c r="OHH103" s="38"/>
      <c r="OHI103" s="38"/>
      <c r="OHJ103" s="38"/>
      <c r="OHK103" s="38"/>
      <c r="OHL103" s="38"/>
      <c r="OHM103" s="38"/>
      <c r="OHN103" s="38"/>
      <c r="OHO103" s="38"/>
      <c r="OHP103" s="38"/>
      <c r="OHQ103" s="38"/>
      <c r="OHR103" s="38"/>
      <c r="OHS103" s="38"/>
      <c r="OHT103" s="38"/>
      <c r="OHU103" s="38"/>
      <c r="OHV103" s="38"/>
      <c r="OHW103" s="38"/>
      <c r="OHX103" s="38"/>
      <c r="OHY103" s="38"/>
      <c r="OHZ103" s="38"/>
      <c r="OIA103" s="38"/>
      <c r="OIB103" s="38"/>
      <c r="OIC103" s="38"/>
      <c r="OID103" s="38"/>
      <c r="OIE103" s="38"/>
      <c r="OIF103" s="38"/>
      <c r="OIG103" s="38"/>
      <c r="OIH103" s="38"/>
      <c r="OII103" s="38"/>
      <c r="OIJ103" s="38"/>
      <c r="OIK103" s="38"/>
      <c r="OIL103" s="38"/>
      <c r="OIM103" s="38"/>
      <c r="OIN103" s="38"/>
      <c r="OIO103" s="38"/>
      <c r="OIP103" s="38"/>
      <c r="OIQ103" s="38"/>
      <c r="OIR103" s="38"/>
      <c r="OIS103" s="38"/>
      <c r="OIT103" s="38"/>
      <c r="OIU103" s="38"/>
      <c r="OIV103" s="38"/>
      <c r="OIW103" s="38"/>
      <c r="OIX103" s="38"/>
      <c r="OIY103" s="38"/>
      <c r="OIZ103" s="38"/>
      <c r="OJA103" s="38"/>
      <c r="OJB103" s="38"/>
      <c r="OJC103" s="38"/>
      <c r="OJD103" s="38"/>
      <c r="OJE103" s="38"/>
      <c r="OJF103" s="38"/>
      <c r="OJG103" s="38"/>
      <c r="OJH103" s="38"/>
      <c r="OJI103" s="38"/>
      <c r="OJJ103" s="38"/>
      <c r="OJK103" s="38"/>
      <c r="OJL103" s="38"/>
      <c r="OJM103" s="38"/>
      <c r="OJN103" s="38"/>
      <c r="OJO103" s="38"/>
      <c r="OJP103" s="38"/>
      <c r="OJQ103" s="38"/>
      <c r="OJR103" s="38"/>
      <c r="OJS103" s="38"/>
      <c r="OJT103" s="38"/>
      <c r="OJU103" s="38"/>
      <c r="OJV103" s="38"/>
      <c r="OJW103" s="38"/>
      <c r="OJX103" s="38"/>
      <c r="OJY103" s="38"/>
      <c r="OJZ103" s="38"/>
      <c r="OKA103" s="38"/>
      <c r="OKB103" s="38"/>
      <c r="OKC103" s="38"/>
      <c r="OKD103" s="38"/>
      <c r="OKE103" s="38"/>
      <c r="OKF103" s="38"/>
      <c r="OKG103" s="38"/>
      <c r="OKH103" s="38"/>
      <c r="OKI103" s="38"/>
      <c r="OKJ103" s="38"/>
      <c r="OKK103" s="38"/>
      <c r="OKL103" s="38"/>
      <c r="OKM103" s="38"/>
      <c r="OKN103" s="38"/>
      <c r="OKO103" s="38"/>
      <c r="OKP103" s="38"/>
      <c r="OKQ103" s="38"/>
      <c r="OKR103" s="38"/>
      <c r="OKS103" s="38"/>
      <c r="OKT103" s="38"/>
      <c r="OKU103" s="38"/>
      <c r="OKV103" s="38"/>
      <c r="OKW103" s="38"/>
      <c r="OKX103" s="38"/>
      <c r="OKY103" s="38"/>
      <c r="OKZ103" s="38"/>
      <c r="OLA103" s="38"/>
      <c r="OLB103" s="38"/>
      <c r="OLC103" s="38"/>
      <c r="OLD103" s="38"/>
      <c r="OLE103" s="38"/>
      <c r="OLF103" s="38"/>
      <c r="OLG103" s="38"/>
      <c r="OLH103" s="38"/>
      <c r="OLI103" s="38"/>
      <c r="OLJ103" s="38"/>
      <c r="OLK103" s="38"/>
      <c r="OLL103" s="38"/>
      <c r="OLM103" s="38"/>
      <c r="OLN103" s="38"/>
      <c r="OLO103" s="38"/>
      <c r="OLP103" s="38"/>
      <c r="OLQ103" s="38"/>
      <c r="OLR103" s="38"/>
      <c r="OLS103" s="38"/>
      <c r="OLT103" s="38"/>
      <c r="OLU103" s="38"/>
      <c r="OLV103" s="38"/>
      <c r="OLW103" s="38"/>
      <c r="OLX103" s="38"/>
      <c r="OLY103" s="38"/>
      <c r="OLZ103" s="38"/>
      <c r="OMA103" s="38"/>
      <c r="OMB103" s="38"/>
      <c r="OMC103" s="38"/>
      <c r="OMD103" s="38"/>
      <c r="OME103" s="38"/>
      <c r="OMF103" s="38"/>
      <c r="OMG103" s="38"/>
      <c r="OMH103" s="38"/>
      <c r="OMI103" s="38"/>
      <c r="OMJ103" s="38"/>
      <c r="OMK103" s="38"/>
      <c r="OML103" s="38"/>
      <c r="OMM103" s="38"/>
      <c r="OMN103" s="38"/>
      <c r="OMO103" s="38"/>
      <c r="OMP103" s="38"/>
      <c r="OMQ103" s="38"/>
      <c r="OMR103" s="38"/>
      <c r="OMS103" s="38"/>
      <c r="OMT103" s="38"/>
      <c r="OMU103" s="38"/>
      <c r="OMV103" s="38"/>
      <c r="OMW103" s="38"/>
      <c r="OMX103" s="38"/>
      <c r="OMY103" s="38"/>
      <c r="OMZ103" s="38"/>
      <c r="ONA103" s="38"/>
      <c r="ONB103" s="38"/>
      <c r="ONC103" s="38"/>
      <c r="OND103" s="38"/>
      <c r="ONE103" s="38"/>
      <c r="ONF103" s="38"/>
      <c r="ONG103" s="38"/>
      <c r="ONH103" s="38"/>
      <c r="ONI103" s="38"/>
      <c r="ONJ103" s="38"/>
      <c r="ONK103" s="38"/>
      <c r="ONL103" s="38"/>
      <c r="ONM103" s="38"/>
      <c r="ONN103" s="38"/>
      <c r="ONO103" s="38"/>
      <c r="ONP103" s="38"/>
      <c r="ONQ103" s="38"/>
      <c r="ONR103" s="38"/>
      <c r="ONS103" s="38"/>
      <c r="ONT103" s="38"/>
      <c r="ONU103" s="38"/>
      <c r="ONV103" s="38"/>
      <c r="ONW103" s="38"/>
      <c r="ONX103" s="38"/>
      <c r="ONY103" s="38"/>
      <c r="ONZ103" s="38"/>
      <c r="OOA103" s="38"/>
      <c r="OOB103" s="38"/>
      <c r="OOC103" s="38"/>
      <c r="OOD103" s="38"/>
      <c r="OOE103" s="38"/>
      <c r="OOF103" s="38"/>
      <c r="OOG103" s="38"/>
      <c r="OOH103" s="38"/>
      <c r="OOI103" s="38"/>
      <c r="OOJ103" s="38"/>
      <c r="OOK103" s="38"/>
      <c r="OOL103" s="38"/>
      <c r="OOM103" s="38"/>
      <c r="OON103" s="38"/>
      <c r="OOO103" s="38"/>
      <c r="OOP103" s="38"/>
      <c r="OOQ103" s="38"/>
      <c r="OOR103" s="38"/>
      <c r="OOS103" s="38"/>
      <c r="OOT103" s="38"/>
      <c r="OOU103" s="38"/>
      <c r="OOV103" s="38"/>
      <c r="OOW103" s="38"/>
      <c r="OOX103" s="38"/>
      <c r="OOY103" s="38"/>
      <c r="OOZ103" s="38"/>
      <c r="OPA103" s="38"/>
      <c r="OPB103" s="38"/>
      <c r="OPC103" s="38"/>
      <c r="OPD103" s="38"/>
      <c r="OPE103" s="38"/>
      <c r="OPF103" s="38"/>
      <c r="OPG103" s="38"/>
      <c r="OPH103" s="38"/>
      <c r="OPI103" s="38"/>
      <c r="OPJ103" s="38"/>
      <c r="OPK103" s="38"/>
      <c r="OPL103" s="38"/>
      <c r="OPM103" s="38"/>
      <c r="OPN103" s="38"/>
      <c r="OPO103" s="38"/>
      <c r="OPP103" s="38"/>
      <c r="OPQ103" s="38"/>
      <c r="OPR103" s="38"/>
      <c r="OPS103" s="38"/>
      <c r="OPT103" s="38"/>
      <c r="OPU103" s="38"/>
      <c r="OPV103" s="38"/>
      <c r="OPW103" s="38"/>
      <c r="OPX103" s="38"/>
      <c r="OPY103" s="38"/>
      <c r="OPZ103" s="38"/>
      <c r="OQA103" s="38"/>
      <c r="OQB103" s="38"/>
      <c r="OQC103" s="38"/>
      <c r="OQD103" s="38"/>
      <c r="OQE103" s="38"/>
      <c r="OQF103" s="38"/>
      <c r="OQG103" s="38"/>
      <c r="OQH103" s="38"/>
      <c r="OQI103" s="38"/>
      <c r="OQJ103" s="38"/>
      <c r="OQK103" s="38"/>
      <c r="OQL103" s="38"/>
      <c r="OQM103" s="38"/>
      <c r="OQN103" s="38"/>
      <c r="OQO103" s="38"/>
      <c r="OQP103" s="38"/>
      <c r="OQQ103" s="38"/>
      <c r="OQR103" s="38"/>
      <c r="OQS103" s="38"/>
      <c r="OQT103" s="38"/>
      <c r="OQU103" s="38"/>
      <c r="OQV103" s="38"/>
      <c r="OQW103" s="38"/>
      <c r="OQX103" s="38"/>
      <c r="OQY103" s="38"/>
      <c r="OQZ103" s="38"/>
      <c r="ORA103" s="38"/>
      <c r="ORB103" s="38"/>
      <c r="ORC103" s="38"/>
      <c r="ORD103" s="38"/>
      <c r="ORE103" s="38"/>
      <c r="ORF103" s="38"/>
      <c r="ORG103" s="38"/>
      <c r="ORH103" s="38"/>
      <c r="ORI103" s="38"/>
      <c r="ORJ103" s="38"/>
      <c r="ORK103" s="38"/>
      <c r="ORL103" s="38"/>
      <c r="ORM103" s="38"/>
      <c r="ORN103" s="38"/>
      <c r="ORO103" s="38"/>
      <c r="ORP103" s="38"/>
      <c r="ORQ103" s="38"/>
      <c r="ORR103" s="38"/>
      <c r="ORS103" s="38"/>
      <c r="ORT103" s="38"/>
      <c r="ORU103" s="38"/>
      <c r="ORV103" s="38"/>
      <c r="ORW103" s="38"/>
      <c r="ORX103" s="38"/>
      <c r="ORY103" s="38"/>
      <c r="ORZ103" s="38"/>
      <c r="OSA103" s="38"/>
      <c r="OSB103" s="38"/>
      <c r="OSC103" s="38"/>
      <c r="OSD103" s="38"/>
      <c r="OSE103" s="38"/>
      <c r="OSF103" s="38"/>
      <c r="OSG103" s="38"/>
      <c r="OSH103" s="38"/>
      <c r="OSI103" s="38"/>
      <c r="OSJ103" s="38"/>
      <c r="OSK103" s="38"/>
      <c r="OSL103" s="38"/>
      <c r="OSM103" s="38"/>
      <c r="OSN103" s="38"/>
      <c r="OSO103" s="38"/>
      <c r="OSP103" s="38"/>
      <c r="OSQ103" s="38"/>
      <c r="OSR103" s="38"/>
      <c r="OSS103" s="38"/>
      <c r="OST103" s="38"/>
      <c r="OSU103" s="38"/>
      <c r="OSV103" s="38"/>
      <c r="OSW103" s="38"/>
      <c r="OSX103" s="38"/>
      <c r="OSY103" s="38"/>
      <c r="OSZ103" s="38"/>
      <c r="OTA103" s="38"/>
      <c r="OTB103" s="38"/>
      <c r="OTC103" s="38"/>
      <c r="OTD103" s="38"/>
      <c r="OTE103" s="38"/>
      <c r="OTF103" s="38"/>
      <c r="OTG103" s="38"/>
      <c r="OTH103" s="38"/>
      <c r="OTI103" s="38"/>
      <c r="OTJ103" s="38"/>
      <c r="OTK103" s="38"/>
      <c r="OTL103" s="38"/>
      <c r="OTM103" s="38"/>
      <c r="OTN103" s="38"/>
      <c r="OTO103" s="38"/>
      <c r="OTP103" s="38"/>
      <c r="OTQ103" s="38"/>
      <c r="OTR103" s="38"/>
      <c r="OTS103" s="38"/>
      <c r="OTT103" s="38"/>
      <c r="OTU103" s="38"/>
      <c r="OTV103" s="38"/>
      <c r="OTW103" s="38"/>
      <c r="OTX103" s="38"/>
      <c r="OTY103" s="38"/>
      <c r="OTZ103" s="38"/>
      <c r="OUA103" s="38"/>
      <c r="OUB103" s="38"/>
      <c r="OUC103" s="38"/>
      <c r="OUD103" s="38"/>
      <c r="OUE103" s="38"/>
      <c r="OUF103" s="38"/>
      <c r="OUG103" s="38"/>
      <c r="OUH103" s="38"/>
      <c r="OUI103" s="38"/>
      <c r="OUJ103" s="38"/>
      <c r="OUK103" s="38"/>
      <c r="OUL103" s="38"/>
      <c r="OUM103" s="38"/>
      <c r="OUN103" s="38"/>
      <c r="OUO103" s="38"/>
      <c r="OUP103" s="38"/>
      <c r="OUQ103" s="38"/>
      <c r="OUR103" s="38"/>
      <c r="OUS103" s="38"/>
      <c r="OUT103" s="38"/>
      <c r="OUU103" s="38"/>
      <c r="OUV103" s="38"/>
      <c r="OUW103" s="38"/>
      <c r="OUX103" s="38"/>
      <c r="OUY103" s="38"/>
      <c r="OUZ103" s="38"/>
      <c r="OVA103" s="38"/>
      <c r="OVB103" s="38"/>
      <c r="OVC103" s="38"/>
      <c r="OVD103" s="38"/>
      <c r="OVE103" s="38"/>
      <c r="OVF103" s="38"/>
      <c r="OVG103" s="38"/>
      <c r="OVH103" s="38"/>
      <c r="OVI103" s="38"/>
      <c r="OVJ103" s="38"/>
      <c r="OVK103" s="38"/>
      <c r="OVL103" s="38"/>
      <c r="OVM103" s="38"/>
      <c r="OVN103" s="38"/>
      <c r="OVO103" s="38"/>
      <c r="OVP103" s="38"/>
      <c r="OVQ103" s="38"/>
      <c r="OVR103" s="38"/>
      <c r="OVS103" s="38"/>
      <c r="OVT103" s="38"/>
      <c r="OVU103" s="38"/>
      <c r="OVV103" s="38"/>
      <c r="OVW103" s="38"/>
      <c r="OVX103" s="38"/>
      <c r="OVY103" s="38"/>
      <c r="OVZ103" s="38"/>
      <c r="OWA103" s="38"/>
      <c r="OWB103" s="38"/>
      <c r="OWC103" s="38"/>
      <c r="OWD103" s="38"/>
      <c r="OWE103" s="38"/>
      <c r="OWF103" s="38"/>
      <c r="OWG103" s="38"/>
      <c r="OWH103" s="38"/>
      <c r="OWI103" s="38"/>
      <c r="OWJ103" s="38"/>
      <c r="OWK103" s="38"/>
      <c r="OWL103" s="38"/>
      <c r="OWM103" s="38"/>
      <c r="OWN103" s="38"/>
      <c r="OWO103" s="38"/>
      <c r="OWP103" s="38"/>
      <c r="OWQ103" s="38"/>
      <c r="OWR103" s="38"/>
      <c r="OWS103" s="38"/>
      <c r="OWT103" s="38"/>
      <c r="OWU103" s="38"/>
      <c r="OWV103" s="38"/>
      <c r="OWW103" s="38"/>
      <c r="OWX103" s="38"/>
      <c r="OWY103" s="38"/>
      <c r="OWZ103" s="38"/>
      <c r="OXA103" s="38"/>
      <c r="OXB103" s="38"/>
      <c r="OXC103" s="38"/>
      <c r="OXD103" s="38"/>
      <c r="OXE103" s="38"/>
      <c r="OXF103" s="38"/>
      <c r="OXG103" s="38"/>
      <c r="OXH103" s="38"/>
      <c r="OXI103" s="38"/>
      <c r="OXJ103" s="38"/>
      <c r="OXK103" s="38"/>
      <c r="OXL103" s="38"/>
      <c r="OXM103" s="38"/>
      <c r="OXN103" s="38"/>
      <c r="OXO103" s="38"/>
      <c r="OXP103" s="38"/>
      <c r="OXQ103" s="38"/>
      <c r="OXR103" s="38"/>
      <c r="OXS103" s="38"/>
      <c r="OXT103" s="38"/>
      <c r="OXU103" s="38"/>
      <c r="OXV103" s="38"/>
      <c r="OXW103" s="38"/>
      <c r="OXX103" s="38"/>
      <c r="OXY103" s="38"/>
      <c r="OXZ103" s="38"/>
      <c r="OYA103" s="38"/>
      <c r="OYB103" s="38"/>
      <c r="OYC103" s="38"/>
      <c r="OYD103" s="38"/>
      <c r="OYE103" s="38"/>
      <c r="OYF103" s="38"/>
      <c r="OYG103" s="38"/>
      <c r="OYH103" s="38"/>
      <c r="OYI103" s="38"/>
      <c r="OYJ103" s="38"/>
      <c r="OYK103" s="38"/>
      <c r="OYL103" s="38"/>
      <c r="OYM103" s="38"/>
      <c r="OYN103" s="38"/>
      <c r="OYO103" s="38"/>
      <c r="OYP103" s="38"/>
      <c r="OYQ103" s="38"/>
      <c r="OYR103" s="38"/>
      <c r="OYS103" s="38"/>
      <c r="OYT103" s="38"/>
      <c r="OYU103" s="38"/>
      <c r="OYV103" s="38"/>
      <c r="OYW103" s="38"/>
      <c r="OYX103" s="38"/>
      <c r="OYY103" s="38"/>
      <c r="OYZ103" s="38"/>
      <c r="OZA103" s="38"/>
      <c r="OZB103" s="38"/>
      <c r="OZC103" s="38"/>
      <c r="OZD103" s="38"/>
      <c r="OZE103" s="38"/>
      <c r="OZF103" s="38"/>
      <c r="OZG103" s="38"/>
      <c r="OZH103" s="38"/>
      <c r="OZI103" s="38"/>
      <c r="OZJ103" s="38"/>
      <c r="OZK103" s="38"/>
      <c r="OZL103" s="38"/>
      <c r="OZM103" s="38"/>
      <c r="OZN103" s="38"/>
      <c r="OZO103" s="38"/>
      <c r="OZP103" s="38"/>
      <c r="OZQ103" s="38"/>
      <c r="OZR103" s="38"/>
      <c r="OZS103" s="38"/>
      <c r="OZT103" s="38"/>
      <c r="OZU103" s="38"/>
      <c r="OZV103" s="38"/>
      <c r="OZW103" s="38"/>
      <c r="OZX103" s="38"/>
      <c r="OZY103" s="38"/>
      <c r="OZZ103" s="38"/>
      <c r="PAA103" s="38"/>
      <c r="PAB103" s="38"/>
      <c r="PAC103" s="38"/>
      <c r="PAD103" s="38"/>
      <c r="PAE103" s="38"/>
      <c r="PAF103" s="38"/>
      <c r="PAG103" s="38"/>
      <c r="PAH103" s="38"/>
      <c r="PAI103" s="38"/>
      <c r="PAJ103" s="38"/>
      <c r="PAK103" s="38"/>
      <c r="PAL103" s="38"/>
      <c r="PAM103" s="38"/>
      <c r="PAN103" s="38"/>
      <c r="PAO103" s="38"/>
      <c r="PAP103" s="38"/>
      <c r="PAQ103" s="38"/>
      <c r="PAR103" s="38"/>
      <c r="PAS103" s="38"/>
      <c r="PAT103" s="38"/>
      <c r="PAU103" s="38"/>
      <c r="PAV103" s="38"/>
      <c r="PAW103" s="38"/>
      <c r="PAX103" s="38"/>
      <c r="PAY103" s="38"/>
      <c r="PAZ103" s="38"/>
      <c r="PBA103" s="38"/>
      <c r="PBB103" s="38"/>
      <c r="PBC103" s="38"/>
      <c r="PBD103" s="38"/>
      <c r="PBE103" s="38"/>
      <c r="PBF103" s="38"/>
      <c r="PBG103" s="38"/>
      <c r="PBH103" s="38"/>
      <c r="PBI103" s="38"/>
      <c r="PBJ103" s="38"/>
      <c r="PBK103" s="38"/>
      <c r="PBL103" s="38"/>
      <c r="PBM103" s="38"/>
      <c r="PBN103" s="38"/>
      <c r="PBO103" s="38"/>
      <c r="PBP103" s="38"/>
      <c r="PBQ103" s="38"/>
      <c r="PBR103" s="38"/>
      <c r="PBS103" s="38"/>
      <c r="PBT103" s="38"/>
      <c r="PBU103" s="38"/>
      <c r="PBV103" s="38"/>
      <c r="PBW103" s="38"/>
      <c r="PBX103" s="38"/>
      <c r="PBY103" s="38"/>
      <c r="PBZ103" s="38"/>
      <c r="PCA103" s="38"/>
      <c r="PCB103" s="38"/>
      <c r="PCC103" s="38"/>
      <c r="PCD103" s="38"/>
      <c r="PCE103" s="38"/>
      <c r="PCF103" s="38"/>
      <c r="PCG103" s="38"/>
      <c r="PCH103" s="38"/>
      <c r="PCI103" s="38"/>
      <c r="PCJ103" s="38"/>
      <c r="PCK103" s="38"/>
      <c r="PCL103" s="38"/>
      <c r="PCM103" s="38"/>
      <c r="PCN103" s="38"/>
      <c r="PCO103" s="38"/>
      <c r="PCP103" s="38"/>
      <c r="PCQ103" s="38"/>
      <c r="PCR103" s="38"/>
      <c r="PCS103" s="38"/>
      <c r="PCT103" s="38"/>
      <c r="PCU103" s="38"/>
      <c r="PCV103" s="38"/>
      <c r="PCW103" s="38"/>
      <c r="PCX103" s="38"/>
      <c r="PCY103" s="38"/>
      <c r="PCZ103" s="38"/>
      <c r="PDA103" s="38"/>
      <c r="PDB103" s="38"/>
      <c r="PDC103" s="38"/>
      <c r="PDD103" s="38"/>
      <c r="PDE103" s="38"/>
      <c r="PDF103" s="38"/>
      <c r="PDG103" s="38"/>
      <c r="PDH103" s="38"/>
      <c r="PDI103" s="38"/>
      <c r="PDJ103" s="38"/>
      <c r="PDK103" s="38"/>
      <c r="PDL103" s="38"/>
      <c r="PDM103" s="38"/>
      <c r="PDN103" s="38"/>
      <c r="PDO103" s="38"/>
      <c r="PDP103" s="38"/>
      <c r="PDQ103" s="38"/>
      <c r="PDR103" s="38"/>
      <c r="PDS103" s="38"/>
      <c r="PDT103" s="38"/>
      <c r="PDU103" s="38"/>
      <c r="PDV103" s="38"/>
      <c r="PDW103" s="38"/>
      <c r="PDX103" s="38"/>
      <c r="PDY103" s="38"/>
      <c r="PDZ103" s="38"/>
      <c r="PEA103" s="38"/>
      <c r="PEB103" s="38"/>
      <c r="PEC103" s="38"/>
      <c r="PED103" s="38"/>
      <c r="PEE103" s="38"/>
      <c r="PEF103" s="38"/>
      <c r="PEG103" s="38"/>
      <c r="PEH103" s="38"/>
      <c r="PEI103" s="38"/>
      <c r="PEJ103" s="38"/>
      <c r="PEK103" s="38"/>
      <c r="PEL103" s="38"/>
      <c r="PEM103" s="38"/>
      <c r="PEN103" s="38"/>
      <c r="PEO103" s="38"/>
      <c r="PEP103" s="38"/>
      <c r="PEQ103" s="38"/>
      <c r="PER103" s="38"/>
      <c r="PES103" s="38"/>
      <c r="PET103" s="38"/>
      <c r="PEU103" s="38"/>
      <c r="PEV103" s="38"/>
      <c r="PEW103" s="38"/>
      <c r="PEX103" s="38"/>
      <c r="PEY103" s="38"/>
      <c r="PEZ103" s="38"/>
      <c r="PFA103" s="38"/>
      <c r="PFB103" s="38"/>
      <c r="PFC103" s="38"/>
      <c r="PFD103" s="38"/>
      <c r="PFE103" s="38"/>
      <c r="PFF103" s="38"/>
      <c r="PFG103" s="38"/>
      <c r="PFH103" s="38"/>
      <c r="PFI103" s="38"/>
      <c r="PFJ103" s="38"/>
      <c r="PFK103" s="38"/>
      <c r="PFL103" s="38"/>
      <c r="PFM103" s="38"/>
      <c r="PFN103" s="38"/>
      <c r="PFO103" s="38"/>
      <c r="PFP103" s="38"/>
      <c r="PFQ103" s="38"/>
      <c r="PFR103" s="38"/>
      <c r="PFS103" s="38"/>
      <c r="PFT103" s="38"/>
      <c r="PFU103" s="38"/>
      <c r="PFV103" s="38"/>
      <c r="PFW103" s="38"/>
      <c r="PFX103" s="38"/>
      <c r="PFY103" s="38"/>
      <c r="PFZ103" s="38"/>
      <c r="PGA103" s="38"/>
      <c r="PGB103" s="38"/>
      <c r="PGC103" s="38"/>
      <c r="PGD103" s="38"/>
      <c r="PGE103" s="38"/>
      <c r="PGF103" s="38"/>
      <c r="PGG103" s="38"/>
      <c r="PGH103" s="38"/>
      <c r="PGI103" s="38"/>
      <c r="PGJ103" s="38"/>
      <c r="PGK103" s="38"/>
      <c r="PGL103" s="38"/>
      <c r="PGM103" s="38"/>
      <c r="PGN103" s="38"/>
      <c r="PGO103" s="38"/>
      <c r="PGP103" s="38"/>
      <c r="PGQ103" s="38"/>
      <c r="PGR103" s="38"/>
      <c r="PGS103" s="38"/>
      <c r="PGT103" s="38"/>
      <c r="PGU103" s="38"/>
      <c r="PGV103" s="38"/>
      <c r="PGW103" s="38"/>
      <c r="PGX103" s="38"/>
      <c r="PGY103" s="38"/>
      <c r="PGZ103" s="38"/>
      <c r="PHA103" s="38"/>
      <c r="PHB103" s="38"/>
      <c r="PHC103" s="38"/>
      <c r="PHD103" s="38"/>
      <c r="PHE103" s="38"/>
      <c r="PHF103" s="38"/>
      <c r="PHG103" s="38"/>
      <c r="PHH103" s="38"/>
      <c r="PHI103" s="38"/>
      <c r="PHJ103" s="38"/>
      <c r="PHK103" s="38"/>
      <c r="PHL103" s="38"/>
      <c r="PHM103" s="38"/>
      <c r="PHN103" s="38"/>
      <c r="PHO103" s="38"/>
      <c r="PHP103" s="38"/>
      <c r="PHQ103" s="38"/>
      <c r="PHR103" s="38"/>
      <c r="PHS103" s="38"/>
      <c r="PHT103" s="38"/>
      <c r="PHU103" s="38"/>
      <c r="PHV103" s="38"/>
      <c r="PHW103" s="38"/>
      <c r="PHX103" s="38"/>
      <c r="PHY103" s="38"/>
      <c r="PHZ103" s="38"/>
      <c r="PIA103" s="38"/>
      <c r="PIB103" s="38"/>
      <c r="PIC103" s="38"/>
      <c r="PID103" s="38"/>
      <c r="PIE103" s="38"/>
      <c r="PIF103" s="38"/>
      <c r="PIG103" s="38"/>
      <c r="PIH103" s="38"/>
      <c r="PII103" s="38"/>
      <c r="PIJ103" s="38"/>
      <c r="PIK103" s="38"/>
      <c r="PIL103" s="38"/>
      <c r="PIM103" s="38"/>
      <c r="PIN103" s="38"/>
      <c r="PIO103" s="38"/>
      <c r="PIP103" s="38"/>
      <c r="PIQ103" s="38"/>
      <c r="PIR103" s="38"/>
      <c r="PIS103" s="38"/>
      <c r="PIT103" s="38"/>
      <c r="PIU103" s="38"/>
      <c r="PIV103" s="38"/>
      <c r="PIW103" s="38"/>
      <c r="PIX103" s="38"/>
      <c r="PIY103" s="38"/>
      <c r="PIZ103" s="38"/>
      <c r="PJA103" s="38"/>
      <c r="PJB103" s="38"/>
      <c r="PJC103" s="38"/>
      <c r="PJD103" s="38"/>
      <c r="PJE103" s="38"/>
      <c r="PJF103" s="38"/>
      <c r="PJG103" s="38"/>
      <c r="PJH103" s="38"/>
      <c r="PJI103" s="38"/>
      <c r="PJJ103" s="38"/>
      <c r="PJK103" s="38"/>
      <c r="PJL103" s="38"/>
      <c r="PJM103" s="38"/>
      <c r="PJN103" s="38"/>
      <c r="PJO103" s="38"/>
      <c r="PJP103" s="38"/>
      <c r="PJQ103" s="38"/>
      <c r="PJR103" s="38"/>
      <c r="PJS103" s="38"/>
      <c r="PJT103" s="38"/>
      <c r="PJU103" s="38"/>
      <c r="PJV103" s="38"/>
      <c r="PJW103" s="38"/>
      <c r="PJX103" s="38"/>
      <c r="PJY103" s="38"/>
      <c r="PJZ103" s="38"/>
      <c r="PKA103" s="38"/>
      <c r="PKB103" s="38"/>
      <c r="PKC103" s="38"/>
      <c r="PKD103" s="38"/>
      <c r="PKE103" s="38"/>
      <c r="PKF103" s="38"/>
      <c r="PKG103" s="38"/>
      <c r="PKH103" s="38"/>
      <c r="PKI103" s="38"/>
      <c r="PKJ103" s="38"/>
      <c r="PKK103" s="38"/>
      <c r="PKL103" s="38"/>
      <c r="PKM103" s="38"/>
      <c r="PKN103" s="38"/>
      <c r="PKO103" s="38"/>
      <c r="PKP103" s="38"/>
      <c r="PKQ103" s="38"/>
      <c r="PKR103" s="38"/>
      <c r="PKS103" s="38"/>
      <c r="PKT103" s="38"/>
      <c r="PKU103" s="38"/>
      <c r="PKV103" s="38"/>
      <c r="PKW103" s="38"/>
      <c r="PKX103" s="38"/>
      <c r="PKY103" s="38"/>
      <c r="PKZ103" s="38"/>
      <c r="PLA103" s="38"/>
      <c r="PLB103" s="38"/>
      <c r="PLC103" s="38"/>
      <c r="PLD103" s="38"/>
      <c r="PLE103" s="38"/>
      <c r="PLF103" s="38"/>
      <c r="PLG103" s="38"/>
      <c r="PLH103" s="38"/>
      <c r="PLI103" s="38"/>
      <c r="PLJ103" s="38"/>
      <c r="PLK103" s="38"/>
      <c r="PLL103" s="38"/>
      <c r="PLM103" s="38"/>
      <c r="PLN103" s="38"/>
      <c r="PLO103" s="38"/>
      <c r="PLP103" s="38"/>
      <c r="PLQ103" s="38"/>
      <c r="PLR103" s="38"/>
      <c r="PLS103" s="38"/>
      <c r="PLT103" s="38"/>
      <c r="PLU103" s="38"/>
      <c r="PLV103" s="38"/>
      <c r="PLW103" s="38"/>
      <c r="PLX103" s="38"/>
      <c r="PLY103" s="38"/>
      <c r="PLZ103" s="38"/>
      <c r="PMA103" s="38"/>
      <c r="PMB103" s="38"/>
      <c r="PMC103" s="38"/>
      <c r="PMD103" s="38"/>
      <c r="PME103" s="38"/>
      <c r="PMF103" s="38"/>
      <c r="PMG103" s="38"/>
      <c r="PMH103" s="38"/>
      <c r="PMI103" s="38"/>
      <c r="PMJ103" s="38"/>
      <c r="PMK103" s="38"/>
      <c r="PML103" s="38"/>
      <c r="PMM103" s="38"/>
      <c r="PMN103" s="38"/>
      <c r="PMO103" s="38"/>
      <c r="PMP103" s="38"/>
      <c r="PMQ103" s="38"/>
      <c r="PMR103" s="38"/>
      <c r="PMS103" s="38"/>
      <c r="PMT103" s="38"/>
      <c r="PMU103" s="38"/>
      <c r="PMV103" s="38"/>
      <c r="PMW103" s="38"/>
      <c r="PMX103" s="38"/>
      <c r="PMY103" s="38"/>
      <c r="PMZ103" s="38"/>
      <c r="PNA103" s="38"/>
      <c r="PNB103" s="38"/>
      <c r="PNC103" s="38"/>
      <c r="PND103" s="38"/>
      <c r="PNE103" s="38"/>
      <c r="PNF103" s="38"/>
      <c r="PNG103" s="38"/>
      <c r="PNH103" s="38"/>
      <c r="PNI103" s="38"/>
      <c r="PNJ103" s="38"/>
      <c r="PNK103" s="38"/>
      <c r="PNL103" s="38"/>
      <c r="PNM103" s="38"/>
      <c r="PNN103" s="38"/>
      <c r="PNO103" s="38"/>
      <c r="PNP103" s="38"/>
      <c r="PNQ103" s="38"/>
      <c r="PNR103" s="38"/>
      <c r="PNS103" s="38"/>
      <c r="PNT103" s="38"/>
      <c r="PNU103" s="38"/>
      <c r="PNV103" s="38"/>
      <c r="PNW103" s="38"/>
      <c r="PNX103" s="38"/>
      <c r="PNY103" s="38"/>
      <c r="PNZ103" s="38"/>
      <c r="POA103" s="38"/>
      <c r="POB103" s="38"/>
      <c r="POC103" s="38"/>
      <c r="POD103" s="38"/>
      <c r="POE103" s="38"/>
      <c r="POF103" s="38"/>
      <c r="POG103" s="38"/>
      <c r="POH103" s="38"/>
      <c r="POI103" s="38"/>
      <c r="POJ103" s="38"/>
      <c r="POK103" s="38"/>
      <c r="POL103" s="38"/>
      <c r="POM103" s="38"/>
      <c r="PON103" s="38"/>
      <c r="POO103" s="38"/>
      <c r="POP103" s="38"/>
      <c r="POQ103" s="38"/>
      <c r="POR103" s="38"/>
      <c r="POS103" s="38"/>
      <c r="POT103" s="38"/>
      <c r="POU103" s="38"/>
      <c r="POV103" s="38"/>
      <c r="POW103" s="38"/>
      <c r="POX103" s="38"/>
      <c r="POY103" s="38"/>
      <c r="POZ103" s="38"/>
      <c r="PPA103" s="38"/>
      <c r="PPB103" s="38"/>
      <c r="PPC103" s="38"/>
      <c r="PPD103" s="38"/>
      <c r="PPE103" s="38"/>
      <c r="PPF103" s="38"/>
      <c r="PPG103" s="38"/>
      <c r="PPH103" s="38"/>
      <c r="PPI103" s="38"/>
      <c r="PPJ103" s="38"/>
      <c r="PPK103" s="38"/>
      <c r="PPL103" s="38"/>
      <c r="PPM103" s="38"/>
      <c r="PPN103" s="38"/>
      <c r="PPO103" s="38"/>
      <c r="PPP103" s="38"/>
      <c r="PPQ103" s="38"/>
      <c r="PPR103" s="38"/>
      <c r="PPS103" s="38"/>
      <c r="PPT103" s="38"/>
      <c r="PPU103" s="38"/>
      <c r="PPV103" s="38"/>
      <c r="PPW103" s="38"/>
      <c r="PPX103" s="38"/>
      <c r="PPY103" s="38"/>
      <c r="PPZ103" s="38"/>
      <c r="PQA103" s="38"/>
      <c r="PQB103" s="38"/>
      <c r="PQC103" s="38"/>
      <c r="PQD103" s="38"/>
      <c r="PQE103" s="38"/>
      <c r="PQF103" s="38"/>
      <c r="PQG103" s="38"/>
      <c r="PQH103" s="38"/>
      <c r="PQI103" s="38"/>
      <c r="PQJ103" s="38"/>
      <c r="PQK103" s="38"/>
      <c r="PQL103" s="38"/>
      <c r="PQM103" s="38"/>
      <c r="PQN103" s="38"/>
      <c r="PQO103" s="38"/>
      <c r="PQP103" s="38"/>
      <c r="PQQ103" s="38"/>
      <c r="PQR103" s="38"/>
      <c r="PQS103" s="38"/>
      <c r="PQT103" s="38"/>
      <c r="PQU103" s="38"/>
      <c r="PQV103" s="38"/>
      <c r="PQW103" s="38"/>
      <c r="PQX103" s="38"/>
      <c r="PQY103" s="38"/>
      <c r="PQZ103" s="38"/>
      <c r="PRA103" s="38"/>
      <c r="PRB103" s="38"/>
      <c r="PRC103" s="38"/>
      <c r="PRD103" s="38"/>
      <c r="PRE103" s="38"/>
      <c r="PRF103" s="38"/>
      <c r="PRG103" s="38"/>
      <c r="PRH103" s="38"/>
      <c r="PRI103" s="38"/>
      <c r="PRJ103" s="38"/>
      <c r="PRK103" s="38"/>
      <c r="PRL103" s="38"/>
      <c r="PRM103" s="38"/>
      <c r="PRN103" s="38"/>
      <c r="PRO103" s="38"/>
      <c r="PRP103" s="38"/>
      <c r="PRQ103" s="38"/>
      <c r="PRR103" s="38"/>
      <c r="PRS103" s="38"/>
      <c r="PRT103" s="38"/>
      <c r="PRU103" s="38"/>
      <c r="PRV103" s="38"/>
      <c r="PRW103" s="38"/>
      <c r="PRX103" s="38"/>
      <c r="PRY103" s="38"/>
      <c r="PRZ103" s="38"/>
      <c r="PSA103" s="38"/>
      <c r="PSB103" s="38"/>
      <c r="PSC103" s="38"/>
      <c r="PSD103" s="38"/>
      <c r="PSE103" s="38"/>
      <c r="PSF103" s="38"/>
      <c r="PSG103" s="38"/>
      <c r="PSH103" s="38"/>
      <c r="PSI103" s="38"/>
      <c r="PSJ103" s="38"/>
      <c r="PSK103" s="38"/>
      <c r="PSL103" s="38"/>
      <c r="PSM103" s="38"/>
      <c r="PSN103" s="38"/>
      <c r="PSO103" s="38"/>
      <c r="PSP103" s="38"/>
      <c r="PSQ103" s="38"/>
      <c r="PSR103" s="38"/>
      <c r="PSS103" s="38"/>
      <c r="PST103" s="38"/>
      <c r="PSU103" s="38"/>
      <c r="PSV103" s="38"/>
      <c r="PSW103" s="38"/>
      <c r="PSX103" s="38"/>
      <c r="PSY103" s="38"/>
      <c r="PSZ103" s="38"/>
      <c r="PTA103" s="38"/>
      <c r="PTB103" s="38"/>
      <c r="PTC103" s="38"/>
      <c r="PTD103" s="38"/>
      <c r="PTE103" s="38"/>
      <c r="PTF103" s="38"/>
      <c r="PTG103" s="38"/>
      <c r="PTH103" s="38"/>
      <c r="PTI103" s="38"/>
      <c r="PTJ103" s="38"/>
      <c r="PTK103" s="38"/>
      <c r="PTL103" s="38"/>
      <c r="PTM103" s="38"/>
      <c r="PTN103" s="38"/>
      <c r="PTO103" s="38"/>
      <c r="PTP103" s="38"/>
      <c r="PTQ103" s="38"/>
      <c r="PTR103" s="38"/>
      <c r="PTS103" s="38"/>
      <c r="PTT103" s="38"/>
      <c r="PTU103" s="38"/>
      <c r="PTV103" s="38"/>
      <c r="PTW103" s="38"/>
      <c r="PTX103" s="38"/>
      <c r="PTY103" s="38"/>
      <c r="PTZ103" s="38"/>
      <c r="PUA103" s="38"/>
      <c r="PUB103" s="38"/>
      <c r="PUC103" s="38"/>
      <c r="PUD103" s="38"/>
      <c r="PUE103" s="38"/>
      <c r="PUF103" s="38"/>
      <c r="PUG103" s="38"/>
      <c r="PUH103" s="38"/>
      <c r="PUI103" s="38"/>
      <c r="PUJ103" s="38"/>
      <c r="PUK103" s="38"/>
      <c r="PUL103" s="38"/>
      <c r="PUM103" s="38"/>
      <c r="PUN103" s="38"/>
      <c r="PUO103" s="38"/>
      <c r="PUP103" s="38"/>
      <c r="PUQ103" s="38"/>
      <c r="PUR103" s="38"/>
      <c r="PUS103" s="38"/>
      <c r="PUT103" s="38"/>
      <c r="PUU103" s="38"/>
      <c r="PUV103" s="38"/>
      <c r="PUW103" s="38"/>
      <c r="PUX103" s="38"/>
      <c r="PUY103" s="38"/>
      <c r="PUZ103" s="38"/>
      <c r="PVA103" s="38"/>
      <c r="PVB103" s="38"/>
      <c r="PVC103" s="38"/>
      <c r="PVD103" s="38"/>
      <c r="PVE103" s="38"/>
      <c r="PVF103" s="38"/>
      <c r="PVG103" s="38"/>
      <c r="PVH103" s="38"/>
      <c r="PVI103" s="38"/>
      <c r="PVJ103" s="38"/>
      <c r="PVK103" s="38"/>
      <c r="PVL103" s="38"/>
      <c r="PVM103" s="38"/>
      <c r="PVN103" s="38"/>
      <c r="PVO103" s="38"/>
      <c r="PVP103" s="38"/>
      <c r="PVQ103" s="38"/>
      <c r="PVR103" s="38"/>
      <c r="PVS103" s="38"/>
      <c r="PVT103" s="38"/>
      <c r="PVU103" s="38"/>
      <c r="PVV103" s="38"/>
      <c r="PVW103" s="38"/>
      <c r="PVX103" s="38"/>
      <c r="PVY103" s="38"/>
      <c r="PVZ103" s="38"/>
      <c r="PWA103" s="38"/>
      <c r="PWB103" s="38"/>
      <c r="PWC103" s="38"/>
      <c r="PWD103" s="38"/>
      <c r="PWE103" s="38"/>
      <c r="PWF103" s="38"/>
      <c r="PWG103" s="38"/>
      <c r="PWH103" s="38"/>
      <c r="PWI103" s="38"/>
      <c r="PWJ103" s="38"/>
      <c r="PWK103" s="38"/>
      <c r="PWL103" s="38"/>
      <c r="PWM103" s="38"/>
      <c r="PWN103" s="38"/>
      <c r="PWO103" s="38"/>
      <c r="PWP103" s="38"/>
      <c r="PWQ103" s="38"/>
      <c r="PWR103" s="38"/>
      <c r="PWS103" s="38"/>
      <c r="PWT103" s="38"/>
      <c r="PWU103" s="38"/>
      <c r="PWV103" s="38"/>
      <c r="PWW103" s="38"/>
      <c r="PWX103" s="38"/>
      <c r="PWY103" s="38"/>
      <c r="PWZ103" s="38"/>
      <c r="PXA103" s="38"/>
      <c r="PXB103" s="38"/>
      <c r="PXC103" s="38"/>
      <c r="PXD103" s="38"/>
      <c r="PXE103" s="38"/>
      <c r="PXF103" s="38"/>
      <c r="PXG103" s="38"/>
      <c r="PXH103" s="38"/>
      <c r="PXI103" s="38"/>
      <c r="PXJ103" s="38"/>
      <c r="PXK103" s="38"/>
      <c r="PXL103" s="38"/>
      <c r="PXM103" s="38"/>
      <c r="PXN103" s="38"/>
      <c r="PXO103" s="38"/>
      <c r="PXP103" s="38"/>
      <c r="PXQ103" s="38"/>
      <c r="PXR103" s="38"/>
      <c r="PXS103" s="38"/>
      <c r="PXT103" s="38"/>
      <c r="PXU103" s="38"/>
      <c r="PXV103" s="38"/>
      <c r="PXW103" s="38"/>
      <c r="PXX103" s="38"/>
      <c r="PXY103" s="38"/>
      <c r="PXZ103" s="38"/>
      <c r="PYA103" s="38"/>
      <c r="PYB103" s="38"/>
      <c r="PYC103" s="38"/>
      <c r="PYD103" s="38"/>
      <c r="PYE103" s="38"/>
      <c r="PYF103" s="38"/>
      <c r="PYG103" s="38"/>
      <c r="PYH103" s="38"/>
      <c r="PYI103" s="38"/>
      <c r="PYJ103" s="38"/>
      <c r="PYK103" s="38"/>
      <c r="PYL103" s="38"/>
      <c r="PYM103" s="38"/>
      <c r="PYN103" s="38"/>
      <c r="PYO103" s="38"/>
      <c r="PYP103" s="38"/>
      <c r="PYQ103" s="38"/>
      <c r="PYR103" s="38"/>
      <c r="PYS103" s="38"/>
      <c r="PYT103" s="38"/>
      <c r="PYU103" s="38"/>
      <c r="PYV103" s="38"/>
      <c r="PYW103" s="38"/>
      <c r="PYX103" s="38"/>
      <c r="PYY103" s="38"/>
      <c r="PYZ103" s="38"/>
      <c r="PZA103" s="38"/>
      <c r="PZB103" s="38"/>
      <c r="PZC103" s="38"/>
      <c r="PZD103" s="38"/>
      <c r="PZE103" s="38"/>
      <c r="PZF103" s="38"/>
      <c r="PZG103" s="38"/>
      <c r="PZH103" s="38"/>
      <c r="PZI103" s="38"/>
      <c r="PZJ103" s="38"/>
      <c r="PZK103" s="38"/>
      <c r="PZL103" s="38"/>
      <c r="PZM103" s="38"/>
      <c r="PZN103" s="38"/>
      <c r="PZO103" s="38"/>
      <c r="PZP103" s="38"/>
      <c r="PZQ103" s="38"/>
      <c r="PZR103" s="38"/>
      <c r="PZS103" s="38"/>
      <c r="PZT103" s="38"/>
      <c r="PZU103" s="38"/>
      <c r="PZV103" s="38"/>
      <c r="PZW103" s="38"/>
      <c r="PZX103" s="38"/>
      <c r="PZY103" s="38"/>
      <c r="PZZ103" s="38"/>
      <c r="QAA103" s="38"/>
      <c r="QAB103" s="38"/>
      <c r="QAC103" s="38"/>
      <c r="QAD103" s="38"/>
      <c r="QAE103" s="38"/>
      <c r="QAF103" s="38"/>
      <c r="QAG103" s="38"/>
      <c r="QAH103" s="38"/>
      <c r="QAI103" s="38"/>
      <c r="QAJ103" s="38"/>
      <c r="QAK103" s="38"/>
      <c r="QAL103" s="38"/>
      <c r="QAM103" s="38"/>
      <c r="QAN103" s="38"/>
      <c r="QAO103" s="38"/>
      <c r="QAP103" s="38"/>
      <c r="QAQ103" s="38"/>
      <c r="QAR103" s="38"/>
      <c r="QAS103" s="38"/>
      <c r="QAT103" s="38"/>
      <c r="QAU103" s="38"/>
      <c r="QAV103" s="38"/>
      <c r="QAW103" s="38"/>
      <c r="QAX103" s="38"/>
      <c r="QAY103" s="38"/>
      <c r="QAZ103" s="38"/>
      <c r="QBA103" s="38"/>
      <c r="QBB103" s="38"/>
      <c r="QBC103" s="38"/>
      <c r="QBD103" s="38"/>
      <c r="QBE103" s="38"/>
      <c r="QBF103" s="38"/>
      <c r="QBG103" s="38"/>
      <c r="QBH103" s="38"/>
      <c r="QBI103" s="38"/>
      <c r="QBJ103" s="38"/>
      <c r="QBK103" s="38"/>
      <c r="QBL103" s="38"/>
      <c r="QBM103" s="38"/>
      <c r="QBN103" s="38"/>
      <c r="QBO103" s="38"/>
      <c r="QBP103" s="38"/>
      <c r="QBQ103" s="38"/>
      <c r="QBR103" s="38"/>
      <c r="QBS103" s="38"/>
      <c r="QBT103" s="38"/>
      <c r="QBU103" s="38"/>
      <c r="QBV103" s="38"/>
      <c r="QBW103" s="38"/>
      <c r="QBX103" s="38"/>
      <c r="QBY103" s="38"/>
      <c r="QBZ103" s="38"/>
      <c r="QCA103" s="38"/>
      <c r="QCB103" s="38"/>
      <c r="QCC103" s="38"/>
      <c r="QCD103" s="38"/>
      <c r="QCE103" s="38"/>
      <c r="QCF103" s="38"/>
      <c r="QCG103" s="38"/>
      <c r="QCH103" s="38"/>
      <c r="QCI103" s="38"/>
      <c r="QCJ103" s="38"/>
      <c r="QCK103" s="38"/>
      <c r="QCL103" s="38"/>
      <c r="QCM103" s="38"/>
      <c r="QCN103" s="38"/>
      <c r="QCO103" s="38"/>
      <c r="QCP103" s="38"/>
      <c r="QCQ103" s="38"/>
      <c r="QCR103" s="38"/>
      <c r="QCS103" s="38"/>
      <c r="QCT103" s="38"/>
      <c r="QCU103" s="38"/>
      <c r="QCV103" s="38"/>
      <c r="QCW103" s="38"/>
      <c r="QCX103" s="38"/>
      <c r="QCY103" s="38"/>
      <c r="QCZ103" s="38"/>
      <c r="QDA103" s="38"/>
      <c r="QDB103" s="38"/>
      <c r="QDC103" s="38"/>
      <c r="QDD103" s="38"/>
      <c r="QDE103" s="38"/>
      <c r="QDF103" s="38"/>
      <c r="QDG103" s="38"/>
      <c r="QDH103" s="38"/>
      <c r="QDI103" s="38"/>
      <c r="QDJ103" s="38"/>
      <c r="QDK103" s="38"/>
      <c r="QDL103" s="38"/>
      <c r="QDM103" s="38"/>
      <c r="QDN103" s="38"/>
      <c r="QDO103" s="38"/>
      <c r="QDP103" s="38"/>
      <c r="QDQ103" s="38"/>
      <c r="QDR103" s="38"/>
      <c r="QDS103" s="38"/>
      <c r="QDT103" s="38"/>
      <c r="QDU103" s="38"/>
      <c r="QDV103" s="38"/>
      <c r="QDW103" s="38"/>
      <c r="QDX103" s="38"/>
      <c r="QDY103" s="38"/>
      <c r="QDZ103" s="38"/>
      <c r="QEA103" s="38"/>
      <c r="QEB103" s="38"/>
      <c r="QEC103" s="38"/>
      <c r="QED103" s="38"/>
      <c r="QEE103" s="38"/>
      <c r="QEF103" s="38"/>
      <c r="QEG103" s="38"/>
      <c r="QEH103" s="38"/>
      <c r="QEI103" s="38"/>
      <c r="QEJ103" s="38"/>
      <c r="QEK103" s="38"/>
      <c r="QEL103" s="38"/>
      <c r="QEM103" s="38"/>
      <c r="QEN103" s="38"/>
      <c r="QEO103" s="38"/>
      <c r="QEP103" s="38"/>
      <c r="QEQ103" s="38"/>
      <c r="QER103" s="38"/>
      <c r="QES103" s="38"/>
      <c r="QET103" s="38"/>
      <c r="QEU103" s="38"/>
      <c r="QEV103" s="38"/>
      <c r="QEW103" s="38"/>
      <c r="QEX103" s="38"/>
      <c r="QEY103" s="38"/>
      <c r="QEZ103" s="38"/>
      <c r="QFA103" s="38"/>
      <c r="QFB103" s="38"/>
      <c r="QFC103" s="38"/>
      <c r="QFD103" s="38"/>
      <c r="QFE103" s="38"/>
      <c r="QFF103" s="38"/>
      <c r="QFG103" s="38"/>
      <c r="QFH103" s="38"/>
      <c r="QFI103" s="38"/>
      <c r="QFJ103" s="38"/>
      <c r="QFK103" s="38"/>
      <c r="QFL103" s="38"/>
      <c r="QFM103" s="38"/>
      <c r="QFN103" s="38"/>
      <c r="QFO103" s="38"/>
      <c r="QFP103" s="38"/>
      <c r="QFQ103" s="38"/>
      <c r="QFR103" s="38"/>
      <c r="QFS103" s="38"/>
      <c r="QFT103" s="38"/>
      <c r="QFU103" s="38"/>
      <c r="QFV103" s="38"/>
      <c r="QFW103" s="38"/>
      <c r="QFX103" s="38"/>
      <c r="QFY103" s="38"/>
      <c r="QFZ103" s="38"/>
      <c r="QGA103" s="38"/>
      <c r="QGB103" s="38"/>
      <c r="QGC103" s="38"/>
      <c r="QGD103" s="38"/>
      <c r="QGE103" s="38"/>
      <c r="QGF103" s="38"/>
      <c r="QGG103" s="38"/>
      <c r="QGH103" s="38"/>
      <c r="QGI103" s="38"/>
      <c r="QGJ103" s="38"/>
      <c r="QGK103" s="38"/>
      <c r="QGL103" s="38"/>
      <c r="QGM103" s="38"/>
      <c r="QGN103" s="38"/>
      <c r="QGO103" s="38"/>
      <c r="QGP103" s="38"/>
      <c r="QGQ103" s="38"/>
      <c r="QGR103" s="38"/>
      <c r="QGS103" s="38"/>
      <c r="QGT103" s="38"/>
      <c r="QGU103" s="38"/>
      <c r="QGV103" s="38"/>
      <c r="QGW103" s="38"/>
      <c r="QGX103" s="38"/>
      <c r="QGY103" s="38"/>
      <c r="QGZ103" s="38"/>
      <c r="QHA103" s="38"/>
      <c r="QHB103" s="38"/>
      <c r="QHC103" s="38"/>
      <c r="QHD103" s="38"/>
      <c r="QHE103" s="38"/>
      <c r="QHF103" s="38"/>
      <c r="QHG103" s="38"/>
      <c r="QHH103" s="38"/>
      <c r="QHI103" s="38"/>
      <c r="QHJ103" s="38"/>
      <c r="QHK103" s="38"/>
      <c r="QHL103" s="38"/>
      <c r="QHM103" s="38"/>
      <c r="QHN103" s="38"/>
      <c r="QHO103" s="38"/>
      <c r="QHP103" s="38"/>
      <c r="QHQ103" s="38"/>
      <c r="QHR103" s="38"/>
      <c r="QHS103" s="38"/>
      <c r="QHT103" s="38"/>
      <c r="QHU103" s="38"/>
      <c r="QHV103" s="38"/>
      <c r="QHW103" s="38"/>
      <c r="QHX103" s="38"/>
      <c r="QHY103" s="38"/>
      <c r="QHZ103" s="38"/>
      <c r="QIA103" s="38"/>
      <c r="QIB103" s="38"/>
      <c r="QIC103" s="38"/>
      <c r="QID103" s="38"/>
      <c r="QIE103" s="38"/>
      <c r="QIF103" s="38"/>
      <c r="QIG103" s="38"/>
      <c r="QIH103" s="38"/>
      <c r="QII103" s="38"/>
      <c r="QIJ103" s="38"/>
      <c r="QIK103" s="38"/>
      <c r="QIL103" s="38"/>
      <c r="QIM103" s="38"/>
      <c r="QIN103" s="38"/>
      <c r="QIO103" s="38"/>
      <c r="QIP103" s="38"/>
      <c r="QIQ103" s="38"/>
      <c r="QIR103" s="38"/>
      <c r="QIS103" s="38"/>
      <c r="QIT103" s="38"/>
      <c r="QIU103" s="38"/>
      <c r="QIV103" s="38"/>
      <c r="QIW103" s="38"/>
      <c r="QIX103" s="38"/>
      <c r="QIY103" s="38"/>
      <c r="QIZ103" s="38"/>
      <c r="QJA103" s="38"/>
      <c r="QJB103" s="38"/>
      <c r="QJC103" s="38"/>
      <c r="QJD103" s="38"/>
      <c r="QJE103" s="38"/>
      <c r="QJF103" s="38"/>
      <c r="QJG103" s="38"/>
      <c r="QJH103" s="38"/>
      <c r="QJI103" s="38"/>
      <c r="QJJ103" s="38"/>
      <c r="QJK103" s="38"/>
      <c r="QJL103" s="38"/>
      <c r="QJM103" s="38"/>
      <c r="QJN103" s="38"/>
      <c r="QJO103" s="38"/>
      <c r="QJP103" s="38"/>
      <c r="QJQ103" s="38"/>
      <c r="QJR103" s="38"/>
      <c r="QJS103" s="38"/>
      <c r="QJT103" s="38"/>
      <c r="QJU103" s="38"/>
      <c r="QJV103" s="38"/>
      <c r="QJW103" s="38"/>
      <c r="QJX103" s="38"/>
      <c r="QJY103" s="38"/>
      <c r="QJZ103" s="38"/>
      <c r="QKA103" s="38"/>
      <c r="QKB103" s="38"/>
      <c r="QKC103" s="38"/>
      <c r="QKD103" s="38"/>
      <c r="QKE103" s="38"/>
      <c r="QKF103" s="38"/>
      <c r="QKG103" s="38"/>
      <c r="QKH103" s="38"/>
      <c r="QKI103" s="38"/>
      <c r="QKJ103" s="38"/>
      <c r="QKK103" s="38"/>
      <c r="QKL103" s="38"/>
      <c r="QKM103" s="38"/>
      <c r="QKN103" s="38"/>
      <c r="QKO103" s="38"/>
      <c r="QKP103" s="38"/>
      <c r="QKQ103" s="38"/>
      <c r="QKR103" s="38"/>
      <c r="QKS103" s="38"/>
      <c r="QKT103" s="38"/>
      <c r="QKU103" s="38"/>
      <c r="QKV103" s="38"/>
      <c r="QKW103" s="38"/>
      <c r="QKX103" s="38"/>
      <c r="QKY103" s="38"/>
      <c r="QKZ103" s="38"/>
      <c r="QLA103" s="38"/>
      <c r="QLB103" s="38"/>
      <c r="QLC103" s="38"/>
      <c r="QLD103" s="38"/>
      <c r="QLE103" s="38"/>
      <c r="QLF103" s="38"/>
      <c r="QLG103" s="38"/>
      <c r="QLH103" s="38"/>
      <c r="QLI103" s="38"/>
      <c r="QLJ103" s="38"/>
      <c r="QLK103" s="38"/>
      <c r="QLL103" s="38"/>
      <c r="QLM103" s="38"/>
      <c r="QLN103" s="38"/>
      <c r="QLO103" s="38"/>
      <c r="QLP103" s="38"/>
      <c r="QLQ103" s="38"/>
      <c r="QLR103" s="38"/>
      <c r="QLS103" s="38"/>
      <c r="QLT103" s="38"/>
      <c r="QLU103" s="38"/>
      <c r="QLV103" s="38"/>
      <c r="QLW103" s="38"/>
      <c r="QLX103" s="38"/>
      <c r="QLY103" s="38"/>
      <c r="QLZ103" s="38"/>
      <c r="QMA103" s="38"/>
      <c r="QMB103" s="38"/>
      <c r="QMC103" s="38"/>
      <c r="QMD103" s="38"/>
      <c r="QME103" s="38"/>
      <c r="QMF103" s="38"/>
      <c r="QMG103" s="38"/>
      <c r="QMH103" s="38"/>
      <c r="QMI103" s="38"/>
      <c r="QMJ103" s="38"/>
      <c r="QMK103" s="38"/>
      <c r="QML103" s="38"/>
      <c r="QMM103" s="38"/>
      <c r="QMN103" s="38"/>
      <c r="QMO103" s="38"/>
      <c r="QMP103" s="38"/>
      <c r="QMQ103" s="38"/>
      <c r="QMR103" s="38"/>
      <c r="QMS103" s="38"/>
      <c r="QMT103" s="38"/>
      <c r="QMU103" s="38"/>
      <c r="QMV103" s="38"/>
      <c r="QMW103" s="38"/>
      <c r="QMX103" s="38"/>
      <c r="QMY103" s="38"/>
      <c r="QMZ103" s="38"/>
      <c r="QNA103" s="38"/>
      <c r="QNB103" s="38"/>
      <c r="QNC103" s="38"/>
      <c r="QND103" s="38"/>
      <c r="QNE103" s="38"/>
      <c r="QNF103" s="38"/>
      <c r="QNG103" s="38"/>
      <c r="QNH103" s="38"/>
      <c r="QNI103" s="38"/>
      <c r="QNJ103" s="38"/>
      <c r="QNK103" s="38"/>
      <c r="QNL103" s="38"/>
      <c r="QNM103" s="38"/>
      <c r="QNN103" s="38"/>
      <c r="QNO103" s="38"/>
      <c r="QNP103" s="38"/>
      <c r="QNQ103" s="38"/>
      <c r="QNR103" s="38"/>
      <c r="QNS103" s="38"/>
      <c r="QNT103" s="38"/>
      <c r="QNU103" s="38"/>
      <c r="QNV103" s="38"/>
      <c r="QNW103" s="38"/>
      <c r="QNX103" s="38"/>
      <c r="QNY103" s="38"/>
      <c r="QNZ103" s="38"/>
      <c r="QOA103" s="38"/>
      <c r="QOB103" s="38"/>
      <c r="QOC103" s="38"/>
      <c r="QOD103" s="38"/>
      <c r="QOE103" s="38"/>
      <c r="QOF103" s="38"/>
      <c r="QOG103" s="38"/>
      <c r="QOH103" s="38"/>
      <c r="QOI103" s="38"/>
      <c r="QOJ103" s="38"/>
      <c r="QOK103" s="38"/>
      <c r="QOL103" s="38"/>
      <c r="QOM103" s="38"/>
      <c r="QON103" s="38"/>
      <c r="QOO103" s="38"/>
      <c r="QOP103" s="38"/>
      <c r="QOQ103" s="38"/>
      <c r="QOR103" s="38"/>
      <c r="QOS103" s="38"/>
      <c r="QOT103" s="38"/>
      <c r="QOU103" s="38"/>
      <c r="QOV103" s="38"/>
      <c r="QOW103" s="38"/>
      <c r="QOX103" s="38"/>
      <c r="QOY103" s="38"/>
      <c r="QOZ103" s="38"/>
      <c r="QPA103" s="38"/>
      <c r="QPB103" s="38"/>
      <c r="QPC103" s="38"/>
      <c r="QPD103" s="38"/>
      <c r="QPE103" s="38"/>
      <c r="QPF103" s="38"/>
      <c r="QPG103" s="38"/>
      <c r="QPH103" s="38"/>
      <c r="QPI103" s="38"/>
      <c r="QPJ103" s="38"/>
      <c r="QPK103" s="38"/>
      <c r="QPL103" s="38"/>
      <c r="QPM103" s="38"/>
      <c r="QPN103" s="38"/>
      <c r="QPO103" s="38"/>
      <c r="QPP103" s="38"/>
      <c r="QPQ103" s="38"/>
      <c r="QPR103" s="38"/>
      <c r="QPS103" s="38"/>
      <c r="QPT103" s="38"/>
      <c r="QPU103" s="38"/>
      <c r="QPV103" s="38"/>
      <c r="QPW103" s="38"/>
      <c r="QPX103" s="38"/>
      <c r="QPY103" s="38"/>
      <c r="QPZ103" s="38"/>
      <c r="QQA103" s="38"/>
      <c r="QQB103" s="38"/>
      <c r="QQC103" s="38"/>
      <c r="QQD103" s="38"/>
      <c r="QQE103" s="38"/>
      <c r="QQF103" s="38"/>
      <c r="QQG103" s="38"/>
      <c r="QQH103" s="38"/>
      <c r="QQI103" s="38"/>
      <c r="QQJ103" s="38"/>
      <c r="QQK103" s="38"/>
      <c r="QQL103" s="38"/>
      <c r="QQM103" s="38"/>
      <c r="QQN103" s="38"/>
      <c r="QQO103" s="38"/>
      <c r="QQP103" s="38"/>
      <c r="QQQ103" s="38"/>
      <c r="QQR103" s="38"/>
      <c r="QQS103" s="38"/>
      <c r="QQT103" s="38"/>
      <c r="QQU103" s="38"/>
      <c r="QQV103" s="38"/>
      <c r="QQW103" s="38"/>
      <c r="QQX103" s="38"/>
      <c r="QQY103" s="38"/>
      <c r="QQZ103" s="38"/>
      <c r="QRA103" s="38"/>
      <c r="QRB103" s="38"/>
      <c r="QRC103" s="38"/>
      <c r="QRD103" s="38"/>
      <c r="QRE103" s="38"/>
      <c r="QRF103" s="38"/>
      <c r="QRG103" s="38"/>
      <c r="QRH103" s="38"/>
      <c r="QRI103" s="38"/>
      <c r="QRJ103" s="38"/>
      <c r="QRK103" s="38"/>
      <c r="QRL103" s="38"/>
      <c r="QRM103" s="38"/>
      <c r="QRN103" s="38"/>
      <c r="QRO103" s="38"/>
      <c r="QRP103" s="38"/>
      <c r="QRQ103" s="38"/>
      <c r="QRR103" s="38"/>
      <c r="QRS103" s="38"/>
      <c r="QRT103" s="38"/>
      <c r="QRU103" s="38"/>
      <c r="QRV103" s="38"/>
      <c r="QRW103" s="38"/>
      <c r="QRX103" s="38"/>
      <c r="QRY103" s="38"/>
      <c r="QRZ103" s="38"/>
      <c r="QSA103" s="38"/>
      <c r="QSB103" s="38"/>
      <c r="QSC103" s="38"/>
      <c r="QSD103" s="38"/>
      <c r="QSE103" s="38"/>
      <c r="QSF103" s="38"/>
      <c r="QSG103" s="38"/>
      <c r="QSH103" s="38"/>
      <c r="QSI103" s="38"/>
      <c r="QSJ103" s="38"/>
      <c r="QSK103" s="38"/>
      <c r="QSL103" s="38"/>
      <c r="QSM103" s="38"/>
      <c r="QSN103" s="38"/>
      <c r="QSO103" s="38"/>
      <c r="QSP103" s="38"/>
      <c r="QSQ103" s="38"/>
      <c r="QSR103" s="38"/>
      <c r="QSS103" s="38"/>
      <c r="QST103" s="38"/>
      <c r="QSU103" s="38"/>
      <c r="QSV103" s="38"/>
      <c r="QSW103" s="38"/>
      <c r="QSX103" s="38"/>
      <c r="QSY103" s="38"/>
      <c r="QSZ103" s="38"/>
      <c r="QTA103" s="38"/>
      <c r="QTB103" s="38"/>
      <c r="QTC103" s="38"/>
      <c r="QTD103" s="38"/>
      <c r="QTE103" s="38"/>
      <c r="QTF103" s="38"/>
      <c r="QTG103" s="38"/>
      <c r="QTH103" s="38"/>
      <c r="QTI103" s="38"/>
      <c r="QTJ103" s="38"/>
      <c r="QTK103" s="38"/>
      <c r="QTL103" s="38"/>
      <c r="QTM103" s="38"/>
      <c r="QTN103" s="38"/>
      <c r="QTO103" s="38"/>
      <c r="QTP103" s="38"/>
      <c r="QTQ103" s="38"/>
      <c r="QTR103" s="38"/>
      <c r="QTS103" s="38"/>
      <c r="QTT103" s="38"/>
      <c r="QTU103" s="38"/>
      <c r="QTV103" s="38"/>
      <c r="QTW103" s="38"/>
      <c r="QTX103" s="38"/>
      <c r="QTY103" s="38"/>
      <c r="QTZ103" s="38"/>
      <c r="QUA103" s="38"/>
      <c r="QUB103" s="38"/>
      <c r="QUC103" s="38"/>
      <c r="QUD103" s="38"/>
      <c r="QUE103" s="38"/>
      <c r="QUF103" s="38"/>
      <c r="QUG103" s="38"/>
      <c r="QUH103" s="38"/>
      <c r="QUI103" s="38"/>
      <c r="QUJ103" s="38"/>
      <c r="QUK103" s="38"/>
      <c r="QUL103" s="38"/>
      <c r="QUM103" s="38"/>
      <c r="QUN103" s="38"/>
      <c r="QUO103" s="38"/>
      <c r="QUP103" s="38"/>
      <c r="QUQ103" s="38"/>
      <c r="QUR103" s="38"/>
      <c r="QUS103" s="38"/>
      <c r="QUT103" s="38"/>
      <c r="QUU103" s="38"/>
      <c r="QUV103" s="38"/>
      <c r="QUW103" s="38"/>
      <c r="QUX103" s="38"/>
      <c r="QUY103" s="38"/>
      <c r="QUZ103" s="38"/>
      <c r="QVA103" s="38"/>
      <c r="QVB103" s="38"/>
      <c r="QVC103" s="38"/>
      <c r="QVD103" s="38"/>
      <c r="QVE103" s="38"/>
      <c r="QVF103" s="38"/>
      <c r="QVG103" s="38"/>
      <c r="QVH103" s="38"/>
      <c r="QVI103" s="38"/>
      <c r="QVJ103" s="38"/>
      <c r="QVK103" s="38"/>
      <c r="QVL103" s="38"/>
      <c r="QVM103" s="38"/>
      <c r="QVN103" s="38"/>
      <c r="QVO103" s="38"/>
      <c r="QVP103" s="38"/>
      <c r="QVQ103" s="38"/>
      <c r="QVR103" s="38"/>
      <c r="QVS103" s="38"/>
      <c r="QVT103" s="38"/>
      <c r="QVU103" s="38"/>
      <c r="QVV103" s="38"/>
      <c r="QVW103" s="38"/>
      <c r="QVX103" s="38"/>
      <c r="QVY103" s="38"/>
      <c r="QVZ103" s="38"/>
      <c r="QWA103" s="38"/>
      <c r="QWB103" s="38"/>
      <c r="QWC103" s="38"/>
      <c r="QWD103" s="38"/>
      <c r="QWE103" s="38"/>
      <c r="QWF103" s="38"/>
      <c r="QWG103" s="38"/>
      <c r="QWH103" s="38"/>
      <c r="QWI103" s="38"/>
      <c r="QWJ103" s="38"/>
      <c r="QWK103" s="38"/>
      <c r="QWL103" s="38"/>
      <c r="QWM103" s="38"/>
      <c r="QWN103" s="38"/>
      <c r="QWO103" s="38"/>
      <c r="QWP103" s="38"/>
      <c r="QWQ103" s="38"/>
      <c r="QWR103" s="38"/>
      <c r="QWS103" s="38"/>
      <c r="QWT103" s="38"/>
      <c r="QWU103" s="38"/>
      <c r="QWV103" s="38"/>
      <c r="QWW103" s="38"/>
      <c r="QWX103" s="38"/>
      <c r="QWY103" s="38"/>
      <c r="QWZ103" s="38"/>
      <c r="QXA103" s="38"/>
      <c r="QXB103" s="38"/>
      <c r="QXC103" s="38"/>
      <c r="QXD103" s="38"/>
      <c r="QXE103" s="38"/>
      <c r="QXF103" s="38"/>
      <c r="QXG103" s="38"/>
      <c r="QXH103" s="38"/>
      <c r="QXI103" s="38"/>
      <c r="QXJ103" s="38"/>
      <c r="QXK103" s="38"/>
      <c r="QXL103" s="38"/>
      <c r="QXM103" s="38"/>
      <c r="QXN103" s="38"/>
      <c r="QXO103" s="38"/>
      <c r="QXP103" s="38"/>
      <c r="QXQ103" s="38"/>
      <c r="QXR103" s="38"/>
      <c r="QXS103" s="38"/>
      <c r="QXT103" s="38"/>
      <c r="QXU103" s="38"/>
      <c r="QXV103" s="38"/>
      <c r="QXW103" s="38"/>
      <c r="QXX103" s="38"/>
      <c r="QXY103" s="38"/>
      <c r="QXZ103" s="38"/>
      <c r="QYA103" s="38"/>
      <c r="QYB103" s="38"/>
      <c r="QYC103" s="38"/>
      <c r="QYD103" s="38"/>
      <c r="QYE103" s="38"/>
      <c r="QYF103" s="38"/>
      <c r="QYG103" s="38"/>
      <c r="QYH103" s="38"/>
      <c r="QYI103" s="38"/>
      <c r="QYJ103" s="38"/>
      <c r="QYK103" s="38"/>
      <c r="QYL103" s="38"/>
      <c r="QYM103" s="38"/>
      <c r="QYN103" s="38"/>
      <c r="QYO103" s="38"/>
      <c r="QYP103" s="38"/>
      <c r="QYQ103" s="38"/>
      <c r="QYR103" s="38"/>
      <c r="QYS103" s="38"/>
      <c r="QYT103" s="38"/>
      <c r="QYU103" s="38"/>
      <c r="QYV103" s="38"/>
      <c r="QYW103" s="38"/>
      <c r="QYX103" s="38"/>
      <c r="QYY103" s="38"/>
      <c r="QYZ103" s="38"/>
      <c r="QZA103" s="38"/>
      <c r="QZB103" s="38"/>
      <c r="QZC103" s="38"/>
      <c r="QZD103" s="38"/>
      <c r="QZE103" s="38"/>
      <c r="QZF103" s="38"/>
      <c r="QZG103" s="38"/>
      <c r="QZH103" s="38"/>
      <c r="QZI103" s="38"/>
      <c r="QZJ103" s="38"/>
      <c r="QZK103" s="38"/>
      <c r="QZL103" s="38"/>
      <c r="QZM103" s="38"/>
      <c r="QZN103" s="38"/>
      <c r="QZO103" s="38"/>
      <c r="QZP103" s="38"/>
      <c r="QZQ103" s="38"/>
      <c r="QZR103" s="38"/>
      <c r="QZS103" s="38"/>
      <c r="QZT103" s="38"/>
      <c r="QZU103" s="38"/>
      <c r="QZV103" s="38"/>
      <c r="QZW103" s="38"/>
      <c r="QZX103" s="38"/>
      <c r="QZY103" s="38"/>
      <c r="QZZ103" s="38"/>
      <c r="RAA103" s="38"/>
      <c r="RAB103" s="38"/>
      <c r="RAC103" s="38"/>
      <c r="RAD103" s="38"/>
      <c r="RAE103" s="38"/>
      <c r="RAF103" s="38"/>
      <c r="RAG103" s="38"/>
      <c r="RAH103" s="38"/>
      <c r="RAI103" s="38"/>
      <c r="RAJ103" s="38"/>
      <c r="RAK103" s="38"/>
      <c r="RAL103" s="38"/>
      <c r="RAM103" s="38"/>
      <c r="RAN103" s="38"/>
      <c r="RAO103" s="38"/>
      <c r="RAP103" s="38"/>
      <c r="RAQ103" s="38"/>
      <c r="RAR103" s="38"/>
      <c r="RAS103" s="38"/>
      <c r="RAT103" s="38"/>
      <c r="RAU103" s="38"/>
      <c r="RAV103" s="38"/>
      <c r="RAW103" s="38"/>
      <c r="RAX103" s="38"/>
      <c r="RAY103" s="38"/>
      <c r="RAZ103" s="38"/>
      <c r="RBA103" s="38"/>
      <c r="RBB103" s="38"/>
      <c r="RBC103" s="38"/>
      <c r="RBD103" s="38"/>
      <c r="RBE103" s="38"/>
      <c r="RBF103" s="38"/>
      <c r="RBG103" s="38"/>
      <c r="RBH103" s="38"/>
      <c r="RBI103" s="38"/>
      <c r="RBJ103" s="38"/>
      <c r="RBK103" s="38"/>
      <c r="RBL103" s="38"/>
      <c r="RBM103" s="38"/>
      <c r="RBN103" s="38"/>
      <c r="RBO103" s="38"/>
      <c r="RBP103" s="38"/>
      <c r="RBQ103" s="38"/>
      <c r="RBR103" s="38"/>
      <c r="RBS103" s="38"/>
      <c r="RBT103" s="38"/>
      <c r="RBU103" s="38"/>
      <c r="RBV103" s="38"/>
      <c r="RBW103" s="38"/>
      <c r="RBX103" s="38"/>
      <c r="RBY103" s="38"/>
      <c r="RBZ103" s="38"/>
      <c r="RCA103" s="38"/>
      <c r="RCB103" s="38"/>
      <c r="RCC103" s="38"/>
      <c r="RCD103" s="38"/>
      <c r="RCE103" s="38"/>
      <c r="RCF103" s="38"/>
      <c r="RCG103" s="38"/>
      <c r="RCH103" s="38"/>
      <c r="RCI103" s="38"/>
      <c r="RCJ103" s="38"/>
      <c r="RCK103" s="38"/>
      <c r="RCL103" s="38"/>
      <c r="RCM103" s="38"/>
      <c r="RCN103" s="38"/>
      <c r="RCO103" s="38"/>
      <c r="RCP103" s="38"/>
      <c r="RCQ103" s="38"/>
      <c r="RCR103" s="38"/>
      <c r="RCS103" s="38"/>
      <c r="RCT103" s="38"/>
      <c r="RCU103" s="38"/>
      <c r="RCV103" s="38"/>
      <c r="RCW103" s="38"/>
      <c r="RCX103" s="38"/>
      <c r="RCY103" s="38"/>
      <c r="RCZ103" s="38"/>
      <c r="RDA103" s="38"/>
      <c r="RDB103" s="38"/>
      <c r="RDC103" s="38"/>
      <c r="RDD103" s="38"/>
      <c r="RDE103" s="38"/>
      <c r="RDF103" s="38"/>
      <c r="RDG103" s="38"/>
      <c r="RDH103" s="38"/>
      <c r="RDI103" s="38"/>
      <c r="RDJ103" s="38"/>
      <c r="RDK103" s="38"/>
      <c r="RDL103" s="38"/>
      <c r="RDM103" s="38"/>
      <c r="RDN103" s="38"/>
      <c r="RDO103" s="38"/>
      <c r="RDP103" s="38"/>
      <c r="RDQ103" s="38"/>
      <c r="RDR103" s="38"/>
      <c r="RDS103" s="38"/>
      <c r="RDT103" s="38"/>
      <c r="RDU103" s="38"/>
      <c r="RDV103" s="38"/>
      <c r="RDW103" s="38"/>
      <c r="RDX103" s="38"/>
      <c r="RDY103" s="38"/>
      <c r="RDZ103" s="38"/>
      <c r="REA103" s="38"/>
      <c r="REB103" s="38"/>
      <c r="REC103" s="38"/>
      <c r="RED103" s="38"/>
      <c r="REE103" s="38"/>
      <c r="REF103" s="38"/>
      <c r="REG103" s="38"/>
      <c r="REH103" s="38"/>
      <c r="REI103" s="38"/>
      <c r="REJ103" s="38"/>
      <c r="REK103" s="38"/>
      <c r="REL103" s="38"/>
      <c r="REM103" s="38"/>
      <c r="REN103" s="38"/>
      <c r="REO103" s="38"/>
      <c r="REP103" s="38"/>
      <c r="REQ103" s="38"/>
      <c r="RER103" s="38"/>
      <c r="RES103" s="38"/>
      <c r="RET103" s="38"/>
      <c r="REU103" s="38"/>
      <c r="REV103" s="38"/>
      <c r="REW103" s="38"/>
      <c r="REX103" s="38"/>
      <c r="REY103" s="38"/>
      <c r="REZ103" s="38"/>
      <c r="RFA103" s="38"/>
      <c r="RFB103" s="38"/>
      <c r="RFC103" s="38"/>
      <c r="RFD103" s="38"/>
      <c r="RFE103" s="38"/>
      <c r="RFF103" s="38"/>
      <c r="RFG103" s="38"/>
      <c r="RFH103" s="38"/>
      <c r="RFI103" s="38"/>
      <c r="RFJ103" s="38"/>
      <c r="RFK103" s="38"/>
      <c r="RFL103" s="38"/>
      <c r="RFM103" s="38"/>
      <c r="RFN103" s="38"/>
      <c r="RFO103" s="38"/>
      <c r="RFP103" s="38"/>
      <c r="RFQ103" s="38"/>
      <c r="RFR103" s="38"/>
      <c r="RFS103" s="38"/>
      <c r="RFT103" s="38"/>
      <c r="RFU103" s="38"/>
      <c r="RFV103" s="38"/>
      <c r="RFW103" s="38"/>
      <c r="RFX103" s="38"/>
      <c r="RFY103" s="38"/>
      <c r="RFZ103" s="38"/>
      <c r="RGA103" s="38"/>
      <c r="RGB103" s="38"/>
      <c r="RGC103" s="38"/>
      <c r="RGD103" s="38"/>
      <c r="RGE103" s="38"/>
      <c r="RGF103" s="38"/>
      <c r="RGG103" s="38"/>
      <c r="RGH103" s="38"/>
      <c r="RGI103" s="38"/>
      <c r="RGJ103" s="38"/>
      <c r="RGK103" s="38"/>
      <c r="RGL103" s="38"/>
      <c r="RGM103" s="38"/>
      <c r="RGN103" s="38"/>
      <c r="RGO103" s="38"/>
      <c r="RGP103" s="38"/>
      <c r="RGQ103" s="38"/>
      <c r="RGR103" s="38"/>
      <c r="RGS103" s="38"/>
      <c r="RGT103" s="38"/>
      <c r="RGU103" s="38"/>
      <c r="RGV103" s="38"/>
      <c r="RGW103" s="38"/>
      <c r="RGX103" s="38"/>
      <c r="RGY103" s="38"/>
      <c r="RGZ103" s="38"/>
      <c r="RHA103" s="38"/>
      <c r="RHB103" s="38"/>
      <c r="RHC103" s="38"/>
      <c r="RHD103" s="38"/>
      <c r="RHE103" s="38"/>
      <c r="RHF103" s="38"/>
      <c r="RHG103" s="38"/>
      <c r="RHH103" s="38"/>
      <c r="RHI103" s="38"/>
      <c r="RHJ103" s="38"/>
      <c r="RHK103" s="38"/>
      <c r="RHL103" s="38"/>
      <c r="RHM103" s="38"/>
      <c r="RHN103" s="38"/>
      <c r="RHO103" s="38"/>
      <c r="RHP103" s="38"/>
      <c r="RHQ103" s="38"/>
      <c r="RHR103" s="38"/>
      <c r="RHS103" s="38"/>
      <c r="RHT103" s="38"/>
      <c r="RHU103" s="38"/>
      <c r="RHV103" s="38"/>
      <c r="RHW103" s="38"/>
      <c r="RHX103" s="38"/>
      <c r="RHY103" s="38"/>
      <c r="RHZ103" s="38"/>
      <c r="RIA103" s="38"/>
      <c r="RIB103" s="38"/>
      <c r="RIC103" s="38"/>
      <c r="RID103" s="38"/>
      <c r="RIE103" s="38"/>
      <c r="RIF103" s="38"/>
      <c r="RIG103" s="38"/>
      <c r="RIH103" s="38"/>
      <c r="RII103" s="38"/>
      <c r="RIJ103" s="38"/>
      <c r="RIK103" s="38"/>
      <c r="RIL103" s="38"/>
      <c r="RIM103" s="38"/>
      <c r="RIN103" s="38"/>
      <c r="RIO103" s="38"/>
      <c r="RIP103" s="38"/>
      <c r="RIQ103" s="38"/>
      <c r="RIR103" s="38"/>
      <c r="RIS103" s="38"/>
      <c r="RIT103" s="38"/>
      <c r="RIU103" s="38"/>
      <c r="RIV103" s="38"/>
      <c r="RIW103" s="38"/>
      <c r="RIX103" s="38"/>
      <c r="RIY103" s="38"/>
      <c r="RIZ103" s="38"/>
      <c r="RJA103" s="38"/>
      <c r="RJB103" s="38"/>
      <c r="RJC103" s="38"/>
      <c r="RJD103" s="38"/>
      <c r="RJE103" s="38"/>
      <c r="RJF103" s="38"/>
      <c r="RJG103" s="38"/>
      <c r="RJH103" s="38"/>
      <c r="RJI103" s="38"/>
      <c r="RJJ103" s="38"/>
      <c r="RJK103" s="38"/>
      <c r="RJL103" s="38"/>
      <c r="RJM103" s="38"/>
      <c r="RJN103" s="38"/>
      <c r="RJO103" s="38"/>
      <c r="RJP103" s="38"/>
      <c r="RJQ103" s="38"/>
      <c r="RJR103" s="38"/>
      <c r="RJS103" s="38"/>
      <c r="RJT103" s="38"/>
      <c r="RJU103" s="38"/>
      <c r="RJV103" s="38"/>
      <c r="RJW103" s="38"/>
      <c r="RJX103" s="38"/>
      <c r="RJY103" s="38"/>
      <c r="RJZ103" s="38"/>
      <c r="RKA103" s="38"/>
      <c r="RKB103" s="38"/>
      <c r="RKC103" s="38"/>
      <c r="RKD103" s="38"/>
      <c r="RKE103" s="38"/>
      <c r="RKF103" s="38"/>
      <c r="RKG103" s="38"/>
      <c r="RKH103" s="38"/>
      <c r="RKI103" s="38"/>
      <c r="RKJ103" s="38"/>
      <c r="RKK103" s="38"/>
      <c r="RKL103" s="38"/>
      <c r="RKM103" s="38"/>
      <c r="RKN103" s="38"/>
      <c r="RKO103" s="38"/>
      <c r="RKP103" s="38"/>
      <c r="RKQ103" s="38"/>
      <c r="RKR103" s="38"/>
      <c r="RKS103" s="38"/>
      <c r="RKT103" s="38"/>
      <c r="RKU103" s="38"/>
      <c r="RKV103" s="38"/>
      <c r="RKW103" s="38"/>
      <c r="RKX103" s="38"/>
      <c r="RKY103" s="38"/>
      <c r="RKZ103" s="38"/>
      <c r="RLA103" s="38"/>
      <c r="RLB103" s="38"/>
      <c r="RLC103" s="38"/>
      <c r="RLD103" s="38"/>
      <c r="RLE103" s="38"/>
      <c r="RLF103" s="38"/>
      <c r="RLG103" s="38"/>
      <c r="RLH103" s="38"/>
      <c r="RLI103" s="38"/>
      <c r="RLJ103" s="38"/>
      <c r="RLK103" s="38"/>
      <c r="RLL103" s="38"/>
      <c r="RLM103" s="38"/>
      <c r="RLN103" s="38"/>
      <c r="RLO103" s="38"/>
      <c r="RLP103" s="38"/>
      <c r="RLQ103" s="38"/>
      <c r="RLR103" s="38"/>
      <c r="RLS103" s="38"/>
      <c r="RLT103" s="38"/>
      <c r="RLU103" s="38"/>
      <c r="RLV103" s="38"/>
      <c r="RLW103" s="38"/>
      <c r="RLX103" s="38"/>
      <c r="RLY103" s="38"/>
      <c r="RLZ103" s="38"/>
      <c r="RMA103" s="38"/>
      <c r="RMB103" s="38"/>
      <c r="RMC103" s="38"/>
      <c r="RMD103" s="38"/>
      <c r="RME103" s="38"/>
      <c r="RMF103" s="38"/>
      <c r="RMG103" s="38"/>
      <c r="RMH103" s="38"/>
      <c r="RMI103" s="38"/>
      <c r="RMJ103" s="38"/>
      <c r="RMK103" s="38"/>
      <c r="RML103" s="38"/>
      <c r="RMM103" s="38"/>
      <c r="RMN103" s="38"/>
      <c r="RMO103" s="38"/>
      <c r="RMP103" s="38"/>
      <c r="RMQ103" s="38"/>
      <c r="RMR103" s="38"/>
      <c r="RMS103" s="38"/>
      <c r="RMT103" s="38"/>
      <c r="RMU103" s="38"/>
      <c r="RMV103" s="38"/>
      <c r="RMW103" s="38"/>
      <c r="RMX103" s="38"/>
      <c r="RMY103" s="38"/>
      <c r="RMZ103" s="38"/>
      <c r="RNA103" s="38"/>
      <c r="RNB103" s="38"/>
      <c r="RNC103" s="38"/>
      <c r="RND103" s="38"/>
      <c r="RNE103" s="38"/>
      <c r="RNF103" s="38"/>
      <c r="RNG103" s="38"/>
      <c r="RNH103" s="38"/>
      <c r="RNI103" s="38"/>
      <c r="RNJ103" s="38"/>
      <c r="RNK103" s="38"/>
      <c r="RNL103" s="38"/>
      <c r="RNM103" s="38"/>
      <c r="RNN103" s="38"/>
      <c r="RNO103" s="38"/>
      <c r="RNP103" s="38"/>
      <c r="RNQ103" s="38"/>
      <c r="RNR103" s="38"/>
      <c r="RNS103" s="38"/>
      <c r="RNT103" s="38"/>
      <c r="RNU103" s="38"/>
      <c r="RNV103" s="38"/>
      <c r="RNW103" s="38"/>
      <c r="RNX103" s="38"/>
      <c r="RNY103" s="38"/>
      <c r="RNZ103" s="38"/>
      <c r="ROA103" s="38"/>
      <c r="ROB103" s="38"/>
      <c r="ROC103" s="38"/>
      <c r="ROD103" s="38"/>
      <c r="ROE103" s="38"/>
      <c r="ROF103" s="38"/>
      <c r="ROG103" s="38"/>
      <c r="ROH103" s="38"/>
      <c r="ROI103" s="38"/>
      <c r="ROJ103" s="38"/>
      <c r="ROK103" s="38"/>
      <c r="ROL103" s="38"/>
      <c r="ROM103" s="38"/>
      <c r="RON103" s="38"/>
      <c r="ROO103" s="38"/>
      <c r="ROP103" s="38"/>
      <c r="ROQ103" s="38"/>
      <c r="ROR103" s="38"/>
      <c r="ROS103" s="38"/>
      <c r="ROT103" s="38"/>
      <c r="ROU103" s="38"/>
      <c r="ROV103" s="38"/>
      <c r="ROW103" s="38"/>
      <c r="ROX103" s="38"/>
      <c r="ROY103" s="38"/>
      <c r="ROZ103" s="38"/>
      <c r="RPA103" s="38"/>
      <c r="RPB103" s="38"/>
      <c r="RPC103" s="38"/>
      <c r="RPD103" s="38"/>
      <c r="RPE103" s="38"/>
      <c r="RPF103" s="38"/>
      <c r="RPG103" s="38"/>
      <c r="RPH103" s="38"/>
      <c r="RPI103" s="38"/>
      <c r="RPJ103" s="38"/>
      <c r="RPK103" s="38"/>
      <c r="RPL103" s="38"/>
      <c r="RPM103" s="38"/>
      <c r="RPN103" s="38"/>
      <c r="RPO103" s="38"/>
      <c r="RPP103" s="38"/>
      <c r="RPQ103" s="38"/>
      <c r="RPR103" s="38"/>
      <c r="RPS103" s="38"/>
      <c r="RPT103" s="38"/>
      <c r="RPU103" s="38"/>
      <c r="RPV103" s="38"/>
      <c r="RPW103" s="38"/>
      <c r="RPX103" s="38"/>
      <c r="RPY103" s="38"/>
      <c r="RPZ103" s="38"/>
      <c r="RQA103" s="38"/>
      <c r="RQB103" s="38"/>
      <c r="RQC103" s="38"/>
      <c r="RQD103" s="38"/>
      <c r="RQE103" s="38"/>
      <c r="RQF103" s="38"/>
      <c r="RQG103" s="38"/>
      <c r="RQH103" s="38"/>
      <c r="RQI103" s="38"/>
      <c r="RQJ103" s="38"/>
      <c r="RQK103" s="38"/>
      <c r="RQL103" s="38"/>
      <c r="RQM103" s="38"/>
      <c r="RQN103" s="38"/>
      <c r="RQO103" s="38"/>
      <c r="RQP103" s="38"/>
      <c r="RQQ103" s="38"/>
      <c r="RQR103" s="38"/>
      <c r="RQS103" s="38"/>
      <c r="RQT103" s="38"/>
      <c r="RQU103" s="38"/>
      <c r="RQV103" s="38"/>
      <c r="RQW103" s="38"/>
      <c r="RQX103" s="38"/>
      <c r="RQY103" s="38"/>
      <c r="RQZ103" s="38"/>
      <c r="RRA103" s="38"/>
      <c r="RRB103" s="38"/>
      <c r="RRC103" s="38"/>
      <c r="RRD103" s="38"/>
      <c r="RRE103" s="38"/>
      <c r="RRF103" s="38"/>
      <c r="RRG103" s="38"/>
      <c r="RRH103" s="38"/>
      <c r="RRI103" s="38"/>
      <c r="RRJ103" s="38"/>
      <c r="RRK103" s="38"/>
      <c r="RRL103" s="38"/>
      <c r="RRM103" s="38"/>
      <c r="RRN103" s="38"/>
      <c r="RRO103" s="38"/>
      <c r="RRP103" s="38"/>
      <c r="RRQ103" s="38"/>
      <c r="RRR103" s="38"/>
      <c r="RRS103" s="38"/>
      <c r="RRT103" s="38"/>
      <c r="RRU103" s="38"/>
      <c r="RRV103" s="38"/>
      <c r="RRW103" s="38"/>
      <c r="RRX103" s="38"/>
      <c r="RRY103" s="38"/>
      <c r="RRZ103" s="38"/>
      <c r="RSA103" s="38"/>
      <c r="RSB103" s="38"/>
      <c r="RSC103" s="38"/>
      <c r="RSD103" s="38"/>
      <c r="RSE103" s="38"/>
      <c r="RSF103" s="38"/>
      <c r="RSG103" s="38"/>
      <c r="RSH103" s="38"/>
      <c r="RSI103" s="38"/>
      <c r="RSJ103" s="38"/>
      <c r="RSK103" s="38"/>
      <c r="RSL103" s="38"/>
      <c r="RSM103" s="38"/>
      <c r="RSN103" s="38"/>
      <c r="RSO103" s="38"/>
      <c r="RSP103" s="38"/>
      <c r="RSQ103" s="38"/>
      <c r="RSR103" s="38"/>
      <c r="RSS103" s="38"/>
      <c r="RST103" s="38"/>
      <c r="RSU103" s="38"/>
      <c r="RSV103" s="38"/>
      <c r="RSW103" s="38"/>
      <c r="RSX103" s="38"/>
      <c r="RSY103" s="38"/>
      <c r="RSZ103" s="38"/>
      <c r="RTA103" s="38"/>
      <c r="RTB103" s="38"/>
      <c r="RTC103" s="38"/>
      <c r="RTD103" s="38"/>
      <c r="RTE103" s="38"/>
      <c r="RTF103" s="38"/>
      <c r="RTG103" s="38"/>
      <c r="RTH103" s="38"/>
      <c r="RTI103" s="38"/>
      <c r="RTJ103" s="38"/>
      <c r="RTK103" s="38"/>
      <c r="RTL103" s="38"/>
      <c r="RTM103" s="38"/>
      <c r="RTN103" s="38"/>
      <c r="RTO103" s="38"/>
      <c r="RTP103" s="38"/>
      <c r="RTQ103" s="38"/>
      <c r="RTR103" s="38"/>
      <c r="RTS103" s="38"/>
      <c r="RTT103" s="38"/>
      <c r="RTU103" s="38"/>
      <c r="RTV103" s="38"/>
      <c r="RTW103" s="38"/>
      <c r="RTX103" s="38"/>
      <c r="RTY103" s="38"/>
      <c r="RTZ103" s="38"/>
      <c r="RUA103" s="38"/>
      <c r="RUB103" s="38"/>
      <c r="RUC103" s="38"/>
      <c r="RUD103" s="38"/>
      <c r="RUE103" s="38"/>
      <c r="RUF103" s="38"/>
      <c r="RUG103" s="38"/>
      <c r="RUH103" s="38"/>
      <c r="RUI103" s="38"/>
      <c r="RUJ103" s="38"/>
      <c r="RUK103" s="38"/>
      <c r="RUL103" s="38"/>
      <c r="RUM103" s="38"/>
      <c r="RUN103" s="38"/>
      <c r="RUO103" s="38"/>
      <c r="RUP103" s="38"/>
      <c r="RUQ103" s="38"/>
      <c r="RUR103" s="38"/>
      <c r="RUS103" s="38"/>
      <c r="RUT103" s="38"/>
      <c r="RUU103" s="38"/>
      <c r="RUV103" s="38"/>
      <c r="RUW103" s="38"/>
      <c r="RUX103" s="38"/>
      <c r="RUY103" s="38"/>
      <c r="RUZ103" s="38"/>
      <c r="RVA103" s="38"/>
      <c r="RVB103" s="38"/>
      <c r="RVC103" s="38"/>
      <c r="RVD103" s="38"/>
      <c r="RVE103" s="38"/>
      <c r="RVF103" s="38"/>
      <c r="RVG103" s="38"/>
      <c r="RVH103" s="38"/>
      <c r="RVI103" s="38"/>
      <c r="RVJ103" s="38"/>
      <c r="RVK103" s="38"/>
      <c r="RVL103" s="38"/>
      <c r="RVM103" s="38"/>
      <c r="RVN103" s="38"/>
      <c r="RVO103" s="38"/>
      <c r="RVP103" s="38"/>
      <c r="RVQ103" s="38"/>
      <c r="RVR103" s="38"/>
      <c r="RVS103" s="38"/>
      <c r="RVT103" s="38"/>
      <c r="RVU103" s="38"/>
      <c r="RVV103" s="38"/>
      <c r="RVW103" s="38"/>
      <c r="RVX103" s="38"/>
      <c r="RVY103" s="38"/>
      <c r="RVZ103" s="38"/>
      <c r="RWA103" s="38"/>
      <c r="RWB103" s="38"/>
      <c r="RWC103" s="38"/>
      <c r="RWD103" s="38"/>
      <c r="RWE103" s="38"/>
      <c r="RWF103" s="38"/>
      <c r="RWG103" s="38"/>
      <c r="RWH103" s="38"/>
      <c r="RWI103" s="38"/>
      <c r="RWJ103" s="38"/>
      <c r="RWK103" s="38"/>
      <c r="RWL103" s="38"/>
      <c r="RWM103" s="38"/>
      <c r="RWN103" s="38"/>
      <c r="RWO103" s="38"/>
      <c r="RWP103" s="38"/>
      <c r="RWQ103" s="38"/>
      <c r="RWR103" s="38"/>
      <c r="RWS103" s="38"/>
      <c r="RWT103" s="38"/>
      <c r="RWU103" s="38"/>
      <c r="RWV103" s="38"/>
      <c r="RWW103" s="38"/>
      <c r="RWX103" s="38"/>
      <c r="RWY103" s="38"/>
      <c r="RWZ103" s="38"/>
      <c r="RXA103" s="38"/>
      <c r="RXB103" s="38"/>
      <c r="RXC103" s="38"/>
      <c r="RXD103" s="38"/>
      <c r="RXE103" s="38"/>
      <c r="RXF103" s="38"/>
      <c r="RXG103" s="38"/>
      <c r="RXH103" s="38"/>
      <c r="RXI103" s="38"/>
      <c r="RXJ103" s="38"/>
      <c r="RXK103" s="38"/>
      <c r="RXL103" s="38"/>
      <c r="RXM103" s="38"/>
      <c r="RXN103" s="38"/>
      <c r="RXO103" s="38"/>
      <c r="RXP103" s="38"/>
      <c r="RXQ103" s="38"/>
      <c r="RXR103" s="38"/>
      <c r="RXS103" s="38"/>
      <c r="RXT103" s="38"/>
      <c r="RXU103" s="38"/>
      <c r="RXV103" s="38"/>
      <c r="RXW103" s="38"/>
      <c r="RXX103" s="38"/>
      <c r="RXY103" s="38"/>
      <c r="RXZ103" s="38"/>
      <c r="RYA103" s="38"/>
      <c r="RYB103" s="38"/>
      <c r="RYC103" s="38"/>
      <c r="RYD103" s="38"/>
      <c r="RYE103" s="38"/>
      <c r="RYF103" s="38"/>
      <c r="RYG103" s="38"/>
      <c r="RYH103" s="38"/>
      <c r="RYI103" s="38"/>
      <c r="RYJ103" s="38"/>
      <c r="RYK103" s="38"/>
      <c r="RYL103" s="38"/>
      <c r="RYM103" s="38"/>
      <c r="RYN103" s="38"/>
      <c r="RYO103" s="38"/>
      <c r="RYP103" s="38"/>
      <c r="RYQ103" s="38"/>
      <c r="RYR103" s="38"/>
      <c r="RYS103" s="38"/>
      <c r="RYT103" s="38"/>
      <c r="RYU103" s="38"/>
      <c r="RYV103" s="38"/>
      <c r="RYW103" s="38"/>
      <c r="RYX103" s="38"/>
      <c r="RYY103" s="38"/>
      <c r="RYZ103" s="38"/>
      <c r="RZA103" s="38"/>
      <c r="RZB103" s="38"/>
      <c r="RZC103" s="38"/>
      <c r="RZD103" s="38"/>
      <c r="RZE103" s="38"/>
      <c r="RZF103" s="38"/>
      <c r="RZG103" s="38"/>
      <c r="RZH103" s="38"/>
      <c r="RZI103" s="38"/>
      <c r="RZJ103" s="38"/>
      <c r="RZK103" s="38"/>
      <c r="RZL103" s="38"/>
      <c r="RZM103" s="38"/>
      <c r="RZN103" s="38"/>
      <c r="RZO103" s="38"/>
      <c r="RZP103" s="38"/>
      <c r="RZQ103" s="38"/>
      <c r="RZR103" s="38"/>
      <c r="RZS103" s="38"/>
      <c r="RZT103" s="38"/>
      <c r="RZU103" s="38"/>
      <c r="RZV103" s="38"/>
      <c r="RZW103" s="38"/>
      <c r="RZX103" s="38"/>
      <c r="RZY103" s="38"/>
      <c r="RZZ103" s="38"/>
      <c r="SAA103" s="38"/>
      <c r="SAB103" s="38"/>
      <c r="SAC103" s="38"/>
      <c r="SAD103" s="38"/>
      <c r="SAE103" s="38"/>
      <c r="SAF103" s="38"/>
      <c r="SAG103" s="38"/>
      <c r="SAH103" s="38"/>
      <c r="SAI103" s="38"/>
      <c r="SAJ103" s="38"/>
      <c r="SAK103" s="38"/>
      <c r="SAL103" s="38"/>
      <c r="SAM103" s="38"/>
      <c r="SAN103" s="38"/>
      <c r="SAO103" s="38"/>
      <c r="SAP103" s="38"/>
      <c r="SAQ103" s="38"/>
      <c r="SAR103" s="38"/>
      <c r="SAS103" s="38"/>
      <c r="SAT103" s="38"/>
      <c r="SAU103" s="38"/>
      <c r="SAV103" s="38"/>
      <c r="SAW103" s="38"/>
      <c r="SAX103" s="38"/>
      <c r="SAY103" s="38"/>
      <c r="SAZ103" s="38"/>
      <c r="SBA103" s="38"/>
      <c r="SBB103" s="38"/>
      <c r="SBC103" s="38"/>
      <c r="SBD103" s="38"/>
      <c r="SBE103" s="38"/>
      <c r="SBF103" s="38"/>
      <c r="SBG103" s="38"/>
      <c r="SBH103" s="38"/>
      <c r="SBI103" s="38"/>
      <c r="SBJ103" s="38"/>
      <c r="SBK103" s="38"/>
      <c r="SBL103" s="38"/>
      <c r="SBM103" s="38"/>
      <c r="SBN103" s="38"/>
      <c r="SBO103" s="38"/>
      <c r="SBP103" s="38"/>
      <c r="SBQ103" s="38"/>
      <c r="SBR103" s="38"/>
      <c r="SBS103" s="38"/>
      <c r="SBT103" s="38"/>
      <c r="SBU103" s="38"/>
      <c r="SBV103" s="38"/>
      <c r="SBW103" s="38"/>
      <c r="SBX103" s="38"/>
      <c r="SBY103" s="38"/>
      <c r="SBZ103" s="38"/>
      <c r="SCA103" s="38"/>
      <c r="SCB103" s="38"/>
      <c r="SCC103" s="38"/>
      <c r="SCD103" s="38"/>
      <c r="SCE103" s="38"/>
      <c r="SCF103" s="38"/>
      <c r="SCG103" s="38"/>
      <c r="SCH103" s="38"/>
      <c r="SCI103" s="38"/>
      <c r="SCJ103" s="38"/>
      <c r="SCK103" s="38"/>
      <c r="SCL103" s="38"/>
      <c r="SCM103" s="38"/>
      <c r="SCN103" s="38"/>
      <c r="SCO103" s="38"/>
      <c r="SCP103" s="38"/>
      <c r="SCQ103" s="38"/>
      <c r="SCR103" s="38"/>
      <c r="SCS103" s="38"/>
      <c r="SCT103" s="38"/>
      <c r="SCU103" s="38"/>
      <c r="SCV103" s="38"/>
      <c r="SCW103" s="38"/>
      <c r="SCX103" s="38"/>
      <c r="SCY103" s="38"/>
      <c r="SCZ103" s="38"/>
      <c r="SDA103" s="38"/>
      <c r="SDB103" s="38"/>
      <c r="SDC103" s="38"/>
      <c r="SDD103" s="38"/>
      <c r="SDE103" s="38"/>
      <c r="SDF103" s="38"/>
      <c r="SDG103" s="38"/>
      <c r="SDH103" s="38"/>
      <c r="SDI103" s="38"/>
      <c r="SDJ103" s="38"/>
      <c r="SDK103" s="38"/>
      <c r="SDL103" s="38"/>
      <c r="SDM103" s="38"/>
      <c r="SDN103" s="38"/>
      <c r="SDO103" s="38"/>
      <c r="SDP103" s="38"/>
      <c r="SDQ103" s="38"/>
      <c r="SDR103" s="38"/>
      <c r="SDS103" s="38"/>
      <c r="SDT103" s="38"/>
      <c r="SDU103" s="38"/>
      <c r="SDV103" s="38"/>
      <c r="SDW103" s="38"/>
      <c r="SDX103" s="38"/>
      <c r="SDY103" s="38"/>
      <c r="SDZ103" s="38"/>
      <c r="SEA103" s="38"/>
      <c r="SEB103" s="38"/>
      <c r="SEC103" s="38"/>
      <c r="SED103" s="38"/>
      <c r="SEE103" s="38"/>
      <c r="SEF103" s="38"/>
      <c r="SEG103" s="38"/>
      <c r="SEH103" s="38"/>
      <c r="SEI103" s="38"/>
      <c r="SEJ103" s="38"/>
      <c r="SEK103" s="38"/>
      <c r="SEL103" s="38"/>
      <c r="SEM103" s="38"/>
      <c r="SEN103" s="38"/>
      <c r="SEO103" s="38"/>
      <c r="SEP103" s="38"/>
      <c r="SEQ103" s="38"/>
      <c r="SER103" s="38"/>
      <c r="SES103" s="38"/>
      <c r="SET103" s="38"/>
      <c r="SEU103" s="38"/>
      <c r="SEV103" s="38"/>
      <c r="SEW103" s="38"/>
      <c r="SEX103" s="38"/>
      <c r="SEY103" s="38"/>
      <c r="SEZ103" s="38"/>
      <c r="SFA103" s="38"/>
      <c r="SFB103" s="38"/>
      <c r="SFC103" s="38"/>
      <c r="SFD103" s="38"/>
      <c r="SFE103" s="38"/>
      <c r="SFF103" s="38"/>
      <c r="SFG103" s="38"/>
      <c r="SFH103" s="38"/>
      <c r="SFI103" s="38"/>
      <c r="SFJ103" s="38"/>
      <c r="SFK103" s="38"/>
      <c r="SFL103" s="38"/>
      <c r="SFM103" s="38"/>
      <c r="SFN103" s="38"/>
      <c r="SFO103" s="38"/>
      <c r="SFP103" s="38"/>
      <c r="SFQ103" s="38"/>
      <c r="SFR103" s="38"/>
      <c r="SFS103" s="38"/>
      <c r="SFT103" s="38"/>
      <c r="SFU103" s="38"/>
      <c r="SFV103" s="38"/>
      <c r="SFW103" s="38"/>
      <c r="SFX103" s="38"/>
      <c r="SFY103" s="38"/>
      <c r="SFZ103" s="38"/>
      <c r="SGA103" s="38"/>
      <c r="SGB103" s="38"/>
      <c r="SGC103" s="38"/>
      <c r="SGD103" s="38"/>
      <c r="SGE103" s="38"/>
      <c r="SGF103" s="38"/>
      <c r="SGG103" s="38"/>
      <c r="SGH103" s="38"/>
      <c r="SGI103" s="38"/>
      <c r="SGJ103" s="38"/>
      <c r="SGK103" s="38"/>
      <c r="SGL103" s="38"/>
      <c r="SGM103" s="38"/>
      <c r="SGN103" s="38"/>
      <c r="SGO103" s="38"/>
      <c r="SGP103" s="38"/>
      <c r="SGQ103" s="38"/>
      <c r="SGR103" s="38"/>
      <c r="SGS103" s="38"/>
      <c r="SGT103" s="38"/>
      <c r="SGU103" s="38"/>
      <c r="SGV103" s="38"/>
      <c r="SGW103" s="38"/>
      <c r="SGX103" s="38"/>
      <c r="SGY103" s="38"/>
      <c r="SGZ103" s="38"/>
      <c r="SHA103" s="38"/>
      <c r="SHB103" s="38"/>
      <c r="SHC103" s="38"/>
      <c r="SHD103" s="38"/>
      <c r="SHE103" s="38"/>
      <c r="SHF103" s="38"/>
      <c r="SHG103" s="38"/>
      <c r="SHH103" s="38"/>
      <c r="SHI103" s="38"/>
      <c r="SHJ103" s="38"/>
      <c r="SHK103" s="38"/>
      <c r="SHL103" s="38"/>
      <c r="SHM103" s="38"/>
      <c r="SHN103" s="38"/>
      <c r="SHO103" s="38"/>
      <c r="SHP103" s="38"/>
      <c r="SHQ103" s="38"/>
      <c r="SHR103" s="38"/>
      <c r="SHS103" s="38"/>
      <c r="SHT103" s="38"/>
      <c r="SHU103" s="38"/>
      <c r="SHV103" s="38"/>
      <c r="SHW103" s="38"/>
      <c r="SHX103" s="38"/>
      <c r="SHY103" s="38"/>
      <c r="SHZ103" s="38"/>
      <c r="SIA103" s="38"/>
      <c r="SIB103" s="38"/>
      <c r="SIC103" s="38"/>
      <c r="SID103" s="38"/>
      <c r="SIE103" s="38"/>
      <c r="SIF103" s="38"/>
      <c r="SIG103" s="38"/>
      <c r="SIH103" s="38"/>
      <c r="SII103" s="38"/>
      <c r="SIJ103" s="38"/>
      <c r="SIK103" s="38"/>
      <c r="SIL103" s="38"/>
      <c r="SIM103" s="38"/>
      <c r="SIN103" s="38"/>
      <c r="SIO103" s="38"/>
      <c r="SIP103" s="38"/>
      <c r="SIQ103" s="38"/>
      <c r="SIR103" s="38"/>
      <c r="SIS103" s="38"/>
      <c r="SIT103" s="38"/>
      <c r="SIU103" s="38"/>
      <c r="SIV103" s="38"/>
      <c r="SIW103" s="38"/>
      <c r="SIX103" s="38"/>
      <c r="SIY103" s="38"/>
      <c r="SIZ103" s="38"/>
      <c r="SJA103" s="38"/>
      <c r="SJB103" s="38"/>
      <c r="SJC103" s="38"/>
      <c r="SJD103" s="38"/>
      <c r="SJE103" s="38"/>
      <c r="SJF103" s="38"/>
      <c r="SJG103" s="38"/>
      <c r="SJH103" s="38"/>
      <c r="SJI103" s="38"/>
      <c r="SJJ103" s="38"/>
      <c r="SJK103" s="38"/>
      <c r="SJL103" s="38"/>
      <c r="SJM103" s="38"/>
      <c r="SJN103" s="38"/>
      <c r="SJO103" s="38"/>
      <c r="SJP103" s="38"/>
      <c r="SJQ103" s="38"/>
      <c r="SJR103" s="38"/>
      <c r="SJS103" s="38"/>
      <c r="SJT103" s="38"/>
      <c r="SJU103" s="38"/>
      <c r="SJV103" s="38"/>
      <c r="SJW103" s="38"/>
      <c r="SJX103" s="38"/>
      <c r="SJY103" s="38"/>
      <c r="SJZ103" s="38"/>
      <c r="SKA103" s="38"/>
      <c r="SKB103" s="38"/>
      <c r="SKC103" s="38"/>
      <c r="SKD103" s="38"/>
      <c r="SKE103" s="38"/>
      <c r="SKF103" s="38"/>
      <c r="SKG103" s="38"/>
      <c r="SKH103" s="38"/>
      <c r="SKI103" s="38"/>
      <c r="SKJ103" s="38"/>
      <c r="SKK103" s="38"/>
      <c r="SKL103" s="38"/>
      <c r="SKM103" s="38"/>
      <c r="SKN103" s="38"/>
      <c r="SKO103" s="38"/>
      <c r="SKP103" s="38"/>
      <c r="SKQ103" s="38"/>
      <c r="SKR103" s="38"/>
      <c r="SKS103" s="38"/>
      <c r="SKT103" s="38"/>
      <c r="SKU103" s="38"/>
      <c r="SKV103" s="38"/>
      <c r="SKW103" s="38"/>
      <c r="SKX103" s="38"/>
      <c r="SKY103" s="38"/>
      <c r="SKZ103" s="38"/>
      <c r="SLA103" s="38"/>
      <c r="SLB103" s="38"/>
      <c r="SLC103" s="38"/>
      <c r="SLD103" s="38"/>
      <c r="SLE103" s="38"/>
      <c r="SLF103" s="38"/>
      <c r="SLG103" s="38"/>
      <c r="SLH103" s="38"/>
      <c r="SLI103" s="38"/>
      <c r="SLJ103" s="38"/>
      <c r="SLK103" s="38"/>
      <c r="SLL103" s="38"/>
      <c r="SLM103" s="38"/>
      <c r="SLN103" s="38"/>
      <c r="SLO103" s="38"/>
      <c r="SLP103" s="38"/>
      <c r="SLQ103" s="38"/>
      <c r="SLR103" s="38"/>
      <c r="SLS103" s="38"/>
      <c r="SLT103" s="38"/>
      <c r="SLU103" s="38"/>
      <c r="SLV103" s="38"/>
      <c r="SLW103" s="38"/>
      <c r="SLX103" s="38"/>
      <c r="SLY103" s="38"/>
      <c r="SLZ103" s="38"/>
      <c r="SMA103" s="38"/>
      <c r="SMB103" s="38"/>
      <c r="SMC103" s="38"/>
      <c r="SMD103" s="38"/>
      <c r="SME103" s="38"/>
      <c r="SMF103" s="38"/>
      <c r="SMG103" s="38"/>
      <c r="SMH103" s="38"/>
      <c r="SMI103" s="38"/>
      <c r="SMJ103" s="38"/>
      <c r="SMK103" s="38"/>
      <c r="SML103" s="38"/>
      <c r="SMM103" s="38"/>
      <c r="SMN103" s="38"/>
      <c r="SMO103" s="38"/>
      <c r="SMP103" s="38"/>
      <c r="SMQ103" s="38"/>
      <c r="SMR103" s="38"/>
      <c r="SMS103" s="38"/>
      <c r="SMT103" s="38"/>
      <c r="SMU103" s="38"/>
      <c r="SMV103" s="38"/>
      <c r="SMW103" s="38"/>
      <c r="SMX103" s="38"/>
      <c r="SMY103" s="38"/>
      <c r="SMZ103" s="38"/>
      <c r="SNA103" s="38"/>
      <c r="SNB103" s="38"/>
      <c r="SNC103" s="38"/>
      <c r="SND103" s="38"/>
      <c r="SNE103" s="38"/>
      <c r="SNF103" s="38"/>
      <c r="SNG103" s="38"/>
      <c r="SNH103" s="38"/>
      <c r="SNI103" s="38"/>
      <c r="SNJ103" s="38"/>
      <c r="SNK103" s="38"/>
      <c r="SNL103" s="38"/>
      <c r="SNM103" s="38"/>
      <c r="SNN103" s="38"/>
      <c r="SNO103" s="38"/>
      <c r="SNP103" s="38"/>
      <c r="SNQ103" s="38"/>
      <c r="SNR103" s="38"/>
      <c r="SNS103" s="38"/>
      <c r="SNT103" s="38"/>
      <c r="SNU103" s="38"/>
      <c r="SNV103" s="38"/>
      <c r="SNW103" s="38"/>
      <c r="SNX103" s="38"/>
      <c r="SNY103" s="38"/>
      <c r="SNZ103" s="38"/>
      <c r="SOA103" s="38"/>
      <c r="SOB103" s="38"/>
      <c r="SOC103" s="38"/>
      <c r="SOD103" s="38"/>
      <c r="SOE103" s="38"/>
      <c r="SOF103" s="38"/>
      <c r="SOG103" s="38"/>
      <c r="SOH103" s="38"/>
      <c r="SOI103" s="38"/>
      <c r="SOJ103" s="38"/>
      <c r="SOK103" s="38"/>
      <c r="SOL103" s="38"/>
      <c r="SOM103" s="38"/>
      <c r="SON103" s="38"/>
      <c r="SOO103" s="38"/>
      <c r="SOP103" s="38"/>
      <c r="SOQ103" s="38"/>
      <c r="SOR103" s="38"/>
      <c r="SOS103" s="38"/>
      <c r="SOT103" s="38"/>
      <c r="SOU103" s="38"/>
      <c r="SOV103" s="38"/>
      <c r="SOW103" s="38"/>
      <c r="SOX103" s="38"/>
      <c r="SOY103" s="38"/>
      <c r="SOZ103" s="38"/>
      <c r="SPA103" s="38"/>
      <c r="SPB103" s="38"/>
      <c r="SPC103" s="38"/>
      <c r="SPD103" s="38"/>
      <c r="SPE103" s="38"/>
      <c r="SPF103" s="38"/>
      <c r="SPG103" s="38"/>
      <c r="SPH103" s="38"/>
      <c r="SPI103" s="38"/>
      <c r="SPJ103" s="38"/>
      <c r="SPK103" s="38"/>
      <c r="SPL103" s="38"/>
      <c r="SPM103" s="38"/>
      <c r="SPN103" s="38"/>
      <c r="SPO103" s="38"/>
      <c r="SPP103" s="38"/>
      <c r="SPQ103" s="38"/>
      <c r="SPR103" s="38"/>
      <c r="SPS103" s="38"/>
      <c r="SPT103" s="38"/>
      <c r="SPU103" s="38"/>
      <c r="SPV103" s="38"/>
      <c r="SPW103" s="38"/>
      <c r="SPX103" s="38"/>
      <c r="SPY103" s="38"/>
      <c r="SPZ103" s="38"/>
      <c r="SQA103" s="38"/>
      <c r="SQB103" s="38"/>
      <c r="SQC103" s="38"/>
      <c r="SQD103" s="38"/>
      <c r="SQE103" s="38"/>
      <c r="SQF103" s="38"/>
      <c r="SQG103" s="38"/>
      <c r="SQH103" s="38"/>
      <c r="SQI103" s="38"/>
      <c r="SQJ103" s="38"/>
      <c r="SQK103" s="38"/>
      <c r="SQL103" s="38"/>
      <c r="SQM103" s="38"/>
      <c r="SQN103" s="38"/>
      <c r="SQO103" s="38"/>
      <c r="SQP103" s="38"/>
      <c r="SQQ103" s="38"/>
      <c r="SQR103" s="38"/>
      <c r="SQS103" s="38"/>
      <c r="SQT103" s="38"/>
      <c r="SQU103" s="38"/>
      <c r="SQV103" s="38"/>
      <c r="SQW103" s="38"/>
      <c r="SQX103" s="38"/>
      <c r="SQY103" s="38"/>
      <c r="SQZ103" s="38"/>
      <c r="SRA103" s="38"/>
      <c r="SRB103" s="38"/>
      <c r="SRC103" s="38"/>
      <c r="SRD103" s="38"/>
      <c r="SRE103" s="38"/>
      <c r="SRF103" s="38"/>
      <c r="SRG103" s="38"/>
      <c r="SRH103" s="38"/>
      <c r="SRI103" s="38"/>
      <c r="SRJ103" s="38"/>
      <c r="SRK103" s="38"/>
      <c r="SRL103" s="38"/>
      <c r="SRM103" s="38"/>
      <c r="SRN103" s="38"/>
      <c r="SRO103" s="38"/>
      <c r="SRP103" s="38"/>
      <c r="SRQ103" s="38"/>
      <c r="SRR103" s="38"/>
      <c r="SRS103" s="38"/>
      <c r="SRT103" s="38"/>
      <c r="SRU103" s="38"/>
      <c r="SRV103" s="38"/>
      <c r="SRW103" s="38"/>
      <c r="SRX103" s="38"/>
      <c r="SRY103" s="38"/>
      <c r="SRZ103" s="38"/>
      <c r="SSA103" s="38"/>
      <c r="SSB103" s="38"/>
      <c r="SSC103" s="38"/>
      <c r="SSD103" s="38"/>
      <c r="SSE103" s="38"/>
      <c r="SSF103" s="38"/>
      <c r="SSG103" s="38"/>
      <c r="SSH103" s="38"/>
      <c r="SSI103" s="38"/>
      <c r="SSJ103" s="38"/>
      <c r="SSK103" s="38"/>
      <c r="SSL103" s="38"/>
      <c r="SSM103" s="38"/>
      <c r="SSN103" s="38"/>
      <c r="SSO103" s="38"/>
      <c r="SSP103" s="38"/>
      <c r="SSQ103" s="38"/>
      <c r="SSR103" s="38"/>
      <c r="SSS103" s="38"/>
      <c r="SST103" s="38"/>
      <c r="SSU103" s="38"/>
      <c r="SSV103" s="38"/>
      <c r="SSW103" s="38"/>
      <c r="SSX103" s="38"/>
      <c r="SSY103" s="38"/>
      <c r="SSZ103" s="38"/>
      <c r="STA103" s="38"/>
      <c r="STB103" s="38"/>
      <c r="STC103" s="38"/>
      <c r="STD103" s="38"/>
      <c r="STE103" s="38"/>
      <c r="STF103" s="38"/>
      <c r="STG103" s="38"/>
      <c r="STH103" s="38"/>
      <c r="STI103" s="38"/>
      <c r="STJ103" s="38"/>
      <c r="STK103" s="38"/>
      <c r="STL103" s="38"/>
      <c r="STM103" s="38"/>
      <c r="STN103" s="38"/>
      <c r="STO103" s="38"/>
      <c r="STP103" s="38"/>
      <c r="STQ103" s="38"/>
      <c r="STR103" s="38"/>
      <c r="STS103" s="38"/>
      <c r="STT103" s="38"/>
      <c r="STU103" s="38"/>
      <c r="STV103" s="38"/>
      <c r="STW103" s="38"/>
      <c r="STX103" s="38"/>
      <c r="STY103" s="38"/>
      <c r="STZ103" s="38"/>
      <c r="SUA103" s="38"/>
      <c r="SUB103" s="38"/>
      <c r="SUC103" s="38"/>
      <c r="SUD103" s="38"/>
      <c r="SUE103" s="38"/>
      <c r="SUF103" s="38"/>
      <c r="SUG103" s="38"/>
      <c r="SUH103" s="38"/>
      <c r="SUI103" s="38"/>
      <c r="SUJ103" s="38"/>
      <c r="SUK103" s="38"/>
      <c r="SUL103" s="38"/>
      <c r="SUM103" s="38"/>
      <c r="SUN103" s="38"/>
      <c r="SUO103" s="38"/>
      <c r="SUP103" s="38"/>
      <c r="SUQ103" s="38"/>
      <c r="SUR103" s="38"/>
      <c r="SUS103" s="38"/>
      <c r="SUT103" s="38"/>
      <c r="SUU103" s="38"/>
      <c r="SUV103" s="38"/>
      <c r="SUW103" s="38"/>
      <c r="SUX103" s="38"/>
      <c r="SUY103" s="38"/>
      <c r="SUZ103" s="38"/>
      <c r="SVA103" s="38"/>
      <c r="SVB103" s="38"/>
      <c r="SVC103" s="38"/>
      <c r="SVD103" s="38"/>
      <c r="SVE103" s="38"/>
      <c r="SVF103" s="38"/>
      <c r="SVG103" s="38"/>
      <c r="SVH103" s="38"/>
      <c r="SVI103" s="38"/>
      <c r="SVJ103" s="38"/>
      <c r="SVK103" s="38"/>
      <c r="SVL103" s="38"/>
      <c r="SVM103" s="38"/>
      <c r="SVN103" s="38"/>
      <c r="SVO103" s="38"/>
      <c r="SVP103" s="38"/>
      <c r="SVQ103" s="38"/>
      <c r="SVR103" s="38"/>
      <c r="SVS103" s="38"/>
      <c r="SVT103" s="38"/>
      <c r="SVU103" s="38"/>
      <c r="SVV103" s="38"/>
      <c r="SVW103" s="38"/>
      <c r="SVX103" s="38"/>
      <c r="SVY103" s="38"/>
      <c r="SVZ103" s="38"/>
      <c r="SWA103" s="38"/>
      <c r="SWB103" s="38"/>
      <c r="SWC103" s="38"/>
      <c r="SWD103" s="38"/>
      <c r="SWE103" s="38"/>
      <c r="SWF103" s="38"/>
      <c r="SWG103" s="38"/>
      <c r="SWH103" s="38"/>
      <c r="SWI103" s="38"/>
      <c r="SWJ103" s="38"/>
      <c r="SWK103" s="38"/>
      <c r="SWL103" s="38"/>
      <c r="SWM103" s="38"/>
      <c r="SWN103" s="38"/>
      <c r="SWO103" s="38"/>
      <c r="SWP103" s="38"/>
      <c r="SWQ103" s="38"/>
      <c r="SWR103" s="38"/>
      <c r="SWS103" s="38"/>
      <c r="SWT103" s="38"/>
      <c r="SWU103" s="38"/>
      <c r="SWV103" s="38"/>
      <c r="SWW103" s="38"/>
      <c r="SWX103" s="38"/>
      <c r="SWY103" s="38"/>
      <c r="SWZ103" s="38"/>
      <c r="SXA103" s="38"/>
      <c r="SXB103" s="38"/>
      <c r="SXC103" s="38"/>
      <c r="SXD103" s="38"/>
      <c r="SXE103" s="38"/>
      <c r="SXF103" s="38"/>
      <c r="SXG103" s="38"/>
      <c r="SXH103" s="38"/>
      <c r="SXI103" s="38"/>
      <c r="SXJ103" s="38"/>
      <c r="SXK103" s="38"/>
      <c r="SXL103" s="38"/>
      <c r="SXM103" s="38"/>
      <c r="SXN103" s="38"/>
      <c r="SXO103" s="38"/>
      <c r="SXP103" s="38"/>
      <c r="SXQ103" s="38"/>
      <c r="SXR103" s="38"/>
      <c r="SXS103" s="38"/>
      <c r="SXT103" s="38"/>
      <c r="SXU103" s="38"/>
      <c r="SXV103" s="38"/>
      <c r="SXW103" s="38"/>
      <c r="SXX103" s="38"/>
      <c r="SXY103" s="38"/>
      <c r="SXZ103" s="38"/>
      <c r="SYA103" s="38"/>
      <c r="SYB103" s="38"/>
      <c r="SYC103" s="38"/>
      <c r="SYD103" s="38"/>
      <c r="SYE103" s="38"/>
      <c r="SYF103" s="38"/>
      <c r="SYG103" s="38"/>
      <c r="SYH103" s="38"/>
      <c r="SYI103" s="38"/>
      <c r="SYJ103" s="38"/>
      <c r="SYK103" s="38"/>
      <c r="SYL103" s="38"/>
      <c r="SYM103" s="38"/>
      <c r="SYN103" s="38"/>
      <c r="SYO103" s="38"/>
      <c r="SYP103" s="38"/>
      <c r="SYQ103" s="38"/>
      <c r="SYR103" s="38"/>
      <c r="SYS103" s="38"/>
      <c r="SYT103" s="38"/>
      <c r="SYU103" s="38"/>
      <c r="SYV103" s="38"/>
      <c r="SYW103" s="38"/>
      <c r="SYX103" s="38"/>
      <c r="SYY103" s="38"/>
      <c r="SYZ103" s="38"/>
      <c r="SZA103" s="38"/>
      <c r="SZB103" s="38"/>
      <c r="SZC103" s="38"/>
      <c r="SZD103" s="38"/>
      <c r="SZE103" s="38"/>
      <c r="SZF103" s="38"/>
      <c r="SZG103" s="38"/>
      <c r="SZH103" s="38"/>
      <c r="SZI103" s="38"/>
      <c r="SZJ103" s="38"/>
      <c r="SZK103" s="38"/>
      <c r="SZL103" s="38"/>
      <c r="SZM103" s="38"/>
      <c r="SZN103" s="38"/>
      <c r="SZO103" s="38"/>
      <c r="SZP103" s="38"/>
      <c r="SZQ103" s="38"/>
      <c r="SZR103" s="38"/>
      <c r="SZS103" s="38"/>
      <c r="SZT103" s="38"/>
      <c r="SZU103" s="38"/>
      <c r="SZV103" s="38"/>
      <c r="SZW103" s="38"/>
      <c r="SZX103" s="38"/>
      <c r="SZY103" s="38"/>
      <c r="SZZ103" s="38"/>
      <c r="TAA103" s="38"/>
      <c r="TAB103" s="38"/>
      <c r="TAC103" s="38"/>
      <c r="TAD103" s="38"/>
      <c r="TAE103" s="38"/>
      <c r="TAF103" s="38"/>
      <c r="TAG103" s="38"/>
      <c r="TAH103" s="38"/>
      <c r="TAI103" s="38"/>
      <c r="TAJ103" s="38"/>
      <c r="TAK103" s="38"/>
      <c r="TAL103" s="38"/>
      <c r="TAM103" s="38"/>
      <c r="TAN103" s="38"/>
      <c r="TAO103" s="38"/>
      <c r="TAP103" s="38"/>
      <c r="TAQ103" s="38"/>
      <c r="TAR103" s="38"/>
      <c r="TAS103" s="38"/>
      <c r="TAT103" s="38"/>
      <c r="TAU103" s="38"/>
      <c r="TAV103" s="38"/>
      <c r="TAW103" s="38"/>
      <c r="TAX103" s="38"/>
      <c r="TAY103" s="38"/>
      <c r="TAZ103" s="38"/>
      <c r="TBA103" s="38"/>
      <c r="TBB103" s="38"/>
      <c r="TBC103" s="38"/>
      <c r="TBD103" s="38"/>
      <c r="TBE103" s="38"/>
      <c r="TBF103" s="38"/>
      <c r="TBG103" s="38"/>
      <c r="TBH103" s="38"/>
      <c r="TBI103" s="38"/>
      <c r="TBJ103" s="38"/>
      <c r="TBK103" s="38"/>
      <c r="TBL103" s="38"/>
      <c r="TBM103" s="38"/>
      <c r="TBN103" s="38"/>
      <c r="TBO103" s="38"/>
      <c r="TBP103" s="38"/>
      <c r="TBQ103" s="38"/>
      <c r="TBR103" s="38"/>
      <c r="TBS103" s="38"/>
      <c r="TBT103" s="38"/>
      <c r="TBU103" s="38"/>
      <c r="TBV103" s="38"/>
      <c r="TBW103" s="38"/>
      <c r="TBX103" s="38"/>
      <c r="TBY103" s="38"/>
      <c r="TBZ103" s="38"/>
      <c r="TCA103" s="38"/>
      <c r="TCB103" s="38"/>
      <c r="TCC103" s="38"/>
      <c r="TCD103" s="38"/>
      <c r="TCE103" s="38"/>
      <c r="TCF103" s="38"/>
      <c r="TCG103" s="38"/>
      <c r="TCH103" s="38"/>
      <c r="TCI103" s="38"/>
      <c r="TCJ103" s="38"/>
      <c r="TCK103" s="38"/>
      <c r="TCL103" s="38"/>
      <c r="TCM103" s="38"/>
      <c r="TCN103" s="38"/>
      <c r="TCO103" s="38"/>
      <c r="TCP103" s="38"/>
      <c r="TCQ103" s="38"/>
      <c r="TCR103" s="38"/>
      <c r="TCS103" s="38"/>
      <c r="TCT103" s="38"/>
      <c r="TCU103" s="38"/>
      <c r="TCV103" s="38"/>
      <c r="TCW103" s="38"/>
      <c r="TCX103" s="38"/>
      <c r="TCY103" s="38"/>
      <c r="TCZ103" s="38"/>
      <c r="TDA103" s="38"/>
      <c r="TDB103" s="38"/>
      <c r="TDC103" s="38"/>
      <c r="TDD103" s="38"/>
      <c r="TDE103" s="38"/>
      <c r="TDF103" s="38"/>
      <c r="TDG103" s="38"/>
      <c r="TDH103" s="38"/>
      <c r="TDI103" s="38"/>
      <c r="TDJ103" s="38"/>
      <c r="TDK103" s="38"/>
      <c r="TDL103" s="38"/>
      <c r="TDM103" s="38"/>
      <c r="TDN103" s="38"/>
      <c r="TDO103" s="38"/>
      <c r="TDP103" s="38"/>
      <c r="TDQ103" s="38"/>
      <c r="TDR103" s="38"/>
      <c r="TDS103" s="38"/>
      <c r="TDT103" s="38"/>
      <c r="TDU103" s="38"/>
      <c r="TDV103" s="38"/>
      <c r="TDW103" s="38"/>
      <c r="TDX103" s="38"/>
      <c r="TDY103" s="38"/>
      <c r="TDZ103" s="38"/>
      <c r="TEA103" s="38"/>
      <c r="TEB103" s="38"/>
      <c r="TEC103" s="38"/>
      <c r="TED103" s="38"/>
      <c r="TEE103" s="38"/>
      <c r="TEF103" s="38"/>
      <c r="TEG103" s="38"/>
      <c r="TEH103" s="38"/>
      <c r="TEI103" s="38"/>
      <c r="TEJ103" s="38"/>
      <c r="TEK103" s="38"/>
      <c r="TEL103" s="38"/>
      <c r="TEM103" s="38"/>
      <c r="TEN103" s="38"/>
      <c r="TEO103" s="38"/>
      <c r="TEP103" s="38"/>
      <c r="TEQ103" s="38"/>
      <c r="TER103" s="38"/>
      <c r="TES103" s="38"/>
      <c r="TET103" s="38"/>
      <c r="TEU103" s="38"/>
      <c r="TEV103" s="38"/>
      <c r="TEW103" s="38"/>
      <c r="TEX103" s="38"/>
      <c r="TEY103" s="38"/>
      <c r="TEZ103" s="38"/>
      <c r="TFA103" s="38"/>
      <c r="TFB103" s="38"/>
      <c r="TFC103" s="38"/>
      <c r="TFD103" s="38"/>
      <c r="TFE103" s="38"/>
      <c r="TFF103" s="38"/>
      <c r="TFG103" s="38"/>
      <c r="TFH103" s="38"/>
      <c r="TFI103" s="38"/>
      <c r="TFJ103" s="38"/>
      <c r="TFK103" s="38"/>
      <c r="TFL103" s="38"/>
      <c r="TFM103" s="38"/>
      <c r="TFN103" s="38"/>
      <c r="TFO103" s="38"/>
      <c r="TFP103" s="38"/>
      <c r="TFQ103" s="38"/>
      <c r="TFR103" s="38"/>
      <c r="TFS103" s="38"/>
      <c r="TFT103" s="38"/>
      <c r="TFU103" s="38"/>
      <c r="TFV103" s="38"/>
      <c r="TFW103" s="38"/>
      <c r="TFX103" s="38"/>
      <c r="TFY103" s="38"/>
      <c r="TFZ103" s="38"/>
      <c r="TGA103" s="38"/>
      <c r="TGB103" s="38"/>
      <c r="TGC103" s="38"/>
      <c r="TGD103" s="38"/>
      <c r="TGE103" s="38"/>
      <c r="TGF103" s="38"/>
      <c r="TGG103" s="38"/>
      <c r="TGH103" s="38"/>
      <c r="TGI103" s="38"/>
      <c r="TGJ103" s="38"/>
      <c r="TGK103" s="38"/>
      <c r="TGL103" s="38"/>
      <c r="TGM103" s="38"/>
      <c r="TGN103" s="38"/>
      <c r="TGO103" s="38"/>
      <c r="TGP103" s="38"/>
      <c r="TGQ103" s="38"/>
      <c r="TGR103" s="38"/>
      <c r="TGS103" s="38"/>
      <c r="TGT103" s="38"/>
      <c r="TGU103" s="38"/>
      <c r="TGV103" s="38"/>
      <c r="TGW103" s="38"/>
      <c r="TGX103" s="38"/>
      <c r="TGY103" s="38"/>
      <c r="TGZ103" s="38"/>
      <c r="THA103" s="38"/>
      <c r="THB103" s="38"/>
      <c r="THC103" s="38"/>
      <c r="THD103" s="38"/>
      <c r="THE103" s="38"/>
      <c r="THF103" s="38"/>
      <c r="THG103" s="38"/>
      <c r="THH103" s="38"/>
      <c r="THI103" s="38"/>
      <c r="THJ103" s="38"/>
      <c r="THK103" s="38"/>
      <c r="THL103" s="38"/>
      <c r="THM103" s="38"/>
      <c r="THN103" s="38"/>
      <c r="THO103" s="38"/>
      <c r="THP103" s="38"/>
      <c r="THQ103" s="38"/>
      <c r="THR103" s="38"/>
      <c r="THS103" s="38"/>
      <c r="THT103" s="38"/>
      <c r="THU103" s="38"/>
      <c r="THV103" s="38"/>
      <c r="THW103" s="38"/>
      <c r="THX103" s="38"/>
      <c r="THY103" s="38"/>
      <c r="THZ103" s="38"/>
      <c r="TIA103" s="38"/>
      <c r="TIB103" s="38"/>
      <c r="TIC103" s="38"/>
      <c r="TID103" s="38"/>
      <c r="TIE103" s="38"/>
      <c r="TIF103" s="38"/>
      <c r="TIG103" s="38"/>
      <c r="TIH103" s="38"/>
      <c r="TII103" s="38"/>
      <c r="TIJ103" s="38"/>
      <c r="TIK103" s="38"/>
      <c r="TIL103" s="38"/>
      <c r="TIM103" s="38"/>
      <c r="TIN103" s="38"/>
      <c r="TIO103" s="38"/>
      <c r="TIP103" s="38"/>
      <c r="TIQ103" s="38"/>
      <c r="TIR103" s="38"/>
      <c r="TIS103" s="38"/>
      <c r="TIT103" s="38"/>
      <c r="TIU103" s="38"/>
      <c r="TIV103" s="38"/>
      <c r="TIW103" s="38"/>
      <c r="TIX103" s="38"/>
      <c r="TIY103" s="38"/>
      <c r="TIZ103" s="38"/>
      <c r="TJA103" s="38"/>
      <c r="TJB103" s="38"/>
      <c r="TJC103" s="38"/>
      <c r="TJD103" s="38"/>
      <c r="TJE103" s="38"/>
      <c r="TJF103" s="38"/>
      <c r="TJG103" s="38"/>
      <c r="TJH103" s="38"/>
      <c r="TJI103" s="38"/>
      <c r="TJJ103" s="38"/>
      <c r="TJK103" s="38"/>
      <c r="TJL103" s="38"/>
      <c r="TJM103" s="38"/>
      <c r="TJN103" s="38"/>
      <c r="TJO103" s="38"/>
      <c r="TJP103" s="38"/>
      <c r="TJQ103" s="38"/>
      <c r="TJR103" s="38"/>
      <c r="TJS103" s="38"/>
      <c r="TJT103" s="38"/>
      <c r="TJU103" s="38"/>
      <c r="TJV103" s="38"/>
      <c r="TJW103" s="38"/>
      <c r="TJX103" s="38"/>
      <c r="TJY103" s="38"/>
      <c r="TJZ103" s="38"/>
      <c r="TKA103" s="38"/>
      <c r="TKB103" s="38"/>
      <c r="TKC103" s="38"/>
      <c r="TKD103" s="38"/>
      <c r="TKE103" s="38"/>
      <c r="TKF103" s="38"/>
      <c r="TKG103" s="38"/>
      <c r="TKH103" s="38"/>
      <c r="TKI103" s="38"/>
      <c r="TKJ103" s="38"/>
      <c r="TKK103" s="38"/>
      <c r="TKL103" s="38"/>
      <c r="TKM103" s="38"/>
      <c r="TKN103" s="38"/>
      <c r="TKO103" s="38"/>
      <c r="TKP103" s="38"/>
      <c r="TKQ103" s="38"/>
      <c r="TKR103" s="38"/>
      <c r="TKS103" s="38"/>
      <c r="TKT103" s="38"/>
      <c r="TKU103" s="38"/>
      <c r="TKV103" s="38"/>
      <c r="TKW103" s="38"/>
      <c r="TKX103" s="38"/>
      <c r="TKY103" s="38"/>
      <c r="TKZ103" s="38"/>
      <c r="TLA103" s="38"/>
      <c r="TLB103" s="38"/>
      <c r="TLC103" s="38"/>
      <c r="TLD103" s="38"/>
      <c r="TLE103" s="38"/>
      <c r="TLF103" s="38"/>
      <c r="TLG103" s="38"/>
      <c r="TLH103" s="38"/>
      <c r="TLI103" s="38"/>
      <c r="TLJ103" s="38"/>
      <c r="TLK103" s="38"/>
      <c r="TLL103" s="38"/>
      <c r="TLM103" s="38"/>
      <c r="TLN103" s="38"/>
      <c r="TLO103" s="38"/>
      <c r="TLP103" s="38"/>
      <c r="TLQ103" s="38"/>
      <c r="TLR103" s="38"/>
      <c r="TLS103" s="38"/>
      <c r="TLT103" s="38"/>
      <c r="TLU103" s="38"/>
      <c r="TLV103" s="38"/>
      <c r="TLW103" s="38"/>
      <c r="TLX103" s="38"/>
      <c r="TLY103" s="38"/>
      <c r="TLZ103" s="38"/>
      <c r="TMA103" s="38"/>
      <c r="TMB103" s="38"/>
      <c r="TMC103" s="38"/>
      <c r="TMD103" s="38"/>
      <c r="TME103" s="38"/>
      <c r="TMF103" s="38"/>
      <c r="TMG103" s="38"/>
      <c r="TMH103" s="38"/>
      <c r="TMI103" s="38"/>
      <c r="TMJ103" s="38"/>
      <c r="TMK103" s="38"/>
      <c r="TML103" s="38"/>
      <c r="TMM103" s="38"/>
      <c r="TMN103" s="38"/>
      <c r="TMO103" s="38"/>
      <c r="TMP103" s="38"/>
      <c r="TMQ103" s="38"/>
      <c r="TMR103" s="38"/>
      <c r="TMS103" s="38"/>
      <c r="TMT103" s="38"/>
      <c r="TMU103" s="38"/>
      <c r="TMV103" s="38"/>
      <c r="TMW103" s="38"/>
      <c r="TMX103" s="38"/>
      <c r="TMY103" s="38"/>
      <c r="TMZ103" s="38"/>
      <c r="TNA103" s="38"/>
      <c r="TNB103" s="38"/>
      <c r="TNC103" s="38"/>
      <c r="TND103" s="38"/>
      <c r="TNE103" s="38"/>
      <c r="TNF103" s="38"/>
      <c r="TNG103" s="38"/>
      <c r="TNH103" s="38"/>
      <c r="TNI103" s="38"/>
      <c r="TNJ103" s="38"/>
      <c r="TNK103" s="38"/>
      <c r="TNL103" s="38"/>
      <c r="TNM103" s="38"/>
      <c r="TNN103" s="38"/>
      <c r="TNO103" s="38"/>
      <c r="TNP103" s="38"/>
      <c r="TNQ103" s="38"/>
      <c r="TNR103" s="38"/>
      <c r="TNS103" s="38"/>
      <c r="TNT103" s="38"/>
      <c r="TNU103" s="38"/>
      <c r="TNV103" s="38"/>
      <c r="TNW103" s="38"/>
      <c r="TNX103" s="38"/>
      <c r="TNY103" s="38"/>
      <c r="TNZ103" s="38"/>
      <c r="TOA103" s="38"/>
      <c r="TOB103" s="38"/>
      <c r="TOC103" s="38"/>
      <c r="TOD103" s="38"/>
      <c r="TOE103" s="38"/>
      <c r="TOF103" s="38"/>
      <c r="TOG103" s="38"/>
      <c r="TOH103" s="38"/>
      <c r="TOI103" s="38"/>
      <c r="TOJ103" s="38"/>
      <c r="TOK103" s="38"/>
      <c r="TOL103" s="38"/>
      <c r="TOM103" s="38"/>
      <c r="TON103" s="38"/>
      <c r="TOO103" s="38"/>
      <c r="TOP103" s="38"/>
      <c r="TOQ103" s="38"/>
      <c r="TOR103" s="38"/>
      <c r="TOS103" s="38"/>
      <c r="TOT103" s="38"/>
      <c r="TOU103" s="38"/>
      <c r="TOV103" s="38"/>
      <c r="TOW103" s="38"/>
      <c r="TOX103" s="38"/>
      <c r="TOY103" s="38"/>
      <c r="TOZ103" s="38"/>
      <c r="TPA103" s="38"/>
      <c r="TPB103" s="38"/>
      <c r="TPC103" s="38"/>
      <c r="TPD103" s="38"/>
      <c r="TPE103" s="38"/>
      <c r="TPF103" s="38"/>
      <c r="TPG103" s="38"/>
      <c r="TPH103" s="38"/>
      <c r="TPI103" s="38"/>
      <c r="TPJ103" s="38"/>
      <c r="TPK103" s="38"/>
      <c r="TPL103" s="38"/>
      <c r="TPM103" s="38"/>
      <c r="TPN103" s="38"/>
      <c r="TPO103" s="38"/>
      <c r="TPP103" s="38"/>
      <c r="TPQ103" s="38"/>
      <c r="TPR103" s="38"/>
      <c r="TPS103" s="38"/>
      <c r="TPT103" s="38"/>
      <c r="TPU103" s="38"/>
      <c r="TPV103" s="38"/>
      <c r="TPW103" s="38"/>
      <c r="TPX103" s="38"/>
      <c r="TPY103" s="38"/>
      <c r="TPZ103" s="38"/>
      <c r="TQA103" s="38"/>
      <c r="TQB103" s="38"/>
      <c r="TQC103" s="38"/>
      <c r="TQD103" s="38"/>
      <c r="TQE103" s="38"/>
      <c r="TQF103" s="38"/>
      <c r="TQG103" s="38"/>
      <c r="TQH103" s="38"/>
      <c r="TQI103" s="38"/>
      <c r="TQJ103" s="38"/>
      <c r="TQK103" s="38"/>
      <c r="TQL103" s="38"/>
      <c r="TQM103" s="38"/>
      <c r="TQN103" s="38"/>
      <c r="TQO103" s="38"/>
      <c r="TQP103" s="38"/>
      <c r="TQQ103" s="38"/>
      <c r="TQR103" s="38"/>
      <c r="TQS103" s="38"/>
      <c r="TQT103" s="38"/>
      <c r="TQU103" s="38"/>
      <c r="TQV103" s="38"/>
      <c r="TQW103" s="38"/>
      <c r="TQX103" s="38"/>
      <c r="TQY103" s="38"/>
      <c r="TQZ103" s="38"/>
      <c r="TRA103" s="38"/>
      <c r="TRB103" s="38"/>
      <c r="TRC103" s="38"/>
      <c r="TRD103" s="38"/>
      <c r="TRE103" s="38"/>
      <c r="TRF103" s="38"/>
      <c r="TRG103" s="38"/>
      <c r="TRH103" s="38"/>
      <c r="TRI103" s="38"/>
      <c r="TRJ103" s="38"/>
      <c r="TRK103" s="38"/>
      <c r="TRL103" s="38"/>
      <c r="TRM103" s="38"/>
      <c r="TRN103" s="38"/>
      <c r="TRO103" s="38"/>
      <c r="TRP103" s="38"/>
      <c r="TRQ103" s="38"/>
      <c r="TRR103" s="38"/>
      <c r="TRS103" s="38"/>
      <c r="TRT103" s="38"/>
      <c r="TRU103" s="38"/>
      <c r="TRV103" s="38"/>
      <c r="TRW103" s="38"/>
      <c r="TRX103" s="38"/>
      <c r="TRY103" s="38"/>
      <c r="TRZ103" s="38"/>
      <c r="TSA103" s="38"/>
      <c r="TSB103" s="38"/>
      <c r="TSC103" s="38"/>
      <c r="TSD103" s="38"/>
      <c r="TSE103" s="38"/>
      <c r="TSF103" s="38"/>
      <c r="TSG103" s="38"/>
      <c r="TSH103" s="38"/>
      <c r="TSI103" s="38"/>
      <c r="TSJ103" s="38"/>
      <c r="TSK103" s="38"/>
      <c r="TSL103" s="38"/>
      <c r="TSM103" s="38"/>
      <c r="TSN103" s="38"/>
      <c r="TSO103" s="38"/>
      <c r="TSP103" s="38"/>
      <c r="TSQ103" s="38"/>
      <c r="TSR103" s="38"/>
      <c r="TSS103" s="38"/>
      <c r="TST103" s="38"/>
      <c r="TSU103" s="38"/>
      <c r="TSV103" s="38"/>
      <c r="TSW103" s="38"/>
      <c r="TSX103" s="38"/>
      <c r="TSY103" s="38"/>
      <c r="TSZ103" s="38"/>
      <c r="TTA103" s="38"/>
      <c r="TTB103" s="38"/>
      <c r="TTC103" s="38"/>
      <c r="TTD103" s="38"/>
      <c r="TTE103" s="38"/>
      <c r="TTF103" s="38"/>
      <c r="TTG103" s="38"/>
      <c r="TTH103" s="38"/>
      <c r="TTI103" s="38"/>
      <c r="TTJ103" s="38"/>
      <c r="TTK103" s="38"/>
      <c r="TTL103" s="38"/>
      <c r="TTM103" s="38"/>
      <c r="TTN103" s="38"/>
      <c r="TTO103" s="38"/>
      <c r="TTP103" s="38"/>
      <c r="TTQ103" s="38"/>
      <c r="TTR103" s="38"/>
      <c r="TTS103" s="38"/>
      <c r="TTT103" s="38"/>
      <c r="TTU103" s="38"/>
      <c r="TTV103" s="38"/>
      <c r="TTW103" s="38"/>
      <c r="TTX103" s="38"/>
      <c r="TTY103" s="38"/>
      <c r="TTZ103" s="38"/>
      <c r="TUA103" s="38"/>
      <c r="TUB103" s="38"/>
      <c r="TUC103" s="38"/>
      <c r="TUD103" s="38"/>
      <c r="TUE103" s="38"/>
      <c r="TUF103" s="38"/>
      <c r="TUG103" s="38"/>
      <c r="TUH103" s="38"/>
      <c r="TUI103" s="38"/>
      <c r="TUJ103" s="38"/>
      <c r="TUK103" s="38"/>
      <c r="TUL103" s="38"/>
      <c r="TUM103" s="38"/>
      <c r="TUN103" s="38"/>
      <c r="TUO103" s="38"/>
      <c r="TUP103" s="38"/>
      <c r="TUQ103" s="38"/>
      <c r="TUR103" s="38"/>
      <c r="TUS103" s="38"/>
      <c r="TUT103" s="38"/>
      <c r="TUU103" s="38"/>
      <c r="TUV103" s="38"/>
      <c r="TUW103" s="38"/>
      <c r="TUX103" s="38"/>
      <c r="TUY103" s="38"/>
      <c r="TUZ103" s="38"/>
      <c r="TVA103" s="38"/>
      <c r="TVB103" s="38"/>
      <c r="TVC103" s="38"/>
      <c r="TVD103" s="38"/>
      <c r="TVE103" s="38"/>
      <c r="TVF103" s="38"/>
      <c r="TVG103" s="38"/>
      <c r="TVH103" s="38"/>
      <c r="TVI103" s="38"/>
      <c r="TVJ103" s="38"/>
      <c r="TVK103" s="38"/>
      <c r="TVL103" s="38"/>
      <c r="TVM103" s="38"/>
      <c r="TVN103" s="38"/>
      <c r="TVO103" s="38"/>
      <c r="TVP103" s="38"/>
      <c r="TVQ103" s="38"/>
      <c r="TVR103" s="38"/>
      <c r="TVS103" s="38"/>
      <c r="TVT103" s="38"/>
      <c r="TVU103" s="38"/>
      <c r="TVV103" s="38"/>
      <c r="TVW103" s="38"/>
      <c r="TVX103" s="38"/>
      <c r="TVY103" s="38"/>
      <c r="TVZ103" s="38"/>
      <c r="TWA103" s="38"/>
      <c r="TWB103" s="38"/>
      <c r="TWC103" s="38"/>
      <c r="TWD103" s="38"/>
      <c r="TWE103" s="38"/>
      <c r="TWF103" s="38"/>
      <c r="TWG103" s="38"/>
      <c r="TWH103" s="38"/>
      <c r="TWI103" s="38"/>
      <c r="TWJ103" s="38"/>
      <c r="TWK103" s="38"/>
      <c r="TWL103" s="38"/>
      <c r="TWM103" s="38"/>
      <c r="TWN103" s="38"/>
      <c r="TWO103" s="38"/>
      <c r="TWP103" s="38"/>
      <c r="TWQ103" s="38"/>
      <c r="TWR103" s="38"/>
      <c r="TWS103" s="38"/>
      <c r="TWT103" s="38"/>
      <c r="TWU103" s="38"/>
      <c r="TWV103" s="38"/>
      <c r="TWW103" s="38"/>
      <c r="TWX103" s="38"/>
      <c r="TWY103" s="38"/>
      <c r="TWZ103" s="38"/>
      <c r="TXA103" s="38"/>
      <c r="TXB103" s="38"/>
      <c r="TXC103" s="38"/>
      <c r="TXD103" s="38"/>
      <c r="TXE103" s="38"/>
      <c r="TXF103" s="38"/>
      <c r="TXG103" s="38"/>
      <c r="TXH103" s="38"/>
      <c r="TXI103" s="38"/>
      <c r="TXJ103" s="38"/>
      <c r="TXK103" s="38"/>
      <c r="TXL103" s="38"/>
      <c r="TXM103" s="38"/>
      <c r="TXN103" s="38"/>
      <c r="TXO103" s="38"/>
      <c r="TXP103" s="38"/>
      <c r="TXQ103" s="38"/>
      <c r="TXR103" s="38"/>
      <c r="TXS103" s="38"/>
      <c r="TXT103" s="38"/>
      <c r="TXU103" s="38"/>
      <c r="TXV103" s="38"/>
      <c r="TXW103" s="38"/>
      <c r="TXX103" s="38"/>
      <c r="TXY103" s="38"/>
      <c r="TXZ103" s="38"/>
      <c r="TYA103" s="38"/>
      <c r="TYB103" s="38"/>
      <c r="TYC103" s="38"/>
      <c r="TYD103" s="38"/>
      <c r="TYE103" s="38"/>
      <c r="TYF103" s="38"/>
      <c r="TYG103" s="38"/>
      <c r="TYH103" s="38"/>
      <c r="TYI103" s="38"/>
      <c r="TYJ103" s="38"/>
      <c r="TYK103" s="38"/>
      <c r="TYL103" s="38"/>
      <c r="TYM103" s="38"/>
      <c r="TYN103" s="38"/>
      <c r="TYO103" s="38"/>
      <c r="TYP103" s="38"/>
      <c r="TYQ103" s="38"/>
      <c r="TYR103" s="38"/>
      <c r="TYS103" s="38"/>
      <c r="TYT103" s="38"/>
      <c r="TYU103" s="38"/>
      <c r="TYV103" s="38"/>
      <c r="TYW103" s="38"/>
      <c r="TYX103" s="38"/>
      <c r="TYY103" s="38"/>
      <c r="TYZ103" s="38"/>
      <c r="TZA103" s="38"/>
      <c r="TZB103" s="38"/>
      <c r="TZC103" s="38"/>
      <c r="TZD103" s="38"/>
      <c r="TZE103" s="38"/>
      <c r="TZF103" s="38"/>
      <c r="TZG103" s="38"/>
      <c r="TZH103" s="38"/>
      <c r="TZI103" s="38"/>
      <c r="TZJ103" s="38"/>
      <c r="TZK103" s="38"/>
      <c r="TZL103" s="38"/>
      <c r="TZM103" s="38"/>
      <c r="TZN103" s="38"/>
      <c r="TZO103" s="38"/>
      <c r="TZP103" s="38"/>
      <c r="TZQ103" s="38"/>
      <c r="TZR103" s="38"/>
      <c r="TZS103" s="38"/>
      <c r="TZT103" s="38"/>
      <c r="TZU103" s="38"/>
      <c r="TZV103" s="38"/>
      <c r="TZW103" s="38"/>
      <c r="TZX103" s="38"/>
      <c r="TZY103" s="38"/>
      <c r="TZZ103" s="38"/>
      <c r="UAA103" s="38"/>
      <c r="UAB103" s="38"/>
      <c r="UAC103" s="38"/>
      <c r="UAD103" s="38"/>
      <c r="UAE103" s="38"/>
      <c r="UAF103" s="38"/>
      <c r="UAG103" s="38"/>
      <c r="UAH103" s="38"/>
      <c r="UAI103" s="38"/>
      <c r="UAJ103" s="38"/>
      <c r="UAK103" s="38"/>
      <c r="UAL103" s="38"/>
      <c r="UAM103" s="38"/>
      <c r="UAN103" s="38"/>
      <c r="UAO103" s="38"/>
      <c r="UAP103" s="38"/>
      <c r="UAQ103" s="38"/>
      <c r="UAR103" s="38"/>
      <c r="UAS103" s="38"/>
      <c r="UAT103" s="38"/>
      <c r="UAU103" s="38"/>
      <c r="UAV103" s="38"/>
      <c r="UAW103" s="38"/>
      <c r="UAX103" s="38"/>
      <c r="UAY103" s="38"/>
      <c r="UAZ103" s="38"/>
      <c r="UBA103" s="38"/>
      <c r="UBB103" s="38"/>
      <c r="UBC103" s="38"/>
      <c r="UBD103" s="38"/>
      <c r="UBE103" s="38"/>
      <c r="UBF103" s="38"/>
      <c r="UBG103" s="38"/>
      <c r="UBH103" s="38"/>
      <c r="UBI103" s="38"/>
      <c r="UBJ103" s="38"/>
      <c r="UBK103" s="38"/>
      <c r="UBL103" s="38"/>
      <c r="UBM103" s="38"/>
      <c r="UBN103" s="38"/>
      <c r="UBO103" s="38"/>
      <c r="UBP103" s="38"/>
      <c r="UBQ103" s="38"/>
      <c r="UBR103" s="38"/>
      <c r="UBS103" s="38"/>
      <c r="UBT103" s="38"/>
      <c r="UBU103" s="38"/>
      <c r="UBV103" s="38"/>
      <c r="UBW103" s="38"/>
      <c r="UBX103" s="38"/>
      <c r="UBY103" s="38"/>
      <c r="UBZ103" s="38"/>
      <c r="UCA103" s="38"/>
      <c r="UCB103" s="38"/>
      <c r="UCC103" s="38"/>
      <c r="UCD103" s="38"/>
      <c r="UCE103" s="38"/>
      <c r="UCF103" s="38"/>
      <c r="UCG103" s="38"/>
      <c r="UCH103" s="38"/>
      <c r="UCI103" s="38"/>
      <c r="UCJ103" s="38"/>
      <c r="UCK103" s="38"/>
      <c r="UCL103" s="38"/>
      <c r="UCM103" s="38"/>
      <c r="UCN103" s="38"/>
      <c r="UCO103" s="38"/>
      <c r="UCP103" s="38"/>
      <c r="UCQ103" s="38"/>
      <c r="UCR103" s="38"/>
      <c r="UCS103" s="38"/>
      <c r="UCT103" s="38"/>
      <c r="UCU103" s="38"/>
      <c r="UCV103" s="38"/>
      <c r="UCW103" s="38"/>
      <c r="UCX103" s="38"/>
      <c r="UCY103" s="38"/>
      <c r="UCZ103" s="38"/>
      <c r="UDA103" s="38"/>
      <c r="UDB103" s="38"/>
      <c r="UDC103" s="38"/>
      <c r="UDD103" s="38"/>
      <c r="UDE103" s="38"/>
      <c r="UDF103" s="38"/>
      <c r="UDG103" s="38"/>
      <c r="UDH103" s="38"/>
      <c r="UDI103" s="38"/>
      <c r="UDJ103" s="38"/>
      <c r="UDK103" s="38"/>
      <c r="UDL103" s="38"/>
      <c r="UDM103" s="38"/>
      <c r="UDN103" s="38"/>
      <c r="UDO103" s="38"/>
      <c r="UDP103" s="38"/>
      <c r="UDQ103" s="38"/>
      <c r="UDR103" s="38"/>
      <c r="UDS103" s="38"/>
      <c r="UDT103" s="38"/>
      <c r="UDU103" s="38"/>
      <c r="UDV103" s="38"/>
      <c r="UDW103" s="38"/>
      <c r="UDX103" s="38"/>
      <c r="UDY103" s="38"/>
      <c r="UDZ103" s="38"/>
      <c r="UEA103" s="38"/>
      <c r="UEB103" s="38"/>
      <c r="UEC103" s="38"/>
      <c r="UED103" s="38"/>
      <c r="UEE103" s="38"/>
      <c r="UEF103" s="38"/>
      <c r="UEG103" s="38"/>
      <c r="UEH103" s="38"/>
      <c r="UEI103" s="38"/>
      <c r="UEJ103" s="38"/>
      <c r="UEK103" s="38"/>
      <c r="UEL103" s="38"/>
      <c r="UEM103" s="38"/>
      <c r="UEN103" s="38"/>
      <c r="UEO103" s="38"/>
      <c r="UEP103" s="38"/>
      <c r="UEQ103" s="38"/>
      <c r="UER103" s="38"/>
      <c r="UES103" s="38"/>
      <c r="UET103" s="38"/>
      <c r="UEU103" s="38"/>
      <c r="UEV103" s="38"/>
      <c r="UEW103" s="38"/>
      <c r="UEX103" s="38"/>
      <c r="UEY103" s="38"/>
      <c r="UEZ103" s="38"/>
      <c r="UFA103" s="38"/>
      <c r="UFB103" s="38"/>
      <c r="UFC103" s="38"/>
      <c r="UFD103" s="38"/>
      <c r="UFE103" s="38"/>
      <c r="UFF103" s="38"/>
      <c r="UFG103" s="38"/>
      <c r="UFH103" s="38"/>
      <c r="UFI103" s="38"/>
      <c r="UFJ103" s="38"/>
      <c r="UFK103" s="38"/>
      <c r="UFL103" s="38"/>
      <c r="UFM103" s="38"/>
      <c r="UFN103" s="38"/>
      <c r="UFO103" s="38"/>
      <c r="UFP103" s="38"/>
      <c r="UFQ103" s="38"/>
      <c r="UFR103" s="38"/>
      <c r="UFS103" s="38"/>
      <c r="UFT103" s="38"/>
      <c r="UFU103" s="38"/>
      <c r="UFV103" s="38"/>
      <c r="UFW103" s="38"/>
      <c r="UFX103" s="38"/>
      <c r="UFY103" s="38"/>
      <c r="UFZ103" s="38"/>
      <c r="UGA103" s="38"/>
      <c r="UGB103" s="38"/>
      <c r="UGC103" s="38"/>
      <c r="UGD103" s="38"/>
      <c r="UGE103" s="38"/>
      <c r="UGF103" s="38"/>
      <c r="UGG103" s="38"/>
      <c r="UGH103" s="38"/>
      <c r="UGI103" s="38"/>
      <c r="UGJ103" s="38"/>
      <c r="UGK103" s="38"/>
      <c r="UGL103" s="38"/>
      <c r="UGM103" s="38"/>
      <c r="UGN103" s="38"/>
      <c r="UGO103" s="38"/>
      <c r="UGP103" s="38"/>
      <c r="UGQ103" s="38"/>
      <c r="UGR103" s="38"/>
      <c r="UGS103" s="38"/>
      <c r="UGT103" s="38"/>
      <c r="UGU103" s="38"/>
      <c r="UGV103" s="38"/>
      <c r="UGW103" s="38"/>
      <c r="UGX103" s="38"/>
      <c r="UGY103" s="38"/>
      <c r="UGZ103" s="38"/>
      <c r="UHA103" s="38"/>
      <c r="UHB103" s="38"/>
      <c r="UHC103" s="38"/>
      <c r="UHD103" s="38"/>
      <c r="UHE103" s="38"/>
      <c r="UHF103" s="38"/>
      <c r="UHG103" s="38"/>
      <c r="UHH103" s="38"/>
      <c r="UHI103" s="38"/>
      <c r="UHJ103" s="38"/>
      <c r="UHK103" s="38"/>
      <c r="UHL103" s="38"/>
      <c r="UHM103" s="38"/>
      <c r="UHN103" s="38"/>
      <c r="UHO103" s="38"/>
      <c r="UHP103" s="38"/>
      <c r="UHQ103" s="38"/>
      <c r="UHR103" s="38"/>
      <c r="UHS103" s="38"/>
      <c r="UHT103" s="38"/>
      <c r="UHU103" s="38"/>
      <c r="UHV103" s="38"/>
      <c r="UHW103" s="38"/>
      <c r="UHX103" s="38"/>
      <c r="UHY103" s="38"/>
      <c r="UHZ103" s="38"/>
      <c r="UIA103" s="38"/>
      <c r="UIB103" s="38"/>
      <c r="UIC103" s="38"/>
      <c r="UID103" s="38"/>
      <c r="UIE103" s="38"/>
      <c r="UIF103" s="38"/>
      <c r="UIG103" s="38"/>
      <c r="UIH103" s="38"/>
      <c r="UII103" s="38"/>
      <c r="UIJ103" s="38"/>
      <c r="UIK103" s="38"/>
      <c r="UIL103" s="38"/>
      <c r="UIM103" s="38"/>
      <c r="UIN103" s="38"/>
      <c r="UIO103" s="38"/>
      <c r="UIP103" s="38"/>
      <c r="UIQ103" s="38"/>
      <c r="UIR103" s="38"/>
      <c r="UIS103" s="38"/>
      <c r="UIT103" s="38"/>
      <c r="UIU103" s="38"/>
      <c r="UIV103" s="38"/>
      <c r="UIW103" s="38"/>
      <c r="UIX103" s="38"/>
      <c r="UIY103" s="38"/>
      <c r="UIZ103" s="38"/>
      <c r="UJA103" s="38"/>
      <c r="UJB103" s="38"/>
      <c r="UJC103" s="38"/>
      <c r="UJD103" s="38"/>
      <c r="UJE103" s="38"/>
      <c r="UJF103" s="38"/>
      <c r="UJG103" s="38"/>
      <c r="UJH103" s="38"/>
      <c r="UJI103" s="38"/>
      <c r="UJJ103" s="38"/>
      <c r="UJK103" s="38"/>
      <c r="UJL103" s="38"/>
      <c r="UJM103" s="38"/>
      <c r="UJN103" s="38"/>
      <c r="UJO103" s="38"/>
      <c r="UJP103" s="38"/>
      <c r="UJQ103" s="38"/>
      <c r="UJR103" s="38"/>
      <c r="UJS103" s="38"/>
      <c r="UJT103" s="38"/>
      <c r="UJU103" s="38"/>
      <c r="UJV103" s="38"/>
      <c r="UJW103" s="38"/>
      <c r="UJX103" s="38"/>
      <c r="UJY103" s="38"/>
      <c r="UJZ103" s="38"/>
      <c r="UKA103" s="38"/>
      <c r="UKB103" s="38"/>
      <c r="UKC103" s="38"/>
      <c r="UKD103" s="38"/>
      <c r="UKE103" s="38"/>
      <c r="UKF103" s="38"/>
      <c r="UKG103" s="38"/>
      <c r="UKH103" s="38"/>
      <c r="UKI103" s="38"/>
      <c r="UKJ103" s="38"/>
      <c r="UKK103" s="38"/>
      <c r="UKL103" s="38"/>
      <c r="UKM103" s="38"/>
      <c r="UKN103" s="38"/>
      <c r="UKO103" s="38"/>
      <c r="UKP103" s="38"/>
      <c r="UKQ103" s="38"/>
      <c r="UKR103" s="38"/>
      <c r="UKS103" s="38"/>
      <c r="UKT103" s="38"/>
      <c r="UKU103" s="38"/>
      <c r="UKV103" s="38"/>
      <c r="UKW103" s="38"/>
      <c r="UKX103" s="38"/>
      <c r="UKY103" s="38"/>
      <c r="UKZ103" s="38"/>
      <c r="ULA103" s="38"/>
      <c r="ULB103" s="38"/>
      <c r="ULC103" s="38"/>
      <c r="ULD103" s="38"/>
      <c r="ULE103" s="38"/>
      <c r="ULF103" s="38"/>
      <c r="ULG103" s="38"/>
      <c r="ULH103" s="38"/>
      <c r="ULI103" s="38"/>
      <c r="ULJ103" s="38"/>
      <c r="ULK103" s="38"/>
      <c r="ULL103" s="38"/>
      <c r="ULM103" s="38"/>
      <c r="ULN103" s="38"/>
      <c r="ULO103" s="38"/>
      <c r="ULP103" s="38"/>
      <c r="ULQ103" s="38"/>
      <c r="ULR103" s="38"/>
      <c r="ULS103" s="38"/>
      <c r="ULT103" s="38"/>
      <c r="ULU103" s="38"/>
      <c r="ULV103" s="38"/>
      <c r="ULW103" s="38"/>
      <c r="ULX103" s="38"/>
      <c r="ULY103" s="38"/>
      <c r="ULZ103" s="38"/>
      <c r="UMA103" s="38"/>
      <c r="UMB103" s="38"/>
      <c r="UMC103" s="38"/>
      <c r="UMD103" s="38"/>
      <c r="UME103" s="38"/>
      <c r="UMF103" s="38"/>
      <c r="UMG103" s="38"/>
      <c r="UMH103" s="38"/>
      <c r="UMI103" s="38"/>
      <c r="UMJ103" s="38"/>
      <c r="UMK103" s="38"/>
      <c r="UML103" s="38"/>
      <c r="UMM103" s="38"/>
      <c r="UMN103" s="38"/>
      <c r="UMO103" s="38"/>
      <c r="UMP103" s="38"/>
      <c r="UMQ103" s="38"/>
      <c r="UMR103" s="38"/>
      <c r="UMS103" s="38"/>
      <c r="UMT103" s="38"/>
      <c r="UMU103" s="38"/>
      <c r="UMV103" s="38"/>
      <c r="UMW103" s="38"/>
      <c r="UMX103" s="38"/>
      <c r="UMY103" s="38"/>
      <c r="UMZ103" s="38"/>
      <c r="UNA103" s="38"/>
      <c r="UNB103" s="38"/>
      <c r="UNC103" s="38"/>
      <c r="UND103" s="38"/>
      <c r="UNE103" s="38"/>
      <c r="UNF103" s="38"/>
      <c r="UNG103" s="38"/>
      <c r="UNH103" s="38"/>
      <c r="UNI103" s="38"/>
      <c r="UNJ103" s="38"/>
      <c r="UNK103" s="38"/>
      <c r="UNL103" s="38"/>
      <c r="UNM103" s="38"/>
      <c r="UNN103" s="38"/>
      <c r="UNO103" s="38"/>
      <c r="UNP103" s="38"/>
      <c r="UNQ103" s="38"/>
      <c r="UNR103" s="38"/>
      <c r="UNS103" s="38"/>
      <c r="UNT103" s="38"/>
      <c r="UNU103" s="38"/>
      <c r="UNV103" s="38"/>
      <c r="UNW103" s="38"/>
      <c r="UNX103" s="38"/>
      <c r="UNY103" s="38"/>
      <c r="UNZ103" s="38"/>
      <c r="UOA103" s="38"/>
      <c r="UOB103" s="38"/>
      <c r="UOC103" s="38"/>
      <c r="UOD103" s="38"/>
      <c r="UOE103" s="38"/>
      <c r="UOF103" s="38"/>
      <c r="UOG103" s="38"/>
      <c r="UOH103" s="38"/>
      <c r="UOI103" s="38"/>
      <c r="UOJ103" s="38"/>
      <c r="UOK103" s="38"/>
      <c r="UOL103" s="38"/>
      <c r="UOM103" s="38"/>
      <c r="UON103" s="38"/>
      <c r="UOO103" s="38"/>
      <c r="UOP103" s="38"/>
      <c r="UOQ103" s="38"/>
      <c r="UOR103" s="38"/>
      <c r="UOS103" s="38"/>
      <c r="UOT103" s="38"/>
      <c r="UOU103" s="38"/>
      <c r="UOV103" s="38"/>
      <c r="UOW103" s="38"/>
      <c r="UOX103" s="38"/>
      <c r="UOY103" s="38"/>
      <c r="UOZ103" s="38"/>
      <c r="UPA103" s="38"/>
      <c r="UPB103" s="38"/>
      <c r="UPC103" s="38"/>
      <c r="UPD103" s="38"/>
      <c r="UPE103" s="38"/>
      <c r="UPF103" s="38"/>
      <c r="UPG103" s="38"/>
      <c r="UPH103" s="38"/>
      <c r="UPI103" s="38"/>
      <c r="UPJ103" s="38"/>
      <c r="UPK103" s="38"/>
      <c r="UPL103" s="38"/>
      <c r="UPM103" s="38"/>
      <c r="UPN103" s="38"/>
      <c r="UPO103" s="38"/>
      <c r="UPP103" s="38"/>
      <c r="UPQ103" s="38"/>
      <c r="UPR103" s="38"/>
      <c r="UPS103" s="38"/>
      <c r="UPT103" s="38"/>
      <c r="UPU103" s="38"/>
      <c r="UPV103" s="38"/>
      <c r="UPW103" s="38"/>
      <c r="UPX103" s="38"/>
      <c r="UPY103" s="38"/>
      <c r="UPZ103" s="38"/>
      <c r="UQA103" s="38"/>
      <c r="UQB103" s="38"/>
      <c r="UQC103" s="38"/>
      <c r="UQD103" s="38"/>
      <c r="UQE103" s="38"/>
      <c r="UQF103" s="38"/>
      <c r="UQG103" s="38"/>
      <c r="UQH103" s="38"/>
      <c r="UQI103" s="38"/>
      <c r="UQJ103" s="38"/>
      <c r="UQK103" s="38"/>
      <c r="UQL103" s="38"/>
      <c r="UQM103" s="38"/>
      <c r="UQN103" s="38"/>
      <c r="UQO103" s="38"/>
      <c r="UQP103" s="38"/>
      <c r="UQQ103" s="38"/>
      <c r="UQR103" s="38"/>
      <c r="UQS103" s="38"/>
      <c r="UQT103" s="38"/>
      <c r="UQU103" s="38"/>
      <c r="UQV103" s="38"/>
      <c r="UQW103" s="38"/>
      <c r="UQX103" s="38"/>
      <c r="UQY103" s="38"/>
      <c r="UQZ103" s="38"/>
      <c r="URA103" s="38"/>
      <c r="URB103" s="38"/>
      <c r="URC103" s="38"/>
      <c r="URD103" s="38"/>
      <c r="URE103" s="38"/>
      <c r="URF103" s="38"/>
      <c r="URG103" s="38"/>
      <c r="URH103" s="38"/>
      <c r="URI103" s="38"/>
      <c r="URJ103" s="38"/>
      <c r="URK103" s="38"/>
      <c r="URL103" s="38"/>
      <c r="URM103" s="38"/>
      <c r="URN103" s="38"/>
      <c r="URO103" s="38"/>
      <c r="URP103" s="38"/>
      <c r="URQ103" s="38"/>
      <c r="URR103" s="38"/>
      <c r="URS103" s="38"/>
      <c r="URT103" s="38"/>
      <c r="URU103" s="38"/>
      <c r="URV103" s="38"/>
      <c r="URW103" s="38"/>
      <c r="URX103" s="38"/>
      <c r="URY103" s="38"/>
      <c r="URZ103" s="38"/>
      <c r="USA103" s="38"/>
      <c r="USB103" s="38"/>
      <c r="USC103" s="38"/>
      <c r="USD103" s="38"/>
      <c r="USE103" s="38"/>
      <c r="USF103" s="38"/>
      <c r="USG103" s="38"/>
      <c r="USH103" s="38"/>
      <c r="USI103" s="38"/>
      <c r="USJ103" s="38"/>
      <c r="USK103" s="38"/>
      <c r="USL103" s="38"/>
      <c r="USM103" s="38"/>
      <c r="USN103" s="38"/>
      <c r="USO103" s="38"/>
      <c r="USP103" s="38"/>
      <c r="USQ103" s="38"/>
      <c r="USR103" s="38"/>
      <c r="USS103" s="38"/>
      <c r="UST103" s="38"/>
      <c r="USU103" s="38"/>
      <c r="USV103" s="38"/>
      <c r="USW103" s="38"/>
      <c r="USX103" s="38"/>
      <c r="USY103" s="38"/>
      <c r="USZ103" s="38"/>
      <c r="UTA103" s="38"/>
      <c r="UTB103" s="38"/>
      <c r="UTC103" s="38"/>
      <c r="UTD103" s="38"/>
      <c r="UTE103" s="38"/>
      <c r="UTF103" s="38"/>
      <c r="UTG103" s="38"/>
      <c r="UTH103" s="38"/>
      <c r="UTI103" s="38"/>
      <c r="UTJ103" s="38"/>
      <c r="UTK103" s="38"/>
      <c r="UTL103" s="38"/>
      <c r="UTM103" s="38"/>
      <c r="UTN103" s="38"/>
      <c r="UTO103" s="38"/>
      <c r="UTP103" s="38"/>
      <c r="UTQ103" s="38"/>
      <c r="UTR103" s="38"/>
      <c r="UTS103" s="38"/>
      <c r="UTT103" s="38"/>
      <c r="UTU103" s="38"/>
      <c r="UTV103" s="38"/>
      <c r="UTW103" s="38"/>
      <c r="UTX103" s="38"/>
      <c r="UTY103" s="38"/>
      <c r="UTZ103" s="38"/>
      <c r="UUA103" s="38"/>
      <c r="UUB103" s="38"/>
      <c r="UUC103" s="38"/>
      <c r="UUD103" s="38"/>
      <c r="UUE103" s="38"/>
      <c r="UUF103" s="38"/>
      <c r="UUG103" s="38"/>
      <c r="UUH103" s="38"/>
      <c r="UUI103" s="38"/>
      <c r="UUJ103" s="38"/>
      <c r="UUK103" s="38"/>
      <c r="UUL103" s="38"/>
      <c r="UUM103" s="38"/>
      <c r="UUN103" s="38"/>
      <c r="UUO103" s="38"/>
      <c r="UUP103" s="38"/>
      <c r="UUQ103" s="38"/>
      <c r="UUR103" s="38"/>
      <c r="UUS103" s="38"/>
      <c r="UUT103" s="38"/>
      <c r="UUU103" s="38"/>
      <c r="UUV103" s="38"/>
      <c r="UUW103" s="38"/>
      <c r="UUX103" s="38"/>
      <c r="UUY103" s="38"/>
      <c r="UUZ103" s="38"/>
      <c r="UVA103" s="38"/>
      <c r="UVB103" s="38"/>
      <c r="UVC103" s="38"/>
      <c r="UVD103" s="38"/>
      <c r="UVE103" s="38"/>
      <c r="UVF103" s="38"/>
      <c r="UVG103" s="38"/>
      <c r="UVH103" s="38"/>
      <c r="UVI103" s="38"/>
      <c r="UVJ103" s="38"/>
      <c r="UVK103" s="38"/>
      <c r="UVL103" s="38"/>
      <c r="UVM103" s="38"/>
      <c r="UVN103" s="38"/>
      <c r="UVO103" s="38"/>
      <c r="UVP103" s="38"/>
      <c r="UVQ103" s="38"/>
      <c r="UVR103" s="38"/>
      <c r="UVS103" s="38"/>
      <c r="UVT103" s="38"/>
      <c r="UVU103" s="38"/>
      <c r="UVV103" s="38"/>
      <c r="UVW103" s="38"/>
      <c r="UVX103" s="38"/>
      <c r="UVY103" s="38"/>
      <c r="UVZ103" s="38"/>
      <c r="UWA103" s="38"/>
      <c r="UWB103" s="38"/>
      <c r="UWC103" s="38"/>
      <c r="UWD103" s="38"/>
      <c r="UWE103" s="38"/>
      <c r="UWF103" s="38"/>
      <c r="UWG103" s="38"/>
      <c r="UWH103" s="38"/>
      <c r="UWI103" s="38"/>
      <c r="UWJ103" s="38"/>
      <c r="UWK103" s="38"/>
      <c r="UWL103" s="38"/>
      <c r="UWM103" s="38"/>
      <c r="UWN103" s="38"/>
      <c r="UWO103" s="38"/>
      <c r="UWP103" s="38"/>
      <c r="UWQ103" s="38"/>
      <c r="UWR103" s="38"/>
      <c r="UWS103" s="38"/>
      <c r="UWT103" s="38"/>
      <c r="UWU103" s="38"/>
      <c r="UWV103" s="38"/>
      <c r="UWW103" s="38"/>
      <c r="UWX103" s="38"/>
      <c r="UWY103" s="38"/>
      <c r="UWZ103" s="38"/>
      <c r="UXA103" s="38"/>
      <c r="UXB103" s="38"/>
      <c r="UXC103" s="38"/>
      <c r="UXD103" s="38"/>
      <c r="UXE103" s="38"/>
      <c r="UXF103" s="38"/>
      <c r="UXG103" s="38"/>
      <c r="UXH103" s="38"/>
      <c r="UXI103" s="38"/>
      <c r="UXJ103" s="38"/>
      <c r="UXK103" s="38"/>
      <c r="UXL103" s="38"/>
      <c r="UXM103" s="38"/>
      <c r="UXN103" s="38"/>
      <c r="UXO103" s="38"/>
      <c r="UXP103" s="38"/>
      <c r="UXQ103" s="38"/>
      <c r="UXR103" s="38"/>
      <c r="UXS103" s="38"/>
      <c r="UXT103" s="38"/>
      <c r="UXU103" s="38"/>
      <c r="UXV103" s="38"/>
      <c r="UXW103" s="38"/>
      <c r="UXX103" s="38"/>
      <c r="UXY103" s="38"/>
      <c r="UXZ103" s="38"/>
      <c r="UYA103" s="38"/>
      <c r="UYB103" s="38"/>
      <c r="UYC103" s="38"/>
      <c r="UYD103" s="38"/>
      <c r="UYE103" s="38"/>
      <c r="UYF103" s="38"/>
      <c r="UYG103" s="38"/>
      <c r="UYH103" s="38"/>
      <c r="UYI103" s="38"/>
      <c r="UYJ103" s="38"/>
      <c r="UYK103" s="38"/>
      <c r="UYL103" s="38"/>
      <c r="UYM103" s="38"/>
      <c r="UYN103" s="38"/>
      <c r="UYO103" s="38"/>
      <c r="UYP103" s="38"/>
      <c r="UYQ103" s="38"/>
      <c r="UYR103" s="38"/>
      <c r="UYS103" s="38"/>
      <c r="UYT103" s="38"/>
      <c r="UYU103" s="38"/>
      <c r="UYV103" s="38"/>
      <c r="UYW103" s="38"/>
      <c r="UYX103" s="38"/>
      <c r="UYY103" s="38"/>
      <c r="UYZ103" s="38"/>
      <c r="UZA103" s="38"/>
      <c r="UZB103" s="38"/>
      <c r="UZC103" s="38"/>
      <c r="UZD103" s="38"/>
      <c r="UZE103" s="38"/>
      <c r="UZF103" s="38"/>
      <c r="UZG103" s="38"/>
      <c r="UZH103" s="38"/>
      <c r="UZI103" s="38"/>
      <c r="UZJ103" s="38"/>
      <c r="UZK103" s="38"/>
      <c r="UZL103" s="38"/>
      <c r="UZM103" s="38"/>
      <c r="UZN103" s="38"/>
      <c r="UZO103" s="38"/>
      <c r="UZP103" s="38"/>
      <c r="UZQ103" s="38"/>
      <c r="UZR103" s="38"/>
      <c r="UZS103" s="38"/>
      <c r="UZT103" s="38"/>
      <c r="UZU103" s="38"/>
      <c r="UZV103" s="38"/>
      <c r="UZW103" s="38"/>
      <c r="UZX103" s="38"/>
      <c r="UZY103" s="38"/>
      <c r="UZZ103" s="38"/>
      <c r="VAA103" s="38"/>
      <c r="VAB103" s="38"/>
      <c r="VAC103" s="38"/>
      <c r="VAD103" s="38"/>
      <c r="VAE103" s="38"/>
      <c r="VAF103" s="38"/>
      <c r="VAG103" s="38"/>
      <c r="VAH103" s="38"/>
      <c r="VAI103" s="38"/>
      <c r="VAJ103" s="38"/>
      <c r="VAK103" s="38"/>
      <c r="VAL103" s="38"/>
      <c r="VAM103" s="38"/>
      <c r="VAN103" s="38"/>
      <c r="VAO103" s="38"/>
      <c r="VAP103" s="38"/>
      <c r="VAQ103" s="38"/>
      <c r="VAR103" s="38"/>
      <c r="VAS103" s="38"/>
      <c r="VAT103" s="38"/>
      <c r="VAU103" s="38"/>
      <c r="VAV103" s="38"/>
      <c r="VAW103" s="38"/>
      <c r="VAX103" s="38"/>
      <c r="VAY103" s="38"/>
      <c r="VAZ103" s="38"/>
      <c r="VBA103" s="38"/>
      <c r="VBB103" s="38"/>
      <c r="VBC103" s="38"/>
      <c r="VBD103" s="38"/>
      <c r="VBE103" s="38"/>
      <c r="VBF103" s="38"/>
      <c r="VBG103" s="38"/>
      <c r="VBH103" s="38"/>
      <c r="VBI103" s="38"/>
      <c r="VBJ103" s="38"/>
      <c r="VBK103" s="38"/>
      <c r="VBL103" s="38"/>
      <c r="VBM103" s="38"/>
      <c r="VBN103" s="38"/>
      <c r="VBO103" s="38"/>
      <c r="VBP103" s="38"/>
      <c r="VBQ103" s="38"/>
      <c r="VBR103" s="38"/>
      <c r="VBS103" s="38"/>
      <c r="VBT103" s="38"/>
      <c r="VBU103" s="38"/>
      <c r="VBV103" s="38"/>
      <c r="VBW103" s="38"/>
      <c r="VBX103" s="38"/>
      <c r="VBY103" s="38"/>
      <c r="VBZ103" s="38"/>
      <c r="VCA103" s="38"/>
      <c r="VCB103" s="38"/>
      <c r="VCC103" s="38"/>
      <c r="VCD103" s="38"/>
      <c r="VCE103" s="38"/>
      <c r="VCF103" s="38"/>
      <c r="VCG103" s="38"/>
      <c r="VCH103" s="38"/>
      <c r="VCI103" s="38"/>
      <c r="VCJ103" s="38"/>
      <c r="VCK103" s="38"/>
      <c r="VCL103" s="38"/>
      <c r="VCM103" s="38"/>
      <c r="VCN103" s="38"/>
      <c r="VCO103" s="38"/>
      <c r="VCP103" s="38"/>
      <c r="VCQ103" s="38"/>
      <c r="VCR103" s="38"/>
      <c r="VCS103" s="38"/>
      <c r="VCT103" s="38"/>
      <c r="VCU103" s="38"/>
      <c r="VCV103" s="38"/>
      <c r="VCW103" s="38"/>
      <c r="VCX103" s="38"/>
      <c r="VCY103" s="38"/>
      <c r="VCZ103" s="38"/>
      <c r="VDA103" s="38"/>
      <c r="VDB103" s="38"/>
      <c r="VDC103" s="38"/>
      <c r="VDD103" s="38"/>
      <c r="VDE103" s="38"/>
      <c r="VDF103" s="38"/>
      <c r="VDG103" s="38"/>
      <c r="VDH103" s="38"/>
      <c r="VDI103" s="38"/>
      <c r="VDJ103" s="38"/>
      <c r="VDK103" s="38"/>
      <c r="VDL103" s="38"/>
      <c r="VDM103" s="38"/>
      <c r="VDN103" s="38"/>
      <c r="VDO103" s="38"/>
      <c r="VDP103" s="38"/>
      <c r="VDQ103" s="38"/>
      <c r="VDR103" s="38"/>
      <c r="VDS103" s="38"/>
      <c r="VDT103" s="38"/>
      <c r="VDU103" s="38"/>
      <c r="VDV103" s="38"/>
      <c r="VDW103" s="38"/>
      <c r="VDX103" s="38"/>
      <c r="VDY103" s="38"/>
      <c r="VDZ103" s="38"/>
      <c r="VEA103" s="38"/>
      <c r="VEB103" s="38"/>
      <c r="VEC103" s="38"/>
      <c r="VED103" s="38"/>
      <c r="VEE103" s="38"/>
      <c r="VEF103" s="38"/>
      <c r="VEG103" s="38"/>
      <c r="VEH103" s="38"/>
      <c r="VEI103" s="38"/>
      <c r="VEJ103" s="38"/>
      <c r="VEK103" s="38"/>
      <c r="VEL103" s="38"/>
      <c r="VEM103" s="38"/>
      <c r="VEN103" s="38"/>
      <c r="VEO103" s="38"/>
      <c r="VEP103" s="38"/>
      <c r="VEQ103" s="38"/>
      <c r="VER103" s="38"/>
      <c r="VES103" s="38"/>
      <c r="VET103" s="38"/>
      <c r="VEU103" s="38"/>
      <c r="VEV103" s="38"/>
      <c r="VEW103" s="38"/>
      <c r="VEX103" s="38"/>
      <c r="VEY103" s="38"/>
      <c r="VEZ103" s="38"/>
      <c r="VFA103" s="38"/>
      <c r="VFB103" s="38"/>
      <c r="VFC103" s="38"/>
      <c r="VFD103" s="38"/>
      <c r="VFE103" s="38"/>
      <c r="VFF103" s="38"/>
      <c r="VFG103" s="38"/>
      <c r="VFH103" s="38"/>
      <c r="VFI103" s="38"/>
      <c r="VFJ103" s="38"/>
      <c r="VFK103" s="38"/>
      <c r="VFL103" s="38"/>
      <c r="VFM103" s="38"/>
      <c r="VFN103" s="38"/>
      <c r="VFO103" s="38"/>
      <c r="VFP103" s="38"/>
      <c r="VFQ103" s="38"/>
      <c r="VFR103" s="38"/>
      <c r="VFS103" s="38"/>
      <c r="VFT103" s="38"/>
      <c r="VFU103" s="38"/>
      <c r="VFV103" s="38"/>
      <c r="VFW103" s="38"/>
      <c r="VFX103" s="38"/>
      <c r="VFY103" s="38"/>
      <c r="VFZ103" s="38"/>
      <c r="VGA103" s="38"/>
      <c r="VGB103" s="38"/>
      <c r="VGC103" s="38"/>
      <c r="VGD103" s="38"/>
      <c r="VGE103" s="38"/>
      <c r="VGF103" s="38"/>
      <c r="VGG103" s="38"/>
      <c r="VGH103" s="38"/>
      <c r="VGI103" s="38"/>
      <c r="VGJ103" s="38"/>
      <c r="VGK103" s="38"/>
      <c r="VGL103" s="38"/>
      <c r="VGM103" s="38"/>
      <c r="VGN103" s="38"/>
      <c r="VGO103" s="38"/>
      <c r="VGP103" s="38"/>
      <c r="VGQ103" s="38"/>
      <c r="VGR103" s="38"/>
      <c r="VGS103" s="38"/>
      <c r="VGT103" s="38"/>
      <c r="VGU103" s="38"/>
      <c r="VGV103" s="38"/>
      <c r="VGW103" s="38"/>
      <c r="VGX103" s="38"/>
      <c r="VGY103" s="38"/>
      <c r="VGZ103" s="38"/>
      <c r="VHA103" s="38"/>
      <c r="VHB103" s="38"/>
      <c r="VHC103" s="38"/>
      <c r="VHD103" s="38"/>
      <c r="VHE103" s="38"/>
      <c r="VHF103" s="38"/>
      <c r="VHG103" s="38"/>
      <c r="VHH103" s="38"/>
      <c r="VHI103" s="38"/>
      <c r="VHJ103" s="38"/>
      <c r="VHK103" s="38"/>
      <c r="VHL103" s="38"/>
      <c r="VHM103" s="38"/>
      <c r="VHN103" s="38"/>
      <c r="VHO103" s="38"/>
      <c r="VHP103" s="38"/>
      <c r="VHQ103" s="38"/>
      <c r="VHR103" s="38"/>
      <c r="VHS103" s="38"/>
      <c r="VHT103" s="38"/>
      <c r="VHU103" s="38"/>
      <c r="VHV103" s="38"/>
      <c r="VHW103" s="38"/>
      <c r="VHX103" s="38"/>
      <c r="VHY103" s="38"/>
      <c r="VHZ103" s="38"/>
      <c r="VIA103" s="38"/>
      <c r="VIB103" s="38"/>
      <c r="VIC103" s="38"/>
      <c r="VID103" s="38"/>
      <c r="VIE103" s="38"/>
      <c r="VIF103" s="38"/>
      <c r="VIG103" s="38"/>
      <c r="VIH103" s="38"/>
      <c r="VII103" s="38"/>
      <c r="VIJ103" s="38"/>
      <c r="VIK103" s="38"/>
      <c r="VIL103" s="38"/>
      <c r="VIM103" s="38"/>
      <c r="VIN103" s="38"/>
      <c r="VIO103" s="38"/>
      <c r="VIP103" s="38"/>
      <c r="VIQ103" s="38"/>
      <c r="VIR103" s="38"/>
      <c r="VIS103" s="38"/>
      <c r="VIT103" s="38"/>
      <c r="VIU103" s="38"/>
      <c r="VIV103" s="38"/>
      <c r="VIW103" s="38"/>
      <c r="VIX103" s="38"/>
      <c r="VIY103" s="38"/>
      <c r="VIZ103" s="38"/>
      <c r="VJA103" s="38"/>
      <c r="VJB103" s="38"/>
      <c r="VJC103" s="38"/>
      <c r="VJD103" s="38"/>
      <c r="VJE103" s="38"/>
      <c r="VJF103" s="38"/>
      <c r="VJG103" s="38"/>
      <c r="VJH103" s="38"/>
      <c r="VJI103" s="38"/>
      <c r="VJJ103" s="38"/>
      <c r="VJK103" s="38"/>
      <c r="VJL103" s="38"/>
      <c r="VJM103" s="38"/>
      <c r="VJN103" s="38"/>
      <c r="VJO103" s="38"/>
      <c r="VJP103" s="38"/>
      <c r="VJQ103" s="38"/>
      <c r="VJR103" s="38"/>
      <c r="VJS103" s="38"/>
      <c r="VJT103" s="38"/>
      <c r="VJU103" s="38"/>
      <c r="VJV103" s="38"/>
      <c r="VJW103" s="38"/>
      <c r="VJX103" s="38"/>
      <c r="VJY103" s="38"/>
      <c r="VJZ103" s="38"/>
      <c r="VKA103" s="38"/>
      <c r="VKB103" s="38"/>
      <c r="VKC103" s="38"/>
      <c r="VKD103" s="38"/>
      <c r="VKE103" s="38"/>
      <c r="VKF103" s="38"/>
      <c r="VKG103" s="38"/>
      <c r="VKH103" s="38"/>
      <c r="VKI103" s="38"/>
      <c r="VKJ103" s="38"/>
      <c r="VKK103" s="38"/>
      <c r="VKL103" s="38"/>
      <c r="VKM103" s="38"/>
      <c r="VKN103" s="38"/>
      <c r="VKO103" s="38"/>
      <c r="VKP103" s="38"/>
      <c r="VKQ103" s="38"/>
      <c r="VKR103" s="38"/>
      <c r="VKS103" s="38"/>
      <c r="VKT103" s="38"/>
      <c r="VKU103" s="38"/>
      <c r="VKV103" s="38"/>
      <c r="VKW103" s="38"/>
      <c r="VKX103" s="38"/>
      <c r="VKY103" s="38"/>
      <c r="VKZ103" s="38"/>
      <c r="VLA103" s="38"/>
      <c r="VLB103" s="38"/>
      <c r="VLC103" s="38"/>
      <c r="VLD103" s="38"/>
      <c r="VLE103" s="38"/>
      <c r="VLF103" s="38"/>
      <c r="VLG103" s="38"/>
      <c r="VLH103" s="38"/>
      <c r="VLI103" s="38"/>
      <c r="VLJ103" s="38"/>
      <c r="VLK103" s="38"/>
      <c r="VLL103" s="38"/>
      <c r="VLM103" s="38"/>
      <c r="VLN103" s="38"/>
      <c r="VLO103" s="38"/>
      <c r="VLP103" s="38"/>
      <c r="VLQ103" s="38"/>
      <c r="VLR103" s="38"/>
      <c r="VLS103" s="38"/>
      <c r="VLT103" s="38"/>
      <c r="VLU103" s="38"/>
      <c r="VLV103" s="38"/>
      <c r="VLW103" s="38"/>
      <c r="VLX103" s="38"/>
      <c r="VLY103" s="38"/>
      <c r="VLZ103" s="38"/>
      <c r="VMA103" s="38"/>
      <c r="VMB103" s="38"/>
      <c r="VMC103" s="38"/>
      <c r="VMD103" s="38"/>
      <c r="VME103" s="38"/>
      <c r="VMF103" s="38"/>
      <c r="VMG103" s="38"/>
      <c r="VMH103" s="38"/>
      <c r="VMI103" s="38"/>
      <c r="VMJ103" s="38"/>
      <c r="VMK103" s="38"/>
      <c r="VML103" s="38"/>
      <c r="VMM103" s="38"/>
      <c r="VMN103" s="38"/>
      <c r="VMO103" s="38"/>
      <c r="VMP103" s="38"/>
      <c r="VMQ103" s="38"/>
      <c r="VMR103" s="38"/>
      <c r="VMS103" s="38"/>
      <c r="VMT103" s="38"/>
      <c r="VMU103" s="38"/>
      <c r="VMV103" s="38"/>
      <c r="VMW103" s="38"/>
      <c r="VMX103" s="38"/>
      <c r="VMY103" s="38"/>
      <c r="VMZ103" s="38"/>
      <c r="VNA103" s="38"/>
      <c r="VNB103" s="38"/>
      <c r="VNC103" s="38"/>
      <c r="VND103" s="38"/>
      <c r="VNE103" s="38"/>
      <c r="VNF103" s="38"/>
      <c r="VNG103" s="38"/>
      <c r="VNH103" s="38"/>
      <c r="VNI103" s="38"/>
      <c r="VNJ103" s="38"/>
      <c r="VNK103" s="38"/>
      <c r="VNL103" s="38"/>
      <c r="VNM103" s="38"/>
      <c r="VNN103" s="38"/>
      <c r="VNO103" s="38"/>
      <c r="VNP103" s="38"/>
      <c r="VNQ103" s="38"/>
      <c r="VNR103" s="38"/>
      <c r="VNS103" s="38"/>
      <c r="VNT103" s="38"/>
      <c r="VNU103" s="38"/>
      <c r="VNV103" s="38"/>
      <c r="VNW103" s="38"/>
      <c r="VNX103" s="38"/>
      <c r="VNY103" s="38"/>
      <c r="VNZ103" s="38"/>
      <c r="VOA103" s="38"/>
      <c r="VOB103" s="38"/>
      <c r="VOC103" s="38"/>
      <c r="VOD103" s="38"/>
      <c r="VOE103" s="38"/>
      <c r="VOF103" s="38"/>
      <c r="VOG103" s="38"/>
      <c r="VOH103" s="38"/>
      <c r="VOI103" s="38"/>
      <c r="VOJ103" s="38"/>
      <c r="VOK103" s="38"/>
      <c r="VOL103" s="38"/>
      <c r="VOM103" s="38"/>
      <c r="VON103" s="38"/>
      <c r="VOO103" s="38"/>
      <c r="VOP103" s="38"/>
      <c r="VOQ103" s="38"/>
      <c r="VOR103" s="38"/>
      <c r="VOS103" s="38"/>
      <c r="VOT103" s="38"/>
      <c r="VOU103" s="38"/>
      <c r="VOV103" s="38"/>
      <c r="VOW103" s="38"/>
      <c r="VOX103" s="38"/>
      <c r="VOY103" s="38"/>
      <c r="VOZ103" s="38"/>
      <c r="VPA103" s="38"/>
      <c r="VPB103" s="38"/>
      <c r="VPC103" s="38"/>
      <c r="VPD103" s="38"/>
      <c r="VPE103" s="38"/>
      <c r="VPF103" s="38"/>
      <c r="VPG103" s="38"/>
      <c r="VPH103" s="38"/>
      <c r="VPI103" s="38"/>
      <c r="VPJ103" s="38"/>
      <c r="VPK103" s="38"/>
      <c r="VPL103" s="38"/>
      <c r="VPM103" s="38"/>
      <c r="VPN103" s="38"/>
      <c r="VPO103" s="38"/>
      <c r="VPP103" s="38"/>
      <c r="VPQ103" s="38"/>
      <c r="VPR103" s="38"/>
      <c r="VPS103" s="38"/>
      <c r="VPT103" s="38"/>
      <c r="VPU103" s="38"/>
      <c r="VPV103" s="38"/>
      <c r="VPW103" s="38"/>
      <c r="VPX103" s="38"/>
      <c r="VPY103" s="38"/>
      <c r="VPZ103" s="38"/>
      <c r="VQA103" s="38"/>
      <c r="VQB103" s="38"/>
      <c r="VQC103" s="38"/>
      <c r="VQD103" s="38"/>
      <c r="VQE103" s="38"/>
      <c r="VQF103" s="38"/>
      <c r="VQG103" s="38"/>
      <c r="VQH103" s="38"/>
      <c r="VQI103" s="38"/>
      <c r="VQJ103" s="38"/>
      <c r="VQK103" s="38"/>
      <c r="VQL103" s="38"/>
      <c r="VQM103" s="38"/>
      <c r="VQN103" s="38"/>
      <c r="VQO103" s="38"/>
      <c r="VQP103" s="38"/>
      <c r="VQQ103" s="38"/>
      <c r="VQR103" s="38"/>
      <c r="VQS103" s="38"/>
      <c r="VQT103" s="38"/>
      <c r="VQU103" s="38"/>
      <c r="VQV103" s="38"/>
      <c r="VQW103" s="38"/>
      <c r="VQX103" s="38"/>
      <c r="VQY103" s="38"/>
      <c r="VQZ103" s="38"/>
      <c r="VRA103" s="38"/>
      <c r="VRB103" s="38"/>
      <c r="VRC103" s="38"/>
      <c r="VRD103" s="38"/>
      <c r="VRE103" s="38"/>
      <c r="VRF103" s="38"/>
      <c r="VRG103" s="38"/>
      <c r="VRH103" s="38"/>
      <c r="VRI103" s="38"/>
      <c r="VRJ103" s="38"/>
      <c r="VRK103" s="38"/>
      <c r="VRL103" s="38"/>
      <c r="VRM103" s="38"/>
      <c r="VRN103" s="38"/>
      <c r="VRO103" s="38"/>
      <c r="VRP103" s="38"/>
      <c r="VRQ103" s="38"/>
      <c r="VRR103" s="38"/>
      <c r="VRS103" s="38"/>
      <c r="VRT103" s="38"/>
      <c r="VRU103" s="38"/>
      <c r="VRV103" s="38"/>
      <c r="VRW103" s="38"/>
      <c r="VRX103" s="38"/>
      <c r="VRY103" s="38"/>
      <c r="VRZ103" s="38"/>
      <c r="VSA103" s="38"/>
      <c r="VSB103" s="38"/>
      <c r="VSC103" s="38"/>
      <c r="VSD103" s="38"/>
      <c r="VSE103" s="38"/>
      <c r="VSF103" s="38"/>
      <c r="VSG103" s="38"/>
      <c r="VSH103" s="38"/>
      <c r="VSI103" s="38"/>
      <c r="VSJ103" s="38"/>
      <c r="VSK103" s="38"/>
      <c r="VSL103" s="38"/>
      <c r="VSM103" s="38"/>
      <c r="VSN103" s="38"/>
      <c r="VSO103" s="38"/>
      <c r="VSP103" s="38"/>
      <c r="VSQ103" s="38"/>
      <c r="VSR103" s="38"/>
      <c r="VSS103" s="38"/>
      <c r="VST103" s="38"/>
      <c r="VSU103" s="38"/>
      <c r="VSV103" s="38"/>
      <c r="VSW103" s="38"/>
      <c r="VSX103" s="38"/>
      <c r="VSY103" s="38"/>
      <c r="VSZ103" s="38"/>
      <c r="VTA103" s="38"/>
      <c r="VTB103" s="38"/>
      <c r="VTC103" s="38"/>
      <c r="VTD103" s="38"/>
      <c r="VTE103" s="38"/>
      <c r="VTF103" s="38"/>
      <c r="VTG103" s="38"/>
      <c r="VTH103" s="38"/>
      <c r="VTI103" s="38"/>
      <c r="VTJ103" s="38"/>
      <c r="VTK103" s="38"/>
      <c r="VTL103" s="38"/>
      <c r="VTM103" s="38"/>
      <c r="VTN103" s="38"/>
      <c r="VTO103" s="38"/>
      <c r="VTP103" s="38"/>
      <c r="VTQ103" s="38"/>
      <c r="VTR103" s="38"/>
      <c r="VTS103" s="38"/>
      <c r="VTT103" s="38"/>
      <c r="VTU103" s="38"/>
      <c r="VTV103" s="38"/>
      <c r="VTW103" s="38"/>
      <c r="VTX103" s="38"/>
      <c r="VTY103" s="38"/>
      <c r="VTZ103" s="38"/>
      <c r="VUA103" s="38"/>
      <c r="VUB103" s="38"/>
      <c r="VUC103" s="38"/>
      <c r="VUD103" s="38"/>
      <c r="VUE103" s="38"/>
      <c r="VUF103" s="38"/>
      <c r="VUG103" s="38"/>
      <c r="VUH103" s="38"/>
      <c r="VUI103" s="38"/>
      <c r="VUJ103" s="38"/>
      <c r="VUK103" s="38"/>
      <c r="VUL103" s="38"/>
      <c r="VUM103" s="38"/>
      <c r="VUN103" s="38"/>
      <c r="VUO103" s="38"/>
      <c r="VUP103" s="38"/>
      <c r="VUQ103" s="38"/>
      <c r="VUR103" s="38"/>
      <c r="VUS103" s="38"/>
      <c r="VUT103" s="38"/>
      <c r="VUU103" s="38"/>
      <c r="VUV103" s="38"/>
      <c r="VUW103" s="38"/>
      <c r="VUX103" s="38"/>
      <c r="VUY103" s="38"/>
      <c r="VUZ103" s="38"/>
      <c r="VVA103" s="38"/>
      <c r="VVB103" s="38"/>
      <c r="VVC103" s="38"/>
      <c r="VVD103" s="38"/>
      <c r="VVE103" s="38"/>
      <c r="VVF103" s="38"/>
      <c r="VVG103" s="38"/>
      <c r="VVH103" s="38"/>
      <c r="VVI103" s="38"/>
      <c r="VVJ103" s="38"/>
      <c r="VVK103" s="38"/>
      <c r="VVL103" s="38"/>
      <c r="VVM103" s="38"/>
      <c r="VVN103" s="38"/>
      <c r="VVO103" s="38"/>
      <c r="VVP103" s="38"/>
      <c r="VVQ103" s="38"/>
      <c r="VVR103" s="38"/>
      <c r="VVS103" s="38"/>
      <c r="VVT103" s="38"/>
      <c r="VVU103" s="38"/>
      <c r="VVV103" s="38"/>
      <c r="VVW103" s="38"/>
      <c r="VVX103" s="38"/>
      <c r="VVY103" s="38"/>
      <c r="VVZ103" s="38"/>
      <c r="VWA103" s="38"/>
      <c r="VWB103" s="38"/>
      <c r="VWC103" s="38"/>
      <c r="VWD103" s="38"/>
      <c r="VWE103" s="38"/>
      <c r="VWF103" s="38"/>
      <c r="VWG103" s="38"/>
      <c r="VWH103" s="38"/>
      <c r="VWI103" s="38"/>
      <c r="VWJ103" s="38"/>
      <c r="VWK103" s="38"/>
      <c r="VWL103" s="38"/>
      <c r="VWM103" s="38"/>
      <c r="VWN103" s="38"/>
      <c r="VWO103" s="38"/>
      <c r="VWP103" s="38"/>
      <c r="VWQ103" s="38"/>
      <c r="VWR103" s="38"/>
      <c r="VWS103" s="38"/>
      <c r="VWT103" s="38"/>
      <c r="VWU103" s="38"/>
      <c r="VWV103" s="38"/>
      <c r="VWW103" s="38"/>
      <c r="VWX103" s="38"/>
      <c r="VWY103" s="38"/>
      <c r="VWZ103" s="38"/>
      <c r="VXA103" s="38"/>
      <c r="VXB103" s="38"/>
      <c r="VXC103" s="38"/>
      <c r="VXD103" s="38"/>
      <c r="VXE103" s="38"/>
      <c r="VXF103" s="38"/>
      <c r="VXG103" s="38"/>
      <c r="VXH103" s="38"/>
      <c r="VXI103" s="38"/>
      <c r="VXJ103" s="38"/>
      <c r="VXK103" s="38"/>
      <c r="VXL103" s="38"/>
      <c r="VXM103" s="38"/>
      <c r="VXN103" s="38"/>
      <c r="VXO103" s="38"/>
      <c r="VXP103" s="38"/>
      <c r="VXQ103" s="38"/>
      <c r="VXR103" s="38"/>
      <c r="VXS103" s="38"/>
      <c r="VXT103" s="38"/>
      <c r="VXU103" s="38"/>
      <c r="VXV103" s="38"/>
      <c r="VXW103" s="38"/>
      <c r="VXX103" s="38"/>
      <c r="VXY103" s="38"/>
      <c r="VXZ103" s="38"/>
      <c r="VYA103" s="38"/>
      <c r="VYB103" s="38"/>
      <c r="VYC103" s="38"/>
      <c r="VYD103" s="38"/>
      <c r="VYE103" s="38"/>
      <c r="VYF103" s="38"/>
      <c r="VYG103" s="38"/>
      <c r="VYH103" s="38"/>
      <c r="VYI103" s="38"/>
      <c r="VYJ103" s="38"/>
      <c r="VYK103" s="38"/>
      <c r="VYL103" s="38"/>
      <c r="VYM103" s="38"/>
      <c r="VYN103" s="38"/>
      <c r="VYO103" s="38"/>
      <c r="VYP103" s="38"/>
      <c r="VYQ103" s="38"/>
      <c r="VYR103" s="38"/>
      <c r="VYS103" s="38"/>
      <c r="VYT103" s="38"/>
      <c r="VYU103" s="38"/>
      <c r="VYV103" s="38"/>
      <c r="VYW103" s="38"/>
      <c r="VYX103" s="38"/>
      <c r="VYY103" s="38"/>
      <c r="VYZ103" s="38"/>
      <c r="VZA103" s="38"/>
      <c r="VZB103" s="38"/>
      <c r="VZC103" s="38"/>
      <c r="VZD103" s="38"/>
      <c r="VZE103" s="38"/>
      <c r="VZF103" s="38"/>
      <c r="VZG103" s="38"/>
      <c r="VZH103" s="38"/>
      <c r="VZI103" s="38"/>
      <c r="VZJ103" s="38"/>
      <c r="VZK103" s="38"/>
      <c r="VZL103" s="38"/>
      <c r="VZM103" s="38"/>
      <c r="VZN103" s="38"/>
      <c r="VZO103" s="38"/>
      <c r="VZP103" s="38"/>
      <c r="VZQ103" s="38"/>
      <c r="VZR103" s="38"/>
      <c r="VZS103" s="38"/>
      <c r="VZT103" s="38"/>
      <c r="VZU103" s="38"/>
      <c r="VZV103" s="38"/>
      <c r="VZW103" s="38"/>
      <c r="VZX103" s="38"/>
      <c r="VZY103" s="38"/>
      <c r="VZZ103" s="38"/>
      <c r="WAA103" s="38"/>
      <c r="WAB103" s="38"/>
      <c r="WAC103" s="38"/>
      <c r="WAD103" s="38"/>
      <c r="WAE103" s="38"/>
      <c r="WAF103" s="38"/>
      <c r="WAG103" s="38"/>
      <c r="WAH103" s="38"/>
      <c r="WAI103" s="38"/>
      <c r="WAJ103" s="38"/>
      <c r="WAK103" s="38"/>
      <c r="WAL103" s="38"/>
      <c r="WAM103" s="38"/>
      <c r="WAN103" s="38"/>
      <c r="WAO103" s="38"/>
      <c r="WAP103" s="38"/>
      <c r="WAQ103" s="38"/>
      <c r="WAR103" s="38"/>
      <c r="WAS103" s="38"/>
      <c r="WAT103" s="38"/>
      <c r="WAU103" s="38"/>
      <c r="WAV103" s="38"/>
      <c r="WAW103" s="38"/>
      <c r="WAX103" s="38"/>
      <c r="WAY103" s="38"/>
      <c r="WAZ103" s="38"/>
      <c r="WBA103" s="38"/>
      <c r="WBB103" s="38"/>
      <c r="WBC103" s="38"/>
      <c r="WBD103" s="38"/>
      <c r="WBE103" s="38"/>
      <c r="WBF103" s="38"/>
      <c r="WBG103" s="38"/>
      <c r="WBH103" s="38"/>
      <c r="WBI103" s="38"/>
      <c r="WBJ103" s="38"/>
      <c r="WBK103" s="38"/>
      <c r="WBL103" s="38"/>
      <c r="WBM103" s="38"/>
      <c r="WBN103" s="38"/>
      <c r="WBO103" s="38"/>
      <c r="WBP103" s="38"/>
      <c r="WBQ103" s="38"/>
      <c r="WBR103" s="38"/>
      <c r="WBS103" s="38"/>
      <c r="WBT103" s="38"/>
      <c r="WBU103" s="38"/>
      <c r="WBV103" s="38"/>
      <c r="WBW103" s="38"/>
      <c r="WBX103" s="38"/>
      <c r="WBY103" s="38"/>
      <c r="WBZ103" s="38"/>
      <c r="WCA103" s="38"/>
      <c r="WCB103" s="38"/>
      <c r="WCC103" s="38"/>
      <c r="WCD103" s="38"/>
      <c r="WCE103" s="38"/>
      <c r="WCF103" s="38"/>
      <c r="WCG103" s="38"/>
      <c r="WCH103" s="38"/>
      <c r="WCI103" s="38"/>
      <c r="WCJ103" s="38"/>
      <c r="WCK103" s="38"/>
      <c r="WCL103" s="38"/>
      <c r="WCM103" s="38"/>
      <c r="WCN103" s="38"/>
      <c r="WCO103" s="38"/>
      <c r="WCP103" s="38"/>
      <c r="WCQ103" s="38"/>
      <c r="WCR103" s="38"/>
      <c r="WCS103" s="38"/>
      <c r="WCT103" s="38"/>
      <c r="WCU103" s="38"/>
      <c r="WCV103" s="38"/>
      <c r="WCW103" s="38"/>
      <c r="WCX103" s="38"/>
      <c r="WCY103" s="38"/>
      <c r="WCZ103" s="38"/>
      <c r="WDA103" s="38"/>
      <c r="WDB103" s="38"/>
      <c r="WDC103" s="38"/>
      <c r="WDD103" s="38"/>
      <c r="WDE103" s="38"/>
      <c r="WDF103" s="38"/>
      <c r="WDG103" s="38"/>
      <c r="WDH103" s="38"/>
      <c r="WDI103" s="38"/>
      <c r="WDJ103" s="38"/>
      <c r="WDK103" s="38"/>
      <c r="WDL103" s="38"/>
      <c r="WDM103" s="38"/>
      <c r="WDN103" s="38"/>
      <c r="WDO103" s="38"/>
      <c r="WDP103" s="38"/>
      <c r="WDQ103" s="38"/>
      <c r="WDR103" s="38"/>
      <c r="WDS103" s="38"/>
      <c r="WDT103" s="38"/>
      <c r="WDU103" s="38"/>
      <c r="WDV103" s="38"/>
      <c r="WDW103" s="38"/>
      <c r="WDX103" s="38"/>
      <c r="WDY103" s="38"/>
      <c r="WDZ103" s="38"/>
      <c r="WEA103" s="38"/>
      <c r="WEB103" s="38"/>
      <c r="WEC103" s="38"/>
      <c r="WED103" s="38"/>
      <c r="WEE103" s="38"/>
      <c r="WEF103" s="38"/>
      <c r="WEG103" s="38"/>
      <c r="WEH103" s="38"/>
      <c r="WEI103" s="38"/>
      <c r="WEJ103" s="38"/>
      <c r="WEK103" s="38"/>
      <c r="WEL103" s="38"/>
      <c r="WEM103" s="38"/>
      <c r="WEN103" s="38"/>
      <c r="WEO103" s="38"/>
      <c r="WEP103" s="38"/>
      <c r="WEQ103" s="38"/>
      <c r="WER103" s="38"/>
      <c r="WES103" s="38"/>
      <c r="WET103" s="38"/>
      <c r="WEU103" s="38"/>
      <c r="WEV103" s="38"/>
      <c r="WEW103" s="38"/>
      <c r="WEX103" s="38"/>
      <c r="WEY103" s="38"/>
      <c r="WEZ103" s="38"/>
      <c r="WFA103" s="38"/>
      <c r="WFB103" s="38"/>
      <c r="WFC103" s="38"/>
      <c r="WFD103" s="38"/>
      <c r="WFE103" s="38"/>
      <c r="WFF103" s="38"/>
      <c r="WFG103" s="38"/>
      <c r="WFH103" s="38"/>
      <c r="WFI103" s="38"/>
      <c r="WFJ103" s="38"/>
      <c r="WFK103" s="38"/>
      <c r="WFL103" s="38"/>
      <c r="WFM103" s="38"/>
      <c r="WFN103" s="38"/>
      <c r="WFO103" s="38"/>
      <c r="WFP103" s="38"/>
      <c r="WFQ103" s="38"/>
      <c r="WFR103" s="38"/>
      <c r="WFS103" s="38"/>
      <c r="WFT103" s="38"/>
      <c r="WFU103" s="38"/>
      <c r="WFV103" s="38"/>
      <c r="WFW103" s="38"/>
      <c r="WFX103" s="38"/>
      <c r="WFY103" s="38"/>
      <c r="WFZ103" s="38"/>
      <c r="WGA103" s="38"/>
      <c r="WGB103" s="38"/>
      <c r="WGC103" s="38"/>
      <c r="WGD103" s="38"/>
      <c r="WGE103" s="38"/>
      <c r="WGF103" s="38"/>
      <c r="WGG103" s="38"/>
      <c r="WGH103" s="38"/>
      <c r="WGI103" s="38"/>
      <c r="WGJ103" s="38"/>
      <c r="WGK103" s="38"/>
      <c r="WGL103" s="38"/>
      <c r="WGM103" s="38"/>
      <c r="WGN103" s="38"/>
      <c r="WGO103" s="38"/>
      <c r="WGP103" s="38"/>
      <c r="WGQ103" s="38"/>
      <c r="WGR103" s="38"/>
      <c r="WGS103" s="38"/>
      <c r="WGT103" s="38"/>
      <c r="WGU103" s="38"/>
      <c r="WGV103" s="38"/>
      <c r="WGW103" s="38"/>
      <c r="WGX103" s="38"/>
      <c r="WGY103" s="38"/>
      <c r="WGZ103" s="38"/>
      <c r="WHA103" s="38"/>
      <c r="WHB103" s="38"/>
      <c r="WHC103" s="38"/>
      <c r="WHD103" s="38"/>
      <c r="WHE103" s="38"/>
      <c r="WHF103" s="38"/>
      <c r="WHG103" s="38"/>
      <c r="WHH103" s="38"/>
      <c r="WHI103" s="38"/>
      <c r="WHJ103" s="38"/>
      <c r="WHK103" s="38"/>
      <c r="WHL103" s="38"/>
      <c r="WHM103" s="38"/>
      <c r="WHN103" s="38"/>
      <c r="WHO103" s="38"/>
      <c r="WHP103" s="38"/>
      <c r="WHQ103" s="38"/>
      <c r="WHR103" s="38"/>
      <c r="WHS103" s="38"/>
      <c r="WHT103" s="38"/>
      <c r="WHU103" s="38"/>
      <c r="WHV103" s="38"/>
      <c r="WHW103" s="38"/>
      <c r="WHX103" s="38"/>
      <c r="WHY103" s="38"/>
      <c r="WHZ103" s="38"/>
      <c r="WIA103" s="38"/>
      <c r="WIB103" s="38"/>
      <c r="WIC103" s="38"/>
      <c r="WID103" s="38"/>
      <c r="WIE103" s="38"/>
      <c r="WIF103" s="38"/>
      <c r="WIG103" s="38"/>
      <c r="WIH103" s="38"/>
      <c r="WII103" s="38"/>
      <c r="WIJ103" s="38"/>
      <c r="WIK103" s="38"/>
      <c r="WIL103" s="38"/>
      <c r="WIM103" s="38"/>
      <c r="WIN103" s="38"/>
      <c r="WIO103" s="38"/>
      <c r="WIP103" s="38"/>
      <c r="WIQ103" s="38"/>
      <c r="WIR103" s="38"/>
      <c r="WIS103" s="38"/>
      <c r="WIT103" s="38"/>
      <c r="WIU103" s="38"/>
      <c r="WIV103" s="38"/>
      <c r="WIW103" s="38"/>
      <c r="WIX103" s="38"/>
      <c r="WIY103" s="38"/>
      <c r="WIZ103" s="38"/>
      <c r="WJA103" s="38"/>
      <c r="WJB103" s="38"/>
      <c r="WJC103" s="38"/>
      <c r="WJD103" s="38"/>
      <c r="WJE103" s="38"/>
      <c r="WJF103" s="38"/>
      <c r="WJG103" s="38"/>
      <c r="WJH103" s="38"/>
      <c r="WJI103" s="38"/>
      <c r="WJJ103" s="38"/>
      <c r="WJK103" s="38"/>
      <c r="WJL103" s="38"/>
      <c r="WJM103" s="38"/>
      <c r="WJN103" s="38"/>
      <c r="WJO103" s="38"/>
      <c r="WJP103" s="38"/>
      <c r="WJQ103" s="38"/>
      <c r="WJR103" s="38"/>
      <c r="WJS103" s="38"/>
      <c r="WJT103" s="38"/>
      <c r="WJU103" s="38"/>
      <c r="WJV103" s="38"/>
      <c r="WJW103" s="38"/>
      <c r="WJX103" s="38"/>
      <c r="WJY103" s="38"/>
      <c r="WJZ103" s="38"/>
      <c r="WKA103" s="38"/>
      <c r="WKB103" s="38"/>
      <c r="WKC103" s="38"/>
      <c r="WKD103" s="38"/>
      <c r="WKE103" s="38"/>
      <c r="WKF103" s="38"/>
      <c r="WKG103" s="38"/>
      <c r="WKH103" s="38"/>
      <c r="WKI103" s="38"/>
      <c r="WKJ103" s="38"/>
      <c r="WKK103" s="38"/>
      <c r="WKL103" s="38"/>
      <c r="WKM103" s="38"/>
      <c r="WKN103" s="38"/>
      <c r="WKO103" s="38"/>
      <c r="WKP103" s="38"/>
      <c r="WKQ103" s="38"/>
      <c r="WKR103" s="38"/>
      <c r="WKS103" s="38"/>
      <c r="WKT103" s="38"/>
      <c r="WKU103" s="38"/>
      <c r="WKV103" s="38"/>
      <c r="WKW103" s="38"/>
      <c r="WKX103" s="38"/>
      <c r="WKY103" s="38"/>
      <c r="WKZ103" s="38"/>
      <c r="WLA103" s="38"/>
      <c r="WLB103" s="38"/>
      <c r="WLC103" s="38"/>
      <c r="WLD103" s="38"/>
      <c r="WLE103" s="38"/>
      <c r="WLF103" s="38"/>
      <c r="WLG103" s="38"/>
      <c r="WLH103" s="38"/>
      <c r="WLI103" s="38"/>
      <c r="WLJ103" s="38"/>
      <c r="WLK103" s="38"/>
      <c r="WLL103" s="38"/>
      <c r="WLM103" s="38"/>
      <c r="WLN103" s="38"/>
      <c r="WLO103" s="38"/>
      <c r="WLP103" s="38"/>
      <c r="WLQ103" s="38"/>
      <c r="WLR103" s="38"/>
      <c r="WLS103" s="38"/>
      <c r="WLT103" s="38"/>
      <c r="WLU103" s="38"/>
      <c r="WLV103" s="38"/>
      <c r="WLW103" s="38"/>
      <c r="WLX103" s="38"/>
      <c r="WLY103" s="38"/>
      <c r="WLZ103" s="38"/>
      <c r="WMA103" s="38"/>
      <c r="WMB103" s="38"/>
      <c r="WMC103" s="38"/>
      <c r="WMD103" s="38"/>
      <c r="WME103" s="38"/>
      <c r="WMF103" s="38"/>
      <c r="WMG103" s="38"/>
      <c r="WMH103" s="38"/>
      <c r="WMI103" s="38"/>
      <c r="WMJ103" s="38"/>
      <c r="WMK103" s="38"/>
      <c r="WML103" s="38"/>
      <c r="WMM103" s="38"/>
      <c r="WMN103" s="38"/>
      <c r="WMO103" s="38"/>
      <c r="WMP103" s="38"/>
      <c r="WMQ103" s="38"/>
      <c r="WMR103" s="38"/>
      <c r="WMS103" s="38"/>
      <c r="WMT103" s="38"/>
      <c r="WMU103" s="38"/>
      <c r="WMV103" s="38"/>
      <c r="WMW103" s="38"/>
      <c r="WMX103" s="38"/>
      <c r="WMY103" s="38"/>
      <c r="WMZ103" s="38"/>
      <c r="WNA103" s="38"/>
      <c r="WNB103" s="38"/>
      <c r="WNC103" s="38"/>
      <c r="WND103" s="38"/>
      <c r="WNE103" s="38"/>
      <c r="WNF103" s="38"/>
      <c r="WNG103" s="38"/>
      <c r="WNH103" s="38"/>
      <c r="WNI103" s="38"/>
      <c r="WNJ103" s="38"/>
      <c r="WNK103" s="38"/>
      <c r="WNL103" s="38"/>
      <c r="WNM103" s="38"/>
      <c r="WNN103" s="38"/>
      <c r="WNO103" s="38"/>
      <c r="WNP103" s="38"/>
      <c r="WNQ103" s="38"/>
      <c r="WNR103" s="38"/>
      <c r="WNS103" s="38"/>
      <c r="WNT103" s="38"/>
      <c r="WNU103" s="38"/>
      <c r="WNV103" s="38"/>
      <c r="WNW103" s="38"/>
      <c r="WNX103" s="38"/>
      <c r="WNY103" s="38"/>
      <c r="WNZ103" s="38"/>
      <c r="WOA103" s="38"/>
      <c r="WOB103" s="38"/>
      <c r="WOC103" s="38"/>
      <c r="WOD103" s="38"/>
      <c r="WOE103" s="38"/>
      <c r="WOF103" s="38"/>
      <c r="WOG103" s="38"/>
      <c r="WOH103" s="38"/>
      <c r="WOI103" s="38"/>
      <c r="WOJ103" s="38"/>
      <c r="WOK103" s="38"/>
      <c r="WOL103" s="38"/>
      <c r="WOM103" s="38"/>
      <c r="WON103" s="38"/>
      <c r="WOO103" s="38"/>
      <c r="WOP103" s="38"/>
      <c r="WOQ103" s="38"/>
      <c r="WOR103" s="38"/>
      <c r="WOS103" s="38"/>
      <c r="WOT103" s="38"/>
      <c r="WOU103" s="38"/>
      <c r="WOV103" s="38"/>
      <c r="WOW103" s="38"/>
      <c r="WOX103" s="38"/>
      <c r="WOY103" s="38"/>
      <c r="WOZ103" s="38"/>
      <c r="WPA103" s="38"/>
      <c r="WPB103" s="38"/>
      <c r="WPC103" s="38"/>
      <c r="WPD103" s="38"/>
      <c r="WPE103" s="38"/>
      <c r="WPF103" s="38"/>
      <c r="WPG103" s="38"/>
      <c r="WPH103" s="38"/>
      <c r="WPI103" s="38"/>
      <c r="WPJ103" s="38"/>
      <c r="WPK103" s="38"/>
      <c r="WPL103" s="38"/>
      <c r="WPM103" s="38"/>
      <c r="WPN103" s="38"/>
      <c r="WPO103" s="38"/>
      <c r="WPP103" s="38"/>
      <c r="WPQ103" s="38"/>
      <c r="WPR103" s="38"/>
      <c r="WPS103" s="38"/>
      <c r="WPT103" s="38"/>
      <c r="WPU103" s="38"/>
      <c r="WPV103" s="38"/>
      <c r="WPW103" s="38"/>
      <c r="WPX103" s="38"/>
      <c r="WPY103" s="38"/>
      <c r="WPZ103" s="38"/>
      <c r="WQA103" s="38"/>
      <c r="WQB103" s="38"/>
      <c r="WQC103" s="38"/>
      <c r="WQD103" s="38"/>
      <c r="WQE103" s="38"/>
      <c r="WQF103" s="38"/>
      <c r="WQG103" s="38"/>
      <c r="WQH103" s="38"/>
      <c r="WQI103" s="38"/>
      <c r="WQJ103" s="38"/>
      <c r="WQK103" s="38"/>
      <c r="WQL103" s="38"/>
      <c r="WQM103" s="38"/>
      <c r="WQN103" s="38"/>
      <c r="WQO103" s="38"/>
      <c r="WQP103" s="38"/>
      <c r="WQQ103" s="38"/>
      <c r="WQR103" s="38"/>
      <c r="WQS103" s="38"/>
      <c r="WQT103" s="38"/>
      <c r="WQU103" s="38"/>
      <c r="WQV103" s="38"/>
      <c r="WQW103" s="38"/>
      <c r="WQX103" s="38"/>
      <c r="WQY103" s="38"/>
      <c r="WQZ103" s="38"/>
      <c r="WRA103" s="38"/>
      <c r="WRB103" s="38"/>
      <c r="WRC103" s="38"/>
      <c r="WRD103" s="38"/>
      <c r="WRE103" s="38"/>
      <c r="WRF103" s="38"/>
      <c r="WRG103" s="38"/>
      <c r="WRH103" s="38"/>
      <c r="WRI103" s="38"/>
      <c r="WRJ103" s="38"/>
      <c r="WRK103" s="38"/>
      <c r="WRL103" s="38"/>
      <c r="WRM103" s="38"/>
      <c r="WRN103" s="38"/>
      <c r="WRO103" s="38"/>
      <c r="WRP103" s="38"/>
      <c r="WRQ103" s="38"/>
      <c r="WRR103" s="38"/>
      <c r="WRS103" s="38"/>
      <c r="WRT103" s="38"/>
      <c r="WRU103" s="38"/>
      <c r="WRV103" s="38"/>
      <c r="WRW103" s="38"/>
      <c r="WRX103" s="38"/>
      <c r="WRY103" s="38"/>
      <c r="WRZ103" s="38"/>
      <c r="WSA103" s="38"/>
      <c r="WSB103" s="38"/>
      <c r="WSC103" s="38"/>
      <c r="WSD103" s="38"/>
      <c r="WSE103" s="38"/>
      <c r="WSF103" s="38"/>
      <c r="WSG103" s="38"/>
      <c r="WSH103" s="38"/>
      <c r="WSI103" s="38"/>
      <c r="WSJ103" s="38"/>
      <c r="WSK103" s="38"/>
      <c r="WSL103" s="38"/>
      <c r="WSM103" s="38"/>
      <c r="WSN103" s="38"/>
      <c r="WSO103" s="38"/>
      <c r="WSP103" s="38"/>
      <c r="WSQ103" s="38"/>
      <c r="WSR103" s="38"/>
      <c r="WSS103" s="38"/>
      <c r="WST103" s="38"/>
      <c r="WSU103" s="38"/>
      <c r="WSV103" s="38"/>
      <c r="WSW103" s="38"/>
      <c r="WSX103" s="38"/>
      <c r="WSY103" s="38"/>
      <c r="WSZ103" s="38"/>
      <c r="WTA103" s="38"/>
      <c r="WTB103" s="38"/>
      <c r="WTC103" s="38"/>
      <c r="WTD103" s="38"/>
      <c r="WTE103" s="38"/>
      <c r="WTF103" s="38"/>
      <c r="WTG103" s="38"/>
      <c r="WTH103" s="38"/>
      <c r="WTI103" s="38"/>
      <c r="WTJ103" s="38"/>
      <c r="WTK103" s="38"/>
      <c r="WTL103" s="38"/>
      <c r="WTM103" s="38"/>
      <c r="WTN103" s="38"/>
      <c r="WTO103" s="38"/>
      <c r="WTP103" s="38"/>
      <c r="WTQ103" s="38"/>
      <c r="WTR103" s="38"/>
      <c r="WTS103" s="38"/>
      <c r="WTT103" s="38"/>
      <c r="WTU103" s="38"/>
      <c r="WTV103" s="38"/>
      <c r="WTW103" s="38"/>
      <c r="WTX103" s="38"/>
      <c r="WTY103" s="38"/>
      <c r="WTZ103" s="38"/>
      <c r="WUA103" s="38"/>
      <c r="WUB103" s="38"/>
      <c r="WUC103" s="38"/>
      <c r="WUD103" s="38"/>
      <c r="WUE103" s="38"/>
      <c r="WUF103" s="38"/>
      <c r="WUG103" s="38"/>
      <c r="WUH103" s="38"/>
      <c r="WUI103" s="38"/>
      <c r="WUJ103" s="38"/>
      <c r="WUK103" s="38"/>
      <c r="WUL103" s="38"/>
      <c r="WUM103" s="38"/>
      <c r="WUN103" s="38"/>
      <c r="WUO103" s="38"/>
      <c r="WUP103" s="38"/>
      <c r="WUQ103" s="38"/>
      <c r="WUR103" s="38"/>
      <c r="WUS103" s="38"/>
      <c r="WUT103" s="38"/>
      <c r="WUU103" s="38"/>
      <c r="WUV103" s="38"/>
      <c r="WUW103" s="38"/>
      <c r="WUX103" s="38"/>
      <c r="WUY103" s="38"/>
      <c r="WUZ103" s="38"/>
      <c r="WVA103" s="38"/>
      <c r="WVB103" s="38"/>
      <c r="WVC103" s="38"/>
      <c r="WVD103" s="38"/>
      <c r="WVE103" s="38"/>
      <c r="WVF103" s="38"/>
      <c r="WVG103" s="38"/>
      <c r="WVH103" s="38"/>
      <c r="WVI103" s="38"/>
      <c r="WVJ103" s="38"/>
      <c r="WVK103" s="38"/>
      <c r="WVL103" s="38"/>
      <c r="WVM103" s="38"/>
      <c r="WVN103" s="38"/>
      <c r="WVO103" s="38"/>
      <c r="WVP103" s="38"/>
      <c r="WVQ103" s="38"/>
      <c r="WVR103" s="38"/>
      <c r="WVS103" s="38"/>
      <c r="WVT103" s="38"/>
      <c r="WVU103" s="38"/>
      <c r="WVV103" s="38"/>
      <c r="WVW103" s="38"/>
      <c r="WVX103" s="38"/>
      <c r="WVY103" s="38"/>
      <c r="WVZ103" s="38"/>
      <c r="WWA103" s="38"/>
      <c r="WWB103" s="38"/>
      <c r="WWC103" s="38"/>
      <c r="WWD103" s="38"/>
      <c r="WWE103" s="38"/>
      <c r="WWF103" s="38"/>
      <c r="WWG103" s="38"/>
      <c r="WWH103" s="38"/>
      <c r="WWI103" s="38"/>
      <c r="WWJ103" s="38"/>
      <c r="WWK103" s="38"/>
      <c r="WWL103" s="38"/>
      <c r="WWM103" s="38"/>
      <c r="WWN103" s="38"/>
      <c r="WWO103" s="38"/>
      <c r="WWP103" s="38"/>
      <c r="WWQ103" s="38"/>
      <c r="WWR103" s="38"/>
      <c r="WWS103" s="38"/>
      <c r="WWT103" s="38"/>
      <c r="WWU103" s="38"/>
      <c r="WWV103" s="38"/>
      <c r="WWW103" s="38"/>
      <c r="WWX103" s="38"/>
      <c r="WWY103" s="38"/>
      <c r="WWZ103" s="38"/>
      <c r="WXA103" s="38"/>
      <c r="WXB103" s="38"/>
      <c r="WXC103" s="38"/>
      <c r="WXD103" s="38"/>
      <c r="WXE103" s="38"/>
      <c r="WXF103" s="38"/>
      <c r="WXG103" s="38"/>
      <c r="WXH103" s="38"/>
      <c r="WXI103" s="38"/>
      <c r="WXJ103" s="38"/>
      <c r="WXK103" s="38"/>
      <c r="WXL103" s="38"/>
      <c r="WXM103" s="38"/>
      <c r="WXN103" s="38"/>
      <c r="WXO103" s="38"/>
      <c r="WXP103" s="38"/>
      <c r="WXQ103" s="38"/>
      <c r="WXR103" s="38"/>
      <c r="WXS103" s="38"/>
      <c r="WXT103" s="38"/>
      <c r="WXU103" s="38"/>
      <c r="WXV103" s="38"/>
      <c r="WXW103" s="38"/>
      <c r="WXX103" s="38"/>
      <c r="WXY103" s="38"/>
      <c r="WXZ103" s="38"/>
      <c r="WYA103" s="38"/>
      <c r="WYB103" s="38"/>
      <c r="WYC103" s="38"/>
      <c r="WYD103" s="38"/>
      <c r="WYE103" s="38"/>
      <c r="WYF103" s="38"/>
      <c r="WYG103" s="38"/>
      <c r="WYH103" s="38"/>
      <c r="WYI103" s="38"/>
      <c r="WYJ103" s="38"/>
      <c r="WYK103" s="38"/>
      <c r="WYL103" s="38"/>
      <c r="WYM103" s="38"/>
      <c r="WYN103" s="38"/>
      <c r="WYO103" s="38"/>
      <c r="WYP103" s="38"/>
      <c r="WYQ103" s="38"/>
      <c r="WYR103" s="38"/>
      <c r="WYS103" s="38"/>
      <c r="WYT103" s="38"/>
      <c r="WYU103" s="38"/>
      <c r="WYV103" s="38"/>
      <c r="WYW103" s="38"/>
      <c r="WYX103" s="38"/>
      <c r="WYY103" s="38"/>
      <c r="WYZ103" s="38"/>
      <c r="WZA103" s="38"/>
      <c r="WZB103" s="38"/>
      <c r="WZC103" s="38"/>
      <c r="WZD103" s="38"/>
      <c r="WZE103" s="38"/>
      <c r="WZF103" s="38"/>
      <c r="WZG103" s="38"/>
      <c r="WZH103" s="38"/>
      <c r="WZI103" s="38"/>
      <c r="WZJ103" s="38"/>
      <c r="WZK103" s="38"/>
      <c r="WZL103" s="38"/>
      <c r="WZM103" s="38"/>
      <c r="WZN103" s="38"/>
      <c r="WZO103" s="38"/>
      <c r="WZP103" s="38"/>
      <c r="WZQ103" s="38"/>
      <c r="WZR103" s="38"/>
      <c r="WZS103" s="38"/>
      <c r="WZT103" s="38"/>
      <c r="WZU103" s="38"/>
      <c r="WZV103" s="38"/>
      <c r="WZW103" s="38"/>
      <c r="WZX103" s="38"/>
      <c r="WZY103" s="38"/>
      <c r="WZZ103" s="38"/>
      <c r="XAA103" s="38"/>
      <c r="XAB103" s="38"/>
      <c r="XAC103" s="38"/>
      <c r="XAD103" s="38"/>
      <c r="XAE103" s="38"/>
      <c r="XAF103" s="38"/>
      <c r="XAG103" s="38"/>
      <c r="XAH103" s="38"/>
      <c r="XAI103" s="38"/>
      <c r="XAJ103" s="38"/>
      <c r="XAK103" s="38"/>
      <c r="XAL103" s="38"/>
      <c r="XAM103" s="38"/>
      <c r="XAN103" s="38"/>
      <c r="XAO103" s="38"/>
      <c r="XAP103" s="38"/>
      <c r="XAQ103" s="38"/>
      <c r="XAR103" s="38"/>
      <c r="XAS103" s="38"/>
      <c r="XAT103" s="38"/>
      <c r="XAU103" s="38"/>
      <c r="XAV103" s="38"/>
      <c r="XAW103" s="38"/>
      <c r="XAX103" s="38"/>
      <c r="XAY103" s="38"/>
      <c r="XAZ103" s="38"/>
      <c r="XBA103" s="38"/>
      <c r="XBB103" s="38"/>
      <c r="XBC103" s="38"/>
      <c r="XBD103" s="38"/>
      <c r="XBE103" s="38"/>
      <c r="XBF103" s="38"/>
      <c r="XBG103" s="38"/>
      <c r="XBH103" s="38"/>
      <c r="XBI103" s="38"/>
      <c r="XBJ103" s="38"/>
      <c r="XBK103" s="38"/>
      <c r="XBL103" s="38"/>
      <c r="XBM103" s="38"/>
      <c r="XBN103" s="38"/>
      <c r="XBO103" s="38"/>
      <c r="XBP103" s="38"/>
      <c r="XBQ103" s="38"/>
      <c r="XBR103" s="38"/>
      <c r="XBS103" s="38"/>
      <c r="XBT103" s="38"/>
      <c r="XBU103" s="38"/>
      <c r="XBV103" s="38"/>
      <c r="XBW103" s="38"/>
      <c r="XBX103" s="38"/>
      <c r="XBY103" s="38"/>
      <c r="XBZ103" s="38"/>
      <c r="XCA103" s="38"/>
      <c r="XCB103" s="38"/>
      <c r="XCC103" s="38"/>
      <c r="XCD103" s="38"/>
      <c r="XCE103" s="38"/>
      <c r="XCF103" s="38"/>
      <c r="XCG103" s="38"/>
      <c r="XCH103" s="38"/>
      <c r="XCI103" s="38"/>
      <c r="XCJ103" s="38"/>
      <c r="XCK103" s="38"/>
      <c r="XCL103" s="38"/>
      <c r="XCM103" s="38"/>
      <c r="XCN103" s="38"/>
      <c r="XCO103" s="38"/>
      <c r="XCP103" s="38"/>
      <c r="XCQ103" s="38"/>
      <c r="XCR103" s="38"/>
      <c r="XCS103" s="38"/>
      <c r="XCT103" s="38"/>
      <c r="XCU103" s="38"/>
      <c r="XCV103" s="38"/>
      <c r="XCW103" s="38"/>
      <c r="XCX103" s="38"/>
      <c r="XCY103" s="38"/>
      <c r="XCZ103" s="38"/>
      <c r="XDA103" s="38"/>
      <c r="XDB103" s="38"/>
      <c r="XDC103" s="38"/>
      <c r="XDD103" s="38"/>
      <c r="XDE103" s="38"/>
      <c r="XDF103" s="38"/>
      <c r="XDG103" s="38"/>
      <c r="XDH103" s="38"/>
      <c r="XDI103" s="38"/>
      <c r="XDJ103" s="38"/>
      <c r="XDK103" s="38"/>
      <c r="XDL103" s="38"/>
      <c r="XDM103" s="38"/>
      <c r="XDN103" s="38"/>
      <c r="XDO103" s="38"/>
      <c r="XDP103" s="38"/>
      <c r="XDQ103" s="38"/>
      <c r="XDR103" s="38"/>
      <c r="XDS103" s="38"/>
      <c r="XDT103" s="38"/>
      <c r="XDU103" s="38"/>
      <c r="XDV103" s="38"/>
      <c r="XDW103" s="38"/>
      <c r="XDX103" s="38"/>
      <c r="XDY103" s="38"/>
      <c r="XDZ103" s="38"/>
      <c r="XEA103" s="38"/>
      <c r="XEB103" s="38"/>
      <c r="XEC103" s="38"/>
      <c r="XED103" s="38"/>
      <c r="XEE103" s="38"/>
      <c r="XEF103" s="38"/>
      <c r="XEG103" s="38"/>
      <c r="XEH103" s="38"/>
      <c r="XEI103" s="38"/>
      <c r="XEJ103" s="38"/>
      <c r="XEK103" s="38"/>
      <c r="XEL103" s="38"/>
      <c r="XEM103" s="38"/>
      <c r="XEN103" s="38"/>
      <c r="XEO103" s="38"/>
      <c r="XEP103" s="38"/>
      <c r="XEQ103" s="38"/>
      <c r="XER103" s="38"/>
      <c r="XES103" s="38"/>
      <c r="XET103" s="38"/>
      <c r="XEU103" s="38"/>
      <c r="XEV103" s="38"/>
      <c r="XEW103" s="38"/>
      <c r="XEX103" s="38"/>
      <c r="XEY103" s="38"/>
      <c r="XEZ103" s="38"/>
      <c r="XFA103" s="38"/>
      <c r="XFB103" s="38"/>
      <c r="XFC103" s="4"/>
    </row>
    <row r="104" s="4" customFormat="1" ht="33.95" customHeight="1" spans="1:6">
      <c r="A104" s="15">
        <v>101</v>
      </c>
      <c r="B104" s="40" t="s">
        <v>258</v>
      </c>
      <c r="C104" s="17" t="s">
        <v>259</v>
      </c>
      <c r="D104" s="18" t="s">
        <v>21</v>
      </c>
      <c r="E104" s="18" t="s">
        <v>260</v>
      </c>
      <c r="F104" s="26"/>
    </row>
    <row r="105" s="3" customFormat="1" ht="33.95" customHeight="1" spans="1:16383">
      <c r="A105" s="15">
        <v>102</v>
      </c>
      <c r="B105" s="41"/>
      <c r="C105" s="17" t="s">
        <v>261</v>
      </c>
      <c r="D105" s="18" t="s">
        <v>24</v>
      </c>
      <c r="E105" s="18" t="s">
        <v>262</v>
      </c>
      <c r="F105" s="26"/>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c r="EF105" s="38"/>
      <c r="EG105" s="38"/>
      <c r="EH105" s="38"/>
      <c r="EI105" s="38"/>
      <c r="EJ105" s="38"/>
      <c r="EK105" s="38"/>
      <c r="EL105" s="38"/>
      <c r="EM105" s="38"/>
      <c r="EN105" s="38"/>
      <c r="EO105" s="38"/>
      <c r="EP105" s="38"/>
      <c r="EQ105" s="38"/>
      <c r="ER105" s="38"/>
      <c r="ES105" s="38"/>
      <c r="ET105" s="38"/>
      <c r="EU105" s="38"/>
      <c r="EV105" s="38"/>
      <c r="EW105" s="38"/>
      <c r="EX105" s="38"/>
      <c r="EY105" s="38"/>
      <c r="EZ105" s="38"/>
      <c r="FA105" s="38"/>
      <c r="FB105" s="38"/>
      <c r="FC105" s="38"/>
      <c r="FD105" s="38"/>
      <c r="FE105" s="38"/>
      <c r="FF105" s="38"/>
      <c r="FG105" s="38"/>
      <c r="FH105" s="38"/>
      <c r="FI105" s="38"/>
      <c r="FJ105" s="38"/>
      <c r="FK105" s="38"/>
      <c r="FL105" s="38"/>
      <c r="FM105" s="38"/>
      <c r="FN105" s="38"/>
      <c r="FO105" s="38"/>
      <c r="FP105" s="38"/>
      <c r="FQ105" s="38"/>
      <c r="FR105" s="38"/>
      <c r="FS105" s="38"/>
      <c r="FT105" s="38"/>
      <c r="FU105" s="38"/>
      <c r="FV105" s="38"/>
      <c r="FW105" s="38"/>
      <c r="FX105" s="38"/>
      <c r="FY105" s="38"/>
      <c r="FZ105" s="38"/>
      <c r="GA105" s="38"/>
      <c r="GB105" s="38"/>
      <c r="GC105" s="38"/>
      <c r="GD105" s="38"/>
      <c r="GE105" s="38"/>
      <c r="GF105" s="38"/>
      <c r="GG105" s="38"/>
      <c r="GH105" s="38"/>
      <c r="GI105" s="38"/>
      <c r="GJ105" s="38"/>
      <c r="GK105" s="38"/>
      <c r="GL105" s="38"/>
      <c r="GM105" s="38"/>
      <c r="GN105" s="38"/>
      <c r="GO105" s="38"/>
      <c r="GP105" s="38"/>
      <c r="GQ105" s="38"/>
      <c r="GR105" s="38"/>
      <c r="GS105" s="38"/>
      <c r="GT105" s="38"/>
      <c r="GU105" s="38"/>
      <c r="GV105" s="38"/>
      <c r="GW105" s="38"/>
      <c r="GX105" s="38"/>
      <c r="GY105" s="38"/>
      <c r="GZ105" s="38"/>
      <c r="HA105" s="38"/>
      <c r="HB105" s="38"/>
      <c r="HC105" s="38"/>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c r="IA105" s="38"/>
      <c r="IB105" s="38"/>
      <c r="IC105" s="38"/>
      <c r="ID105" s="38"/>
      <c r="IE105" s="38"/>
      <c r="IF105" s="38"/>
      <c r="IG105" s="38"/>
      <c r="IH105" s="38"/>
      <c r="II105" s="38"/>
      <c r="IJ105" s="38"/>
      <c r="IK105" s="38"/>
      <c r="IL105" s="38"/>
      <c r="IM105" s="38"/>
      <c r="IN105" s="38"/>
      <c r="IO105" s="38"/>
      <c r="IP105" s="38"/>
      <c r="IQ105" s="38"/>
      <c r="IR105" s="38"/>
      <c r="IS105" s="38"/>
      <c r="IT105" s="38"/>
      <c r="IU105" s="38"/>
      <c r="IV105" s="38"/>
      <c r="IW105" s="38"/>
      <c r="IX105" s="38"/>
      <c r="IY105" s="38"/>
      <c r="IZ105" s="38"/>
      <c r="JA105" s="38"/>
      <c r="JB105" s="38"/>
      <c r="JC105" s="38"/>
      <c r="JD105" s="38"/>
      <c r="JE105" s="38"/>
      <c r="JF105" s="38"/>
      <c r="JG105" s="38"/>
      <c r="JH105" s="38"/>
      <c r="JI105" s="38"/>
      <c r="JJ105" s="38"/>
      <c r="JK105" s="38"/>
      <c r="JL105" s="38"/>
      <c r="JM105" s="38"/>
      <c r="JN105" s="38"/>
      <c r="JO105" s="38"/>
      <c r="JP105" s="38"/>
      <c r="JQ105" s="38"/>
      <c r="JR105" s="38"/>
      <c r="JS105" s="38"/>
      <c r="JT105" s="38"/>
      <c r="JU105" s="38"/>
      <c r="JV105" s="38"/>
      <c r="JW105" s="38"/>
      <c r="JX105" s="38"/>
      <c r="JY105" s="38"/>
      <c r="JZ105" s="38"/>
      <c r="KA105" s="38"/>
      <c r="KB105" s="38"/>
      <c r="KC105" s="38"/>
      <c r="KD105" s="38"/>
      <c r="KE105" s="38"/>
      <c r="KF105" s="38"/>
      <c r="KG105" s="38"/>
      <c r="KH105" s="38"/>
      <c r="KI105" s="38"/>
      <c r="KJ105" s="38"/>
      <c r="KK105" s="38"/>
      <c r="KL105" s="38"/>
      <c r="KM105" s="38"/>
      <c r="KN105" s="38"/>
      <c r="KO105" s="38"/>
      <c r="KP105" s="38"/>
      <c r="KQ105" s="38"/>
      <c r="KR105" s="38"/>
      <c r="KS105" s="38"/>
      <c r="KT105" s="38"/>
      <c r="KU105" s="38"/>
      <c r="KV105" s="38"/>
      <c r="KW105" s="38"/>
      <c r="KX105" s="38"/>
      <c r="KY105" s="38"/>
      <c r="KZ105" s="38"/>
      <c r="LA105" s="38"/>
      <c r="LB105" s="38"/>
      <c r="LC105" s="38"/>
      <c r="LD105" s="38"/>
      <c r="LE105" s="38"/>
      <c r="LF105" s="38"/>
      <c r="LG105" s="38"/>
      <c r="LH105" s="38"/>
      <c r="LI105" s="38"/>
      <c r="LJ105" s="38"/>
      <c r="LK105" s="38"/>
      <c r="LL105" s="38"/>
      <c r="LM105" s="38"/>
      <c r="LN105" s="38"/>
      <c r="LO105" s="38"/>
      <c r="LP105" s="38"/>
      <c r="LQ105" s="38"/>
      <c r="LR105" s="38"/>
      <c r="LS105" s="38"/>
      <c r="LT105" s="38"/>
      <c r="LU105" s="38"/>
      <c r="LV105" s="38"/>
      <c r="LW105" s="38"/>
      <c r="LX105" s="38"/>
      <c r="LY105" s="38"/>
      <c r="LZ105" s="38"/>
      <c r="MA105" s="38"/>
      <c r="MB105" s="38"/>
      <c r="MC105" s="38"/>
      <c r="MD105" s="38"/>
      <c r="ME105" s="38"/>
      <c r="MF105" s="38"/>
      <c r="MG105" s="38"/>
      <c r="MH105" s="38"/>
      <c r="MI105" s="38"/>
      <c r="MJ105" s="38"/>
      <c r="MK105" s="38"/>
      <c r="ML105" s="38"/>
      <c r="MM105" s="38"/>
      <c r="MN105" s="38"/>
      <c r="MO105" s="38"/>
      <c r="MP105" s="38"/>
      <c r="MQ105" s="38"/>
      <c r="MR105" s="38"/>
      <c r="MS105" s="38"/>
      <c r="MT105" s="38"/>
      <c r="MU105" s="38"/>
      <c r="MV105" s="38"/>
      <c r="MW105" s="38"/>
      <c r="MX105" s="38"/>
      <c r="MY105" s="38"/>
      <c r="MZ105" s="38"/>
      <c r="NA105" s="38"/>
      <c r="NB105" s="38"/>
      <c r="NC105" s="38"/>
      <c r="ND105" s="38"/>
      <c r="NE105" s="38"/>
      <c r="NF105" s="38"/>
      <c r="NG105" s="38"/>
      <c r="NH105" s="38"/>
      <c r="NI105" s="38"/>
      <c r="NJ105" s="38"/>
      <c r="NK105" s="38"/>
      <c r="NL105" s="38"/>
      <c r="NM105" s="38"/>
      <c r="NN105" s="38"/>
      <c r="NO105" s="38"/>
      <c r="NP105" s="38"/>
      <c r="NQ105" s="38"/>
      <c r="NR105" s="38"/>
      <c r="NS105" s="38"/>
      <c r="NT105" s="38"/>
      <c r="NU105" s="38"/>
      <c r="NV105" s="38"/>
      <c r="NW105" s="38"/>
      <c r="NX105" s="38"/>
      <c r="NY105" s="38"/>
      <c r="NZ105" s="38"/>
      <c r="OA105" s="38"/>
      <c r="OB105" s="38"/>
      <c r="OC105" s="38"/>
      <c r="OD105" s="38"/>
      <c r="OE105" s="38"/>
      <c r="OF105" s="38"/>
      <c r="OG105" s="38"/>
      <c r="OH105" s="38"/>
      <c r="OI105" s="38"/>
      <c r="OJ105" s="38"/>
      <c r="OK105" s="38"/>
      <c r="OL105" s="38"/>
      <c r="OM105" s="38"/>
      <c r="ON105" s="38"/>
      <c r="OO105" s="38"/>
      <c r="OP105" s="38"/>
      <c r="OQ105" s="38"/>
      <c r="OR105" s="38"/>
      <c r="OS105" s="38"/>
      <c r="OT105" s="38"/>
      <c r="OU105" s="38"/>
      <c r="OV105" s="38"/>
      <c r="OW105" s="38"/>
      <c r="OX105" s="38"/>
      <c r="OY105" s="38"/>
      <c r="OZ105" s="38"/>
      <c r="PA105" s="38"/>
      <c r="PB105" s="38"/>
      <c r="PC105" s="38"/>
      <c r="PD105" s="38"/>
      <c r="PE105" s="38"/>
      <c r="PF105" s="38"/>
      <c r="PG105" s="38"/>
      <c r="PH105" s="38"/>
      <c r="PI105" s="38"/>
      <c r="PJ105" s="38"/>
      <c r="PK105" s="38"/>
      <c r="PL105" s="38"/>
      <c r="PM105" s="38"/>
      <c r="PN105" s="38"/>
      <c r="PO105" s="38"/>
      <c r="PP105" s="38"/>
      <c r="PQ105" s="38"/>
      <c r="PR105" s="38"/>
      <c r="PS105" s="38"/>
      <c r="PT105" s="38"/>
      <c r="PU105" s="38"/>
      <c r="PV105" s="38"/>
      <c r="PW105" s="38"/>
      <c r="PX105" s="38"/>
      <c r="PY105" s="38"/>
      <c r="PZ105" s="38"/>
      <c r="QA105" s="38"/>
      <c r="QB105" s="38"/>
      <c r="QC105" s="38"/>
      <c r="QD105" s="38"/>
      <c r="QE105" s="38"/>
      <c r="QF105" s="38"/>
      <c r="QG105" s="38"/>
      <c r="QH105" s="38"/>
      <c r="QI105" s="38"/>
      <c r="QJ105" s="38"/>
      <c r="QK105" s="38"/>
      <c r="QL105" s="38"/>
      <c r="QM105" s="38"/>
      <c r="QN105" s="38"/>
      <c r="QO105" s="38"/>
      <c r="QP105" s="38"/>
      <c r="QQ105" s="38"/>
      <c r="QR105" s="38"/>
      <c r="QS105" s="38"/>
      <c r="QT105" s="38"/>
      <c r="QU105" s="38"/>
      <c r="QV105" s="38"/>
      <c r="QW105" s="38"/>
      <c r="QX105" s="38"/>
      <c r="QY105" s="38"/>
      <c r="QZ105" s="38"/>
      <c r="RA105" s="38"/>
      <c r="RB105" s="38"/>
      <c r="RC105" s="38"/>
      <c r="RD105" s="38"/>
      <c r="RE105" s="38"/>
      <c r="RF105" s="38"/>
      <c r="RG105" s="38"/>
      <c r="RH105" s="38"/>
      <c r="RI105" s="38"/>
      <c r="RJ105" s="38"/>
      <c r="RK105" s="38"/>
      <c r="RL105" s="38"/>
      <c r="RM105" s="38"/>
      <c r="RN105" s="38"/>
      <c r="RO105" s="38"/>
      <c r="RP105" s="38"/>
      <c r="RQ105" s="38"/>
      <c r="RR105" s="38"/>
      <c r="RS105" s="38"/>
      <c r="RT105" s="38"/>
      <c r="RU105" s="38"/>
      <c r="RV105" s="38"/>
      <c r="RW105" s="38"/>
      <c r="RX105" s="38"/>
      <c r="RY105" s="38"/>
      <c r="RZ105" s="38"/>
      <c r="SA105" s="38"/>
      <c r="SB105" s="38"/>
      <c r="SC105" s="38"/>
      <c r="SD105" s="38"/>
      <c r="SE105" s="38"/>
      <c r="SF105" s="38"/>
      <c r="SG105" s="38"/>
      <c r="SH105" s="38"/>
      <c r="SI105" s="38"/>
      <c r="SJ105" s="38"/>
      <c r="SK105" s="38"/>
      <c r="SL105" s="38"/>
      <c r="SM105" s="38"/>
      <c r="SN105" s="38"/>
      <c r="SO105" s="38"/>
      <c r="SP105" s="38"/>
      <c r="SQ105" s="38"/>
      <c r="SR105" s="38"/>
      <c r="SS105" s="38"/>
      <c r="ST105" s="38"/>
      <c r="SU105" s="38"/>
      <c r="SV105" s="38"/>
      <c r="SW105" s="38"/>
      <c r="SX105" s="38"/>
      <c r="SY105" s="38"/>
      <c r="SZ105" s="38"/>
      <c r="TA105" s="38"/>
      <c r="TB105" s="38"/>
      <c r="TC105" s="38"/>
      <c r="TD105" s="38"/>
      <c r="TE105" s="38"/>
      <c r="TF105" s="38"/>
      <c r="TG105" s="38"/>
      <c r="TH105" s="38"/>
      <c r="TI105" s="38"/>
      <c r="TJ105" s="38"/>
      <c r="TK105" s="38"/>
      <c r="TL105" s="38"/>
      <c r="TM105" s="38"/>
      <c r="TN105" s="38"/>
      <c r="TO105" s="38"/>
      <c r="TP105" s="38"/>
      <c r="TQ105" s="38"/>
      <c r="TR105" s="38"/>
      <c r="TS105" s="38"/>
      <c r="TT105" s="38"/>
      <c r="TU105" s="38"/>
      <c r="TV105" s="38"/>
      <c r="TW105" s="38"/>
      <c r="TX105" s="38"/>
      <c r="TY105" s="38"/>
      <c r="TZ105" s="38"/>
      <c r="UA105" s="38"/>
      <c r="UB105" s="38"/>
      <c r="UC105" s="38"/>
      <c r="UD105" s="38"/>
      <c r="UE105" s="38"/>
      <c r="UF105" s="38"/>
      <c r="UG105" s="38"/>
      <c r="UH105" s="38"/>
      <c r="UI105" s="38"/>
      <c r="UJ105" s="38"/>
      <c r="UK105" s="38"/>
      <c r="UL105" s="38"/>
      <c r="UM105" s="38"/>
      <c r="UN105" s="38"/>
      <c r="UO105" s="38"/>
      <c r="UP105" s="38"/>
      <c r="UQ105" s="38"/>
      <c r="UR105" s="38"/>
      <c r="US105" s="38"/>
      <c r="UT105" s="38"/>
      <c r="UU105" s="38"/>
      <c r="UV105" s="38"/>
      <c r="UW105" s="38"/>
      <c r="UX105" s="38"/>
      <c r="UY105" s="38"/>
      <c r="UZ105" s="38"/>
      <c r="VA105" s="38"/>
      <c r="VB105" s="38"/>
      <c r="VC105" s="38"/>
      <c r="VD105" s="38"/>
      <c r="VE105" s="38"/>
      <c r="VF105" s="38"/>
      <c r="VG105" s="38"/>
      <c r="VH105" s="38"/>
      <c r="VI105" s="38"/>
      <c r="VJ105" s="38"/>
      <c r="VK105" s="38"/>
      <c r="VL105" s="38"/>
      <c r="VM105" s="38"/>
      <c r="VN105" s="38"/>
      <c r="VO105" s="38"/>
      <c r="VP105" s="38"/>
      <c r="VQ105" s="38"/>
      <c r="VR105" s="38"/>
      <c r="VS105" s="38"/>
      <c r="VT105" s="38"/>
      <c r="VU105" s="38"/>
      <c r="VV105" s="38"/>
      <c r="VW105" s="38"/>
      <c r="VX105" s="38"/>
      <c r="VY105" s="38"/>
      <c r="VZ105" s="38"/>
      <c r="WA105" s="38"/>
      <c r="WB105" s="38"/>
      <c r="WC105" s="38"/>
      <c r="WD105" s="38"/>
      <c r="WE105" s="38"/>
      <c r="WF105" s="38"/>
      <c r="WG105" s="38"/>
      <c r="WH105" s="38"/>
      <c r="WI105" s="38"/>
      <c r="WJ105" s="38"/>
      <c r="WK105" s="38"/>
      <c r="WL105" s="38"/>
      <c r="WM105" s="38"/>
      <c r="WN105" s="38"/>
      <c r="WO105" s="38"/>
      <c r="WP105" s="38"/>
      <c r="WQ105" s="38"/>
      <c r="WR105" s="38"/>
      <c r="WS105" s="38"/>
      <c r="WT105" s="38"/>
      <c r="WU105" s="38"/>
      <c r="WV105" s="38"/>
      <c r="WW105" s="38"/>
      <c r="WX105" s="38"/>
      <c r="WY105" s="38"/>
      <c r="WZ105" s="38"/>
      <c r="XA105" s="38"/>
      <c r="XB105" s="38"/>
      <c r="XC105" s="38"/>
      <c r="XD105" s="38"/>
      <c r="XE105" s="38"/>
      <c r="XF105" s="38"/>
      <c r="XG105" s="38"/>
      <c r="XH105" s="38"/>
      <c r="XI105" s="38"/>
      <c r="XJ105" s="38"/>
      <c r="XK105" s="38"/>
      <c r="XL105" s="38"/>
      <c r="XM105" s="38"/>
      <c r="XN105" s="38"/>
      <c r="XO105" s="38"/>
      <c r="XP105" s="38"/>
      <c r="XQ105" s="38"/>
      <c r="XR105" s="38"/>
      <c r="XS105" s="38"/>
      <c r="XT105" s="38"/>
      <c r="XU105" s="38"/>
      <c r="XV105" s="38"/>
      <c r="XW105" s="38"/>
      <c r="XX105" s="38"/>
      <c r="XY105" s="38"/>
      <c r="XZ105" s="38"/>
      <c r="YA105" s="38"/>
      <c r="YB105" s="38"/>
      <c r="YC105" s="38"/>
      <c r="YD105" s="38"/>
      <c r="YE105" s="38"/>
      <c r="YF105" s="38"/>
      <c r="YG105" s="38"/>
      <c r="YH105" s="38"/>
      <c r="YI105" s="38"/>
      <c r="YJ105" s="38"/>
      <c r="YK105" s="38"/>
      <c r="YL105" s="38"/>
      <c r="YM105" s="38"/>
      <c r="YN105" s="38"/>
      <c r="YO105" s="38"/>
      <c r="YP105" s="38"/>
      <c r="YQ105" s="38"/>
      <c r="YR105" s="38"/>
      <c r="YS105" s="38"/>
      <c r="YT105" s="38"/>
      <c r="YU105" s="38"/>
      <c r="YV105" s="38"/>
      <c r="YW105" s="38"/>
      <c r="YX105" s="38"/>
      <c r="YY105" s="38"/>
      <c r="YZ105" s="38"/>
      <c r="ZA105" s="38"/>
      <c r="ZB105" s="38"/>
      <c r="ZC105" s="38"/>
      <c r="ZD105" s="38"/>
      <c r="ZE105" s="38"/>
      <c r="ZF105" s="38"/>
      <c r="ZG105" s="38"/>
      <c r="ZH105" s="38"/>
      <c r="ZI105" s="38"/>
      <c r="ZJ105" s="38"/>
      <c r="ZK105" s="38"/>
      <c r="ZL105" s="38"/>
      <c r="ZM105" s="38"/>
      <c r="ZN105" s="38"/>
      <c r="ZO105" s="38"/>
      <c r="ZP105" s="38"/>
      <c r="ZQ105" s="38"/>
      <c r="ZR105" s="38"/>
      <c r="ZS105" s="38"/>
      <c r="ZT105" s="38"/>
      <c r="ZU105" s="38"/>
      <c r="ZV105" s="38"/>
      <c r="ZW105" s="38"/>
      <c r="ZX105" s="38"/>
      <c r="ZY105" s="38"/>
      <c r="ZZ105" s="38"/>
      <c r="AAA105" s="38"/>
      <c r="AAB105" s="38"/>
      <c r="AAC105" s="38"/>
      <c r="AAD105" s="38"/>
      <c r="AAE105" s="38"/>
      <c r="AAF105" s="38"/>
      <c r="AAG105" s="38"/>
      <c r="AAH105" s="38"/>
      <c r="AAI105" s="38"/>
      <c r="AAJ105" s="38"/>
      <c r="AAK105" s="38"/>
      <c r="AAL105" s="38"/>
      <c r="AAM105" s="38"/>
      <c r="AAN105" s="38"/>
      <c r="AAO105" s="38"/>
      <c r="AAP105" s="38"/>
      <c r="AAQ105" s="38"/>
      <c r="AAR105" s="38"/>
      <c r="AAS105" s="38"/>
      <c r="AAT105" s="38"/>
      <c r="AAU105" s="38"/>
      <c r="AAV105" s="38"/>
      <c r="AAW105" s="38"/>
      <c r="AAX105" s="38"/>
      <c r="AAY105" s="38"/>
      <c r="AAZ105" s="38"/>
      <c r="ABA105" s="38"/>
      <c r="ABB105" s="38"/>
      <c r="ABC105" s="38"/>
      <c r="ABD105" s="38"/>
      <c r="ABE105" s="38"/>
      <c r="ABF105" s="38"/>
      <c r="ABG105" s="38"/>
      <c r="ABH105" s="38"/>
      <c r="ABI105" s="38"/>
      <c r="ABJ105" s="38"/>
      <c r="ABK105" s="38"/>
      <c r="ABL105" s="38"/>
      <c r="ABM105" s="38"/>
      <c r="ABN105" s="38"/>
      <c r="ABO105" s="38"/>
      <c r="ABP105" s="38"/>
      <c r="ABQ105" s="38"/>
      <c r="ABR105" s="38"/>
      <c r="ABS105" s="38"/>
      <c r="ABT105" s="38"/>
      <c r="ABU105" s="38"/>
      <c r="ABV105" s="38"/>
      <c r="ABW105" s="38"/>
      <c r="ABX105" s="38"/>
      <c r="ABY105" s="38"/>
      <c r="ABZ105" s="38"/>
      <c r="ACA105" s="38"/>
      <c r="ACB105" s="38"/>
      <c r="ACC105" s="38"/>
      <c r="ACD105" s="38"/>
      <c r="ACE105" s="38"/>
      <c r="ACF105" s="38"/>
      <c r="ACG105" s="38"/>
      <c r="ACH105" s="38"/>
      <c r="ACI105" s="38"/>
      <c r="ACJ105" s="38"/>
      <c r="ACK105" s="38"/>
      <c r="ACL105" s="38"/>
      <c r="ACM105" s="38"/>
      <c r="ACN105" s="38"/>
      <c r="ACO105" s="38"/>
      <c r="ACP105" s="38"/>
      <c r="ACQ105" s="38"/>
      <c r="ACR105" s="38"/>
      <c r="ACS105" s="38"/>
      <c r="ACT105" s="38"/>
      <c r="ACU105" s="38"/>
      <c r="ACV105" s="38"/>
      <c r="ACW105" s="38"/>
      <c r="ACX105" s="38"/>
      <c r="ACY105" s="38"/>
      <c r="ACZ105" s="38"/>
      <c r="ADA105" s="38"/>
      <c r="ADB105" s="38"/>
      <c r="ADC105" s="38"/>
      <c r="ADD105" s="38"/>
      <c r="ADE105" s="38"/>
      <c r="ADF105" s="38"/>
      <c r="ADG105" s="38"/>
      <c r="ADH105" s="38"/>
      <c r="ADI105" s="38"/>
      <c r="ADJ105" s="38"/>
      <c r="ADK105" s="38"/>
      <c r="ADL105" s="38"/>
      <c r="ADM105" s="38"/>
      <c r="ADN105" s="38"/>
      <c r="ADO105" s="38"/>
      <c r="ADP105" s="38"/>
      <c r="ADQ105" s="38"/>
      <c r="ADR105" s="38"/>
      <c r="ADS105" s="38"/>
      <c r="ADT105" s="38"/>
      <c r="ADU105" s="38"/>
      <c r="ADV105" s="38"/>
      <c r="ADW105" s="38"/>
      <c r="ADX105" s="38"/>
      <c r="ADY105" s="38"/>
      <c r="ADZ105" s="38"/>
      <c r="AEA105" s="38"/>
      <c r="AEB105" s="38"/>
      <c r="AEC105" s="38"/>
      <c r="AED105" s="38"/>
      <c r="AEE105" s="38"/>
      <c r="AEF105" s="38"/>
      <c r="AEG105" s="38"/>
      <c r="AEH105" s="38"/>
      <c r="AEI105" s="38"/>
      <c r="AEJ105" s="38"/>
      <c r="AEK105" s="38"/>
      <c r="AEL105" s="38"/>
      <c r="AEM105" s="38"/>
      <c r="AEN105" s="38"/>
      <c r="AEO105" s="38"/>
      <c r="AEP105" s="38"/>
      <c r="AEQ105" s="38"/>
      <c r="AER105" s="38"/>
      <c r="AES105" s="38"/>
      <c r="AET105" s="38"/>
      <c r="AEU105" s="38"/>
      <c r="AEV105" s="38"/>
      <c r="AEW105" s="38"/>
      <c r="AEX105" s="38"/>
      <c r="AEY105" s="38"/>
      <c r="AEZ105" s="38"/>
      <c r="AFA105" s="38"/>
      <c r="AFB105" s="38"/>
      <c r="AFC105" s="38"/>
      <c r="AFD105" s="38"/>
      <c r="AFE105" s="38"/>
      <c r="AFF105" s="38"/>
      <c r="AFG105" s="38"/>
      <c r="AFH105" s="38"/>
      <c r="AFI105" s="38"/>
      <c r="AFJ105" s="38"/>
      <c r="AFK105" s="38"/>
      <c r="AFL105" s="38"/>
      <c r="AFM105" s="38"/>
      <c r="AFN105" s="38"/>
      <c r="AFO105" s="38"/>
      <c r="AFP105" s="38"/>
      <c r="AFQ105" s="38"/>
      <c r="AFR105" s="38"/>
      <c r="AFS105" s="38"/>
      <c r="AFT105" s="38"/>
      <c r="AFU105" s="38"/>
      <c r="AFV105" s="38"/>
      <c r="AFW105" s="38"/>
      <c r="AFX105" s="38"/>
      <c r="AFY105" s="38"/>
      <c r="AFZ105" s="38"/>
      <c r="AGA105" s="38"/>
      <c r="AGB105" s="38"/>
      <c r="AGC105" s="38"/>
      <c r="AGD105" s="38"/>
      <c r="AGE105" s="38"/>
      <c r="AGF105" s="38"/>
      <c r="AGG105" s="38"/>
      <c r="AGH105" s="38"/>
      <c r="AGI105" s="38"/>
      <c r="AGJ105" s="38"/>
      <c r="AGK105" s="38"/>
      <c r="AGL105" s="38"/>
      <c r="AGM105" s="38"/>
      <c r="AGN105" s="38"/>
      <c r="AGO105" s="38"/>
      <c r="AGP105" s="38"/>
      <c r="AGQ105" s="38"/>
      <c r="AGR105" s="38"/>
      <c r="AGS105" s="38"/>
      <c r="AGT105" s="38"/>
      <c r="AGU105" s="38"/>
      <c r="AGV105" s="38"/>
      <c r="AGW105" s="38"/>
      <c r="AGX105" s="38"/>
      <c r="AGY105" s="38"/>
      <c r="AGZ105" s="38"/>
      <c r="AHA105" s="38"/>
      <c r="AHB105" s="38"/>
      <c r="AHC105" s="38"/>
      <c r="AHD105" s="38"/>
      <c r="AHE105" s="38"/>
      <c r="AHF105" s="38"/>
      <c r="AHG105" s="38"/>
      <c r="AHH105" s="38"/>
      <c r="AHI105" s="38"/>
      <c r="AHJ105" s="38"/>
      <c r="AHK105" s="38"/>
      <c r="AHL105" s="38"/>
      <c r="AHM105" s="38"/>
      <c r="AHN105" s="38"/>
      <c r="AHO105" s="38"/>
      <c r="AHP105" s="38"/>
      <c r="AHQ105" s="38"/>
      <c r="AHR105" s="38"/>
      <c r="AHS105" s="38"/>
      <c r="AHT105" s="38"/>
      <c r="AHU105" s="38"/>
      <c r="AHV105" s="38"/>
      <c r="AHW105" s="38"/>
      <c r="AHX105" s="38"/>
      <c r="AHY105" s="38"/>
      <c r="AHZ105" s="38"/>
      <c r="AIA105" s="38"/>
      <c r="AIB105" s="38"/>
      <c r="AIC105" s="38"/>
      <c r="AID105" s="38"/>
      <c r="AIE105" s="38"/>
      <c r="AIF105" s="38"/>
      <c r="AIG105" s="38"/>
      <c r="AIH105" s="38"/>
      <c r="AII105" s="38"/>
      <c r="AIJ105" s="38"/>
      <c r="AIK105" s="38"/>
      <c r="AIL105" s="38"/>
      <c r="AIM105" s="38"/>
      <c r="AIN105" s="38"/>
      <c r="AIO105" s="38"/>
      <c r="AIP105" s="38"/>
      <c r="AIQ105" s="38"/>
      <c r="AIR105" s="38"/>
      <c r="AIS105" s="38"/>
      <c r="AIT105" s="38"/>
      <c r="AIU105" s="38"/>
      <c r="AIV105" s="38"/>
      <c r="AIW105" s="38"/>
      <c r="AIX105" s="38"/>
      <c r="AIY105" s="38"/>
      <c r="AIZ105" s="38"/>
      <c r="AJA105" s="38"/>
      <c r="AJB105" s="38"/>
      <c r="AJC105" s="38"/>
      <c r="AJD105" s="38"/>
      <c r="AJE105" s="38"/>
      <c r="AJF105" s="38"/>
      <c r="AJG105" s="38"/>
      <c r="AJH105" s="38"/>
      <c r="AJI105" s="38"/>
      <c r="AJJ105" s="38"/>
      <c r="AJK105" s="38"/>
      <c r="AJL105" s="38"/>
      <c r="AJM105" s="38"/>
      <c r="AJN105" s="38"/>
      <c r="AJO105" s="38"/>
      <c r="AJP105" s="38"/>
      <c r="AJQ105" s="38"/>
      <c r="AJR105" s="38"/>
      <c r="AJS105" s="38"/>
      <c r="AJT105" s="38"/>
      <c r="AJU105" s="38"/>
      <c r="AJV105" s="38"/>
      <c r="AJW105" s="38"/>
      <c r="AJX105" s="38"/>
      <c r="AJY105" s="38"/>
      <c r="AJZ105" s="38"/>
      <c r="AKA105" s="38"/>
      <c r="AKB105" s="38"/>
      <c r="AKC105" s="38"/>
      <c r="AKD105" s="38"/>
      <c r="AKE105" s="38"/>
      <c r="AKF105" s="38"/>
      <c r="AKG105" s="38"/>
      <c r="AKH105" s="38"/>
      <c r="AKI105" s="38"/>
      <c r="AKJ105" s="38"/>
      <c r="AKK105" s="38"/>
      <c r="AKL105" s="38"/>
      <c r="AKM105" s="38"/>
      <c r="AKN105" s="38"/>
      <c r="AKO105" s="38"/>
      <c r="AKP105" s="38"/>
      <c r="AKQ105" s="38"/>
      <c r="AKR105" s="38"/>
      <c r="AKS105" s="38"/>
      <c r="AKT105" s="38"/>
      <c r="AKU105" s="38"/>
      <c r="AKV105" s="38"/>
      <c r="AKW105" s="38"/>
      <c r="AKX105" s="38"/>
      <c r="AKY105" s="38"/>
      <c r="AKZ105" s="38"/>
      <c r="ALA105" s="38"/>
      <c r="ALB105" s="38"/>
      <c r="ALC105" s="38"/>
      <c r="ALD105" s="38"/>
      <c r="ALE105" s="38"/>
      <c r="ALF105" s="38"/>
      <c r="ALG105" s="38"/>
      <c r="ALH105" s="38"/>
      <c r="ALI105" s="38"/>
      <c r="ALJ105" s="38"/>
      <c r="ALK105" s="38"/>
      <c r="ALL105" s="38"/>
      <c r="ALM105" s="38"/>
      <c r="ALN105" s="38"/>
      <c r="ALO105" s="38"/>
      <c r="ALP105" s="38"/>
      <c r="ALQ105" s="38"/>
      <c r="ALR105" s="38"/>
      <c r="ALS105" s="38"/>
      <c r="ALT105" s="38"/>
      <c r="ALU105" s="38"/>
      <c r="ALV105" s="38"/>
      <c r="ALW105" s="38"/>
      <c r="ALX105" s="38"/>
      <c r="ALY105" s="38"/>
      <c r="ALZ105" s="38"/>
      <c r="AMA105" s="38"/>
      <c r="AMB105" s="38"/>
      <c r="AMC105" s="38"/>
      <c r="AMD105" s="38"/>
      <c r="AME105" s="38"/>
      <c r="AMF105" s="38"/>
      <c r="AMG105" s="38"/>
      <c r="AMH105" s="38"/>
      <c r="AMI105" s="38"/>
      <c r="AMJ105" s="38"/>
      <c r="AMK105" s="38"/>
      <c r="AML105" s="38"/>
      <c r="AMM105" s="38"/>
      <c r="AMN105" s="38"/>
      <c r="AMO105" s="38"/>
      <c r="AMP105" s="38"/>
      <c r="AMQ105" s="38"/>
      <c r="AMR105" s="38"/>
      <c r="AMS105" s="38"/>
      <c r="AMT105" s="38"/>
      <c r="AMU105" s="38"/>
      <c r="AMV105" s="38"/>
      <c r="AMW105" s="38"/>
      <c r="AMX105" s="38"/>
      <c r="AMY105" s="38"/>
      <c r="AMZ105" s="38"/>
      <c r="ANA105" s="38"/>
      <c r="ANB105" s="38"/>
      <c r="ANC105" s="38"/>
      <c r="AND105" s="38"/>
      <c r="ANE105" s="38"/>
      <c r="ANF105" s="38"/>
      <c r="ANG105" s="38"/>
      <c r="ANH105" s="38"/>
      <c r="ANI105" s="38"/>
      <c r="ANJ105" s="38"/>
      <c r="ANK105" s="38"/>
      <c r="ANL105" s="38"/>
      <c r="ANM105" s="38"/>
      <c r="ANN105" s="38"/>
      <c r="ANO105" s="38"/>
      <c r="ANP105" s="38"/>
      <c r="ANQ105" s="38"/>
      <c r="ANR105" s="38"/>
      <c r="ANS105" s="38"/>
      <c r="ANT105" s="38"/>
      <c r="ANU105" s="38"/>
      <c r="ANV105" s="38"/>
      <c r="ANW105" s="38"/>
      <c r="ANX105" s="38"/>
      <c r="ANY105" s="38"/>
      <c r="ANZ105" s="38"/>
      <c r="AOA105" s="38"/>
      <c r="AOB105" s="38"/>
      <c r="AOC105" s="38"/>
      <c r="AOD105" s="38"/>
      <c r="AOE105" s="38"/>
      <c r="AOF105" s="38"/>
      <c r="AOG105" s="38"/>
      <c r="AOH105" s="38"/>
      <c r="AOI105" s="38"/>
      <c r="AOJ105" s="38"/>
      <c r="AOK105" s="38"/>
      <c r="AOL105" s="38"/>
      <c r="AOM105" s="38"/>
      <c r="AON105" s="38"/>
      <c r="AOO105" s="38"/>
      <c r="AOP105" s="38"/>
      <c r="AOQ105" s="38"/>
      <c r="AOR105" s="38"/>
      <c r="AOS105" s="38"/>
      <c r="AOT105" s="38"/>
      <c r="AOU105" s="38"/>
      <c r="AOV105" s="38"/>
      <c r="AOW105" s="38"/>
      <c r="AOX105" s="38"/>
      <c r="AOY105" s="38"/>
      <c r="AOZ105" s="38"/>
      <c r="APA105" s="38"/>
      <c r="APB105" s="38"/>
      <c r="APC105" s="38"/>
      <c r="APD105" s="38"/>
      <c r="APE105" s="38"/>
      <c r="APF105" s="38"/>
      <c r="APG105" s="38"/>
      <c r="APH105" s="38"/>
      <c r="API105" s="38"/>
      <c r="APJ105" s="38"/>
      <c r="APK105" s="38"/>
      <c r="APL105" s="38"/>
      <c r="APM105" s="38"/>
      <c r="APN105" s="38"/>
      <c r="APO105" s="38"/>
      <c r="APP105" s="38"/>
      <c r="APQ105" s="38"/>
      <c r="APR105" s="38"/>
      <c r="APS105" s="38"/>
      <c r="APT105" s="38"/>
      <c r="APU105" s="38"/>
      <c r="APV105" s="38"/>
      <c r="APW105" s="38"/>
      <c r="APX105" s="38"/>
      <c r="APY105" s="38"/>
      <c r="APZ105" s="38"/>
      <c r="AQA105" s="38"/>
      <c r="AQB105" s="38"/>
      <c r="AQC105" s="38"/>
      <c r="AQD105" s="38"/>
      <c r="AQE105" s="38"/>
      <c r="AQF105" s="38"/>
      <c r="AQG105" s="38"/>
      <c r="AQH105" s="38"/>
      <c r="AQI105" s="38"/>
      <c r="AQJ105" s="38"/>
      <c r="AQK105" s="38"/>
      <c r="AQL105" s="38"/>
      <c r="AQM105" s="38"/>
      <c r="AQN105" s="38"/>
      <c r="AQO105" s="38"/>
      <c r="AQP105" s="38"/>
      <c r="AQQ105" s="38"/>
      <c r="AQR105" s="38"/>
      <c r="AQS105" s="38"/>
      <c r="AQT105" s="38"/>
      <c r="AQU105" s="38"/>
      <c r="AQV105" s="38"/>
      <c r="AQW105" s="38"/>
      <c r="AQX105" s="38"/>
      <c r="AQY105" s="38"/>
      <c r="AQZ105" s="38"/>
      <c r="ARA105" s="38"/>
      <c r="ARB105" s="38"/>
      <c r="ARC105" s="38"/>
      <c r="ARD105" s="38"/>
      <c r="ARE105" s="38"/>
      <c r="ARF105" s="38"/>
      <c r="ARG105" s="38"/>
      <c r="ARH105" s="38"/>
      <c r="ARI105" s="38"/>
      <c r="ARJ105" s="38"/>
      <c r="ARK105" s="38"/>
      <c r="ARL105" s="38"/>
      <c r="ARM105" s="38"/>
      <c r="ARN105" s="38"/>
      <c r="ARO105" s="38"/>
      <c r="ARP105" s="38"/>
      <c r="ARQ105" s="38"/>
      <c r="ARR105" s="38"/>
      <c r="ARS105" s="38"/>
      <c r="ART105" s="38"/>
      <c r="ARU105" s="38"/>
      <c r="ARV105" s="38"/>
      <c r="ARW105" s="38"/>
      <c r="ARX105" s="38"/>
      <c r="ARY105" s="38"/>
      <c r="ARZ105" s="38"/>
      <c r="ASA105" s="38"/>
      <c r="ASB105" s="38"/>
      <c r="ASC105" s="38"/>
      <c r="ASD105" s="38"/>
      <c r="ASE105" s="38"/>
      <c r="ASF105" s="38"/>
      <c r="ASG105" s="38"/>
      <c r="ASH105" s="38"/>
      <c r="ASI105" s="38"/>
      <c r="ASJ105" s="38"/>
      <c r="ASK105" s="38"/>
      <c r="ASL105" s="38"/>
      <c r="ASM105" s="38"/>
      <c r="ASN105" s="38"/>
      <c r="ASO105" s="38"/>
      <c r="ASP105" s="38"/>
      <c r="ASQ105" s="38"/>
      <c r="ASR105" s="38"/>
      <c r="ASS105" s="38"/>
      <c r="AST105" s="38"/>
      <c r="ASU105" s="38"/>
      <c r="ASV105" s="38"/>
      <c r="ASW105" s="38"/>
      <c r="ASX105" s="38"/>
      <c r="ASY105" s="38"/>
      <c r="ASZ105" s="38"/>
      <c r="ATA105" s="38"/>
      <c r="ATB105" s="38"/>
      <c r="ATC105" s="38"/>
      <c r="ATD105" s="38"/>
      <c r="ATE105" s="38"/>
      <c r="ATF105" s="38"/>
      <c r="ATG105" s="38"/>
      <c r="ATH105" s="38"/>
      <c r="ATI105" s="38"/>
      <c r="ATJ105" s="38"/>
      <c r="ATK105" s="38"/>
      <c r="ATL105" s="38"/>
      <c r="ATM105" s="38"/>
      <c r="ATN105" s="38"/>
      <c r="ATO105" s="38"/>
      <c r="ATP105" s="38"/>
      <c r="ATQ105" s="38"/>
      <c r="ATR105" s="38"/>
      <c r="ATS105" s="38"/>
      <c r="ATT105" s="38"/>
      <c r="ATU105" s="38"/>
      <c r="ATV105" s="38"/>
      <c r="ATW105" s="38"/>
      <c r="ATX105" s="38"/>
      <c r="ATY105" s="38"/>
      <c r="ATZ105" s="38"/>
      <c r="AUA105" s="38"/>
      <c r="AUB105" s="38"/>
      <c r="AUC105" s="38"/>
      <c r="AUD105" s="38"/>
      <c r="AUE105" s="38"/>
      <c r="AUF105" s="38"/>
      <c r="AUG105" s="38"/>
      <c r="AUH105" s="38"/>
      <c r="AUI105" s="38"/>
      <c r="AUJ105" s="38"/>
      <c r="AUK105" s="38"/>
      <c r="AUL105" s="38"/>
      <c r="AUM105" s="38"/>
      <c r="AUN105" s="38"/>
      <c r="AUO105" s="38"/>
      <c r="AUP105" s="38"/>
      <c r="AUQ105" s="38"/>
      <c r="AUR105" s="38"/>
      <c r="AUS105" s="38"/>
      <c r="AUT105" s="38"/>
      <c r="AUU105" s="38"/>
      <c r="AUV105" s="38"/>
      <c r="AUW105" s="38"/>
      <c r="AUX105" s="38"/>
      <c r="AUY105" s="38"/>
      <c r="AUZ105" s="38"/>
      <c r="AVA105" s="38"/>
      <c r="AVB105" s="38"/>
      <c r="AVC105" s="38"/>
      <c r="AVD105" s="38"/>
      <c r="AVE105" s="38"/>
      <c r="AVF105" s="38"/>
      <c r="AVG105" s="38"/>
      <c r="AVH105" s="38"/>
      <c r="AVI105" s="38"/>
      <c r="AVJ105" s="38"/>
      <c r="AVK105" s="38"/>
      <c r="AVL105" s="38"/>
      <c r="AVM105" s="38"/>
      <c r="AVN105" s="38"/>
      <c r="AVO105" s="38"/>
      <c r="AVP105" s="38"/>
      <c r="AVQ105" s="38"/>
      <c r="AVR105" s="38"/>
      <c r="AVS105" s="38"/>
      <c r="AVT105" s="38"/>
      <c r="AVU105" s="38"/>
      <c r="AVV105" s="38"/>
      <c r="AVW105" s="38"/>
      <c r="AVX105" s="38"/>
      <c r="AVY105" s="38"/>
      <c r="AVZ105" s="38"/>
      <c r="AWA105" s="38"/>
      <c r="AWB105" s="38"/>
      <c r="AWC105" s="38"/>
      <c r="AWD105" s="38"/>
      <c r="AWE105" s="38"/>
      <c r="AWF105" s="38"/>
      <c r="AWG105" s="38"/>
      <c r="AWH105" s="38"/>
      <c r="AWI105" s="38"/>
      <c r="AWJ105" s="38"/>
      <c r="AWK105" s="38"/>
      <c r="AWL105" s="38"/>
      <c r="AWM105" s="38"/>
      <c r="AWN105" s="38"/>
      <c r="AWO105" s="38"/>
      <c r="AWP105" s="38"/>
      <c r="AWQ105" s="38"/>
      <c r="AWR105" s="38"/>
      <c r="AWS105" s="38"/>
      <c r="AWT105" s="38"/>
      <c r="AWU105" s="38"/>
      <c r="AWV105" s="38"/>
      <c r="AWW105" s="38"/>
      <c r="AWX105" s="38"/>
      <c r="AWY105" s="38"/>
      <c r="AWZ105" s="38"/>
      <c r="AXA105" s="38"/>
      <c r="AXB105" s="38"/>
      <c r="AXC105" s="38"/>
      <c r="AXD105" s="38"/>
      <c r="AXE105" s="38"/>
      <c r="AXF105" s="38"/>
      <c r="AXG105" s="38"/>
      <c r="AXH105" s="38"/>
      <c r="AXI105" s="38"/>
      <c r="AXJ105" s="38"/>
      <c r="AXK105" s="38"/>
      <c r="AXL105" s="38"/>
      <c r="AXM105" s="38"/>
      <c r="AXN105" s="38"/>
      <c r="AXO105" s="38"/>
      <c r="AXP105" s="38"/>
      <c r="AXQ105" s="38"/>
      <c r="AXR105" s="38"/>
      <c r="AXS105" s="38"/>
      <c r="AXT105" s="38"/>
      <c r="AXU105" s="38"/>
      <c r="AXV105" s="38"/>
      <c r="AXW105" s="38"/>
      <c r="AXX105" s="38"/>
      <c r="AXY105" s="38"/>
      <c r="AXZ105" s="38"/>
      <c r="AYA105" s="38"/>
      <c r="AYB105" s="38"/>
      <c r="AYC105" s="38"/>
      <c r="AYD105" s="38"/>
      <c r="AYE105" s="38"/>
      <c r="AYF105" s="38"/>
      <c r="AYG105" s="38"/>
      <c r="AYH105" s="38"/>
      <c r="AYI105" s="38"/>
      <c r="AYJ105" s="38"/>
      <c r="AYK105" s="38"/>
      <c r="AYL105" s="38"/>
      <c r="AYM105" s="38"/>
      <c r="AYN105" s="38"/>
      <c r="AYO105" s="38"/>
      <c r="AYP105" s="38"/>
      <c r="AYQ105" s="38"/>
      <c r="AYR105" s="38"/>
      <c r="AYS105" s="38"/>
      <c r="AYT105" s="38"/>
      <c r="AYU105" s="38"/>
      <c r="AYV105" s="38"/>
      <c r="AYW105" s="38"/>
      <c r="AYX105" s="38"/>
      <c r="AYY105" s="38"/>
      <c r="AYZ105" s="38"/>
      <c r="AZA105" s="38"/>
      <c r="AZB105" s="38"/>
      <c r="AZC105" s="38"/>
      <c r="AZD105" s="38"/>
      <c r="AZE105" s="38"/>
      <c r="AZF105" s="38"/>
      <c r="AZG105" s="38"/>
      <c r="AZH105" s="38"/>
      <c r="AZI105" s="38"/>
      <c r="AZJ105" s="38"/>
      <c r="AZK105" s="38"/>
      <c r="AZL105" s="38"/>
      <c r="AZM105" s="38"/>
      <c r="AZN105" s="38"/>
      <c r="AZO105" s="38"/>
      <c r="AZP105" s="38"/>
      <c r="AZQ105" s="38"/>
      <c r="AZR105" s="38"/>
      <c r="AZS105" s="38"/>
      <c r="AZT105" s="38"/>
      <c r="AZU105" s="38"/>
      <c r="AZV105" s="38"/>
      <c r="AZW105" s="38"/>
      <c r="AZX105" s="38"/>
      <c r="AZY105" s="38"/>
      <c r="AZZ105" s="38"/>
      <c r="BAA105" s="38"/>
      <c r="BAB105" s="38"/>
      <c r="BAC105" s="38"/>
      <c r="BAD105" s="38"/>
      <c r="BAE105" s="38"/>
      <c r="BAF105" s="38"/>
      <c r="BAG105" s="38"/>
      <c r="BAH105" s="38"/>
      <c r="BAI105" s="38"/>
      <c r="BAJ105" s="38"/>
      <c r="BAK105" s="38"/>
      <c r="BAL105" s="38"/>
      <c r="BAM105" s="38"/>
      <c r="BAN105" s="38"/>
      <c r="BAO105" s="38"/>
      <c r="BAP105" s="38"/>
      <c r="BAQ105" s="38"/>
      <c r="BAR105" s="38"/>
      <c r="BAS105" s="38"/>
      <c r="BAT105" s="38"/>
      <c r="BAU105" s="38"/>
      <c r="BAV105" s="38"/>
      <c r="BAW105" s="38"/>
      <c r="BAX105" s="38"/>
      <c r="BAY105" s="38"/>
      <c r="BAZ105" s="38"/>
      <c r="BBA105" s="38"/>
      <c r="BBB105" s="38"/>
      <c r="BBC105" s="38"/>
      <c r="BBD105" s="38"/>
      <c r="BBE105" s="38"/>
      <c r="BBF105" s="38"/>
      <c r="BBG105" s="38"/>
      <c r="BBH105" s="38"/>
      <c r="BBI105" s="38"/>
      <c r="BBJ105" s="38"/>
      <c r="BBK105" s="38"/>
      <c r="BBL105" s="38"/>
      <c r="BBM105" s="38"/>
      <c r="BBN105" s="38"/>
      <c r="BBO105" s="38"/>
      <c r="BBP105" s="38"/>
      <c r="BBQ105" s="38"/>
      <c r="BBR105" s="38"/>
      <c r="BBS105" s="38"/>
      <c r="BBT105" s="38"/>
      <c r="BBU105" s="38"/>
      <c r="BBV105" s="38"/>
      <c r="BBW105" s="38"/>
      <c r="BBX105" s="38"/>
      <c r="BBY105" s="38"/>
      <c r="BBZ105" s="38"/>
      <c r="BCA105" s="38"/>
      <c r="BCB105" s="38"/>
      <c r="BCC105" s="38"/>
      <c r="BCD105" s="38"/>
      <c r="BCE105" s="38"/>
      <c r="BCF105" s="38"/>
      <c r="BCG105" s="38"/>
      <c r="BCH105" s="38"/>
      <c r="BCI105" s="38"/>
      <c r="BCJ105" s="38"/>
      <c r="BCK105" s="38"/>
      <c r="BCL105" s="38"/>
      <c r="BCM105" s="38"/>
      <c r="BCN105" s="38"/>
      <c r="BCO105" s="38"/>
      <c r="BCP105" s="38"/>
      <c r="BCQ105" s="38"/>
      <c r="BCR105" s="38"/>
      <c r="BCS105" s="38"/>
      <c r="BCT105" s="38"/>
      <c r="BCU105" s="38"/>
      <c r="BCV105" s="38"/>
      <c r="BCW105" s="38"/>
      <c r="BCX105" s="38"/>
      <c r="BCY105" s="38"/>
      <c r="BCZ105" s="38"/>
      <c r="BDA105" s="38"/>
      <c r="BDB105" s="38"/>
      <c r="BDC105" s="38"/>
      <c r="BDD105" s="38"/>
      <c r="BDE105" s="38"/>
      <c r="BDF105" s="38"/>
      <c r="BDG105" s="38"/>
      <c r="BDH105" s="38"/>
      <c r="BDI105" s="38"/>
      <c r="BDJ105" s="38"/>
      <c r="BDK105" s="38"/>
      <c r="BDL105" s="38"/>
      <c r="BDM105" s="38"/>
      <c r="BDN105" s="38"/>
      <c r="BDO105" s="38"/>
      <c r="BDP105" s="38"/>
      <c r="BDQ105" s="38"/>
      <c r="BDR105" s="38"/>
      <c r="BDS105" s="38"/>
      <c r="BDT105" s="38"/>
      <c r="BDU105" s="38"/>
      <c r="BDV105" s="38"/>
      <c r="BDW105" s="38"/>
      <c r="BDX105" s="38"/>
      <c r="BDY105" s="38"/>
      <c r="BDZ105" s="38"/>
      <c r="BEA105" s="38"/>
      <c r="BEB105" s="38"/>
      <c r="BEC105" s="38"/>
      <c r="BED105" s="38"/>
      <c r="BEE105" s="38"/>
      <c r="BEF105" s="38"/>
      <c r="BEG105" s="38"/>
      <c r="BEH105" s="38"/>
      <c r="BEI105" s="38"/>
      <c r="BEJ105" s="38"/>
      <c r="BEK105" s="38"/>
      <c r="BEL105" s="38"/>
      <c r="BEM105" s="38"/>
      <c r="BEN105" s="38"/>
      <c r="BEO105" s="38"/>
      <c r="BEP105" s="38"/>
      <c r="BEQ105" s="38"/>
      <c r="BER105" s="38"/>
      <c r="BES105" s="38"/>
      <c r="BET105" s="38"/>
      <c r="BEU105" s="38"/>
      <c r="BEV105" s="38"/>
      <c r="BEW105" s="38"/>
      <c r="BEX105" s="38"/>
      <c r="BEY105" s="38"/>
      <c r="BEZ105" s="38"/>
      <c r="BFA105" s="38"/>
      <c r="BFB105" s="38"/>
      <c r="BFC105" s="38"/>
      <c r="BFD105" s="38"/>
      <c r="BFE105" s="38"/>
      <c r="BFF105" s="38"/>
      <c r="BFG105" s="38"/>
      <c r="BFH105" s="38"/>
      <c r="BFI105" s="38"/>
      <c r="BFJ105" s="38"/>
      <c r="BFK105" s="38"/>
      <c r="BFL105" s="38"/>
      <c r="BFM105" s="38"/>
      <c r="BFN105" s="38"/>
      <c r="BFO105" s="38"/>
      <c r="BFP105" s="38"/>
      <c r="BFQ105" s="38"/>
      <c r="BFR105" s="38"/>
      <c r="BFS105" s="38"/>
      <c r="BFT105" s="38"/>
      <c r="BFU105" s="38"/>
      <c r="BFV105" s="38"/>
      <c r="BFW105" s="38"/>
      <c r="BFX105" s="38"/>
      <c r="BFY105" s="38"/>
      <c r="BFZ105" s="38"/>
      <c r="BGA105" s="38"/>
      <c r="BGB105" s="38"/>
      <c r="BGC105" s="38"/>
      <c r="BGD105" s="38"/>
      <c r="BGE105" s="38"/>
      <c r="BGF105" s="38"/>
      <c r="BGG105" s="38"/>
      <c r="BGH105" s="38"/>
      <c r="BGI105" s="38"/>
      <c r="BGJ105" s="38"/>
      <c r="BGK105" s="38"/>
      <c r="BGL105" s="38"/>
      <c r="BGM105" s="38"/>
      <c r="BGN105" s="38"/>
      <c r="BGO105" s="38"/>
      <c r="BGP105" s="38"/>
      <c r="BGQ105" s="38"/>
      <c r="BGR105" s="38"/>
      <c r="BGS105" s="38"/>
      <c r="BGT105" s="38"/>
      <c r="BGU105" s="38"/>
      <c r="BGV105" s="38"/>
      <c r="BGW105" s="38"/>
      <c r="BGX105" s="38"/>
      <c r="BGY105" s="38"/>
      <c r="BGZ105" s="38"/>
      <c r="BHA105" s="38"/>
      <c r="BHB105" s="38"/>
      <c r="BHC105" s="38"/>
      <c r="BHD105" s="38"/>
      <c r="BHE105" s="38"/>
      <c r="BHF105" s="38"/>
      <c r="BHG105" s="38"/>
      <c r="BHH105" s="38"/>
      <c r="BHI105" s="38"/>
      <c r="BHJ105" s="38"/>
      <c r="BHK105" s="38"/>
      <c r="BHL105" s="38"/>
      <c r="BHM105" s="38"/>
      <c r="BHN105" s="38"/>
      <c r="BHO105" s="38"/>
      <c r="BHP105" s="38"/>
      <c r="BHQ105" s="38"/>
      <c r="BHR105" s="38"/>
      <c r="BHS105" s="38"/>
      <c r="BHT105" s="38"/>
      <c r="BHU105" s="38"/>
      <c r="BHV105" s="38"/>
      <c r="BHW105" s="38"/>
      <c r="BHX105" s="38"/>
      <c r="BHY105" s="38"/>
      <c r="BHZ105" s="38"/>
      <c r="BIA105" s="38"/>
      <c r="BIB105" s="38"/>
      <c r="BIC105" s="38"/>
      <c r="BID105" s="38"/>
      <c r="BIE105" s="38"/>
      <c r="BIF105" s="38"/>
      <c r="BIG105" s="38"/>
      <c r="BIH105" s="38"/>
      <c r="BII105" s="38"/>
      <c r="BIJ105" s="38"/>
      <c r="BIK105" s="38"/>
      <c r="BIL105" s="38"/>
      <c r="BIM105" s="38"/>
      <c r="BIN105" s="38"/>
      <c r="BIO105" s="38"/>
      <c r="BIP105" s="38"/>
      <c r="BIQ105" s="38"/>
      <c r="BIR105" s="38"/>
      <c r="BIS105" s="38"/>
      <c r="BIT105" s="38"/>
      <c r="BIU105" s="38"/>
      <c r="BIV105" s="38"/>
      <c r="BIW105" s="38"/>
      <c r="BIX105" s="38"/>
      <c r="BIY105" s="38"/>
      <c r="BIZ105" s="38"/>
      <c r="BJA105" s="38"/>
      <c r="BJB105" s="38"/>
      <c r="BJC105" s="38"/>
      <c r="BJD105" s="38"/>
      <c r="BJE105" s="38"/>
      <c r="BJF105" s="38"/>
      <c r="BJG105" s="38"/>
      <c r="BJH105" s="38"/>
      <c r="BJI105" s="38"/>
      <c r="BJJ105" s="38"/>
      <c r="BJK105" s="38"/>
      <c r="BJL105" s="38"/>
      <c r="BJM105" s="38"/>
      <c r="BJN105" s="38"/>
      <c r="BJO105" s="38"/>
      <c r="BJP105" s="38"/>
      <c r="BJQ105" s="38"/>
      <c r="BJR105" s="38"/>
      <c r="BJS105" s="38"/>
      <c r="BJT105" s="38"/>
      <c r="BJU105" s="38"/>
      <c r="BJV105" s="38"/>
      <c r="BJW105" s="38"/>
      <c r="BJX105" s="38"/>
      <c r="BJY105" s="38"/>
      <c r="BJZ105" s="38"/>
      <c r="BKA105" s="38"/>
      <c r="BKB105" s="38"/>
      <c r="BKC105" s="38"/>
      <c r="BKD105" s="38"/>
      <c r="BKE105" s="38"/>
      <c r="BKF105" s="38"/>
      <c r="BKG105" s="38"/>
      <c r="BKH105" s="38"/>
      <c r="BKI105" s="38"/>
      <c r="BKJ105" s="38"/>
      <c r="BKK105" s="38"/>
      <c r="BKL105" s="38"/>
      <c r="BKM105" s="38"/>
      <c r="BKN105" s="38"/>
      <c r="BKO105" s="38"/>
      <c r="BKP105" s="38"/>
      <c r="BKQ105" s="38"/>
      <c r="BKR105" s="38"/>
      <c r="BKS105" s="38"/>
      <c r="BKT105" s="38"/>
      <c r="BKU105" s="38"/>
      <c r="BKV105" s="38"/>
      <c r="BKW105" s="38"/>
      <c r="BKX105" s="38"/>
      <c r="BKY105" s="38"/>
      <c r="BKZ105" s="38"/>
      <c r="BLA105" s="38"/>
      <c r="BLB105" s="38"/>
      <c r="BLC105" s="38"/>
      <c r="BLD105" s="38"/>
      <c r="BLE105" s="38"/>
      <c r="BLF105" s="38"/>
      <c r="BLG105" s="38"/>
      <c r="BLH105" s="38"/>
      <c r="BLI105" s="38"/>
      <c r="BLJ105" s="38"/>
      <c r="BLK105" s="38"/>
      <c r="BLL105" s="38"/>
      <c r="BLM105" s="38"/>
      <c r="BLN105" s="38"/>
      <c r="BLO105" s="38"/>
      <c r="BLP105" s="38"/>
      <c r="BLQ105" s="38"/>
      <c r="BLR105" s="38"/>
      <c r="BLS105" s="38"/>
      <c r="BLT105" s="38"/>
      <c r="BLU105" s="38"/>
      <c r="BLV105" s="38"/>
      <c r="BLW105" s="38"/>
      <c r="BLX105" s="38"/>
      <c r="BLY105" s="38"/>
      <c r="BLZ105" s="38"/>
      <c r="BMA105" s="38"/>
      <c r="BMB105" s="38"/>
      <c r="BMC105" s="38"/>
      <c r="BMD105" s="38"/>
      <c r="BME105" s="38"/>
      <c r="BMF105" s="38"/>
      <c r="BMG105" s="38"/>
      <c r="BMH105" s="38"/>
      <c r="BMI105" s="38"/>
      <c r="BMJ105" s="38"/>
      <c r="BMK105" s="38"/>
      <c r="BML105" s="38"/>
      <c r="BMM105" s="38"/>
      <c r="BMN105" s="38"/>
      <c r="BMO105" s="38"/>
      <c r="BMP105" s="38"/>
      <c r="BMQ105" s="38"/>
      <c r="BMR105" s="38"/>
      <c r="BMS105" s="38"/>
      <c r="BMT105" s="38"/>
      <c r="BMU105" s="38"/>
      <c r="BMV105" s="38"/>
      <c r="BMW105" s="38"/>
      <c r="BMX105" s="38"/>
      <c r="BMY105" s="38"/>
      <c r="BMZ105" s="38"/>
      <c r="BNA105" s="38"/>
      <c r="BNB105" s="38"/>
      <c r="BNC105" s="38"/>
      <c r="BND105" s="38"/>
      <c r="BNE105" s="38"/>
      <c r="BNF105" s="38"/>
      <c r="BNG105" s="38"/>
      <c r="BNH105" s="38"/>
      <c r="BNI105" s="38"/>
      <c r="BNJ105" s="38"/>
      <c r="BNK105" s="38"/>
      <c r="BNL105" s="38"/>
      <c r="BNM105" s="38"/>
      <c r="BNN105" s="38"/>
      <c r="BNO105" s="38"/>
      <c r="BNP105" s="38"/>
      <c r="BNQ105" s="38"/>
      <c r="BNR105" s="38"/>
      <c r="BNS105" s="38"/>
      <c r="BNT105" s="38"/>
      <c r="BNU105" s="38"/>
      <c r="BNV105" s="38"/>
      <c r="BNW105" s="38"/>
      <c r="BNX105" s="38"/>
      <c r="BNY105" s="38"/>
      <c r="BNZ105" s="38"/>
      <c r="BOA105" s="38"/>
      <c r="BOB105" s="38"/>
      <c r="BOC105" s="38"/>
      <c r="BOD105" s="38"/>
      <c r="BOE105" s="38"/>
      <c r="BOF105" s="38"/>
      <c r="BOG105" s="38"/>
      <c r="BOH105" s="38"/>
      <c r="BOI105" s="38"/>
      <c r="BOJ105" s="38"/>
      <c r="BOK105" s="38"/>
      <c r="BOL105" s="38"/>
      <c r="BOM105" s="38"/>
      <c r="BON105" s="38"/>
      <c r="BOO105" s="38"/>
      <c r="BOP105" s="38"/>
      <c r="BOQ105" s="38"/>
      <c r="BOR105" s="38"/>
      <c r="BOS105" s="38"/>
      <c r="BOT105" s="38"/>
      <c r="BOU105" s="38"/>
      <c r="BOV105" s="38"/>
      <c r="BOW105" s="38"/>
      <c r="BOX105" s="38"/>
      <c r="BOY105" s="38"/>
      <c r="BOZ105" s="38"/>
      <c r="BPA105" s="38"/>
      <c r="BPB105" s="38"/>
      <c r="BPC105" s="38"/>
      <c r="BPD105" s="38"/>
      <c r="BPE105" s="38"/>
      <c r="BPF105" s="38"/>
      <c r="BPG105" s="38"/>
      <c r="BPH105" s="38"/>
      <c r="BPI105" s="38"/>
      <c r="BPJ105" s="38"/>
      <c r="BPK105" s="38"/>
      <c r="BPL105" s="38"/>
      <c r="BPM105" s="38"/>
      <c r="BPN105" s="38"/>
      <c r="BPO105" s="38"/>
      <c r="BPP105" s="38"/>
      <c r="BPQ105" s="38"/>
      <c r="BPR105" s="38"/>
      <c r="BPS105" s="38"/>
      <c r="BPT105" s="38"/>
      <c r="BPU105" s="38"/>
      <c r="BPV105" s="38"/>
      <c r="BPW105" s="38"/>
      <c r="BPX105" s="38"/>
      <c r="BPY105" s="38"/>
      <c r="BPZ105" s="38"/>
      <c r="BQA105" s="38"/>
      <c r="BQB105" s="38"/>
      <c r="BQC105" s="38"/>
      <c r="BQD105" s="38"/>
      <c r="BQE105" s="38"/>
      <c r="BQF105" s="38"/>
      <c r="BQG105" s="38"/>
      <c r="BQH105" s="38"/>
      <c r="BQI105" s="38"/>
      <c r="BQJ105" s="38"/>
      <c r="BQK105" s="38"/>
      <c r="BQL105" s="38"/>
      <c r="BQM105" s="38"/>
      <c r="BQN105" s="38"/>
      <c r="BQO105" s="38"/>
      <c r="BQP105" s="38"/>
      <c r="BQQ105" s="38"/>
      <c r="BQR105" s="38"/>
      <c r="BQS105" s="38"/>
      <c r="BQT105" s="38"/>
      <c r="BQU105" s="38"/>
      <c r="BQV105" s="38"/>
      <c r="BQW105" s="38"/>
      <c r="BQX105" s="38"/>
      <c r="BQY105" s="38"/>
      <c r="BQZ105" s="38"/>
      <c r="BRA105" s="38"/>
      <c r="BRB105" s="38"/>
      <c r="BRC105" s="38"/>
      <c r="BRD105" s="38"/>
      <c r="BRE105" s="38"/>
      <c r="BRF105" s="38"/>
      <c r="BRG105" s="38"/>
      <c r="BRH105" s="38"/>
      <c r="BRI105" s="38"/>
      <c r="BRJ105" s="38"/>
      <c r="BRK105" s="38"/>
      <c r="BRL105" s="38"/>
      <c r="BRM105" s="38"/>
      <c r="BRN105" s="38"/>
      <c r="BRO105" s="38"/>
      <c r="BRP105" s="38"/>
      <c r="BRQ105" s="38"/>
      <c r="BRR105" s="38"/>
      <c r="BRS105" s="38"/>
      <c r="BRT105" s="38"/>
      <c r="BRU105" s="38"/>
      <c r="BRV105" s="38"/>
      <c r="BRW105" s="38"/>
      <c r="BRX105" s="38"/>
      <c r="BRY105" s="38"/>
      <c r="BRZ105" s="38"/>
      <c r="BSA105" s="38"/>
      <c r="BSB105" s="38"/>
      <c r="BSC105" s="38"/>
      <c r="BSD105" s="38"/>
      <c r="BSE105" s="38"/>
      <c r="BSF105" s="38"/>
      <c r="BSG105" s="38"/>
      <c r="BSH105" s="38"/>
      <c r="BSI105" s="38"/>
      <c r="BSJ105" s="38"/>
      <c r="BSK105" s="38"/>
      <c r="BSL105" s="38"/>
      <c r="BSM105" s="38"/>
      <c r="BSN105" s="38"/>
      <c r="BSO105" s="38"/>
      <c r="BSP105" s="38"/>
      <c r="BSQ105" s="38"/>
      <c r="BSR105" s="38"/>
      <c r="BSS105" s="38"/>
      <c r="BST105" s="38"/>
      <c r="BSU105" s="38"/>
      <c r="BSV105" s="38"/>
      <c r="BSW105" s="38"/>
      <c r="BSX105" s="38"/>
      <c r="BSY105" s="38"/>
      <c r="BSZ105" s="38"/>
      <c r="BTA105" s="38"/>
      <c r="BTB105" s="38"/>
      <c r="BTC105" s="38"/>
      <c r="BTD105" s="38"/>
      <c r="BTE105" s="38"/>
      <c r="BTF105" s="38"/>
      <c r="BTG105" s="38"/>
      <c r="BTH105" s="38"/>
      <c r="BTI105" s="38"/>
      <c r="BTJ105" s="38"/>
      <c r="BTK105" s="38"/>
      <c r="BTL105" s="38"/>
      <c r="BTM105" s="38"/>
      <c r="BTN105" s="38"/>
      <c r="BTO105" s="38"/>
      <c r="BTP105" s="38"/>
      <c r="BTQ105" s="38"/>
      <c r="BTR105" s="38"/>
      <c r="BTS105" s="38"/>
      <c r="BTT105" s="38"/>
      <c r="BTU105" s="38"/>
      <c r="BTV105" s="38"/>
      <c r="BTW105" s="38"/>
      <c r="BTX105" s="38"/>
      <c r="BTY105" s="38"/>
      <c r="BTZ105" s="38"/>
      <c r="BUA105" s="38"/>
      <c r="BUB105" s="38"/>
      <c r="BUC105" s="38"/>
      <c r="BUD105" s="38"/>
      <c r="BUE105" s="38"/>
      <c r="BUF105" s="38"/>
      <c r="BUG105" s="38"/>
      <c r="BUH105" s="38"/>
      <c r="BUI105" s="38"/>
      <c r="BUJ105" s="38"/>
      <c r="BUK105" s="38"/>
      <c r="BUL105" s="38"/>
      <c r="BUM105" s="38"/>
      <c r="BUN105" s="38"/>
      <c r="BUO105" s="38"/>
      <c r="BUP105" s="38"/>
      <c r="BUQ105" s="38"/>
      <c r="BUR105" s="38"/>
      <c r="BUS105" s="38"/>
      <c r="BUT105" s="38"/>
      <c r="BUU105" s="38"/>
      <c r="BUV105" s="38"/>
      <c r="BUW105" s="38"/>
      <c r="BUX105" s="38"/>
      <c r="BUY105" s="38"/>
      <c r="BUZ105" s="38"/>
      <c r="BVA105" s="38"/>
      <c r="BVB105" s="38"/>
      <c r="BVC105" s="38"/>
      <c r="BVD105" s="38"/>
      <c r="BVE105" s="38"/>
      <c r="BVF105" s="38"/>
      <c r="BVG105" s="38"/>
      <c r="BVH105" s="38"/>
      <c r="BVI105" s="38"/>
      <c r="BVJ105" s="38"/>
      <c r="BVK105" s="38"/>
      <c r="BVL105" s="38"/>
      <c r="BVM105" s="38"/>
      <c r="BVN105" s="38"/>
      <c r="BVO105" s="38"/>
      <c r="BVP105" s="38"/>
      <c r="BVQ105" s="38"/>
      <c r="BVR105" s="38"/>
      <c r="BVS105" s="38"/>
      <c r="BVT105" s="38"/>
      <c r="BVU105" s="38"/>
      <c r="BVV105" s="38"/>
      <c r="BVW105" s="38"/>
      <c r="BVX105" s="38"/>
      <c r="BVY105" s="38"/>
      <c r="BVZ105" s="38"/>
      <c r="BWA105" s="38"/>
      <c r="BWB105" s="38"/>
      <c r="BWC105" s="38"/>
      <c r="BWD105" s="38"/>
      <c r="BWE105" s="38"/>
      <c r="BWF105" s="38"/>
      <c r="BWG105" s="38"/>
      <c r="BWH105" s="38"/>
      <c r="BWI105" s="38"/>
      <c r="BWJ105" s="38"/>
      <c r="BWK105" s="38"/>
      <c r="BWL105" s="38"/>
      <c r="BWM105" s="38"/>
      <c r="BWN105" s="38"/>
      <c r="BWO105" s="38"/>
      <c r="BWP105" s="38"/>
      <c r="BWQ105" s="38"/>
      <c r="BWR105" s="38"/>
      <c r="BWS105" s="38"/>
      <c r="BWT105" s="38"/>
      <c r="BWU105" s="38"/>
      <c r="BWV105" s="38"/>
      <c r="BWW105" s="38"/>
      <c r="BWX105" s="38"/>
      <c r="BWY105" s="38"/>
      <c r="BWZ105" s="38"/>
      <c r="BXA105" s="38"/>
      <c r="BXB105" s="38"/>
      <c r="BXC105" s="38"/>
      <c r="BXD105" s="38"/>
      <c r="BXE105" s="38"/>
      <c r="BXF105" s="38"/>
      <c r="BXG105" s="38"/>
      <c r="BXH105" s="38"/>
      <c r="BXI105" s="38"/>
      <c r="BXJ105" s="38"/>
      <c r="BXK105" s="38"/>
      <c r="BXL105" s="38"/>
      <c r="BXM105" s="38"/>
      <c r="BXN105" s="38"/>
      <c r="BXO105" s="38"/>
      <c r="BXP105" s="38"/>
      <c r="BXQ105" s="38"/>
      <c r="BXR105" s="38"/>
      <c r="BXS105" s="38"/>
      <c r="BXT105" s="38"/>
      <c r="BXU105" s="38"/>
      <c r="BXV105" s="38"/>
      <c r="BXW105" s="38"/>
      <c r="BXX105" s="38"/>
      <c r="BXY105" s="38"/>
      <c r="BXZ105" s="38"/>
      <c r="BYA105" s="38"/>
      <c r="BYB105" s="38"/>
      <c r="BYC105" s="38"/>
      <c r="BYD105" s="38"/>
      <c r="BYE105" s="38"/>
      <c r="BYF105" s="38"/>
      <c r="BYG105" s="38"/>
      <c r="BYH105" s="38"/>
      <c r="BYI105" s="38"/>
      <c r="BYJ105" s="38"/>
      <c r="BYK105" s="38"/>
      <c r="BYL105" s="38"/>
      <c r="BYM105" s="38"/>
      <c r="BYN105" s="38"/>
      <c r="BYO105" s="38"/>
      <c r="BYP105" s="38"/>
      <c r="BYQ105" s="38"/>
      <c r="BYR105" s="38"/>
      <c r="BYS105" s="38"/>
      <c r="BYT105" s="38"/>
      <c r="BYU105" s="38"/>
      <c r="BYV105" s="38"/>
      <c r="BYW105" s="38"/>
      <c r="BYX105" s="38"/>
      <c r="BYY105" s="38"/>
      <c r="BYZ105" s="38"/>
      <c r="BZA105" s="38"/>
      <c r="BZB105" s="38"/>
      <c r="BZC105" s="38"/>
      <c r="BZD105" s="38"/>
      <c r="BZE105" s="38"/>
      <c r="BZF105" s="38"/>
      <c r="BZG105" s="38"/>
      <c r="BZH105" s="38"/>
      <c r="BZI105" s="38"/>
      <c r="BZJ105" s="38"/>
      <c r="BZK105" s="38"/>
      <c r="BZL105" s="38"/>
      <c r="BZM105" s="38"/>
      <c r="BZN105" s="38"/>
      <c r="BZO105" s="38"/>
      <c r="BZP105" s="38"/>
      <c r="BZQ105" s="38"/>
      <c r="BZR105" s="38"/>
      <c r="BZS105" s="38"/>
      <c r="BZT105" s="38"/>
      <c r="BZU105" s="38"/>
      <c r="BZV105" s="38"/>
      <c r="BZW105" s="38"/>
      <c r="BZX105" s="38"/>
      <c r="BZY105" s="38"/>
      <c r="BZZ105" s="38"/>
      <c r="CAA105" s="38"/>
      <c r="CAB105" s="38"/>
      <c r="CAC105" s="38"/>
      <c r="CAD105" s="38"/>
      <c r="CAE105" s="38"/>
      <c r="CAF105" s="38"/>
      <c r="CAG105" s="38"/>
      <c r="CAH105" s="38"/>
      <c r="CAI105" s="38"/>
      <c r="CAJ105" s="38"/>
      <c r="CAK105" s="38"/>
      <c r="CAL105" s="38"/>
      <c r="CAM105" s="38"/>
      <c r="CAN105" s="38"/>
      <c r="CAO105" s="38"/>
      <c r="CAP105" s="38"/>
      <c r="CAQ105" s="38"/>
      <c r="CAR105" s="38"/>
      <c r="CAS105" s="38"/>
      <c r="CAT105" s="38"/>
      <c r="CAU105" s="38"/>
      <c r="CAV105" s="38"/>
      <c r="CAW105" s="38"/>
      <c r="CAX105" s="38"/>
      <c r="CAY105" s="38"/>
      <c r="CAZ105" s="38"/>
      <c r="CBA105" s="38"/>
      <c r="CBB105" s="38"/>
      <c r="CBC105" s="38"/>
      <c r="CBD105" s="38"/>
      <c r="CBE105" s="38"/>
      <c r="CBF105" s="38"/>
      <c r="CBG105" s="38"/>
      <c r="CBH105" s="38"/>
      <c r="CBI105" s="38"/>
      <c r="CBJ105" s="38"/>
      <c r="CBK105" s="38"/>
      <c r="CBL105" s="38"/>
      <c r="CBM105" s="38"/>
      <c r="CBN105" s="38"/>
      <c r="CBO105" s="38"/>
      <c r="CBP105" s="38"/>
      <c r="CBQ105" s="38"/>
      <c r="CBR105" s="38"/>
      <c r="CBS105" s="38"/>
      <c r="CBT105" s="38"/>
      <c r="CBU105" s="38"/>
      <c r="CBV105" s="38"/>
      <c r="CBW105" s="38"/>
      <c r="CBX105" s="38"/>
      <c r="CBY105" s="38"/>
      <c r="CBZ105" s="38"/>
      <c r="CCA105" s="38"/>
      <c r="CCB105" s="38"/>
      <c r="CCC105" s="38"/>
      <c r="CCD105" s="38"/>
      <c r="CCE105" s="38"/>
      <c r="CCF105" s="38"/>
      <c r="CCG105" s="38"/>
      <c r="CCH105" s="38"/>
      <c r="CCI105" s="38"/>
      <c r="CCJ105" s="38"/>
      <c r="CCK105" s="38"/>
      <c r="CCL105" s="38"/>
      <c r="CCM105" s="38"/>
      <c r="CCN105" s="38"/>
      <c r="CCO105" s="38"/>
      <c r="CCP105" s="38"/>
      <c r="CCQ105" s="38"/>
      <c r="CCR105" s="38"/>
      <c r="CCS105" s="38"/>
      <c r="CCT105" s="38"/>
      <c r="CCU105" s="38"/>
      <c r="CCV105" s="38"/>
      <c r="CCW105" s="38"/>
      <c r="CCX105" s="38"/>
      <c r="CCY105" s="38"/>
      <c r="CCZ105" s="38"/>
      <c r="CDA105" s="38"/>
      <c r="CDB105" s="38"/>
      <c r="CDC105" s="38"/>
      <c r="CDD105" s="38"/>
      <c r="CDE105" s="38"/>
      <c r="CDF105" s="38"/>
      <c r="CDG105" s="38"/>
      <c r="CDH105" s="38"/>
      <c r="CDI105" s="38"/>
      <c r="CDJ105" s="38"/>
      <c r="CDK105" s="38"/>
      <c r="CDL105" s="38"/>
      <c r="CDM105" s="38"/>
      <c r="CDN105" s="38"/>
      <c r="CDO105" s="38"/>
      <c r="CDP105" s="38"/>
      <c r="CDQ105" s="38"/>
      <c r="CDR105" s="38"/>
      <c r="CDS105" s="38"/>
      <c r="CDT105" s="38"/>
      <c r="CDU105" s="38"/>
      <c r="CDV105" s="38"/>
      <c r="CDW105" s="38"/>
      <c r="CDX105" s="38"/>
      <c r="CDY105" s="38"/>
      <c r="CDZ105" s="38"/>
      <c r="CEA105" s="38"/>
      <c r="CEB105" s="38"/>
      <c r="CEC105" s="38"/>
      <c r="CED105" s="38"/>
      <c r="CEE105" s="38"/>
      <c r="CEF105" s="38"/>
      <c r="CEG105" s="38"/>
      <c r="CEH105" s="38"/>
      <c r="CEI105" s="38"/>
      <c r="CEJ105" s="38"/>
      <c r="CEK105" s="38"/>
      <c r="CEL105" s="38"/>
      <c r="CEM105" s="38"/>
      <c r="CEN105" s="38"/>
      <c r="CEO105" s="38"/>
      <c r="CEP105" s="38"/>
      <c r="CEQ105" s="38"/>
      <c r="CER105" s="38"/>
      <c r="CES105" s="38"/>
      <c r="CET105" s="38"/>
      <c r="CEU105" s="38"/>
      <c r="CEV105" s="38"/>
      <c r="CEW105" s="38"/>
      <c r="CEX105" s="38"/>
      <c r="CEY105" s="38"/>
      <c r="CEZ105" s="38"/>
      <c r="CFA105" s="38"/>
      <c r="CFB105" s="38"/>
      <c r="CFC105" s="38"/>
      <c r="CFD105" s="38"/>
      <c r="CFE105" s="38"/>
      <c r="CFF105" s="38"/>
      <c r="CFG105" s="38"/>
      <c r="CFH105" s="38"/>
      <c r="CFI105" s="38"/>
      <c r="CFJ105" s="38"/>
      <c r="CFK105" s="38"/>
      <c r="CFL105" s="38"/>
      <c r="CFM105" s="38"/>
      <c r="CFN105" s="38"/>
      <c r="CFO105" s="38"/>
      <c r="CFP105" s="38"/>
      <c r="CFQ105" s="38"/>
      <c r="CFR105" s="38"/>
      <c r="CFS105" s="38"/>
      <c r="CFT105" s="38"/>
      <c r="CFU105" s="38"/>
      <c r="CFV105" s="38"/>
      <c r="CFW105" s="38"/>
      <c r="CFX105" s="38"/>
      <c r="CFY105" s="38"/>
      <c r="CFZ105" s="38"/>
      <c r="CGA105" s="38"/>
      <c r="CGB105" s="38"/>
      <c r="CGC105" s="38"/>
      <c r="CGD105" s="38"/>
      <c r="CGE105" s="38"/>
      <c r="CGF105" s="38"/>
      <c r="CGG105" s="38"/>
      <c r="CGH105" s="38"/>
      <c r="CGI105" s="38"/>
      <c r="CGJ105" s="38"/>
      <c r="CGK105" s="38"/>
      <c r="CGL105" s="38"/>
      <c r="CGM105" s="38"/>
      <c r="CGN105" s="38"/>
      <c r="CGO105" s="38"/>
      <c r="CGP105" s="38"/>
      <c r="CGQ105" s="38"/>
      <c r="CGR105" s="38"/>
      <c r="CGS105" s="38"/>
      <c r="CGT105" s="38"/>
      <c r="CGU105" s="38"/>
      <c r="CGV105" s="38"/>
      <c r="CGW105" s="38"/>
      <c r="CGX105" s="38"/>
      <c r="CGY105" s="38"/>
      <c r="CGZ105" s="38"/>
      <c r="CHA105" s="38"/>
      <c r="CHB105" s="38"/>
      <c r="CHC105" s="38"/>
      <c r="CHD105" s="38"/>
      <c r="CHE105" s="38"/>
      <c r="CHF105" s="38"/>
      <c r="CHG105" s="38"/>
      <c r="CHH105" s="38"/>
      <c r="CHI105" s="38"/>
      <c r="CHJ105" s="38"/>
      <c r="CHK105" s="38"/>
      <c r="CHL105" s="38"/>
      <c r="CHM105" s="38"/>
      <c r="CHN105" s="38"/>
      <c r="CHO105" s="38"/>
      <c r="CHP105" s="38"/>
      <c r="CHQ105" s="38"/>
      <c r="CHR105" s="38"/>
      <c r="CHS105" s="38"/>
      <c r="CHT105" s="38"/>
      <c r="CHU105" s="38"/>
      <c r="CHV105" s="38"/>
      <c r="CHW105" s="38"/>
      <c r="CHX105" s="38"/>
      <c r="CHY105" s="38"/>
      <c r="CHZ105" s="38"/>
      <c r="CIA105" s="38"/>
      <c r="CIB105" s="38"/>
      <c r="CIC105" s="38"/>
      <c r="CID105" s="38"/>
      <c r="CIE105" s="38"/>
      <c r="CIF105" s="38"/>
      <c r="CIG105" s="38"/>
      <c r="CIH105" s="38"/>
      <c r="CII105" s="38"/>
      <c r="CIJ105" s="38"/>
      <c r="CIK105" s="38"/>
      <c r="CIL105" s="38"/>
      <c r="CIM105" s="38"/>
      <c r="CIN105" s="38"/>
      <c r="CIO105" s="38"/>
      <c r="CIP105" s="38"/>
      <c r="CIQ105" s="38"/>
      <c r="CIR105" s="38"/>
      <c r="CIS105" s="38"/>
      <c r="CIT105" s="38"/>
      <c r="CIU105" s="38"/>
      <c r="CIV105" s="38"/>
      <c r="CIW105" s="38"/>
      <c r="CIX105" s="38"/>
      <c r="CIY105" s="38"/>
      <c r="CIZ105" s="38"/>
      <c r="CJA105" s="38"/>
      <c r="CJB105" s="38"/>
      <c r="CJC105" s="38"/>
      <c r="CJD105" s="38"/>
      <c r="CJE105" s="38"/>
      <c r="CJF105" s="38"/>
      <c r="CJG105" s="38"/>
      <c r="CJH105" s="38"/>
      <c r="CJI105" s="38"/>
      <c r="CJJ105" s="38"/>
      <c r="CJK105" s="38"/>
      <c r="CJL105" s="38"/>
      <c r="CJM105" s="38"/>
      <c r="CJN105" s="38"/>
      <c r="CJO105" s="38"/>
      <c r="CJP105" s="38"/>
      <c r="CJQ105" s="38"/>
      <c r="CJR105" s="38"/>
      <c r="CJS105" s="38"/>
      <c r="CJT105" s="38"/>
      <c r="CJU105" s="38"/>
      <c r="CJV105" s="38"/>
      <c r="CJW105" s="38"/>
      <c r="CJX105" s="38"/>
      <c r="CJY105" s="38"/>
      <c r="CJZ105" s="38"/>
      <c r="CKA105" s="38"/>
      <c r="CKB105" s="38"/>
      <c r="CKC105" s="38"/>
      <c r="CKD105" s="38"/>
      <c r="CKE105" s="38"/>
      <c r="CKF105" s="38"/>
      <c r="CKG105" s="38"/>
      <c r="CKH105" s="38"/>
      <c r="CKI105" s="38"/>
      <c r="CKJ105" s="38"/>
      <c r="CKK105" s="38"/>
      <c r="CKL105" s="38"/>
      <c r="CKM105" s="38"/>
      <c r="CKN105" s="38"/>
      <c r="CKO105" s="38"/>
      <c r="CKP105" s="38"/>
      <c r="CKQ105" s="38"/>
      <c r="CKR105" s="38"/>
      <c r="CKS105" s="38"/>
      <c r="CKT105" s="38"/>
      <c r="CKU105" s="38"/>
      <c r="CKV105" s="38"/>
      <c r="CKW105" s="38"/>
      <c r="CKX105" s="38"/>
      <c r="CKY105" s="38"/>
      <c r="CKZ105" s="38"/>
      <c r="CLA105" s="38"/>
      <c r="CLB105" s="38"/>
      <c r="CLC105" s="38"/>
      <c r="CLD105" s="38"/>
      <c r="CLE105" s="38"/>
      <c r="CLF105" s="38"/>
      <c r="CLG105" s="38"/>
      <c r="CLH105" s="38"/>
      <c r="CLI105" s="38"/>
      <c r="CLJ105" s="38"/>
      <c r="CLK105" s="38"/>
      <c r="CLL105" s="38"/>
      <c r="CLM105" s="38"/>
      <c r="CLN105" s="38"/>
      <c r="CLO105" s="38"/>
      <c r="CLP105" s="38"/>
      <c r="CLQ105" s="38"/>
      <c r="CLR105" s="38"/>
      <c r="CLS105" s="38"/>
      <c r="CLT105" s="38"/>
      <c r="CLU105" s="38"/>
      <c r="CLV105" s="38"/>
      <c r="CLW105" s="38"/>
      <c r="CLX105" s="38"/>
      <c r="CLY105" s="38"/>
      <c r="CLZ105" s="38"/>
      <c r="CMA105" s="38"/>
      <c r="CMB105" s="38"/>
      <c r="CMC105" s="38"/>
      <c r="CMD105" s="38"/>
      <c r="CME105" s="38"/>
      <c r="CMF105" s="38"/>
      <c r="CMG105" s="38"/>
      <c r="CMH105" s="38"/>
      <c r="CMI105" s="38"/>
      <c r="CMJ105" s="38"/>
      <c r="CMK105" s="38"/>
      <c r="CML105" s="38"/>
      <c r="CMM105" s="38"/>
      <c r="CMN105" s="38"/>
      <c r="CMO105" s="38"/>
      <c r="CMP105" s="38"/>
      <c r="CMQ105" s="38"/>
      <c r="CMR105" s="38"/>
      <c r="CMS105" s="38"/>
      <c r="CMT105" s="38"/>
      <c r="CMU105" s="38"/>
      <c r="CMV105" s="38"/>
      <c r="CMW105" s="38"/>
      <c r="CMX105" s="38"/>
      <c r="CMY105" s="38"/>
      <c r="CMZ105" s="38"/>
      <c r="CNA105" s="38"/>
      <c r="CNB105" s="38"/>
      <c r="CNC105" s="38"/>
      <c r="CND105" s="38"/>
      <c r="CNE105" s="38"/>
      <c r="CNF105" s="38"/>
      <c r="CNG105" s="38"/>
      <c r="CNH105" s="38"/>
      <c r="CNI105" s="38"/>
      <c r="CNJ105" s="38"/>
      <c r="CNK105" s="38"/>
      <c r="CNL105" s="38"/>
      <c r="CNM105" s="38"/>
      <c r="CNN105" s="38"/>
      <c r="CNO105" s="38"/>
      <c r="CNP105" s="38"/>
      <c r="CNQ105" s="38"/>
      <c r="CNR105" s="38"/>
      <c r="CNS105" s="38"/>
      <c r="CNT105" s="38"/>
      <c r="CNU105" s="38"/>
      <c r="CNV105" s="38"/>
      <c r="CNW105" s="38"/>
      <c r="CNX105" s="38"/>
      <c r="CNY105" s="38"/>
      <c r="CNZ105" s="38"/>
      <c r="COA105" s="38"/>
      <c r="COB105" s="38"/>
      <c r="COC105" s="38"/>
      <c r="COD105" s="38"/>
      <c r="COE105" s="38"/>
      <c r="COF105" s="38"/>
      <c r="COG105" s="38"/>
      <c r="COH105" s="38"/>
      <c r="COI105" s="38"/>
      <c r="COJ105" s="38"/>
      <c r="COK105" s="38"/>
      <c r="COL105" s="38"/>
      <c r="COM105" s="38"/>
      <c r="CON105" s="38"/>
      <c r="COO105" s="38"/>
      <c r="COP105" s="38"/>
      <c r="COQ105" s="38"/>
      <c r="COR105" s="38"/>
      <c r="COS105" s="38"/>
      <c r="COT105" s="38"/>
      <c r="COU105" s="38"/>
      <c r="COV105" s="38"/>
      <c r="COW105" s="38"/>
      <c r="COX105" s="38"/>
      <c r="COY105" s="38"/>
      <c r="COZ105" s="38"/>
      <c r="CPA105" s="38"/>
      <c r="CPB105" s="38"/>
      <c r="CPC105" s="38"/>
      <c r="CPD105" s="38"/>
      <c r="CPE105" s="38"/>
      <c r="CPF105" s="38"/>
      <c r="CPG105" s="38"/>
      <c r="CPH105" s="38"/>
      <c r="CPI105" s="38"/>
      <c r="CPJ105" s="38"/>
      <c r="CPK105" s="38"/>
      <c r="CPL105" s="38"/>
      <c r="CPM105" s="38"/>
      <c r="CPN105" s="38"/>
      <c r="CPO105" s="38"/>
      <c r="CPP105" s="38"/>
      <c r="CPQ105" s="38"/>
      <c r="CPR105" s="38"/>
      <c r="CPS105" s="38"/>
      <c r="CPT105" s="38"/>
      <c r="CPU105" s="38"/>
      <c r="CPV105" s="38"/>
      <c r="CPW105" s="38"/>
      <c r="CPX105" s="38"/>
      <c r="CPY105" s="38"/>
      <c r="CPZ105" s="38"/>
      <c r="CQA105" s="38"/>
      <c r="CQB105" s="38"/>
      <c r="CQC105" s="38"/>
      <c r="CQD105" s="38"/>
      <c r="CQE105" s="38"/>
      <c r="CQF105" s="38"/>
      <c r="CQG105" s="38"/>
      <c r="CQH105" s="38"/>
      <c r="CQI105" s="38"/>
      <c r="CQJ105" s="38"/>
      <c r="CQK105" s="38"/>
      <c r="CQL105" s="38"/>
      <c r="CQM105" s="38"/>
      <c r="CQN105" s="38"/>
      <c r="CQO105" s="38"/>
      <c r="CQP105" s="38"/>
      <c r="CQQ105" s="38"/>
      <c r="CQR105" s="38"/>
      <c r="CQS105" s="38"/>
      <c r="CQT105" s="38"/>
      <c r="CQU105" s="38"/>
      <c r="CQV105" s="38"/>
      <c r="CQW105" s="38"/>
      <c r="CQX105" s="38"/>
      <c r="CQY105" s="38"/>
      <c r="CQZ105" s="38"/>
      <c r="CRA105" s="38"/>
      <c r="CRB105" s="38"/>
      <c r="CRC105" s="38"/>
      <c r="CRD105" s="38"/>
      <c r="CRE105" s="38"/>
      <c r="CRF105" s="38"/>
      <c r="CRG105" s="38"/>
      <c r="CRH105" s="38"/>
      <c r="CRI105" s="38"/>
      <c r="CRJ105" s="38"/>
      <c r="CRK105" s="38"/>
      <c r="CRL105" s="38"/>
      <c r="CRM105" s="38"/>
      <c r="CRN105" s="38"/>
      <c r="CRO105" s="38"/>
      <c r="CRP105" s="38"/>
      <c r="CRQ105" s="38"/>
      <c r="CRR105" s="38"/>
      <c r="CRS105" s="38"/>
      <c r="CRT105" s="38"/>
      <c r="CRU105" s="38"/>
      <c r="CRV105" s="38"/>
      <c r="CRW105" s="38"/>
      <c r="CRX105" s="38"/>
      <c r="CRY105" s="38"/>
      <c r="CRZ105" s="38"/>
      <c r="CSA105" s="38"/>
      <c r="CSB105" s="38"/>
      <c r="CSC105" s="38"/>
      <c r="CSD105" s="38"/>
      <c r="CSE105" s="38"/>
      <c r="CSF105" s="38"/>
      <c r="CSG105" s="38"/>
      <c r="CSH105" s="38"/>
      <c r="CSI105" s="38"/>
      <c r="CSJ105" s="38"/>
      <c r="CSK105" s="38"/>
      <c r="CSL105" s="38"/>
      <c r="CSM105" s="38"/>
      <c r="CSN105" s="38"/>
      <c r="CSO105" s="38"/>
      <c r="CSP105" s="38"/>
      <c r="CSQ105" s="38"/>
      <c r="CSR105" s="38"/>
      <c r="CSS105" s="38"/>
      <c r="CST105" s="38"/>
      <c r="CSU105" s="38"/>
      <c r="CSV105" s="38"/>
      <c r="CSW105" s="38"/>
      <c r="CSX105" s="38"/>
      <c r="CSY105" s="38"/>
      <c r="CSZ105" s="38"/>
      <c r="CTA105" s="38"/>
      <c r="CTB105" s="38"/>
      <c r="CTC105" s="38"/>
      <c r="CTD105" s="38"/>
      <c r="CTE105" s="38"/>
      <c r="CTF105" s="38"/>
      <c r="CTG105" s="38"/>
      <c r="CTH105" s="38"/>
      <c r="CTI105" s="38"/>
      <c r="CTJ105" s="38"/>
      <c r="CTK105" s="38"/>
      <c r="CTL105" s="38"/>
      <c r="CTM105" s="38"/>
      <c r="CTN105" s="38"/>
      <c r="CTO105" s="38"/>
      <c r="CTP105" s="38"/>
      <c r="CTQ105" s="38"/>
      <c r="CTR105" s="38"/>
      <c r="CTS105" s="38"/>
      <c r="CTT105" s="38"/>
      <c r="CTU105" s="38"/>
      <c r="CTV105" s="38"/>
      <c r="CTW105" s="38"/>
      <c r="CTX105" s="38"/>
      <c r="CTY105" s="38"/>
      <c r="CTZ105" s="38"/>
      <c r="CUA105" s="38"/>
      <c r="CUB105" s="38"/>
      <c r="CUC105" s="38"/>
      <c r="CUD105" s="38"/>
      <c r="CUE105" s="38"/>
      <c r="CUF105" s="38"/>
      <c r="CUG105" s="38"/>
      <c r="CUH105" s="38"/>
      <c r="CUI105" s="38"/>
      <c r="CUJ105" s="38"/>
      <c r="CUK105" s="38"/>
      <c r="CUL105" s="38"/>
      <c r="CUM105" s="38"/>
      <c r="CUN105" s="38"/>
      <c r="CUO105" s="38"/>
      <c r="CUP105" s="38"/>
      <c r="CUQ105" s="38"/>
      <c r="CUR105" s="38"/>
      <c r="CUS105" s="38"/>
      <c r="CUT105" s="38"/>
      <c r="CUU105" s="38"/>
      <c r="CUV105" s="38"/>
      <c r="CUW105" s="38"/>
      <c r="CUX105" s="38"/>
      <c r="CUY105" s="38"/>
      <c r="CUZ105" s="38"/>
      <c r="CVA105" s="38"/>
      <c r="CVB105" s="38"/>
      <c r="CVC105" s="38"/>
      <c r="CVD105" s="38"/>
      <c r="CVE105" s="38"/>
      <c r="CVF105" s="38"/>
      <c r="CVG105" s="38"/>
      <c r="CVH105" s="38"/>
      <c r="CVI105" s="38"/>
      <c r="CVJ105" s="38"/>
      <c r="CVK105" s="38"/>
      <c r="CVL105" s="38"/>
      <c r="CVM105" s="38"/>
      <c r="CVN105" s="38"/>
      <c r="CVO105" s="38"/>
      <c r="CVP105" s="38"/>
      <c r="CVQ105" s="38"/>
      <c r="CVR105" s="38"/>
      <c r="CVS105" s="38"/>
      <c r="CVT105" s="38"/>
      <c r="CVU105" s="38"/>
      <c r="CVV105" s="38"/>
      <c r="CVW105" s="38"/>
      <c r="CVX105" s="38"/>
      <c r="CVY105" s="38"/>
      <c r="CVZ105" s="38"/>
      <c r="CWA105" s="38"/>
      <c r="CWB105" s="38"/>
      <c r="CWC105" s="38"/>
      <c r="CWD105" s="38"/>
      <c r="CWE105" s="38"/>
      <c r="CWF105" s="38"/>
      <c r="CWG105" s="38"/>
      <c r="CWH105" s="38"/>
      <c r="CWI105" s="38"/>
      <c r="CWJ105" s="38"/>
      <c r="CWK105" s="38"/>
      <c r="CWL105" s="38"/>
      <c r="CWM105" s="38"/>
      <c r="CWN105" s="38"/>
      <c r="CWO105" s="38"/>
      <c r="CWP105" s="38"/>
      <c r="CWQ105" s="38"/>
      <c r="CWR105" s="38"/>
      <c r="CWS105" s="38"/>
      <c r="CWT105" s="38"/>
      <c r="CWU105" s="38"/>
      <c r="CWV105" s="38"/>
      <c r="CWW105" s="38"/>
      <c r="CWX105" s="38"/>
      <c r="CWY105" s="38"/>
      <c r="CWZ105" s="38"/>
      <c r="CXA105" s="38"/>
      <c r="CXB105" s="38"/>
      <c r="CXC105" s="38"/>
      <c r="CXD105" s="38"/>
      <c r="CXE105" s="38"/>
      <c r="CXF105" s="38"/>
      <c r="CXG105" s="38"/>
      <c r="CXH105" s="38"/>
      <c r="CXI105" s="38"/>
      <c r="CXJ105" s="38"/>
      <c r="CXK105" s="38"/>
      <c r="CXL105" s="38"/>
      <c r="CXM105" s="38"/>
      <c r="CXN105" s="38"/>
      <c r="CXO105" s="38"/>
      <c r="CXP105" s="38"/>
      <c r="CXQ105" s="38"/>
      <c r="CXR105" s="38"/>
      <c r="CXS105" s="38"/>
      <c r="CXT105" s="38"/>
      <c r="CXU105" s="38"/>
      <c r="CXV105" s="38"/>
      <c r="CXW105" s="38"/>
      <c r="CXX105" s="38"/>
      <c r="CXY105" s="38"/>
      <c r="CXZ105" s="38"/>
      <c r="CYA105" s="38"/>
      <c r="CYB105" s="38"/>
      <c r="CYC105" s="38"/>
      <c r="CYD105" s="38"/>
      <c r="CYE105" s="38"/>
      <c r="CYF105" s="38"/>
      <c r="CYG105" s="38"/>
      <c r="CYH105" s="38"/>
      <c r="CYI105" s="38"/>
      <c r="CYJ105" s="38"/>
      <c r="CYK105" s="38"/>
      <c r="CYL105" s="38"/>
      <c r="CYM105" s="38"/>
      <c r="CYN105" s="38"/>
      <c r="CYO105" s="38"/>
      <c r="CYP105" s="38"/>
      <c r="CYQ105" s="38"/>
      <c r="CYR105" s="38"/>
      <c r="CYS105" s="38"/>
      <c r="CYT105" s="38"/>
      <c r="CYU105" s="38"/>
      <c r="CYV105" s="38"/>
      <c r="CYW105" s="38"/>
      <c r="CYX105" s="38"/>
      <c r="CYY105" s="38"/>
      <c r="CYZ105" s="38"/>
      <c r="CZA105" s="38"/>
      <c r="CZB105" s="38"/>
      <c r="CZC105" s="38"/>
      <c r="CZD105" s="38"/>
      <c r="CZE105" s="38"/>
      <c r="CZF105" s="38"/>
      <c r="CZG105" s="38"/>
      <c r="CZH105" s="38"/>
      <c r="CZI105" s="38"/>
      <c r="CZJ105" s="38"/>
      <c r="CZK105" s="38"/>
      <c r="CZL105" s="38"/>
      <c r="CZM105" s="38"/>
      <c r="CZN105" s="38"/>
      <c r="CZO105" s="38"/>
      <c r="CZP105" s="38"/>
      <c r="CZQ105" s="38"/>
      <c r="CZR105" s="38"/>
      <c r="CZS105" s="38"/>
      <c r="CZT105" s="38"/>
      <c r="CZU105" s="38"/>
      <c r="CZV105" s="38"/>
      <c r="CZW105" s="38"/>
      <c r="CZX105" s="38"/>
      <c r="CZY105" s="38"/>
      <c r="CZZ105" s="38"/>
      <c r="DAA105" s="38"/>
      <c r="DAB105" s="38"/>
      <c r="DAC105" s="38"/>
      <c r="DAD105" s="38"/>
      <c r="DAE105" s="38"/>
      <c r="DAF105" s="38"/>
      <c r="DAG105" s="38"/>
      <c r="DAH105" s="38"/>
      <c r="DAI105" s="38"/>
      <c r="DAJ105" s="38"/>
      <c r="DAK105" s="38"/>
      <c r="DAL105" s="38"/>
      <c r="DAM105" s="38"/>
      <c r="DAN105" s="38"/>
      <c r="DAO105" s="38"/>
      <c r="DAP105" s="38"/>
      <c r="DAQ105" s="38"/>
      <c r="DAR105" s="38"/>
      <c r="DAS105" s="38"/>
      <c r="DAT105" s="38"/>
      <c r="DAU105" s="38"/>
      <c r="DAV105" s="38"/>
      <c r="DAW105" s="38"/>
      <c r="DAX105" s="38"/>
      <c r="DAY105" s="38"/>
      <c r="DAZ105" s="38"/>
      <c r="DBA105" s="38"/>
      <c r="DBB105" s="38"/>
      <c r="DBC105" s="38"/>
      <c r="DBD105" s="38"/>
      <c r="DBE105" s="38"/>
      <c r="DBF105" s="38"/>
      <c r="DBG105" s="38"/>
      <c r="DBH105" s="38"/>
      <c r="DBI105" s="38"/>
      <c r="DBJ105" s="38"/>
      <c r="DBK105" s="38"/>
      <c r="DBL105" s="38"/>
      <c r="DBM105" s="38"/>
      <c r="DBN105" s="38"/>
      <c r="DBO105" s="38"/>
      <c r="DBP105" s="38"/>
      <c r="DBQ105" s="38"/>
      <c r="DBR105" s="38"/>
      <c r="DBS105" s="38"/>
      <c r="DBT105" s="38"/>
      <c r="DBU105" s="38"/>
      <c r="DBV105" s="38"/>
      <c r="DBW105" s="38"/>
      <c r="DBX105" s="38"/>
      <c r="DBY105" s="38"/>
      <c r="DBZ105" s="38"/>
      <c r="DCA105" s="38"/>
      <c r="DCB105" s="38"/>
      <c r="DCC105" s="38"/>
      <c r="DCD105" s="38"/>
      <c r="DCE105" s="38"/>
      <c r="DCF105" s="38"/>
      <c r="DCG105" s="38"/>
      <c r="DCH105" s="38"/>
      <c r="DCI105" s="38"/>
      <c r="DCJ105" s="38"/>
      <c r="DCK105" s="38"/>
      <c r="DCL105" s="38"/>
      <c r="DCM105" s="38"/>
      <c r="DCN105" s="38"/>
      <c r="DCO105" s="38"/>
      <c r="DCP105" s="38"/>
      <c r="DCQ105" s="38"/>
      <c r="DCR105" s="38"/>
      <c r="DCS105" s="38"/>
      <c r="DCT105" s="38"/>
      <c r="DCU105" s="38"/>
      <c r="DCV105" s="38"/>
      <c r="DCW105" s="38"/>
      <c r="DCX105" s="38"/>
      <c r="DCY105" s="38"/>
      <c r="DCZ105" s="38"/>
      <c r="DDA105" s="38"/>
      <c r="DDB105" s="38"/>
      <c r="DDC105" s="38"/>
      <c r="DDD105" s="38"/>
      <c r="DDE105" s="38"/>
      <c r="DDF105" s="38"/>
      <c r="DDG105" s="38"/>
      <c r="DDH105" s="38"/>
      <c r="DDI105" s="38"/>
      <c r="DDJ105" s="38"/>
      <c r="DDK105" s="38"/>
      <c r="DDL105" s="38"/>
      <c r="DDM105" s="38"/>
      <c r="DDN105" s="38"/>
      <c r="DDO105" s="38"/>
      <c r="DDP105" s="38"/>
      <c r="DDQ105" s="38"/>
      <c r="DDR105" s="38"/>
      <c r="DDS105" s="38"/>
      <c r="DDT105" s="38"/>
      <c r="DDU105" s="38"/>
      <c r="DDV105" s="38"/>
      <c r="DDW105" s="38"/>
      <c r="DDX105" s="38"/>
      <c r="DDY105" s="38"/>
      <c r="DDZ105" s="38"/>
      <c r="DEA105" s="38"/>
      <c r="DEB105" s="38"/>
      <c r="DEC105" s="38"/>
      <c r="DED105" s="38"/>
      <c r="DEE105" s="38"/>
      <c r="DEF105" s="38"/>
      <c r="DEG105" s="38"/>
      <c r="DEH105" s="38"/>
      <c r="DEI105" s="38"/>
      <c r="DEJ105" s="38"/>
      <c r="DEK105" s="38"/>
      <c r="DEL105" s="38"/>
      <c r="DEM105" s="38"/>
      <c r="DEN105" s="38"/>
      <c r="DEO105" s="38"/>
      <c r="DEP105" s="38"/>
      <c r="DEQ105" s="38"/>
      <c r="DER105" s="38"/>
      <c r="DES105" s="38"/>
      <c r="DET105" s="38"/>
      <c r="DEU105" s="38"/>
      <c r="DEV105" s="38"/>
      <c r="DEW105" s="38"/>
      <c r="DEX105" s="38"/>
      <c r="DEY105" s="38"/>
      <c r="DEZ105" s="38"/>
      <c r="DFA105" s="38"/>
      <c r="DFB105" s="38"/>
      <c r="DFC105" s="38"/>
      <c r="DFD105" s="38"/>
      <c r="DFE105" s="38"/>
      <c r="DFF105" s="38"/>
      <c r="DFG105" s="38"/>
      <c r="DFH105" s="38"/>
      <c r="DFI105" s="38"/>
      <c r="DFJ105" s="38"/>
      <c r="DFK105" s="38"/>
      <c r="DFL105" s="38"/>
      <c r="DFM105" s="38"/>
      <c r="DFN105" s="38"/>
      <c r="DFO105" s="38"/>
      <c r="DFP105" s="38"/>
      <c r="DFQ105" s="38"/>
      <c r="DFR105" s="38"/>
      <c r="DFS105" s="38"/>
      <c r="DFT105" s="38"/>
      <c r="DFU105" s="38"/>
      <c r="DFV105" s="38"/>
      <c r="DFW105" s="38"/>
      <c r="DFX105" s="38"/>
      <c r="DFY105" s="38"/>
      <c r="DFZ105" s="38"/>
      <c r="DGA105" s="38"/>
      <c r="DGB105" s="38"/>
      <c r="DGC105" s="38"/>
      <c r="DGD105" s="38"/>
      <c r="DGE105" s="38"/>
      <c r="DGF105" s="38"/>
      <c r="DGG105" s="38"/>
      <c r="DGH105" s="38"/>
      <c r="DGI105" s="38"/>
      <c r="DGJ105" s="38"/>
      <c r="DGK105" s="38"/>
      <c r="DGL105" s="38"/>
      <c r="DGM105" s="38"/>
      <c r="DGN105" s="38"/>
      <c r="DGO105" s="38"/>
      <c r="DGP105" s="38"/>
      <c r="DGQ105" s="38"/>
      <c r="DGR105" s="38"/>
      <c r="DGS105" s="38"/>
      <c r="DGT105" s="38"/>
      <c r="DGU105" s="38"/>
      <c r="DGV105" s="38"/>
      <c r="DGW105" s="38"/>
      <c r="DGX105" s="38"/>
      <c r="DGY105" s="38"/>
      <c r="DGZ105" s="38"/>
      <c r="DHA105" s="38"/>
      <c r="DHB105" s="38"/>
      <c r="DHC105" s="38"/>
      <c r="DHD105" s="38"/>
      <c r="DHE105" s="38"/>
      <c r="DHF105" s="38"/>
      <c r="DHG105" s="38"/>
      <c r="DHH105" s="38"/>
      <c r="DHI105" s="38"/>
      <c r="DHJ105" s="38"/>
      <c r="DHK105" s="38"/>
      <c r="DHL105" s="38"/>
      <c r="DHM105" s="38"/>
      <c r="DHN105" s="38"/>
      <c r="DHO105" s="38"/>
      <c r="DHP105" s="38"/>
      <c r="DHQ105" s="38"/>
      <c r="DHR105" s="38"/>
      <c r="DHS105" s="38"/>
      <c r="DHT105" s="38"/>
      <c r="DHU105" s="38"/>
      <c r="DHV105" s="38"/>
      <c r="DHW105" s="38"/>
      <c r="DHX105" s="38"/>
      <c r="DHY105" s="38"/>
      <c r="DHZ105" s="38"/>
      <c r="DIA105" s="38"/>
      <c r="DIB105" s="38"/>
      <c r="DIC105" s="38"/>
      <c r="DID105" s="38"/>
      <c r="DIE105" s="38"/>
      <c r="DIF105" s="38"/>
      <c r="DIG105" s="38"/>
      <c r="DIH105" s="38"/>
      <c r="DII105" s="38"/>
      <c r="DIJ105" s="38"/>
      <c r="DIK105" s="38"/>
      <c r="DIL105" s="38"/>
      <c r="DIM105" s="38"/>
      <c r="DIN105" s="38"/>
      <c r="DIO105" s="38"/>
      <c r="DIP105" s="38"/>
      <c r="DIQ105" s="38"/>
      <c r="DIR105" s="38"/>
      <c r="DIS105" s="38"/>
      <c r="DIT105" s="38"/>
      <c r="DIU105" s="38"/>
      <c r="DIV105" s="38"/>
      <c r="DIW105" s="38"/>
      <c r="DIX105" s="38"/>
      <c r="DIY105" s="38"/>
      <c r="DIZ105" s="38"/>
      <c r="DJA105" s="38"/>
      <c r="DJB105" s="38"/>
      <c r="DJC105" s="38"/>
      <c r="DJD105" s="38"/>
      <c r="DJE105" s="38"/>
      <c r="DJF105" s="38"/>
      <c r="DJG105" s="38"/>
      <c r="DJH105" s="38"/>
      <c r="DJI105" s="38"/>
      <c r="DJJ105" s="38"/>
      <c r="DJK105" s="38"/>
      <c r="DJL105" s="38"/>
      <c r="DJM105" s="38"/>
      <c r="DJN105" s="38"/>
      <c r="DJO105" s="38"/>
      <c r="DJP105" s="38"/>
      <c r="DJQ105" s="38"/>
      <c r="DJR105" s="38"/>
      <c r="DJS105" s="38"/>
      <c r="DJT105" s="38"/>
      <c r="DJU105" s="38"/>
      <c r="DJV105" s="38"/>
      <c r="DJW105" s="38"/>
      <c r="DJX105" s="38"/>
      <c r="DJY105" s="38"/>
      <c r="DJZ105" s="38"/>
      <c r="DKA105" s="38"/>
      <c r="DKB105" s="38"/>
      <c r="DKC105" s="38"/>
      <c r="DKD105" s="38"/>
      <c r="DKE105" s="38"/>
      <c r="DKF105" s="38"/>
      <c r="DKG105" s="38"/>
      <c r="DKH105" s="38"/>
      <c r="DKI105" s="38"/>
      <c r="DKJ105" s="38"/>
      <c r="DKK105" s="38"/>
      <c r="DKL105" s="38"/>
      <c r="DKM105" s="38"/>
      <c r="DKN105" s="38"/>
      <c r="DKO105" s="38"/>
      <c r="DKP105" s="38"/>
      <c r="DKQ105" s="38"/>
      <c r="DKR105" s="38"/>
      <c r="DKS105" s="38"/>
      <c r="DKT105" s="38"/>
      <c r="DKU105" s="38"/>
      <c r="DKV105" s="38"/>
      <c r="DKW105" s="38"/>
      <c r="DKX105" s="38"/>
      <c r="DKY105" s="38"/>
      <c r="DKZ105" s="38"/>
      <c r="DLA105" s="38"/>
      <c r="DLB105" s="38"/>
      <c r="DLC105" s="38"/>
      <c r="DLD105" s="38"/>
      <c r="DLE105" s="38"/>
      <c r="DLF105" s="38"/>
      <c r="DLG105" s="38"/>
      <c r="DLH105" s="38"/>
      <c r="DLI105" s="38"/>
      <c r="DLJ105" s="38"/>
      <c r="DLK105" s="38"/>
      <c r="DLL105" s="38"/>
      <c r="DLM105" s="38"/>
      <c r="DLN105" s="38"/>
      <c r="DLO105" s="38"/>
      <c r="DLP105" s="38"/>
      <c r="DLQ105" s="38"/>
      <c r="DLR105" s="38"/>
      <c r="DLS105" s="38"/>
      <c r="DLT105" s="38"/>
      <c r="DLU105" s="38"/>
      <c r="DLV105" s="38"/>
      <c r="DLW105" s="38"/>
      <c r="DLX105" s="38"/>
      <c r="DLY105" s="38"/>
      <c r="DLZ105" s="38"/>
      <c r="DMA105" s="38"/>
      <c r="DMB105" s="38"/>
      <c r="DMC105" s="38"/>
      <c r="DMD105" s="38"/>
      <c r="DME105" s="38"/>
      <c r="DMF105" s="38"/>
      <c r="DMG105" s="38"/>
      <c r="DMH105" s="38"/>
      <c r="DMI105" s="38"/>
      <c r="DMJ105" s="38"/>
      <c r="DMK105" s="38"/>
      <c r="DML105" s="38"/>
      <c r="DMM105" s="38"/>
      <c r="DMN105" s="38"/>
      <c r="DMO105" s="38"/>
      <c r="DMP105" s="38"/>
      <c r="DMQ105" s="38"/>
      <c r="DMR105" s="38"/>
      <c r="DMS105" s="38"/>
      <c r="DMT105" s="38"/>
      <c r="DMU105" s="38"/>
      <c r="DMV105" s="38"/>
      <c r="DMW105" s="38"/>
      <c r="DMX105" s="38"/>
      <c r="DMY105" s="38"/>
      <c r="DMZ105" s="38"/>
      <c r="DNA105" s="38"/>
      <c r="DNB105" s="38"/>
      <c r="DNC105" s="38"/>
      <c r="DND105" s="38"/>
      <c r="DNE105" s="38"/>
      <c r="DNF105" s="38"/>
      <c r="DNG105" s="38"/>
      <c r="DNH105" s="38"/>
      <c r="DNI105" s="38"/>
      <c r="DNJ105" s="38"/>
      <c r="DNK105" s="38"/>
      <c r="DNL105" s="38"/>
      <c r="DNM105" s="38"/>
      <c r="DNN105" s="38"/>
      <c r="DNO105" s="38"/>
      <c r="DNP105" s="38"/>
      <c r="DNQ105" s="38"/>
      <c r="DNR105" s="38"/>
      <c r="DNS105" s="38"/>
      <c r="DNT105" s="38"/>
      <c r="DNU105" s="38"/>
      <c r="DNV105" s="38"/>
      <c r="DNW105" s="38"/>
      <c r="DNX105" s="38"/>
      <c r="DNY105" s="38"/>
      <c r="DNZ105" s="38"/>
      <c r="DOA105" s="38"/>
      <c r="DOB105" s="38"/>
      <c r="DOC105" s="38"/>
      <c r="DOD105" s="38"/>
      <c r="DOE105" s="38"/>
      <c r="DOF105" s="38"/>
      <c r="DOG105" s="38"/>
      <c r="DOH105" s="38"/>
      <c r="DOI105" s="38"/>
      <c r="DOJ105" s="38"/>
      <c r="DOK105" s="38"/>
      <c r="DOL105" s="38"/>
      <c r="DOM105" s="38"/>
      <c r="DON105" s="38"/>
      <c r="DOO105" s="38"/>
      <c r="DOP105" s="38"/>
      <c r="DOQ105" s="38"/>
      <c r="DOR105" s="38"/>
      <c r="DOS105" s="38"/>
      <c r="DOT105" s="38"/>
      <c r="DOU105" s="38"/>
      <c r="DOV105" s="38"/>
      <c r="DOW105" s="38"/>
      <c r="DOX105" s="38"/>
      <c r="DOY105" s="38"/>
      <c r="DOZ105" s="38"/>
      <c r="DPA105" s="38"/>
      <c r="DPB105" s="38"/>
      <c r="DPC105" s="38"/>
      <c r="DPD105" s="38"/>
      <c r="DPE105" s="38"/>
      <c r="DPF105" s="38"/>
      <c r="DPG105" s="38"/>
      <c r="DPH105" s="38"/>
      <c r="DPI105" s="38"/>
      <c r="DPJ105" s="38"/>
      <c r="DPK105" s="38"/>
      <c r="DPL105" s="38"/>
      <c r="DPM105" s="38"/>
      <c r="DPN105" s="38"/>
      <c r="DPO105" s="38"/>
      <c r="DPP105" s="38"/>
      <c r="DPQ105" s="38"/>
      <c r="DPR105" s="38"/>
      <c r="DPS105" s="38"/>
      <c r="DPT105" s="38"/>
      <c r="DPU105" s="38"/>
      <c r="DPV105" s="38"/>
      <c r="DPW105" s="38"/>
      <c r="DPX105" s="38"/>
      <c r="DPY105" s="38"/>
      <c r="DPZ105" s="38"/>
      <c r="DQA105" s="38"/>
      <c r="DQB105" s="38"/>
      <c r="DQC105" s="38"/>
      <c r="DQD105" s="38"/>
      <c r="DQE105" s="38"/>
      <c r="DQF105" s="38"/>
      <c r="DQG105" s="38"/>
      <c r="DQH105" s="38"/>
      <c r="DQI105" s="38"/>
      <c r="DQJ105" s="38"/>
      <c r="DQK105" s="38"/>
      <c r="DQL105" s="38"/>
      <c r="DQM105" s="38"/>
      <c r="DQN105" s="38"/>
      <c r="DQO105" s="38"/>
      <c r="DQP105" s="38"/>
      <c r="DQQ105" s="38"/>
      <c r="DQR105" s="38"/>
      <c r="DQS105" s="38"/>
      <c r="DQT105" s="38"/>
      <c r="DQU105" s="38"/>
      <c r="DQV105" s="38"/>
      <c r="DQW105" s="38"/>
      <c r="DQX105" s="38"/>
      <c r="DQY105" s="38"/>
      <c r="DQZ105" s="38"/>
      <c r="DRA105" s="38"/>
      <c r="DRB105" s="38"/>
      <c r="DRC105" s="38"/>
      <c r="DRD105" s="38"/>
      <c r="DRE105" s="38"/>
      <c r="DRF105" s="38"/>
      <c r="DRG105" s="38"/>
      <c r="DRH105" s="38"/>
      <c r="DRI105" s="38"/>
      <c r="DRJ105" s="38"/>
      <c r="DRK105" s="38"/>
      <c r="DRL105" s="38"/>
      <c r="DRM105" s="38"/>
      <c r="DRN105" s="38"/>
      <c r="DRO105" s="38"/>
      <c r="DRP105" s="38"/>
      <c r="DRQ105" s="38"/>
      <c r="DRR105" s="38"/>
      <c r="DRS105" s="38"/>
      <c r="DRT105" s="38"/>
      <c r="DRU105" s="38"/>
      <c r="DRV105" s="38"/>
      <c r="DRW105" s="38"/>
      <c r="DRX105" s="38"/>
      <c r="DRY105" s="38"/>
      <c r="DRZ105" s="38"/>
      <c r="DSA105" s="38"/>
      <c r="DSB105" s="38"/>
      <c r="DSC105" s="38"/>
      <c r="DSD105" s="38"/>
      <c r="DSE105" s="38"/>
      <c r="DSF105" s="38"/>
      <c r="DSG105" s="38"/>
      <c r="DSH105" s="38"/>
      <c r="DSI105" s="38"/>
      <c r="DSJ105" s="38"/>
      <c r="DSK105" s="38"/>
      <c r="DSL105" s="38"/>
      <c r="DSM105" s="38"/>
      <c r="DSN105" s="38"/>
      <c r="DSO105" s="38"/>
      <c r="DSP105" s="38"/>
      <c r="DSQ105" s="38"/>
      <c r="DSR105" s="38"/>
      <c r="DSS105" s="38"/>
      <c r="DST105" s="38"/>
      <c r="DSU105" s="38"/>
      <c r="DSV105" s="38"/>
      <c r="DSW105" s="38"/>
      <c r="DSX105" s="38"/>
      <c r="DSY105" s="38"/>
      <c r="DSZ105" s="38"/>
      <c r="DTA105" s="38"/>
      <c r="DTB105" s="38"/>
      <c r="DTC105" s="38"/>
      <c r="DTD105" s="38"/>
      <c r="DTE105" s="38"/>
      <c r="DTF105" s="38"/>
      <c r="DTG105" s="38"/>
      <c r="DTH105" s="38"/>
      <c r="DTI105" s="38"/>
      <c r="DTJ105" s="38"/>
      <c r="DTK105" s="38"/>
      <c r="DTL105" s="38"/>
      <c r="DTM105" s="38"/>
      <c r="DTN105" s="38"/>
      <c r="DTO105" s="38"/>
      <c r="DTP105" s="38"/>
      <c r="DTQ105" s="38"/>
      <c r="DTR105" s="38"/>
      <c r="DTS105" s="38"/>
      <c r="DTT105" s="38"/>
      <c r="DTU105" s="38"/>
      <c r="DTV105" s="38"/>
      <c r="DTW105" s="38"/>
      <c r="DTX105" s="38"/>
      <c r="DTY105" s="38"/>
      <c r="DTZ105" s="38"/>
      <c r="DUA105" s="38"/>
      <c r="DUB105" s="38"/>
      <c r="DUC105" s="38"/>
      <c r="DUD105" s="38"/>
      <c r="DUE105" s="38"/>
      <c r="DUF105" s="38"/>
      <c r="DUG105" s="38"/>
      <c r="DUH105" s="38"/>
      <c r="DUI105" s="38"/>
      <c r="DUJ105" s="38"/>
      <c r="DUK105" s="38"/>
      <c r="DUL105" s="38"/>
      <c r="DUM105" s="38"/>
      <c r="DUN105" s="38"/>
      <c r="DUO105" s="38"/>
      <c r="DUP105" s="38"/>
      <c r="DUQ105" s="38"/>
      <c r="DUR105" s="38"/>
      <c r="DUS105" s="38"/>
      <c r="DUT105" s="38"/>
      <c r="DUU105" s="38"/>
      <c r="DUV105" s="38"/>
      <c r="DUW105" s="38"/>
      <c r="DUX105" s="38"/>
      <c r="DUY105" s="38"/>
      <c r="DUZ105" s="38"/>
      <c r="DVA105" s="38"/>
      <c r="DVB105" s="38"/>
      <c r="DVC105" s="38"/>
      <c r="DVD105" s="38"/>
      <c r="DVE105" s="38"/>
      <c r="DVF105" s="38"/>
      <c r="DVG105" s="38"/>
      <c r="DVH105" s="38"/>
      <c r="DVI105" s="38"/>
      <c r="DVJ105" s="38"/>
      <c r="DVK105" s="38"/>
      <c r="DVL105" s="38"/>
      <c r="DVM105" s="38"/>
      <c r="DVN105" s="38"/>
      <c r="DVO105" s="38"/>
      <c r="DVP105" s="38"/>
      <c r="DVQ105" s="38"/>
      <c r="DVR105" s="38"/>
      <c r="DVS105" s="38"/>
      <c r="DVT105" s="38"/>
      <c r="DVU105" s="38"/>
      <c r="DVV105" s="38"/>
      <c r="DVW105" s="38"/>
      <c r="DVX105" s="38"/>
      <c r="DVY105" s="38"/>
      <c r="DVZ105" s="38"/>
      <c r="DWA105" s="38"/>
      <c r="DWB105" s="38"/>
      <c r="DWC105" s="38"/>
      <c r="DWD105" s="38"/>
      <c r="DWE105" s="38"/>
      <c r="DWF105" s="38"/>
      <c r="DWG105" s="38"/>
      <c r="DWH105" s="38"/>
      <c r="DWI105" s="38"/>
      <c r="DWJ105" s="38"/>
      <c r="DWK105" s="38"/>
      <c r="DWL105" s="38"/>
      <c r="DWM105" s="38"/>
      <c r="DWN105" s="38"/>
      <c r="DWO105" s="38"/>
      <c r="DWP105" s="38"/>
      <c r="DWQ105" s="38"/>
      <c r="DWR105" s="38"/>
      <c r="DWS105" s="38"/>
      <c r="DWT105" s="38"/>
      <c r="DWU105" s="38"/>
      <c r="DWV105" s="38"/>
      <c r="DWW105" s="38"/>
      <c r="DWX105" s="38"/>
      <c r="DWY105" s="38"/>
      <c r="DWZ105" s="38"/>
      <c r="DXA105" s="38"/>
      <c r="DXB105" s="38"/>
      <c r="DXC105" s="38"/>
      <c r="DXD105" s="38"/>
      <c r="DXE105" s="38"/>
      <c r="DXF105" s="38"/>
      <c r="DXG105" s="38"/>
      <c r="DXH105" s="38"/>
      <c r="DXI105" s="38"/>
      <c r="DXJ105" s="38"/>
      <c r="DXK105" s="38"/>
      <c r="DXL105" s="38"/>
      <c r="DXM105" s="38"/>
      <c r="DXN105" s="38"/>
      <c r="DXO105" s="38"/>
      <c r="DXP105" s="38"/>
      <c r="DXQ105" s="38"/>
      <c r="DXR105" s="38"/>
      <c r="DXS105" s="38"/>
      <c r="DXT105" s="38"/>
      <c r="DXU105" s="38"/>
      <c r="DXV105" s="38"/>
      <c r="DXW105" s="38"/>
      <c r="DXX105" s="38"/>
      <c r="DXY105" s="38"/>
      <c r="DXZ105" s="38"/>
      <c r="DYA105" s="38"/>
      <c r="DYB105" s="38"/>
      <c r="DYC105" s="38"/>
      <c r="DYD105" s="38"/>
      <c r="DYE105" s="38"/>
      <c r="DYF105" s="38"/>
      <c r="DYG105" s="38"/>
      <c r="DYH105" s="38"/>
      <c r="DYI105" s="38"/>
      <c r="DYJ105" s="38"/>
      <c r="DYK105" s="38"/>
      <c r="DYL105" s="38"/>
      <c r="DYM105" s="38"/>
      <c r="DYN105" s="38"/>
      <c r="DYO105" s="38"/>
      <c r="DYP105" s="38"/>
      <c r="DYQ105" s="38"/>
      <c r="DYR105" s="38"/>
      <c r="DYS105" s="38"/>
      <c r="DYT105" s="38"/>
      <c r="DYU105" s="38"/>
      <c r="DYV105" s="38"/>
      <c r="DYW105" s="38"/>
      <c r="DYX105" s="38"/>
      <c r="DYY105" s="38"/>
      <c r="DYZ105" s="38"/>
      <c r="DZA105" s="38"/>
      <c r="DZB105" s="38"/>
      <c r="DZC105" s="38"/>
      <c r="DZD105" s="38"/>
      <c r="DZE105" s="38"/>
      <c r="DZF105" s="38"/>
      <c r="DZG105" s="38"/>
      <c r="DZH105" s="38"/>
      <c r="DZI105" s="38"/>
      <c r="DZJ105" s="38"/>
      <c r="DZK105" s="38"/>
      <c r="DZL105" s="38"/>
      <c r="DZM105" s="38"/>
      <c r="DZN105" s="38"/>
      <c r="DZO105" s="38"/>
      <c r="DZP105" s="38"/>
      <c r="DZQ105" s="38"/>
      <c r="DZR105" s="38"/>
      <c r="DZS105" s="38"/>
      <c r="DZT105" s="38"/>
      <c r="DZU105" s="38"/>
      <c r="DZV105" s="38"/>
      <c r="DZW105" s="38"/>
      <c r="DZX105" s="38"/>
      <c r="DZY105" s="38"/>
      <c r="DZZ105" s="38"/>
      <c r="EAA105" s="38"/>
      <c r="EAB105" s="38"/>
      <c r="EAC105" s="38"/>
      <c r="EAD105" s="38"/>
      <c r="EAE105" s="38"/>
      <c r="EAF105" s="38"/>
      <c r="EAG105" s="38"/>
      <c r="EAH105" s="38"/>
      <c r="EAI105" s="38"/>
      <c r="EAJ105" s="38"/>
      <c r="EAK105" s="38"/>
      <c r="EAL105" s="38"/>
      <c r="EAM105" s="38"/>
      <c r="EAN105" s="38"/>
      <c r="EAO105" s="38"/>
      <c r="EAP105" s="38"/>
      <c r="EAQ105" s="38"/>
      <c r="EAR105" s="38"/>
      <c r="EAS105" s="38"/>
      <c r="EAT105" s="38"/>
      <c r="EAU105" s="38"/>
      <c r="EAV105" s="38"/>
      <c r="EAW105" s="38"/>
      <c r="EAX105" s="38"/>
      <c r="EAY105" s="38"/>
      <c r="EAZ105" s="38"/>
      <c r="EBA105" s="38"/>
      <c r="EBB105" s="38"/>
      <c r="EBC105" s="38"/>
      <c r="EBD105" s="38"/>
      <c r="EBE105" s="38"/>
      <c r="EBF105" s="38"/>
      <c r="EBG105" s="38"/>
      <c r="EBH105" s="38"/>
      <c r="EBI105" s="38"/>
      <c r="EBJ105" s="38"/>
      <c r="EBK105" s="38"/>
      <c r="EBL105" s="38"/>
      <c r="EBM105" s="38"/>
      <c r="EBN105" s="38"/>
      <c r="EBO105" s="38"/>
      <c r="EBP105" s="38"/>
      <c r="EBQ105" s="38"/>
      <c r="EBR105" s="38"/>
      <c r="EBS105" s="38"/>
      <c r="EBT105" s="38"/>
      <c r="EBU105" s="38"/>
      <c r="EBV105" s="38"/>
      <c r="EBW105" s="38"/>
      <c r="EBX105" s="38"/>
      <c r="EBY105" s="38"/>
      <c r="EBZ105" s="38"/>
      <c r="ECA105" s="38"/>
      <c r="ECB105" s="38"/>
      <c r="ECC105" s="38"/>
      <c r="ECD105" s="38"/>
      <c r="ECE105" s="38"/>
      <c r="ECF105" s="38"/>
      <c r="ECG105" s="38"/>
      <c r="ECH105" s="38"/>
      <c r="ECI105" s="38"/>
      <c r="ECJ105" s="38"/>
      <c r="ECK105" s="38"/>
      <c r="ECL105" s="38"/>
      <c r="ECM105" s="38"/>
      <c r="ECN105" s="38"/>
      <c r="ECO105" s="38"/>
      <c r="ECP105" s="38"/>
      <c r="ECQ105" s="38"/>
      <c r="ECR105" s="38"/>
      <c r="ECS105" s="38"/>
      <c r="ECT105" s="38"/>
      <c r="ECU105" s="38"/>
      <c r="ECV105" s="38"/>
      <c r="ECW105" s="38"/>
      <c r="ECX105" s="38"/>
      <c r="ECY105" s="38"/>
      <c r="ECZ105" s="38"/>
      <c r="EDA105" s="38"/>
      <c r="EDB105" s="38"/>
      <c r="EDC105" s="38"/>
      <c r="EDD105" s="38"/>
      <c r="EDE105" s="38"/>
      <c r="EDF105" s="38"/>
      <c r="EDG105" s="38"/>
      <c r="EDH105" s="38"/>
      <c r="EDI105" s="38"/>
      <c r="EDJ105" s="38"/>
      <c r="EDK105" s="38"/>
      <c r="EDL105" s="38"/>
      <c r="EDM105" s="38"/>
      <c r="EDN105" s="38"/>
      <c r="EDO105" s="38"/>
      <c r="EDP105" s="38"/>
      <c r="EDQ105" s="38"/>
      <c r="EDR105" s="38"/>
      <c r="EDS105" s="38"/>
      <c r="EDT105" s="38"/>
      <c r="EDU105" s="38"/>
      <c r="EDV105" s="38"/>
      <c r="EDW105" s="38"/>
      <c r="EDX105" s="38"/>
      <c r="EDY105" s="38"/>
      <c r="EDZ105" s="38"/>
      <c r="EEA105" s="38"/>
      <c r="EEB105" s="38"/>
      <c r="EEC105" s="38"/>
      <c r="EED105" s="38"/>
      <c r="EEE105" s="38"/>
      <c r="EEF105" s="38"/>
      <c r="EEG105" s="38"/>
      <c r="EEH105" s="38"/>
      <c r="EEI105" s="38"/>
      <c r="EEJ105" s="38"/>
      <c r="EEK105" s="38"/>
      <c r="EEL105" s="38"/>
      <c r="EEM105" s="38"/>
      <c r="EEN105" s="38"/>
      <c r="EEO105" s="38"/>
      <c r="EEP105" s="38"/>
      <c r="EEQ105" s="38"/>
      <c r="EER105" s="38"/>
      <c r="EES105" s="38"/>
      <c r="EET105" s="38"/>
      <c r="EEU105" s="38"/>
      <c r="EEV105" s="38"/>
      <c r="EEW105" s="38"/>
      <c r="EEX105" s="38"/>
      <c r="EEY105" s="38"/>
      <c r="EEZ105" s="38"/>
      <c r="EFA105" s="38"/>
      <c r="EFB105" s="38"/>
      <c r="EFC105" s="38"/>
      <c r="EFD105" s="38"/>
      <c r="EFE105" s="38"/>
      <c r="EFF105" s="38"/>
      <c r="EFG105" s="38"/>
      <c r="EFH105" s="38"/>
      <c r="EFI105" s="38"/>
      <c r="EFJ105" s="38"/>
      <c r="EFK105" s="38"/>
      <c r="EFL105" s="38"/>
      <c r="EFM105" s="38"/>
      <c r="EFN105" s="38"/>
      <c r="EFO105" s="38"/>
      <c r="EFP105" s="38"/>
      <c r="EFQ105" s="38"/>
      <c r="EFR105" s="38"/>
      <c r="EFS105" s="38"/>
      <c r="EFT105" s="38"/>
      <c r="EFU105" s="38"/>
      <c r="EFV105" s="38"/>
      <c r="EFW105" s="38"/>
      <c r="EFX105" s="38"/>
      <c r="EFY105" s="38"/>
      <c r="EFZ105" s="38"/>
      <c r="EGA105" s="38"/>
      <c r="EGB105" s="38"/>
      <c r="EGC105" s="38"/>
      <c r="EGD105" s="38"/>
      <c r="EGE105" s="38"/>
      <c r="EGF105" s="38"/>
      <c r="EGG105" s="38"/>
      <c r="EGH105" s="38"/>
      <c r="EGI105" s="38"/>
      <c r="EGJ105" s="38"/>
      <c r="EGK105" s="38"/>
      <c r="EGL105" s="38"/>
      <c r="EGM105" s="38"/>
      <c r="EGN105" s="38"/>
      <c r="EGO105" s="38"/>
      <c r="EGP105" s="38"/>
      <c r="EGQ105" s="38"/>
      <c r="EGR105" s="38"/>
      <c r="EGS105" s="38"/>
      <c r="EGT105" s="38"/>
      <c r="EGU105" s="38"/>
      <c r="EGV105" s="38"/>
      <c r="EGW105" s="38"/>
      <c r="EGX105" s="38"/>
      <c r="EGY105" s="38"/>
      <c r="EGZ105" s="38"/>
      <c r="EHA105" s="38"/>
      <c r="EHB105" s="38"/>
      <c r="EHC105" s="38"/>
      <c r="EHD105" s="38"/>
      <c r="EHE105" s="38"/>
      <c r="EHF105" s="38"/>
      <c r="EHG105" s="38"/>
      <c r="EHH105" s="38"/>
      <c r="EHI105" s="38"/>
      <c r="EHJ105" s="38"/>
      <c r="EHK105" s="38"/>
      <c r="EHL105" s="38"/>
      <c r="EHM105" s="38"/>
      <c r="EHN105" s="38"/>
      <c r="EHO105" s="38"/>
      <c r="EHP105" s="38"/>
      <c r="EHQ105" s="38"/>
      <c r="EHR105" s="38"/>
      <c r="EHS105" s="38"/>
      <c r="EHT105" s="38"/>
      <c r="EHU105" s="38"/>
      <c r="EHV105" s="38"/>
      <c r="EHW105" s="38"/>
      <c r="EHX105" s="38"/>
      <c r="EHY105" s="38"/>
      <c r="EHZ105" s="38"/>
      <c r="EIA105" s="38"/>
      <c r="EIB105" s="38"/>
      <c r="EIC105" s="38"/>
      <c r="EID105" s="38"/>
      <c r="EIE105" s="38"/>
      <c r="EIF105" s="38"/>
      <c r="EIG105" s="38"/>
      <c r="EIH105" s="38"/>
      <c r="EII105" s="38"/>
      <c r="EIJ105" s="38"/>
      <c r="EIK105" s="38"/>
      <c r="EIL105" s="38"/>
      <c r="EIM105" s="38"/>
      <c r="EIN105" s="38"/>
      <c r="EIO105" s="38"/>
      <c r="EIP105" s="38"/>
      <c r="EIQ105" s="38"/>
      <c r="EIR105" s="38"/>
      <c r="EIS105" s="38"/>
      <c r="EIT105" s="38"/>
      <c r="EIU105" s="38"/>
      <c r="EIV105" s="38"/>
      <c r="EIW105" s="38"/>
      <c r="EIX105" s="38"/>
      <c r="EIY105" s="38"/>
      <c r="EIZ105" s="38"/>
      <c r="EJA105" s="38"/>
      <c r="EJB105" s="38"/>
      <c r="EJC105" s="38"/>
      <c r="EJD105" s="38"/>
      <c r="EJE105" s="38"/>
      <c r="EJF105" s="38"/>
      <c r="EJG105" s="38"/>
      <c r="EJH105" s="38"/>
      <c r="EJI105" s="38"/>
      <c r="EJJ105" s="38"/>
      <c r="EJK105" s="38"/>
      <c r="EJL105" s="38"/>
      <c r="EJM105" s="38"/>
      <c r="EJN105" s="38"/>
      <c r="EJO105" s="38"/>
      <c r="EJP105" s="38"/>
      <c r="EJQ105" s="38"/>
      <c r="EJR105" s="38"/>
      <c r="EJS105" s="38"/>
      <c r="EJT105" s="38"/>
      <c r="EJU105" s="38"/>
      <c r="EJV105" s="38"/>
      <c r="EJW105" s="38"/>
      <c r="EJX105" s="38"/>
      <c r="EJY105" s="38"/>
      <c r="EJZ105" s="38"/>
      <c r="EKA105" s="38"/>
      <c r="EKB105" s="38"/>
      <c r="EKC105" s="38"/>
      <c r="EKD105" s="38"/>
      <c r="EKE105" s="38"/>
      <c r="EKF105" s="38"/>
      <c r="EKG105" s="38"/>
      <c r="EKH105" s="38"/>
      <c r="EKI105" s="38"/>
      <c r="EKJ105" s="38"/>
      <c r="EKK105" s="38"/>
      <c r="EKL105" s="38"/>
      <c r="EKM105" s="38"/>
      <c r="EKN105" s="38"/>
      <c r="EKO105" s="38"/>
      <c r="EKP105" s="38"/>
      <c r="EKQ105" s="38"/>
      <c r="EKR105" s="38"/>
      <c r="EKS105" s="38"/>
      <c r="EKT105" s="38"/>
      <c r="EKU105" s="38"/>
      <c r="EKV105" s="38"/>
      <c r="EKW105" s="38"/>
      <c r="EKX105" s="38"/>
      <c r="EKY105" s="38"/>
      <c r="EKZ105" s="38"/>
      <c r="ELA105" s="38"/>
      <c r="ELB105" s="38"/>
      <c r="ELC105" s="38"/>
      <c r="ELD105" s="38"/>
      <c r="ELE105" s="38"/>
      <c r="ELF105" s="38"/>
      <c r="ELG105" s="38"/>
      <c r="ELH105" s="38"/>
      <c r="ELI105" s="38"/>
      <c r="ELJ105" s="38"/>
      <c r="ELK105" s="38"/>
      <c r="ELL105" s="38"/>
      <c r="ELM105" s="38"/>
      <c r="ELN105" s="38"/>
      <c r="ELO105" s="38"/>
      <c r="ELP105" s="38"/>
      <c r="ELQ105" s="38"/>
      <c r="ELR105" s="38"/>
      <c r="ELS105" s="38"/>
      <c r="ELT105" s="38"/>
      <c r="ELU105" s="38"/>
      <c r="ELV105" s="38"/>
      <c r="ELW105" s="38"/>
      <c r="ELX105" s="38"/>
      <c r="ELY105" s="38"/>
      <c r="ELZ105" s="38"/>
      <c r="EMA105" s="38"/>
      <c r="EMB105" s="38"/>
      <c r="EMC105" s="38"/>
      <c r="EMD105" s="38"/>
      <c r="EME105" s="38"/>
      <c r="EMF105" s="38"/>
      <c r="EMG105" s="38"/>
      <c r="EMH105" s="38"/>
      <c r="EMI105" s="38"/>
      <c r="EMJ105" s="38"/>
      <c r="EMK105" s="38"/>
      <c r="EML105" s="38"/>
      <c r="EMM105" s="38"/>
      <c r="EMN105" s="38"/>
      <c r="EMO105" s="38"/>
      <c r="EMP105" s="38"/>
      <c r="EMQ105" s="38"/>
      <c r="EMR105" s="38"/>
      <c r="EMS105" s="38"/>
      <c r="EMT105" s="38"/>
      <c r="EMU105" s="38"/>
      <c r="EMV105" s="38"/>
      <c r="EMW105" s="38"/>
      <c r="EMX105" s="38"/>
      <c r="EMY105" s="38"/>
      <c r="EMZ105" s="38"/>
      <c r="ENA105" s="38"/>
      <c r="ENB105" s="38"/>
      <c r="ENC105" s="38"/>
      <c r="END105" s="38"/>
      <c r="ENE105" s="38"/>
      <c r="ENF105" s="38"/>
      <c r="ENG105" s="38"/>
      <c r="ENH105" s="38"/>
      <c r="ENI105" s="38"/>
      <c r="ENJ105" s="38"/>
      <c r="ENK105" s="38"/>
      <c r="ENL105" s="38"/>
      <c r="ENM105" s="38"/>
      <c r="ENN105" s="38"/>
      <c r="ENO105" s="38"/>
      <c r="ENP105" s="38"/>
      <c r="ENQ105" s="38"/>
      <c r="ENR105" s="38"/>
      <c r="ENS105" s="38"/>
      <c r="ENT105" s="38"/>
      <c r="ENU105" s="38"/>
      <c r="ENV105" s="38"/>
      <c r="ENW105" s="38"/>
      <c r="ENX105" s="38"/>
      <c r="ENY105" s="38"/>
      <c r="ENZ105" s="38"/>
      <c r="EOA105" s="38"/>
      <c r="EOB105" s="38"/>
      <c r="EOC105" s="38"/>
      <c r="EOD105" s="38"/>
      <c r="EOE105" s="38"/>
      <c r="EOF105" s="38"/>
      <c r="EOG105" s="38"/>
      <c r="EOH105" s="38"/>
      <c r="EOI105" s="38"/>
      <c r="EOJ105" s="38"/>
      <c r="EOK105" s="38"/>
      <c r="EOL105" s="38"/>
      <c r="EOM105" s="38"/>
      <c r="EON105" s="38"/>
      <c r="EOO105" s="38"/>
      <c r="EOP105" s="38"/>
      <c r="EOQ105" s="38"/>
      <c r="EOR105" s="38"/>
      <c r="EOS105" s="38"/>
      <c r="EOT105" s="38"/>
      <c r="EOU105" s="38"/>
      <c r="EOV105" s="38"/>
      <c r="EOW105" s="38"/>
      <c r="EOX105" s="38"/>
      <c r="EOY105" s="38"/>
      <c r="EOZ105" s="38"/>
      <c r="EPA105" s="38"/>
      <c r="EPB105" s="38"/>
      <c r="EPC105" s="38"/>
      <c r="EPD105" s="38"/>
      <c r="EPE105" s="38"/>
      <c r="EPF105" s="38"/>
      <c r="EPG105" s="38"/>
      <c r="EPH105" s="38"/>
      <c r="EPI105" s="38"/>
      <c r="EPJ105" s="38"/>
      <c r="EPK105" s="38"/>
      <c r="EPL105" s="38"/>
      <c r="EPM105" s="38"/>
      <c r="EPN105" s="38"/>
      <c r="EPO105" s="38"/>
      <c r="EPP105" s="38"/>
      <c r="EPQ105" s="38"/>
      <c r="EPR105" s="38"/>
      <c r="EPS105" s="38"/>
      <c r="EPT105" s="38"/>
      <c r="EPU105" s="38"/>
      <c r="EPV105" s="38"/>
      <c r="EPW105" s="38"/>
      <c r="EPX105" s="38"/>
      <c r="EPY105" s="38"/>
      <c r="EPZ105" s="38"/>
      <c r="EQA105" s="38"/>
      <c r="EQB105" s="38"/>
      <c r="EQC105" s="38"/>
      <c r="EQD105" s="38"/>
      <c r="EQE105" s="38"/>
      <c r="EQF105" s="38"/>
      <c r="EQG105" s="38"/>
      <c r="EQH105" s="38"/>
      <c r="EQI105" s="38"/>
      <c r="EQJ105" s="38"/>
      <c r="EQK105" s="38"/>
      <c r="EQL105" s="38"/>
      <c r="EQM105" s="38"/>
      <c r="EQN105" s="38"/>
      <c r="EQO105" s="38"/>
      <c r="EQP105" s="38"/>
      <c r="EQQ105" s="38"/>
      <c r="EQR105" s="38"/>
      <c r="EQS105" s="38"/>
      <c r="EQT105" s="38"/>
      <c r="EQU105" s="38"/>
      <c r="EQV105" s="38"/>
      <c r="EQW105" s="38"/>
      <c r="EQX105" s="38"/>
      <c r="EQY105" s="38"/>
      <c r="EQZ105" s="38"/>
      <c r="ERA105" s="38"/>
      <c r="ERB105" s="38"/>
      <c r="ERC105" s="38"/>
      <c r="ERD105" s="38"/>
      <c r="ERE105" s="38"/>
      <c r="ERF105" s="38"/>
      <c r="ERG105" s="38"/>
      <c r="ERH105" s="38"/>
      <c r="ERI105" s="38"/>
      <c r="ERJ105" s="38"/>
      <c r="ERK105" s="38"/>
      <c r="ERL105" s="38"/>
      <c r="ERM105" s="38"/>
      <c r="ERN105" s="38"/>
      <c r="ERO105" s="38"/>
      <c r="ERP105" s="38"/>
      <c r="ERQ105" s="38"/>
      <c r="ERR105" s="38"/>
      <c r="ERS105" s="38"/>
      <c r="ERT105" s="38"/>
      <c r="ERU105" s="38"/>
      <c r="ERV105" s="38"/>
      <c r="ERW105" s="38"/>
      <c r="ERX105" s="38"/>
      <c r="ERY105" s="38"/>
      <c r="ERZ105" s="38"/>
      <c r="ESA105" s="38"/>
      <c r="ESB105" s="38"/>
      <c r="ESC105" s="38"/>
      <c r="ESD105" s="38"/>
      <c r="ESE105" s="38"/>
      <c r="ESF105" s="38"/>
      <c r="ESG105" s="38"/>
      <c r="ESH105" s="38"/>
      <c r="ESI105" s="38"/>
      <c r="ESJ105" s="38"/>
      <c r="ESK105" s="38"/>
      <c r="ESL105" s="38"/>
      <c r="ESM105" s="38"/>
      <c r="ESN105" s="38"/>
      <c r="ESO105" s="38"/>
      <c r="ESP105" s="38"/>
      <c r="ESQ105" s="38"/>
      <c r="ESR105" s="38"/>
      <c r="ESS105" s="38"/>
      <c r="EST105" s="38"/>
      <c r="ESU105" s="38"/>
      <c r="ESV105" s="38"/>
      <c r="ESW105" s="38"/>
      <c r="ESX105" s="38"/>
      <c r="ESY105" s="38"/>
      <c r="ESZ105" s="38"/>
      <c r="ETA105" s="38"/>
      <c r="ETB105" s="38"/>
      <c r="ETC105" s="38"/>
      <c r="ETD105" s="38"/>
      <c r="ETE105" s="38"/>
      <c r="ETF105" s="38"/>
      <c r="ETG105" s="38"/>
      <c r="ETH105" s="38"/>
      <c r="ETI105" s="38"/>
      <c r="ETJ105" s="38"/>
      <c r="ETK105" s="38"/>
      <c r="ETL105" s="38"/>
      <c r="ETM105" s="38"/>
      <c r="ETN105" s="38"/>
      <c r="ETO105" s="38"/>
      <c r="ETP105" s="38"/>
      <c r="ETQ105" s="38"/>
      <c r="ETR105" s="38"/>
      <c r="ETS105" s="38"/>
      <c r="ETT105" s="38"/>
      <c r="ETU105" s="38"/>
      <c r="ETV105" s="38"/>
      <c r="ETW105" s="38"/>
      <c r="ETX105" s="38"/>
      <c r="ETY105" s="38"/>
      <c r="ETZ105" s="38"/>
      <c r="EUA105" s="38"/>
      <c r="EUB105" s="38"/>
      <c r="EUC105" s="38"/>
      <c r="EUD105" s="38"/>
      <c r="EUE105" s="38"/>
      <c r="EUF105" s="38"/>
      <c r="EUG105" s="38"/>
      <c r="EUH105" s="38"/>
      <c r="EUI105" s="38"/>
      <c r="EUJ105" s="38"/>
      <c r="EUK105" s="38"/>
      <c r="EUL105" s="38"/>
      <c r="EUM105" s="38"/>
      <c r="EUN105" s="38"/>
      <c r="EUO105" s="38"/>
      <c r="EUP105" s="38"/>
      <c r="EUQ105" s="38"/>
      <c r="EUR105" s="38"/>
      <c r="EUS105" s="38"/>
      <c r="EUT105" s="38"/>
      <c r="EUU105" s="38"/>
      <c r="EUV105" s="38"/>
      <c r="EUW105" s="38"/>
      <c r="EUX105" s="38"/>
      <c r="EUY105" s="38"/>
      <c r="EUZ105" s="38"/>
      <c r="EVA105" s="38"/>
      <c r="EVB105" s="38"/>
      <c r="EVC105" s="38"/>
      <c r="EVD105" s="38"/>
      <c r="EVE105" s="38"/>
      <c r="EVF105" s="38"/>
      <c r="EVG105" s="38"/>
      <c r="EVH105" s="38"/>
      <c r="EVI105" s="38"/>
      <c r="EVJ105" s="38"/>
      <c r="EVK105" s="38"/>
      <c r="EVL105" s="38"/>
      <c r="EVM105" s="38"/>
      <c r="EVN105" s="38"/>
      <c r="EVO105" s="38"/>
      <c r="EVP105" s="38"/>
      <c r="EVQ105" s="38"/>
      <c r="EVR105" s="38"/>
      <c r="EVS105" s="38"/>
      <c r="EVT105" s="38"/>
      <c r="EVU105" s="38"/>
      <c r="EVV105" s="38"/>
      <c r="EVW105" s="38"/>
      <c r="EVX105" s="38"/>
      <c r="EVY105" s="38"/>
      <c r="EVZ105" s="38"/>
      <c r="EWA105" s="38"/>
      <c r="EWB105" s="38"/>
      <c r="EWC105" s="38"/>
      <c r="EWD105" s="38"/>
      <c r="EWE105" s="38"/>
      <c r="EWF105" s="38"/>
      <c r="EWG105" s="38"/>
      <c r="EWH105" s="38"/>
      <c r="EWI105" s="38"/>
      <c r="EWJ105" s="38"/>
      <c r="EWK105" s="38"/>
      <c r="EWL105" s="38"/>
      <c r="EWM105" s="38"/>
      <c r="EWN105" s="38"/>
      <c r="EWO105" s="38"/>
      <c r="EWP105" s="38"/>
      <c r="EWQ105" s="38"/>
      <c r="EWR105" s="38"/>
      <c r="EWS105" s="38"/>
      <c r="EWT105" s="38"/>
      <c r="EWU105" s="38"/>
      <c r="EWV105" s="38"/>
      <c r="EWW105" s="38"/>
      <c r="EWX105" s="38"/>
      <c r="EWY105" s="38"/>
      <c r="EWZ105" s="38"/>
      <c r="EXA105" s="38"/>
      <c r="EXB105" s="38"/>
      <c r="EXC105" s="38"/>
      <c r="EXD105" s="38"/>
      <c r="EXE105" s="38"/>
      <c r="EXF105" s="38"/>
      <c r="EXG105" s="38"/>
      <c r="EXH105" s="38"/>
      <c r="EXI105" s="38"/>
      <c r="EXJ105" s="38"/>
      <c r="EXK105" s="38"/>
      <c r="EXL105" s="38"/>
      <c r="EXM105" s="38"/>
      <c r="EXN105" s="38"/>
      <c r="EXO105" s="38"/>
      <c r="EXP105" s="38"/>
      <c r="EXQ105" s="38"/>
      <c r="EXR105" s="38"/>
      <c r="EXS105" s="38"/>
      <c r="EXT105" s="38"/>
      <c r="EXU105" s="38"/>
      <c r="EXV105" s="38"/>
      <c r="EXW105" s="38"/>
      <c r="EXX105" s="38"/>
      <c r="EXY105" s="38"/>
      <c r="EXZ105" s="38"/>
      <c r="EYA105" s="38"/>
      <c r="EYB105" s="38"/>
      <c r="EYC105" s="38"/>
      <c r="EYD105" s="38"/>
      <c r="EYE105" s="38"/>
      <c r="EYF105" s="38"/>
      <c r="EYG105" s="38"/>
      <c r="EYH105" s="38"/>
      <c r="EYI105" s="38"/>
      <c r="EYJ105" s="38"/>
      <c r="EYK105" s="38"/>
      <c r="EYL105" s="38"/>
      <c r="EYM105" s="38"/>
      <c r="EYN105" s="38"/>
      <c r="EYO105" s="38"/>
      <c r="EYP105" s="38"/>
      <c r="EYQ105" s="38"/>
      <c r="EYR105" s="38"/>
      <c r="EYS105" s="38"/>
      <c r="EYT105" s="38"/>
      <c r="EYU105" s="38"/>
      <c r="EYV105" s="38"/>
      <c r="EYW105" s="38"/>
      <c r="EYX105" s="38"/>
      <c r="EYY105" s="38"/>
      <c r="EYZ105" s="38"/>
      <c r="EZA105" s="38"/>
      <c r="EZB105" s="38"/>
      <c r="EZC105" s="38"/>
      <c r="EZD105" s="38"/>
      <c r="EZE105" s="38"/>
      <c r="EZF105" s="38"/>
      <c r="EZG105" s="38"/>
      <c r="EZH105" s="38"/>
      <c r="EZI105" s="38"/>
      <c r="EZJ105" s="38"/>
      <c r="EZK105" s="38"/>
      <c r="EZL105" s="38"/>
      <c r="EZM105" s="38"/>
      <c r="EZN105" s="38"/>
      <c r="EZO105" s="38"/>
      <c r="EZP105" s="38"/>
      <c r="EZQ105" s="38"/>
      <c r="EZR105" s="38"/>
      <c r="EZS105" s="38"/>
      <c r="EZT105" s="38"/>
      <c r="EZU105" s="38"/>
      <c r="EZV105" s="38"/>
      <c r="EZW105" s="38"/>
      <c r="EZX105" s="38"/>
      <c r="EZY105" s="38"/>
      <c r="EZZ105" s="38"/>
      <c r="FAA105" s="38"/>
      <c r="FAB105" s="38"/>
      <c r="FAC105" s="38"/>
      <c r="FAD105" s="38"/>
      <c r="FAE105" s="38"/>
      <c r="FAF105" s="38"/>
      <c r="FAG105" s="38"/>
      <c r="FAH105" s="38"/>
      <c r="FAI105" s="38"/>
      <c r="FAJ105" s="38"/>
      <c r="FAK105" s="38"/>
      <c r="FAL105" s="38"/>
      <c r="FAM105" s="38"/>
      <c r="FAN105" s="38"/>
      <c r="FAO105" s="38"/>
      <c r="FAP105" s="38"/>
      <c r="FAQ105" s="38"/>
      <c r="FAR105" s="38"/>
      <c r="FAS105" s="38"/>
      <c r="FAT105" s="38"/>
      <c r="FAU105" s="38"/>
      <c r="FAV105" s="38"/>
      <c r="FAW105" s="38"/>
      <c r="FAX105" s="38"/>
      <c r="FAY105" s="38"/>
      <c r="FAZ105" s="38"/>
      <c r="FBA105" s="38"/>
      <c r="FBB105" s="38"/>
      <c r="FBC105" s="38"/>
      <c r="FBD105" s="38"/>
      <c r="FBE105" s="38"/>
      <c r="FBF105" s="38"/>
      <c r="FBG105" s="38"/>
      <c r="FBH105" s="38"/>
      <c r="FBI105" s="38"/>
      <c r="FBJ105" s="38"/>
      <c r="FBK105" s="38"/>
      <c r="FBL105" s="38"/>
      <c r="FBM105" s="38"/>
      <c r="FBN105" s="38"/>
      <c r="FBO105" s="38"/>
      <c r="FBP105" s="38"/>
      <c r="FBQ105" s="38"/>
      <c r="FBR105" s="38"/>
      <c r="FBS105" s="38"/>
      <c r="FBT105" s="38"/>
      <c r="FBU105" s="38"/>
      <c r="FBV105" s="38"/>
      <c r="FBW105" s="38"/>
      <c r="FBX105" s="38"/>
      <c r="FBY105" s="38"/>
      <c r="FBZ105" s="38"/>
      <c r="FCA105" s="38"/>
      <c r="FCB105" s="38"/>
      <c r="FCC105" s="38"/>
      <c r="FCD105" s="38"/>
      <c r="FCE105" s="38"/>
      <c r="FCF105" s="38"/>
      <c r="FCG105" s="38"/>
      <c r="FCH105" s="38"/>
      <c r="FCI105" s="38"/>
      <c r="FCJ105" s="38"/>
      <c r="FCK105" s="38"/>
      <c r="FCL105" s="38"/>
      <c r="FCM105" s="38"/>
      <c r="FCN105" s="38"/>
      <c r="FCO105" s="38"/>
      <c r="FCP105" s="38"/>
      <c r="FCQ105" s="38"/>
      <c r="FCR105" s="38"/>
      <c r="FCS105" s="38"/>
      <c r="FCT105" s="38"/>
      <c r="FCU105" s="38"/>
      <c r="FCV105" s="38"/>
      <c r="FCW105" s="38"/>
      <c r="FCX105" s="38"/>
      <c r="FCY105" s="38"/>
      <c r="FCZ105" s="38"/>
      <c r="FDA105" s="38"/>
      <c r="FDB105" s="38"/>
      <c r="FDC105" s="38"/>
      <c r="FDD105" s="38"/>
      <c r="FDE105" s="38"/>
      <c r="FDF105" s="38"/>
      <c r="FDG105" s="38"/>
      <c r="FDH105" s="38"/>
      <c r="FDI105" s="38"/>
      <c r="FDJ105" s="38"/>
      <c r="FDK105" s="38"/>
      <c r="FDL105" s="38"/>
      <c r="FDM105" s="38"/>
      <c r="FDN105" s="38"/>
      <c r="FDO105" s="38"/>
      <c r="FDP105" s="38"/>
      <c r="FDQ105" s="38"/>
      <c r="FDR105" s="38"/>
      <c r="FDS105" s="38"/>
      <c r="FDT105" s="38"/>
      <c r="FDU105" s="38"/>
      <c r="FDV105" s="38"/>
      <c r="FDW105" s="38"/>
      <c r="FDX105" s="38"/>
      <c r="FDY105" s="38"/>
      <c r="FDZ105" s="38"/>
      <c r="FEA105" s="38"/>
      <c r="FEB105" s="38"/>
      <c r="FEC105" s="38"/>
      <c r="FED105" s="38"/>
      <c r="FEE105" s="38"/>
      <c r="FEF105" s="38"/>
      <c r="FEG105" s="38"/>
      <c r="FEH105" s="38"/>
      <c r="FEI105" s="38"/>
      <c r="FEJ105" s="38"/>
      <c r="FEK105" s="38"/>
      <c r="FEL105" s="38"/>
      <c r="FEM105" s="38"/>
      <c r="FEN105" s="38"/>
      <c r="FEO105" s="38"/>
      <c r="FEP105" s="38"/>
      <c r="FEQ105" s="38"/>
      <c r="FER105" s="38"/>
      <c r="FES105" s="38"/>
      <c r="FET105" s="38"/>
      <c r="FEU105" s="38"/>
      <c r="FEV105" s="38"/>
      <c r="FEW105" s="38"/>
      <c r="FEX105" s="38"/>
      <c r="FEY105" s="38"/>
      <c r="FEZ105" s="38"/>
      <c r="FFA105" s="38"/>
      <c r="FFB105" s="38"/>
      <c r="FFC105" s="38"/>
      <c r="FFD105" s="38"/>
      <c r="FFE105" s="38"/>
      <c r="FFF105" s="38"/>
      <c r="FFG105" s="38"/>
      <c r="FFH105" s="38"/>
      <c r="FFI105" s="38"/>
      <c r="FFJ105" s="38"/>
      <c r="FFK105" s="38"/>
      <c r="FFL105" s="38"/>
      <c r="FFM105" s="38"/>
      <c r="FFN105" s="38"/>
      <c r="FFO105" s="38"/>
      <c r="FFP105" s="38"/>
      <c r="FFQ105" s="38"/>
      <c r="FFR105" s="38"/>
      <c r="FFS105" s="38"/>
      <c r="FFT105" s="38"/>
      <c r="FFU105" s="38"/>
      <c r="FFV105" s="38"/>
      <c r="FFW105" s="38"/>
      <c r="FFX105" s="38"/>
      <c r="FFY105" s="38"/>
      <c r="FFZ105" s="38"/>
      <c r="FGA105" s="38"/>
      <c r="FGB105" s="38"/>
      <c r="FGC105" s="38"/>
      <c r="FGD105" s="38"/>
      <c r="FGE105" s="38"/>
      <c r="FGF105" s="38"/>
      <c r="FGG105" s="38"/>
      <c r="FGH105" s="38"/>
      <c r="FGI105" s="38"/>
      <c r="FGJ105" s="38"/>
      <c r="FGK105" s="38"/>
      <c r="FGL105" s="38"/>
      <c r="FGM105" s="38"/>
      <c r="FGN105" s="38"/>
      <c r="FGO105" s="38"/>
      <c r="FGP105" s="38"/>
      <c r="FGQ105" s="38"/>
      <c r="FGR105" s="38"/>
      <c r="FGS105" s="38"/>
      <c r="FGT105" s="38"/>
      <c r="FGU105" s="38"/>
      <c r="FGV105" s="38"/>
      <c r="FGW105" s="38"/>
      <c r="FGX105" s="38"/>
      <c r="FGY105" s="38"/>
      <c r="FGZ105" s="38"/>
      <c r="FHA105" s="38"/>
      <c r="FHB105" s="38"/>
      <c r="FHC105" s="38"/>
      <c r="FHD105" s="38"/>
      <c r="FHE105" s="38"/>
      <c r="FHF105" s="38"/>
      <c r="FHG105" s="38"/>
      <c r="FHH105" s="38"/>
      <c r="FHI105" s="38"/>
      <c r="FHJ105" s="38"/>
      <c r="FHK105" s="38"/>
      <c r="FHL105" s="38"/>
      <c r="FHM105" s="38"/>
      <c r="FHN105" s="38"/>
      <c r="FHO105" s="38"/>
      <c r="FHP105" s="38"/>
      <c r="FHQ105" s="38"/>
      <c r="FHR105" s="38"/>
      <c r="FHS105" s="38"/>
      <c r="FHT105" s="38"/>
      <c r="FHU105" s="38"/>
      <c r="FHV105" s="38"/>
      <c r="FHW105" s="38"/>
      <c r="FHX105" s="38"/>
      <c r="FHY105" s="38"/>
      <c r="FHZ105" s="38"/>
      <c r="FIA105" s="38"/>
      <c r="FIB105" s="38"/>
      <c r="FIC105" s="38"/>
      <c r="FID105" s="38"/>
      <c r="FIE105" s="38"/>
      <c r="FIF105" s="38"/>
      <c r="FIG105" s="38"/>
      <c r="FIH105" s="38"/>
      <c r="FII105" s="38"/>
      <c r="FIJ105" s="38"/>
      <c r="FIK105" s="38"/>
      <c r="FIL105" s="38"/>
      <c r="FIM105" s="38"/>
      <c r="FIN105" s="38"/>
      <c r="FIO105" s="38"/>
      <c r="FIP105" s="38"/>
      <c r="FIQ105" s="38"/>
      <c r="FIR105" s="38"/>
      <c r="FIS105" s="38"/>
      <c r="FIT105" s="38"/>
      <c r="FIU105" s="38"/>
      <c r="FIV105" s="38"/>
      <c r="FIW105" s="38"/>
      <c r="FIX105" s="38"/>
      <c r="FIY105" s="38"/>
      <c r="FIZ105" s="38"/>
      <c r="FJA105" s="38"/>
      <c r="FJB105" s="38"/>
      <c r="FJC105" s="38"/>
      <c r="FJD105" s="38"/>
      <c r="FJE105" s="38"/>
      <c r="FJF105" s="38"/>
      <c r="FJG105" s="38"/>
      <c r="FJH105" s="38"/>
      <c r="FJI105" s="38"/>
      <c r="FJJ105" s="38"/>
      <c r="FJK105" s="38"/>
      <c r="FJL105" s="38"/>
      <c r="FJM105" s="38"/>
      <c r="FJN105" s="38"/>
      <c r="FJO105" s="38"/>
      <c r="FJP105" s="38"/>
      <c r="FJQ105" s="38"/>
      <c r="FJR105" s="38"/>
      <c r="FJS105" s="38"/>
      <c r="FJT105" s="38"/>
      <c r="FJU105" s="38"/>
      <c r="FJV105" s="38"/>
      <c r="FJW105" s="38"/>
      <c r="FJX105" s="38"/>
      <c r="FJY105" s="38"/>
      <c r="FJZ105" s="38"/>
      <c r="FKA105" s="38"/>
      <c r="FKB105" s="38"/>
      <c r="FKC105" s="38"/>
      <c r="FKD105" s="38"/>
      <c r="FKE105" s="38"/>
      <c r="FKF105" s="38"/>
      <c r="FKG105" s="38"/>
      <c r="FKH105" s="38"/>
      <c r="FKI105" s="38"/>
      <c r="FKJ105" s="38"/>
      <c r="FKK105" s="38"/>
      <c r="FKL105" s="38"/>
      <c r="FKM105" s="38"/>
      <c r="FKN105" s="38"/>
      <c r="FKO105" s="38"/>
      <c r="FKP105" s="38"/>
      <c r="FKQ105" s="38"/>
      <c r="FKR105" s="38"/>
      <c r="FKS105" s="38"/>
      <c r="FKT105" s="38"/>
      <c r="FKU105" s="38"/>
      <c r="FKV105" s="38"/>
      <c r="FKW105" s="38"/>
      <c r="FKX105" s="38"/>
      <c r="FKY105" s="38"/>
      <c r="FKZ105" s="38"/>
      <c r="FLA105" s="38"/>
      <c r="FLB105" s="38"/>
      <c r="FLC105" s="38"/>
      <c r="FLD105" s="38"/>
      <c r="FLE105" s="38"/>
      <c r="FLF105" s="38"/>
      <c r="FLG105" s="38"/>
      <c r="FLH105" s="38"/>
      <c r="FLI105" s="38"/>
      <c r="FLJ105" s="38"/>
      <c r="FLK105" s="38"/>
      <c r="FLL105" s="38"/>
      <c r="FLM105" s="38"/>
      <c r="FLN105" s="38"/>
      <c r="FLO105" s="38"/>
      <c r="FLP105" s="38"/>
      <c r="FLQ105" s="38"/>
      <c r="FLR105" s="38"/>
      <c r="FLS105" s="38"/>
      <c r="FLT105" s="38"/>
      <c r="FLU105" s="38"/>
      <c r="FLV105" s="38"/>
      <c r="FLW105" s="38"/>
      <c r="FLX105" s="38"/>
      <c r="FLY105" s="38"/>
      <c r="FLZ105" s="38"/>
      <c r="FMA105" s="38"/>
      <c r="FMB105" s="38"/>
      <c r="FMC105" s="38"/>
      <c r="FMD105" s="38"/>
      <c r="FME105" s="38"/>
      <c r="FMF105" s="38"/>
      <c r="FMG105" s="38"/>
      <c r="FMH105" s="38"/>
      <c r="FMI105" s="38"/>
      <c r="FMJ105" s="38"/>
      <c r="FMK105" s="38"/>
      <c r="FML105" s="38"/>
      <c r="FMM105" s="38"/>
      <c r="FMN105" s="38"/>
      <c r="FMO105" s="38"/>
      <c r="FMP105" s="38"/>
      <c r="FMQ105" s="38"/>
      <c r="FMR105" s="38"/>
      <c r="FMS105" s="38"/>
      <c r="FMT105" s="38"/>
      <c r="FMU105" s="38"/>
      <c r="FMV105" s="38"/>
      <c r="FMW105" s="38"/>
      <c r="FMX105" s="38"/>
      <c r="FMY105" s="38"/>
      <c r="FMZ105" s="38"/>
      <c r="FNA105" s="38"/>
      <c r="FNB105" s="38"/>
      <c r="FNC105" s="38"/>
      <c r="FND105" s="38"/>
      <c r="FNE105" s="38"/>
      <c r="FNF105" s="38"/>
      <c r="FNG105" s="38"/>
      <c r="FNH105" s="38"/>
      <c r="FNI105" s="38"/>
      <c r="FNJ105" s="38"/>
      <c r="FNK105" s="38"/>
      <c r="FNL105" s="38"/>
      <c r="FNM105" s="38"/>
      <c r="FNN105" s="38"/>
      <c r="FNO105" s="38"/>
      <c r="FNP105" s="38"/>
      <c r="FNQ105" s="38"/>
      <c r="FNR105" s="38"/>
      <c r="FNS105" s="38"/>
      <c r="FNT105" s="38"/>
      <c r="FNU105" s="38"/>
      <c r="FNV105" s="38"/>
      <c r="FNW105" s="38"/>
      <c r="FNX105" s="38"/>
      <c r="FNY105" s="38"/>
      <c r="FNZ105" s="38"/>
      <c r="FOA105" s="38"/>
      <c r="FOB105" s="38"/>
      <c r="FOC105" s="38"/>
      <c r="FOD105" s="38"/>
      <c r="FOE105" s="38"/>
      <c r="FOF105" s="38"/>
      <c r="FOG105" s="38"/>
      <c r="FOH105" s="38"/>
      <c r="FOI105" s="38"/>
      <c r="FOJ105" s="38"/>
      <c r="FOK105" s="38"/>
      <c r="FOL105" s="38"/>
      <c r="FOM105" s="38"/>
      <c r="FON105" s="38"/>
      <c r="FOO105" s="38"/>
      <c r="FOP105" s="38"/>
      <c r="FOQ105" s="38"/>
      <c r="FOR105" s="38"/>
      <c r="FOS105" s="38"/>
      <c r="FOT105" s="38"/>
      <c r="FOU105" s="38"/>
      <c r="FOV105" s="38"/>
      <c r="FOW105" s="38"/>
      <c r="FOX105" s="38"/>
      <c r="FOY105" s="38"/>
      <c r="FOZ105" s="38"/>
      <c r="FPA105" s="38"/>
      <c r="FPB105" s="38"/>
      <c r="FPC105" s="38"/>
      <c r="FPD105" s="38"/>
      <c r="FPE105" s="38"/>
      <c r="FPF105" s="38"/>
      <c r="FPG105" s="38"/>
      <c r="FPH105" s="38"/>
      <c r="FPI105" s="38"/>
      <c r="FPJ105" s="38"/>
      <c r="FPK105" s="38"/>
      <c r="FPL105" s="38"/>
      <c r="FPM105" s="38"/>
      <c r="FPN105" s="38"/>
      <c r="FPO105" s="38"/>
      <c r="FPP105" s="38"/>
      <c r="FPQ105" s="38"/>
      <c r="FPR105" s="38"/>
      <c r="FPS105" s="38"/>
      <c r="FPT105" s="38"/>
      <c r="FPU105" s="38"/>
      <c r="FPV105" s="38"/>
      <c r="FPW105" s="38"/>
      <c r="FPX105" s="38"/>
      <c r="FPY105" s="38"/>
      <c r="FPZ105" s="38"/>
      <c r="FQA105" s="38"/>
      <c r="FQB105" s="38"/>
      <c r="FQC105" s="38"/>
      <c r="FQD105" s="38"/>
      <c r="FQE105" s="38"/>
      <c r="FQF105" s="38"/>
      <c r="FQG105" s="38"/>
      <c r="FQH105" s="38"/>
      <c r="FQI105" s="38"/>
      <c r="FQJ105" s="38"/>
      <c r="FQK105" s="38"/>
      <c r="FQL105" s="38"/>
      <c r="FQM105" s="38"/>
      <c r="FQN105" s="38"/>
      <c r="FQO105" s="38"/>
      <c r="FQP105" s="38"/>
      <c r="FQQ105" s="38"/>
      <c r="FQR105" s="38"/>
      <c r="FQS105" s="38"/>
      <c r="FQT105" s="38"/>
      <c r="FQU105" s="38"/>
      <c r="FQV105" s="38"/>
      <c r="FQW105" s="38"/>
      <c r="FQX105" s="38"/>
      <c r="FQY105" s="38"/>
      <c r="FQZ105" s="38"/>
      <c r="FRA105" s="38"/>
      <c r="FRB105" s="38"/>
      <c r="FRC105" s="38"/>
      <c r="FRD105" s="38"/>
      <c r="FRE105" s="38"/>
      <c r="FRF105" s="38"/>
      <c r="FRG105" s="38"/>
      <c r="FRH105" s="38"/>
      <c r="FRI105" s="38"/>
      <c r="FRJ105" s="38"/>
      <c r="FRK105" s="38"/>
      <c r="FRL105" s="38"/>
      <c r="FRM105" s="38"/>
      <c r="FRN105" s="38"/>
      <c r="FRO105" s="38"/>
      <c r="FRP105" s="38"/>
      <c r="FRQ105" s="38"/>
      <c r="FRR105" s="38"/>
      <c r="FRS105" s="38"/>
      <c r="FRT105" s="38"/>
      <c r="FRU105" s="38"/>
      <c r="FRV105" s="38"/>
      <c r="FRW105" s="38"/>
      <c r="FRX105" s="38"/>
      <c r="FRY105" s="38"/>
      <c r="FRZ105" s="38"/>
      <c r="FSA105" s="38"/>
      <c r="FSB105" s="38"/>
      <c r="FSC105" s="38"/>
      <c r="FSD105" s="38"/>
      <c r="FSE105" s="38"/>
      <c r="FSF105" s="38"/>
      <c r="FSG105" s="38"/>
      <c r="FSH105" s="38"/>
      <c r="FSI105" s="38"/>
      <c r="FSJ105" s="38"/>
      <c r="FSK105" s="38"/>
      <c r="FSL105" s="38"/>
      <c r="FSM105" s="38"/>
      <c r="FSN105" s="38"/>
      <c r="FSO105" s="38"/>
      <c r="FSP105" s="38"/>
      <c r="FSQ105" s="38"/>
      <c r="FSR105" s="38"/>
      <c r="FSS105" s="38"/>
      <c r="FST105" s="38"/>
      <c r="FSU105" s="38"/>
      <c r="FSV105" s="38"/>
      <c r="FSW105" s="38"/>
      <c r="FSX105" s="38"/>
      <c r="FSY105" s="38"/>
      <c r="FSZ105" s="38"/>
      <c r="FTA105" s="38"/>
      <c r="FTB105" s="38"/>
      <c r="FTC105" s="38"/>
      <c r="FTD105" s="38"/>
      <c r="FTE105" s="38"/>
      <c r="FTF105" s="38"/>
      <c r="FTG105" s="38"/>
      <c r="FTH105" s="38"/>
      <c r="FTI105" s="38"/>
      <c r="FTJ105" s="38"/>
      <c r="FTK105" s="38"/>
      <c r="FTL105" s="38"/>
      <c r="FTM105" s="38"/>
      <c r="FTN105" s="38"/>
      <c r="FTO105" s="38"/>
      <c r="FTP105" s="38"/>
      <c r="FTQ105" s="38"/>
      <c r="FTR105" s="38"/>
      <c r="FTS105" s="38"/>
      <c r="FTT105" s="38"/>
      <c r="FTU105" s="38"/>
      <c r="FTV105" s="38"/>
      <c r="FTW105" s="38"/>
      <c r="FTX105" s="38"/>
      <c r="FTY105" s="38"/>
      <c r="FTZ105" s="38"/>
      <c r="FUA105" s="38"/>
      <c r="FUB105" s="38"/>
      <c r="FUC105" s="38"/>
      <c r="FUD105" s="38"/>
      <c r="FUE105" s="38"/>
      <c r="FUF105" s="38"/>
      <c r="FUG105" s="38"/>
      <c r="FUH105" s="38"/>
      <c r="FUI105" s="38"/>
      <c r="FUJ105" s="38"/>
      <c r="FUK105" s="38"/>
      <c r="FUL105" s="38"/>
      <c r="FUM105" s="38"/>
      <c r="FUN105" s="38"/>
      <c r="FUO105" s="38"/>
      <c r="FUP105" s="38"/>
      <c r="FUQ105" s="38"/>
      <c r="FUR105" s="38"/>
      <c r="FUS105" s="38"/>
      <c r="FUT105" s="38"/>
      <c r="FUU105" s="38"/>
      <c r="FUV105" s="38"/>
      <c r="FUW105" s="38"/>
      <c r="FUX105" s="38"/>
      <c r="FUY105" s="38"/>
      <c r="FUZ105" s="38"/>
      <c r="FVA105" s="38"/>
      <c r="FVB105" s="38"/>
      <c r="FVC105" s="38"/>
      <c r="FVD105" s="38"/>
      <c r="FVE105" s="38"/>
      <c r="FVF105" s="38"/>
      <c r="FVG105" s="38"/>
      <c r="FVH105" s="38"/>
      <c r="FVI105" s="38"/>
      <c r="FVJ105" s="38"/>
      <c r="FVK105" s="38"/>
      <c r="FVL105" s="38"/>
      <c r="FVM105" s="38"/>
      <c r="FVN105" s="38"/>
      <c r="FVO105" s="38"/>
      <c r="FVP105" s="38"/>
      <c r="FVQ105" s="38"/>
      <c r="FVR105" s="38"/>
      <c r="FVS105" s="38"/>
      <c r="FVT105" s="38"/>
      <c r="FVU105" s="38"/>
      <c r="FVV105" s="38"/>
      <c r="FVW105" s="38"/>
      <c r="FVX105" s="38"/>
      <c r="FVY105" s="38"/>
      <c r="FVZ105" s="38"/>
      <c r="FWA105" s="38"/>
      <c r="FWB105" s="38"/>
      <c r="FWC105" s="38"/>
      <c r="FWD105" s="38"/>
      <c r="FWE105" s="38"/>
      <c r="FWF105" s="38"/>
      <c r="FWG105" s="38"/>
      <c r="FWH105" s="38"/>
      <c r="FWI105" s="38"/>
      <c r="FWJ105" s="38"/>
      <c r="FWK105" s="38"/>
      <c r="FWL105" s="38"/>
      <c r="FWM105" s="38"/>
      <c r="FWN105" s="38"/>
      <c r="FWO105" s="38"/>
      <c r="FWP105" s="38"/>
      <c r="FWQ105" s="38"/>
      <c r="FWR105" s="38"/>
      <c r="FWS105" s="38"/>
      <c r="FWT105" s="38"/>
      <c r="FWU105" s="38"/>
      <c r="FWV105" s="38"/>
      <c r="FWW105" s="38"/>
      <c r="FWX105" s="38"/>
      <c r="FWY105" s="38"/>
      <c r="FWZ105" s="38"/>
      <c r="FXA105" s="38"/>
      <c r="FXB105" s="38"/>
      <c r="FXC105" s="38"/>
      <c r="FXD105" s="38"/>
      <c r="FXE105" s="38"/>
      <c r="FXF105" s="38"/>
      <c r="FXG105" s="38"/>
      <c r="FXH105" s="38"/>
      <c r="FXI105" s="38"/>
      <c r="FXJ105" s="38"/>
      <c r="FXK105" s="38"/>
      <c r="FXL105" s="38"/>
      <c r="FXM105" s="38"/>
      <c r="FXN105" s="38"/>
      <c r="FXO105" s="38"/>
      <c r="FXP105" s="38"/>
      <c r="FXQ105" s="38"/>
      <c r="FXR105" s="38"/>
      <c r="FXS105" s="38"/>
      <c r="FXT105" s="38"/>
      <c r="FXU105" s="38"/>
      <c r="FXV105" s="38"/>
      <c r="FXW105" s="38"/>
      <c r="FXX105" s="38"/>
      <c r="FXY105" s="38"/>
      <c r="FXZ105" s="38"/>
      <c r="FYA105" s="38"/>
      <c r="FYB105" s="38"/>
      <c r="FYC105" s="38"/>
      <c r="FYD105" s="38"/>
      <c r="FYE105" s="38"/>
      <c r="FYF105" s="38"/>
      <c r="FYG105" s="38"/>
      <c r="FYH105" s="38"/>
      <c r="FYI105" s="38"/>
      <c r="FYJ105" s="38"/>
      <c r="FYK105" s="38"/>
      <c r="FYL105" s="38"/>
      <c r="FYM105" s="38"/>
      <c r="FYN105" s="38"/>
      <c r="FYO105" s="38"/>
      <c r="FYP105" s="38"/>
      <c r="FYQ105" s="38"/>
      <c r="FYR105" s="38"/>
      <c r="FYS105" s="38"/>
      <c r="FYT105" s="38"/>
      <c r="FYU105" s="38"/>
      <c r="FYV105" s="38"/>
      <c r="FYW105" s="38"/>
      <c r="FYX105" s="38"/>
      <c r="FYY105" s="38"/>
      <c r="FYZ105" s="38"/>
      <c r="FZA105" s="38"/>
      <c r="FZB105" s="38"/>
      <c r="FZC105" s="38"/>
      <c r="FZD105" s="38"/>
      <c r="FZE105" s="38"/>
      <c r="FZF105" s="38"/>
      <c r="FZG105" s="38"/>
      <c r="FZH105" s="38"/>
      <c r="FZI105" s="38"/>
      <c r="FZJ105" s="38"/>
      <c r="FZK105" s="38"/>
      <c r="FZL105" s="38"/>
      <c r="FZM105" s="38"/>
      <c r="FZN105" s="38"/>
      <c r="FZO105" s="38"/>
      <c r="FZP105" s="38"/>
      <c r="FZQ105" s="38"/>
      <c r="FZR105" s="38"/>
      <c r="FZS105" s="38"/>
      <c r="FZT105" s="38"/>
      <c r="FZU105" s="38"/>
      <c r="FZV105" s="38"/>
      <c r="FZW105" s="38"/>
      <c r="FZX105" s="38"/>
      <c r="FZY105" s="38"/>
      <c r="FZZ105" s="38"/>
      <c r="GAA105" s="38"/>
      <c r="GAB105" s="38"/>
      <c r="GAC105" s="38"/>
      <c r="GAD105" s="38"/>
      <c r="GAE105" s="38"/>
      <c r="GAF105" s="38"/>
      <c r="GAG105" s="38"/>
      <c r="GAH105" s="38"/>
      <c r="GAI105" s="38"/>
      <c r="GAJ105" s="38"/>
      <c r="GAK105" s="38"/>
      <c r="GAL105" s="38"/>
      <c r="GAM105" s="38"/>
      <c r="GAN105" s="38"/>
      <c r="GAO105" s="38"/>
      <c r="GAP105" s="38"/>
      <c r="GAQ105" s="38"/>
      <c r="GAR105" s="38"/>
      <c r="GAS105" s="38"/>
      <c r="GAT105" s="38"/>
      <c r="GAU105" s="38"/>
      <c r="GAV105" s="38"/>
      <c r="GAW105" s="38"/>
      <c r="GAX105" s="38"/>
      <c r="GAY105" s="38"/>
      <c r="GAZ105" s="38"/>
      <c r="GBA105" s="38"/>
      <c r="GBB105" s="38"/>
      <c r="GBC105" s="38"/>
      <c r="GBD105" s="38"/>
      <c r="GBE105" s="38"/>
      <c r="GBF105" s="38"/>
      <c r="GBG105" s="38"/>
      <c r="GBH105" s="38"/>
      <c r="GBI105" s="38"/>
      <c r="GBJ105" s="38"/>
      <c r="GBK105" s="38"/>
      <c r="GBL105" s="38"/>
      <c r="GBM105" s="38"/>
      <c r="GBN105" s="38"/>
      <c r="GBO105" s="38"/>
      <c r="GBP105" s="38"/>
      <c r="GBQ105" s="38"/>
      <c r="GBR105" s="38"/>
      <c r="GBS105" s="38"/>
      <c r="GBT105" s="38"/>
      <c r="GBU105" s="38"/>
      <c r="GBV105" s="38"/>
      <c r="GBW105" s="38"/>
      <c r="GBX105" s="38"/>
      <c r="GBY105" s="38"/>
      <c r="GBZ105" s="38"/>
      <c r="GCA105" s="38"/>
      <c r="GCB105" s="38"/>
      <c r="GCC105" s="38"/>
      <c r="GCD105" s="38"/>
      <c r="GCE105" s="38"/>
      <c r="GCF105" s="38"/>
      <c r="GCG105" s="38"/>
      <c r="GCH105" s="38"/>
      <c r="GCI105" s="38"/>
      <c r="GCJ105" s="38"/>
      <c r="GCK105" s="38"/>
      <c r="GCL105" s="38"/>
      <c r="GCM105" s="38"/>
      <c r="GCN105" s="38"/>
      <c r="GCO105" s="38"/>
      <c r="GCP105" s="38"/>
      <c r="GCQ105" s="38"/>
      <c r="GCR105" s="38"/>
      <c r="GCS105" s="38"/>
      <c r="GCT105" s="38"/>
      <c r="GCU105" s="38"/>
      <c r="GCV105" s="38"/>
      <c r="GCW105" s="38"/>
      <c r="GCX105" s="38"/>
      <c r="GCY105" s="38"/>
      <c r="GCZ105" s="38"/>
      <c r="GDA105" s="38"/>
      <c r="GDB105" s="38"/>
      <c r="GDC105" s="38"/>
      <c r="GDD105" s="38"/>
      <c r="GDE105" s="38"/>
      <c r="GDF105" s="38"/>
      <c r="GDG105" s="38"/>
      <c r="GDH105" s="38"/>
      <c r="GDI105" s="38"/>
      <c r="GDJ105" s="38"/>
      <c r="GDK105" s="38"/>
      <c r="GDL105" s="38"/>
      <c r="GDM105" s="38"/>
      <c r="GDN105" s="38"/>
      <c r="GDO105" s="38"/>
      <c r="GDP105" s="38"/>
      <c r="GDQ105" s="38"/>
      <c r="GDR105" s="38"/>
      <c r="GDS105" s="38"/>
      <c r="GDT105" s="38"/>
      <c r="GDU105" s="38"/>
      <c r="GDV105" s="38"/>
      <c r="GDW105" s="38"/>
      <c r="GDX105" s="38"/>
      <c r="GDY105" s="38"/>
      <c r="GDZ105" s="38"/>
      <c r="GEA105" s="38"/>
      <c r="GEB105" s="38"/>
      <c r="GEC105" s="38"/>
      <c r="GED105" s="38"/>
      <c r="GEE105" s="38"/>
      <c r="GEF105" s="38"/>
      <c r="GEG105" s="38"/>
      <c r="GEH105" s="38"/>
      <c r="GEI105" s="38"/>
      <c r="GEJ105" s="38"/>
      <c r="GEK105" s="38"/>
      <c r="GEL105" s="38"/>
      <c r="GEM105" s="38"/>
      <c r="GEN105" s="38"/>
      <c r="GEO105" s="38"/>
      <c r="GEP105" s="38"/>
      <c r="GEQ105" s="38"/>
      <c r="GER105" s="38"/>
      <c r="GES105" s="38"/>
      <c r="GET105" s="38"/>
      <c r="GEU105" s="38"/>
      <c r="GEV105" s="38"/>
      <c r="GEW105" s="38"/>
      <c r="GEX105" s="38"/>
      <c r="GEY105" s="38"/>
      <c r="GEZ105" s="38"/>
      <c r="GFA105" s="38"/>
      <c r="GFB105" s="38"/>
      <c r="GFC105" s="38"/>
      <c r="GFD105" s="38"/>
      <c r="GFE105" s="38"/>
      <c r="GFF105" s="38"/>
      <c r="GFG105" s="38"/>
      <c r="GFH105" s="38"/>
      <c r="GFI105" s="38"/>
      <c r="GFJ105" s="38"/>
      <c r="GFK105" s="38"/>
      <c r="GFL105" s="38"/>
      <c r="GFM105" s="38"/>
      <c r="GFN105" s="38"/>
      <c r="GFO105" s="38"/>
      <c r="GFP105" s="38"/>
      <c r="GFQ105" s="38"/>
      <c r="GFR105" s="38"/>
      <c r="GFS105" s="38"/>
      <c r="GFT105" s="38"/>
      <c r="GFU105" s="38"/>
      <c r="GFV105" s="38"/>
      <c r="GFW105" s="38"/>
      <c r="GFX105" s="38"/>
      <c r="GFY105" s="38"/>
      <c r="GFZ105" s="38"/>
      <c r="GGA105" s="38"/>
      <c r="GGB105" s="38"/>
      <c r="GGC105" s="38"/>
      <c r="GGD105" s="38"/>
      <c r="GGE105" s="38"/>
      <c r="GGF105" s="38"/>
      <c r="GGG105" s="38"/>
      <c r="GGH105" s="38"/>
      <c r="GGI105" s="38"/>
      <c r="GGJ105" s="38"/>
      <c r="GGK105" s="38"/>
      <c r="GGL105" s="38"/>
      <c r="GGM105" s="38"/>
      <c r="GGN105" s="38"/>
      <c r="GGO105" s="38"/>
      <c r="GGP105" s="38"/>
      <c r="GGQ105" s="38"/>
      <c r="GGR105" s="38"/>
      <c r="GGS105" s="38"/>
      <c r="GGT105" s="38"/>
      <c r="GGU105" s="38"/>
      <c r="GGV105" s="38"/>
      <c r="GGW105" s="38"/>
      <c r="GGX105" s="38"/>
      <c r="GGY105" s="38"/>
      <c r="GGZ105" s="38"/>
      <c r="GHA105" s="38"/>
      <c r="GHB105" s="38"/>
      <c r="GHC105" s="38"/>
      <c r="GHD105" s="38"/>
      <c r="GHE105" s="38"/>
      <c r="GHF105" s="38"/>
      <c r="GHG105" s="38"/>
      <c r="GHH105" s="38"/>
      <c r="GHI105" s="38"/>
      <c r="GHJ105" s="38"/>
      <c r="GHK105" s="38"/>
      <c r="GHL105" s="38"/>
      <c r="GHM105" s="38"/>
      <c r="GHN105" s="38"/>
      <c r="GHO105" s="38"/>
      <c r="GHP105" s="38"/>
      <c r="GHQ105" s="38"/>
      <c r="GHR105" s="38"/>
      <c r="GHS105" s="38"/>
      <c r="GHT105" s="38"/>
      <c r="GHU105" s="38"/>
      <c r="GHV105" s="38"/>
      <c r="GHW105" s="38"/>
      <c r="GHX105" s="38"/>
      <c r="GHY105" s="38"/>
      <c r="GHZ105" s="38"/>
      <c r="GIA105" s="38"/>
      <c r="GIB105" s="38"/>
      <c r="GIC105" s="38"/>
      <c r="GID105" s="38"/>
      <c r="GIE105" s="38"/>
      <c r="GIF105" s="38"/>
      <c r="GIG105" s="38"/>
      <c r="GIH105" s="38"/>
      <c r="GII105" s="38"/>
      <c r="GIJ105" s="38"/>
      <c r="GIK105" s="38"/>
      <c r="GIL105" s="38"/>
      <c r="GIM105" s="38"/>
      <c r="GIN105" s="38"/>
      <c r="GIO105" s="38"/>
      <c r="GIP105" s="38"/>
      <c r="GIQ105" s="38"/>
      <c r="GIR105" s="38"/>
      <c r="GIS105" s="38"/>
      <c r="GIT105" s="38"/>
      <c r="GIU105" s="38"/>
      <c r="GIV105" s="38"/>
      <c r="GIW105" s="38"/>
      <c r="GIX105" s="38"/>
      <c r="GIY105" s="38"/>
      <c r="GIZ105" s="38"/>
      <c r="GJA105" s="38"/>
      <c r="GJB105" s="38"/>
      <c r="GJC105" s="38"/>
      <c r="GJD105" s="38"/>
      <c r="GJE105" s="38"/>
      <c r="GJF105" s="38"/>
      <c r="GJG105" s="38"/>
      <c r="GJH105" s="38"/>
      <c r="GJI105" s="38"/>
      <c r="GJJ105" s="38"/>
      <c r="GJK105" s="38"/>
      <c r="GJL105" s="38"/>
      <c r="GJM105" s="38"/>
      <c r="GJN105" s="38"/>
      <c r="GJO105" s="38"/>
      <c r="GJP105" s="38"/>
      <c r="GJQ105" s="38"/>
      <c r="GJR105" s="38"/>
      <c r="GJS105" s="38"/>
      <c r="GJT105" s="38"/>
      <c r="GJU105" s="38"/>
      <c r="GJV105" s="38"/>
      <c r="GJW105" s="38"/>
      <c r="GJX105" s="38"/>
      <c r="GJY105" s="38"/>
      <c r="GJZ105" s="38"/>
      <c r="GKA105" s="38"/>
      <c r="GKB105" s="38"/>
      <c r="GKC105" s="38"/>
      <c r="GKD105" s="38"/>
      <c r="GKE105" s="38"/>
      <c r="GKF105" s="38"/>
      <c r="GKG105" s="38"/>
      <c r="GKH105" s="38"/>
      <c r="GKI105" s="38"/>
      <c r="GKJ105" s="38"/>
      <c r="GKK105" s="38"/>
      <c r="GKL105" s="38"/>
      <c r="GKM105" s="38"/>
      <c r="GKN105" s="38"/>
      <c r="GKO105" s="38"/>
      <c r="GKP105" s="38"/>
      <c r="GKQ105" s="38"/>
      <c r="GKR105" s="38"/>
      <c r="GKS105" s="38"/>
      <c r="GKT105" s="38"/>
      <c r="GKU105" s="38"/>
      <c r="GKV105" s="38"/>
      <c r="GKW105" s="38"/>
      <c r="GKX105" s="38"/>
      <c r="GKY105" s="38"/>
      <c r="GKZ105" s="38"/>
      <c r="GLA105" s="38"/>
      <c r="GLB105" s="38"/>
      <c r="GLC105" s="38"/>
      <c r="GLD105" s="38"/>
      <c r="GLE105" s="38"/>
      <c r="GLF105" s="38"/>
      <c r="GLG105" s="38"/>
      <c r="GLH105" s="38"/>
      <c r="GLI105" s="38"/>
      <c r="GLJ105" s="38"/>
      <c r="GLK105" s="38"/>
      <c r="GLL105" s="38"/>
      <c r="GLM105" s="38"/>
      <c r="GLN105" s="38"/>
      <c r="GLO105" s="38"/>
      <c r="GLP105" s="38"/>
      <c r="GLQ105" s="38"/>
      <c r="GLR105" s="38"/>
      <c r="GLS105" s="38"/>
      <c r="GLT105" s="38"/>
      <c r="GLU105" s="38"/>
      <c r="GLV105" s="38"/>
      <c r="GLW105" s="38"/>
      <c r="GLX105" s="38"/>
      <c r="GLY105" s="38"/>
      <c r="GLZ105" s="38"/>
      <c r="GMA105" s="38"/>
      <c r="GMB105" s="38"/>
      <c r="GMC105" s="38"/>
      <c r="GMD105" s="38"/>
      <c r="GME105" s="38"/>
      <c r="GMF105" s="38"/>
      <c r="GMG105" s="38"/>
      <c r="GMH105" s="38"/>
      <c r="GMI105" s="38"/>
      <c r="GMJ105" s="38"/>
      <c r="GMK105" s="38"/>
      <c r="GML105" s="38"/>
      <c r="GMM105" s="38"/>
      <c r="GMN105" s="38"/>
      <c r="GMO105" s="38"/>
      <c r="GMP105" s="38"/>
      <c r="GMQ105" s="38"/>
      <c r="GMR105" s="38"/>
      <c r="GMS105" s="38"/>
      <c r="GMT105" s="38"/>
      <c r="GMU105" s="38"/>
      <c r="GMV105" s="38"/>
      <c r="GMW105" s="38"/>
      <c r="GMX105" s="38"/>
      <c r="GMY105" s="38"/>
      <c r="GMZ105" s="38"/>
      <c r="GNA105" s="38"/>
      <c r="GNB105" s="38"/>
      <c r="GNC105" s="38"/>
      <c r="GND105" s="38"/>
      <c r="GNE105" s="38"/>
      <c r="GNF105" s="38"/>
      <c r="GNG105" s="38"/>
      <c r="GNH105" s="38"/>
      <c r="GNI105" s="38"/>
      <c r="GNJ105" s="38"/>
      <c r="GNK105" s="38"/>
      <c r="GNL105" s="38"/>
      <c r="GNM105" s="38"/>
      <c r="GNN105" s="38"/>
      <c r="GNO105" s="38"/>
      <c r="GNP105" s="38"/>
      <c r="GNQ105" s="38"/>
      <c r="GNR105" s="38"/>
      <c r="GNS105" s="38"/>
      <c r="GNT105" s="38"/>
      <c r="GNU105" s="38"/>
      <c r="GNV105" s="38"/>
      <c r="GNW105" s="38"/>
      <c r="GNX105" s="38"/>
      <c r="GNY105" s="38"/>
      <c r="GNZ105" s="38"/>
      <c r="GOA105" s="38"/>
      <c r="GOB105" s="38"/>
      <c r="GOC105" s="38"/>
      <c r="GOD105" s="38"/>
      <c r="GOE105" s="38"/>
      <c r="GOF105" s="38"/>
      <c r="GOG105" s="38"/>
      <c r="GOH105" s="38"/>
      <c r="GOI105" s="38"/>
      <c r="GOJ105" s="38"/>
      <c r="GOK105" s="38"/>
      <c r="GOL105" s="38"/>
      <c r="GOM105" s="38"/>
      <c r="GON105" s="38"/>
      <c r="GOO105" s="38"/>
      <c r="GOP105" s="38"/>
      <c r="GOQ105" s="38"/>
      <c r="GOR105" s="38"/>
      <c r="GOS105" s="38"/>
      <c r="GOT105" s="38"/>
      <c r="GOU105" s="38"/>
      <c r="GOV105" s="38"/>
      <c r="GOW105" s="38"/>
      <c r="GOX105" s="38"/>
      <c r="GOY105" s="38"/>
      <c r="GOZ105" s="38"/>
      <c r="GPA105" s="38"/>
      <c r="GPB105" s="38"/>
      <c r="GPC105" s="38"/>
      <c r="GPD105" s="38"/>
      <c r="GPE105" s="38"/>
      <c r="GPF105" s="38"/>
      <c r="GPG105" s="38"/>
      <c r="GPH105" s="38"/>
      <c r="GPI105" s="38"/>
      <c r="GPJ105" s="38"/>
      <c r="GPK105" s="38"/>
      <c r="GPL105" s="38"/>
      <c r="GPM105" s="38"/>
      <c r="GPN105" s="38"/>
      <c r="GPO105" s="38"/>
      <c r="GPP105" s="38"/>
      <c r="GPQ105" s="38"/>
      <c r="GPR105" s="38"/>
      <c r="GPS105" s="38"/>
      <c r="GPT105" s="38"/>
      <c r="GPU105" s="38"/>
      <c r="GPV105" s="38"/>
      <c r="GPW105" s="38"/>
      <c r="GPX105" s="38"/>
      <c r="GPY105" s="38"/>
      <c r="GPZ105" s="38"/>
      <c r="GQA105" s="38"/>
      <c r="GQB105" s="38"/>
      <c r="GQC105" s="38"/>
      <c r="GQD105" s="38"/>
      <c r="GQE105" s="38"/>
      <c r="GQF105" s="38"/>
      <c r="GQG105" s="38"/>
      <c r="GQH105" s="38"/>
      <c r="GQI105" s="38"/>
      <c r="GQJ105" s="38"/>
      <c r="GQK105" s="38"/>
      <c r="GQL105" s="38"/>
      <c r="GQM105" s="38"/>
      <c r="GQN105" s="38"/>
      <c r="GQO105" s="38"/>
      <c r="GQP105" s="38"/>
      <c r="GQQ105" s="38"/>
      <c r="GQR105" s="38"/>
      <c r="GQS105" s="38"/>
      <c r="GQT105" s="38"/>
      <c r="GQU105" s="38"/>
      <c r="GQV105" s="38"/>
      <c r="GQW105" s="38"/>
      <c r="GQX105" s="38"/>
      <c r="GQY105" s="38"/>
      <c r="GQZ105" s="38"/>
      <c r="GRA105" s="38"/>
      <c r="GRB105" s="38"/>
      <c r="GRC105" s="38"/>
      <c r="GRD105" s="38"/>
      <c r="GRE105" s="38"/>
      <c r="GRF105" s="38"/>
      <c r="GRG105" s="38"/>
      <c r="GRH105" s="38"/>
      <c r="GRI105" s="38"/>
      <c r="GRJ105" s="38"/>
      <c r="GRK105" s="38"/>
      <c r="GRL105" s="38"/>
      <c r="GRM105" s="38"/>
      <c r="GRN105" s="38"/>
      <c r="GRO105" s="38"/>
      <c r="GRP105" s="38"/>
      <c r="GRQ105" s="38"/>
      <c r="GRR105" s="38"/>
      <c r="GRS105" s="38"/>
      <c r="GRT105" s="38"/>
      <c r="GRU105" s="38"/>
      <c r="GRV105" s="38"/>
      <c r="GRW105" s="38"/>
      <c r="GRX105" s="38"/>
      <c r="GRY105" s="38"/>
      <c r="GRZ105" s="38"/>
      <c r="GSA105" s="38"/>
      <c r="GSB105" s="38"/>
      <c r="GSC105" s="38"/>
      <c r="GSD105" s="38"/>
      <c r="GSE105" s="38"/>
      <c r="GSF105" s="38"/>
      <c r="GSG105" s="38"/>
      <c r="GSH105" s="38"/>
      <c r="GSI105" s="38"/>
      <c r="GSJ105" s="38"/>
      <c r="GSK105" s="38"/>
      <c r="GSL105" s="38"/>
      <c r="GSM105" s="38"/>
      <c r="GSN105" s="38"/>
      <c r="GSO105" s="38"/>
      <c r="GSP105" s="38"/>
      <c r="GSQ105" s="38"/>
      <c r="GSR105" s="38"/>
      <c r="GSS105" s="38"/>
      <c r="GST105" s="38"/>
      <c r="GSU105" s="38"/>
      <c r="GSV105" s="38"/>
      <c r="GSW105" s="38"/>
      <c r="GSX105" s="38"/>
      <c r="GSY105" s="38"/>
      <c r="GSZ105" s="38"/>
      <c r="GTA105" s="38"/>
      <c r="GTB105" s="38"/>
      <c r="GTC105" s="38"/>
      <c r="GTD105" s="38"/>
      <c r="GTE105" s="38"/>
      <c r="GTF105" s="38"/>
      <c r="GTG105" s="38"/>
      <c r="GTH105" s="38"/>
      <c r="GTI105" s="38"/>
      <c r="GTJ105" s="38"/>
      <c r="GTK105" s="38"/>
      <c r="GTL105" s="38"/>
      <c r="GTM105" s="38"/>
      <c r="GTN105" s="38"/>
      <c r="GTO105" s="38"/>
      <c r="GTP105" s="38"/>
      <c r="GTQ105" s="38"/>
      <c r="GTR105" s="38"/>
      <c r="GTS105" s="38"/>
      <c r="GTT105" s="38"/>
      <c r="GTU105" s="38"/>
      <c r="GTV105" s="38"/>
      <c r="GTW105" s="38"/>
      <c r="GTX105" s="38"/>
      <c r="GTY105" s="38"/>
      <c r="GTZ105" s="38"/>
      <c r="GUA105" s="38"/>
      <c r="GUB105" s="38"/>
      <c r="GUC105" s="38"/>
      <c r="GUD105" s="38"/>
      <c r="GUE105" s="38"/>
      <c r="GUF105" s="38"/>
      <c r="GUG105" s="38"/>
      <c r="GUH105" s="38"/>
      <c r="GUI105" s="38"/>
      <c r="GUJ105" s="38"/>
      <c r="GUK105" s="38"/>
      <c r="GUL105" s="38"/>
      <c r="GUM105" s="38"/>
      <c r="GUN105" s="38"/>
      <c r="GUO105" s="38"/>
      <c r="GUP105" s="38"/>
      <c r="GUQ105" s="38"/>
      <c r="GUR105" s="38"/>
      <c r="GUS105" s="38"/>
      <c r="GUT105" s="38"/>
      <c r="GUU105" s="38"/>
      <c r="GUV105" s="38"/>
      <c r="GUW105" s="38"/>
      <c r="GUX105" s="38"/>
      <c r="GUY105" s="38"/>
      <c r="GUZ105" s="38"/>
      <c r="GVA105" s="38"/>
      <c r="GVB105" s="38"/>
      <c r="GVC105" s="38"/>
      <c r="GVD105" s="38"/>
      <c r="GVE105" s="38"/>
      <c r="GVF105" s="38"/>
      <c r="GVG105" s="38"/>
      <c r="GVH105" s="38"/>
      <c r="GVI105" s="38"/>
      <c r="GVJ105" s="38"/>
      <c r="GVK105" s="38"/>
      <c r="GVL105" s="38"/>
      <c r="GVM105" s="38"/>
      <c r="GVN105" s="38"/>
      <c r="GVO105" s="38"/>
      <c r="GVP105" s="38"/>
      <c r="GVQ105" s="38"/>
      <c r="GVR105" s="38"/>
      <c r="GVS105" s="38"/>
      <c r="GVT105" s="38"/>
      <c r="GVU105" s="38"/>
      <c r="GVV105" s="38"/>
      <c r="GVW105" s="38"/>
      <c r="GVX105" s="38"/>
      <c r="GVY105" s="38"/>
      <c r="GVZ105" s="38"/>
      <c r="GWA105" s="38"/>
      <c r="GWB105" s="38"/>
      <c r="GWC105" s="38"/>
      <c r="GWD105" s="38"/>
      <c r="GWE105" s="38"/>
      <c r="GWF105" s="38"/>
      <c r="GWG105" s="38"/>
      <c r="GWH105" s="38"/>
      <c r="GWI105" s="38"/>
      <c r="GWJ105" s="38"/>
      <c r="GWK105" s="38"/>
      <c r="GWL105" s="38"/>
      <c r="GWM105" s="38"/>
      <c r="GWN105" s="38"/>
      <c r="GWO105" s="38"/>
      <c r="GWP105" s="38"/>
      <c r="GWQ105" s="38"/>
      <c r="GWR105" s="38"/>
      <c r="GWS105" s="38"/>
      <c r="GWT105" s="38"/>
      <c r="GWU105" s="38"/>
      <c r="GWV105" s="38"/>
      <c r="GWW105" s="38"/>
      <c r="GWX105" s="38"/>
      <c r="GWY105" s="38"/>
      <c r="GWZ105" s="38"/>
      <c r="GXA105" s="38"/>
      <c r="GXB105" s="38"/>
      <c r="GXC105" s="38"/>
      <c r="GXD105" s="38"/>
      <c r="GXE105" s="38"/>
      <c r="GXF105" s="38"/>
      <c r="GXG105" s="38"/>
      <c r="GXH105" s="38"/>
      <c r="GXI105" s="38"/>
      <c r="GXJ105" s="38"/>
      <c r="GXK105" s="38"/>
      <c r="GXL105" s="38"/>
      <c r="GXM105" s="38"/>
      <c r="GXN105" s="38"/>
      <c r="GXO105" s="38"/>
      <c r="GXP105" s="38"/>
      <c r="GXQ105" s="38"/>
      <c r="GXR105" s="38"/>
      <c r="GXS105" s="38"/>
      <c r="GXT105" s="38"/>
      <c r="GXU105" s="38"/>
      <c r="GXV105" s="38"/>
      <c r="GXW105" s="38"/>
      <c r="GXX105" s="38"/>
      <c r="GXY105" s="38"/>
      <c r="GXZ105" s="38"/>
      <c r="GYA105" s="38"/>
      <c r="GYB105" s="38"/>
      <c r="GYC105" s="38"/>
      <c r="GYD105" s="38"/>
      <c r="GYE105" s="38"/>
      <c r="GYF105" s="38"/>
      <c r="GYG105" s="38"/>
      <c r="GYH105" s="38"/>
      <c r="GYI105" s="38"/>
      <c r="GYJ105" s="38"/>
      <c r="GYK105" s="38"/>
      <c r="GYL105" s="38"/>
      <c r="GYM105" s="38"/>
      <c r="GYN105" s="38"/>
      <c r="GYO105" s="38"/>
      <c r="GYP105" s="38"/>
      <c r="GYQ105" s="38"/>
      <c r="GYR105" s="38"/>
      <c r="GYS105" s="38"/>
      <c r="GYT105" s="38"/>
      <c r="GYU105" s="38"/>
      <c r="GYV105" s="38"/>
      <c r="GYW105" s="38"/>
      <c r="GYX105" s="38"/>
      <c r="GYY105" s="38"/>
      <c r="GYZ105" s="38"/>
      <c r="GZA105" s="38"/>
      <c r="GZB105" s="38"/>
      <c r="GZC105" s="38"/>
      <c r="GZD105" s="38"/>
      <c r="GZE105" s="38"/>
      <c r="GZF105" s="38"/>
      <c r="GZG105" s="38"/>
      <c r="GZH105" s="38"/>
      <c r="GZI105" s="38"/>
      <c r="GZJ105" s="38"/>
      <c r="GZK105" s="38"/>
      <c r="GZL105" s="38"/>
      <c r="GZM105" s="38"/>
      <c r="GZN105" s="38"/>
      <c r="GZO105" s="38"/>
      <c r="GZP105" s="38"/>
      <c r="GZQ105" s="38"/>
      <c r="GZR105" s="38"/>
      <c r="GZS105" s="38"/>
      <c r="GZT105" s="38"/>
      <c r="GZU105" s="38"/>
      <c r="GZV105" s="38"/>
      <c r="GZW105" s="38"/>
      <c r="GZX105" s="38"/>
      <c r="GZY105" s="38"/>
      <c r="GZZ105" s="38"/>
      <c r="HAA105" s="38"/>
      <c r="HAB105" s="38"/>
      <c r="HAC105" s="38"/>
      <c r="HAD105" s="38"/>
      <c r="HAE105" s="38"/>
      <c r="HAF105" s="38"/>
      <c r="HAG105" s="38"/>
      <c r="HAH105" s="38"/>
      <c r="HAI105" s="38"/>
      <c r="HAJ105" s="38"/>
      <c r="HAK105" s="38"/>
      <c r="HAL105" s="38"/>
      <c r="HAM105" s="38"/>
      <c r="HAN105" s="38"/>
      <c r="HAO105" s="38"/>
      <c r="HAP105" s="38"/>
      <c r="HAQ105" s="38"/>
      <c r="HAR105" s="38"/>
      <c r="HAS105" s="38"/>
      <c r="HAT105" s="38"/>
      <c r="HAU105" s="38"/>
      <c r="HAV105" s="38"/>
      <c r="HAW105" s="38"/>
      <c r="HAX105" s="38"/>
      <c r="HAY105" s="38"/>
      <c r="HAZ105" s="38"/>
      <c r="HBA105" s="38"/>
      <c r="HBB105" s="38"/>
      <c r="HBC105" s="38"/>
      <c r="HBD105" s="38"/>
      <c r="HBE105" s="38"/>
      <c r="HBF105" s="38"/>
      <c r="HBG105" s="38"/>
      <c r="HBH105" s="38"/>
      <c r="HBI105" s="38"/>
      <c r="HBJ105" s="38"/>
      <c r="HBK105" s="38"/>
      <c r="HBL105" s="38"/>
      <c r="HBM105" s="38"/>
      <c r="HBN105" s="38"/>
      <c r="HBO105" s="38"/>
      <c r="HBP105" s="38"/>
      <c r="HBQ105" s="38"/>
      <c r="HBR105" s="38"/>
      <c r="HBS105" s="38"/>
      <c r="HBT105" s="38"/>
      <c r="HBU105" s="38"/>
      <c r="HBV105" s="38"/>
      <c r="HBW105" s="38"/>
      <c r="HBX105" s="38"/>
      <c r="HBY105" s="38"/>
      <c r="HBZ105" s="38"/>
      <c r="HCA105" s="38"/>
      <c r="HCB105" s="38"/>
      <c r="HCC105" s="38"/>
      <c r="HCD105" s="38"/>
      <c r="HCE105" s="38"/>
      <c r="HCF105" s="38"/>
      <c r="HCG105" s="38"/>
      <c r="HCH105" s="38"/>
      <c r="HCI105" s="38"/>
      <c r="HCJ105" s="38"/>
      <c r="HCK105" s="38"/>
      <c r="HCL105" s="38"/>
      <c r="HCM105" s="38"/>
      <c r="HCN105" s="38"/>
      <c r="HCO105" s="38"/>
      <c r="HCP105" s="38"/>
      <c r="HCQ105" s="38"/>
      <c r="HCR105" s="38"/>
      <c r="HCS105" s="38"/>
      <c r="HCT105" s="38"/>
      <c r="HCU105" s="38"/>
      <c r="HCV105" s="38"/>
      <c r="HCW105" s="38"/>
      <c r="HCX105" s="38"/>
      <c r="HCY105" s="38"/>
      <c r="HCZ105" s="38"/>
      <c r="HDA105" s="38"/>
      <c r="HDB105" s="38"/>
      <c r="HDC105" s="38"/>
      <c r="HDD105" s="38"/>
      <c r="HDE105" s="38"/>
      <c r="HDF105" s="38"/>
      <c r="HDG105" s="38"/>
      <c r="HDH105" s="38"/>
      <c r="HDI105" s="38"/>
      <c r="HDJ105" s="38"/>
      <c r="HDK105" s="38"/>
      <c r="HDL105" s="38"/>
      <c r="HDM105" s="38"/>
      <c r="HDN105" s="38"/>
      <c r="HDO105" s="38"/>
      <c r="HDP105" s="38"/>
      <c r="HDQ105" s="38"/>
      <c r="HDR105" s="38"/>
      <c r="HDS105" s="38"/>
      <c r="HDT105" s="38"/>
      <c r="HDU105" s="38"/>
      <c r="HDV105" s="38"/>
      <c r="HDW105" s="38"/>
      <c r="HDX105" s="38"/>
      <c r="HDY105" s="38"/>
      <c r="HDZ105" s="38"/>
      <c r="HEA105" s="38"/>
      <c r="HEB105" s="38"/>
      <c r="HEC105" s="38"/>
      <c r="HED105" s="38"/>
      <c r="HEE105" s="38"/>
      <c r="HEF105" s="38"/>
      <c r="HEG105" s="38"/>
      <c r="HEH105" s="38"/>
      <c r="HEI105" s="38"/>
      <c r="HEJ105" s="38"/>
      <c r="HEK105" s="38"/>
      <c r="HEL105" s="38"/>
      <c r="HEM105" s="38"/>
      <c r="HEN105" s="38"/>
      <c r="HEO105" s="38"/>
      <c r="HEP105" s="38"/>
      <c r="HEQ105" s="38"/>
      <c r="HER105" s="38"/>
      <c r="HES105" s="38"/>
      <c r="HET105" s="38"/>
      <c r="HEU105" s="38"/>
      <c r="HEV105" s="38"/>
      <c r="HEW105" s="38"/>
      <c r="HEX105" s="38"/>
      <c r="HEY105" s="38"/>
      <c r="HEZ105" s="38"/>
      <c r="HFA105" s="38"/>
      <c r="HFB105" s="38"/>
      <c r="HFC105" s="38"/>
      <c r="HFD105" s="38"/>
      <c r="HFE105" s="38"/>
      <c r="HFF105" s="38"/>
      <c r="HFG105" s="38"/>
      <c r="HFH105" s="38"/>
      <c r="HFI105" s="38"/>
      <c r="HFJ105" s="38"/>
      <c r="HFK105" s="38"/>
      <c r="HFL105" s="38"/>
      <c r="HFM105" s="38"/>
      <c r="HFN105" s="38"/>
      <c r="HFO105" s="38"/>
      <c r="HFP105" s="38"/>
      <c r="HFQ105" s="38"/>
      <c r="HFR105" s="38"/>
      <c r="HFS105" s="38"/>
      <c r="HFT105" s="38"/>
      <c r="HFU105" s="38"/>
      <c r="HFV105" s="38"/>
      <c r="HFW105" s="38"/>
      <c r="HFX105" s="38"/>
      <c r="HFY105" s="38"/>
      <c r="HFZ105" s="38"/>
      <c r="HGA105" s="38"/>
      <c r="HGB105" s="38"/>
      <c r="HGC105" s="38"/>
      <c r="HGD105" s="38"/>
      <c r="HGE105" s="38"/>
      <c r="HGF105" s="38"/>
      <c r="HGG105" s="38"/>
      <c r="HGH105" s="38"/>
      <c r="HGI105" s="38"/>
      <c r="HGJ105" s="38"/>
      <c r="HGK105" s="38"/>
      <c r="HGL105" s="38"/>
      <c r="HGM105" s="38"/>
      <c r="HGN105" s="38"/>
      <c r="HGO105" s="38"/>
      <c r="HGP105" s="38"/>
      <c r="HGQ105" s="38"/>
      <c r="HGR105" s="38"/>
      <c r="HGS105" s="38"/>
      <c r="HGT105" s="38"/>
      <c r="HGU105" s="38"/>
      <c r="HGV105" s="38"/>
      <c r="HGW105" s="38"/>
      <c r="HGX105" s="38"/>
      <c r="HGY105" s="38"/>
      <c r="HGZ105" s="38"/>
      <c r="HHA105" s="38"/>
      <c r="HHB105" s="38"/>
      <c r="HHC105" s="38"/>
      <c r="HHD105" s="38"/>
      <c r="HHE105" s="38"/>
      <c r="HHF105" s="38"/>
      <c r="HHG105" s="38"/>
      <c r="HHH105" s="38"/>
      <c r="HHI105" s="38"/>
      <c r="HHJ105" s="38"/>
      <c r="HHK105" s="38"/>
      <c r="HHL105" s="38"/>
      <c r="HHM105" s="38"/>
      <c r="HHN105" s="38"/>
      <c r="HHO105" s="38"/>
      <c r="HHP105" s="38"/>
      <c r="HHQ105" s="38"/>
      <c r="HHR105" s="38"/>
      <c r="HHS105" s="38"/>
      <c r="HHT105" s="38"/>
      <c r="HHU105" s="38"/>
      <c r="HHV105" s="38"/>
      <c r="HHW105" s="38"/>
      <c r="HHX105" s="38"/>
      <c r="HHY105" s="38"/>
      <c r="HHZ105" s="38"/>
      <c r="HIA105" s="38"/>
      <c r="HIB105" s="38"/>
      <c r="HIC105" s="38"/>
      <c r="HID105" s="38"/>
      <c r="HIE105" s="38"/>
      <c r="HIF105" s="38"/>
      <c r="HIG105" s="38"/>
      <c r="HIH105" s="38"/>
      <c r="HII105" s="38"/>
      <c r="HIJ105" s="38"/>
      <c r="HIK105" s="38"/>
      <c r="HIL105" s="38"/>
      <c r="HIM105" s="38"/>
      <c r="HIN105" s="38"/>
      <c r="HIO105" s="38"/>
      <c r="HIP105" s="38"/>
      <c r="HIQ105" s="38"/>
      <c r="HIR105" s="38"/>
      <c r="HIS105" s="38"/>
      <c r="HIT105" s="38"/>
      <c r="HIU105" s="38"/>
      <c r="HIV105" s="38"/>
      <c r="HIW105" s="38"/>
      <c r="HIX105" s="38"/>
      <c r="HIY105" s="38"/>
      <c r="HIZ105" s="38"/>
      <c r="HJA105" s="38"/>
      <c r="HJB105" s="38"/>
      <c r="HJC105" s="38"/>
      <c r="HJD105" s="38"/>
      <c r="HJE105" s="38"/>
      <c r="HJF105" s="38"/>
      <c r="HJG105" s="38"/>
      <c r="HJH105" s="38"/>
      <c r="HJI105" s="38"/>
      <c r="HJJ105" s="38"/>
      <c r="HJK105" s="38"/>
      <c r="HJL105" s="38"/>
      <c r="HJM105" s="38"/>
      <c r="HJN105" s="38"/>
      <c r="HJO105" s="38"/>
      <c r="HJP105" s="38"/>
      <c r="HJQ105" s="38"/>
      <c r="HJR105" s="38"/>
      <c r="HJS105" s="38"/>
      <c r="HJT105" s="38"/>
      <c r="HJU105" s="38"/>
      <c r="HJV105" s="38"/>
      <c r="HJW105" s="38"/>
      <c r="HJX105" s="38"/>
      <c r="HJY105" s="38"/>
      <c r="HJZ105" s="38"/>
      <c r="HKA105" s="38"/>
      <c r="HKB105" s="38"/>
      <c r="HKC105" s="38"/>
      <c r="HKD105" s="38"/>
      <c r="HKE105" s="38"/>
      <c r="HKF105" s="38"/>
      <c r="HKG105" s="38"/>
      <c r="HKH105" s="38"/>
      <c r="HKI105" s="38"/>
      <c r="HKJ105" s="38"/>
      <c r="HKK105" s="38"/>
      <c r="HKL105" s="38"/>
      <c r="HKM105" s="38"/>
      <c r="HKN105" s="38"/>
      <c r="HKO105" s="38"/>
      <c r="HKP105" s="38"/>
      <c r="HKQ105" s="38"/>
      <c r="HKR105" s="38"/>
      <c r="HKS105" s="38"/>
      <c r="HKT105" s="38"/>
      <c r="HKU105" s="38"/>
      <c r="HKV105" s="38"/>
      <c r="HKW105" s="38"/>
      <c r="HKX105" s="38"/>
      <c r="HKY105" s="38"/>
      <c r="HKZ105" s="38"/>
      <c r="HLA105" s="38"/>
      <c r="HLB105" s="38"/>
      <c r="HLC105" s="38"/>
      <c r="HLD105" s="38"/>
      <c r="HLE105" s="38"/>
      <c r="HLF105" s="38"/>
      <c r="HLG105" s="38"/>
      <c r="HLH105" s="38"/>
      <c r="HLI105" s="38"/>
      <c r="HLJ105" s="38"/>
      <c r="HLK105" s="38"/>
      <c r="HLL105" s="38"/>
      <c r="HLM105" s="38"/>
      <c r="HLN105" s="38"/>
      <c r="HLO105" s="38"/>
      <c r="HLP105" s="38"/>
      <c r="HLQ105" s="38"/>
      <c r="HLR105" s="38"/>
      <c r="HLS105" s="38"/>
      <c r="HLT105" s="38"/>
      <c r="HLU105" s="38"/>
      <c r="HLV105" s="38"/>
      <c r="HLW105" s="38"/>
      <c r="HLX105" s="38"/>
      <c r="HLY105" s="38"/>
      <c r="HLZ105" s="38"/>
      <c r="HMA105" s="38"/>
      <c r="HMB105" s="38"/>
      <c r="HMC105" s="38"/>
      <c r="HMD105" s="38"/>
      <c r="HME105" s="38"/>
      <c r="HMF105" s="38"/>
      <c r="HMG105" s="38"/>
      <c r="HMH105" s="38"/>
      <c r="HMI105" s="38"/>
      <c r="HMJ105" s="38"/>
      <c r="HMK105" s="38"/>
      <c r="HML105" s="38"/>
      <c r="HMM105" s="38"/>
      <c r="HMN105" s="38"/>
      <c r="HMO105" s="38"/>
      <c r="HMP105" s="38"/>
      <c r="HMQ105" s="38"/>
      <c r="HMR105" s="38"/>
      <c r="HMS105" s="38"/>
      <c r="HMT105" s="38"/>
      <c r="HMU105" s="38"/>
      <c r="HMV105" s="38"/>
      <c r="HMW105" s="38"/>
      <c r="HMX105" s="38"/>
      <c r="HMY105" s="38"/>
      <c r="HMZ105" s="38"/>
      <c r="HNA105" s="38"/>
      <c r="HNB105" s="38"/>
      <c r="HNC105" s="38"/>
      <c r="HND105" s="38"/>
      <c r="HNE105" s="38"/>
      <c r="HNF105" s="38"/>
      <c r="HNG105" s="38"/>
      <c r="HNH105" s="38"/>
      <c r="HNI105" s="38"/>
      <c r="HNJ105" s="38"/>
      <c r="HNK105" s="38"/>
      <c r="HNL105" s="38"/>
      <c r="HNM105" s="38"/>
      <c r="HNN105" s="38"/>
      <c r="HNO105" s="38"/>
      <c r="HNP105" s="38"/>
      <c r="HNQ105" s="38"/>
      <c r="HNR105" s="38"/>
      <c r="HNS105" s="38"/>
      <c r="HNT105" s="38"/>
      <c r="HNU105" s="38"/>
      <c r="HNV105" s="38"/>
      <c r="HNW105" s="38"/>
      <c r="HNX105" s="38"/>
      <c r="HNY105" s="38"/>
      <c r="HNZ105" s="38"/>
      <c r="HOA105" s="38"/>
      <c r="HOB105" s="38"/>
      <c r="HOC105" s="38"/>
      <c r="HOD105" s="38"/>
      <c r="HOE105" s="38"/>
      <c r="HOF105" s="38"/>
      <c r="HOG105" s="38"/>
      <c r="HOH105" s="38"/>
      <c r="HOI105" s="38"/>
      <c r="HOJ105" s="38"/>
      <c r="HOK105" s="38"/>
      <c r="HOL105" s="38"/>
      <c r="HOM105" s="38"/>
      <c r="HON105" s="38"/>
      <c r="HOO105" s="38"/>
      <c r="HOP105" s="38"/>
      <c r="HOQ105" s="38"/>
      <c r="HOR105" s="38"/>
      <c r="HOS105" s="38"/>
      <c r="HOT105" s="38"/>
      <c r="HOU105" s="38"/>
      <c r="HOV105" s="38"/>
      <c r="HOW105" s="38"/>
      <c r="HOX105" s="38"/>
      <c r="HOY105" s="38"/>
      <c r="HOZ105" s="38"/>
      <c r="HPA105" s="38"/>
      <c r="HPB105" s="38"/>
      <c r="HPC105" s="38"/>
      <c r="HPD105" s="38"/>
      <c r="HPE105" s="38"/>
      <c r="HPF105" s="38"/>
      <c r="HPG105" s="38"/>
      <c r="HPH105" s="38"/>
      <c r="HPI105" s="38"/>
      <c r="HPJ105" s="38"/>
      <c r="HPK105" s="38"/>
      <c r="HPL105" s="38"/>
      <c r="HPM105" s="38"/>
      <c r="HPN105" s="38"/>
      <c r="HPO105" s="38"/>
      <c r="HPP105" s="38"/>
      <c r="HPQ105" s="38"/>
      <c r="HPR105" s="38"/>
      <c r="HPS105" s="38"/>
      <c r="HPT105" s="38"/>
      <c r="HPU105" s="38"/>
      <c r="HPV105" s="38"/>
      <c r="HPW105" s="38"/>
      <c r="HPX105" s="38"/>
      <c r="HPY105" s="38"/>
      <c r="HPZ105" s="38"/>
      <c r="HQA105" s="38"/>
      <c r="HQB105" s="38"/>
      <c r="HQC105" s="38"/>
      <c r="HQD105" s="38"/>
      <c r="HQE105" s="38"/>
      <c r="HQF105" s="38"/>
      <c r="HQG105" s="38"/>
      <c r="HQH105" s="38"/>
      <c r="HQI105" s="38"/>
      <c r="HQJ105" s="38"/>
      <c r="HQK105" s="38"/>
      <c r="HQL105" s="38"/>
      <c r="HQM105" s="38"/>
      <c r="HQN105" s="38"/>
      <c r="HQO105" s="38"/>
      <c r="HQP105" s="38"/>
      <c r="HQQ105" s="38"/>
      <c r="HQR105" s="38"/>
      <c r="HQS105" s="38"/>
      <c r="HQT105" s="38"/>
      <c r="HQU105" s="38"/>
      <c r="HQV105" s="38"/>
      <c r="HQW105" s="38"/>
      <c r="HQX105" s="38"/>
      <c r="HQY105" s="38"/>
      <c r="HQZ105" s="38"/>
      <c r="HRA105" s="38"/>
      <c r="HRB105" s="38"/>
      <c r="HRC105" s="38"/>
      <c r="HRD105" s="38"/>
      <c r="HRE105" s="38"/>
      <c r="HRF105" s="38"/>
      <c r="HRG105" s="38"/>
      <c r="HRH105" s="38"/>
      <c r="HRI105" s="38"/>
      <c r="HRJ105" s="38"/>
      <c r="HRK105" s="38"/>
      <c r="HRL105" s="38"/>
      <c r="HRM105" s="38"/>
      <c r="HRN105" s="38"/>
      <c r="HRO105" s="38"/>
      <c r="HRP105" s="38"/>
      <c r="HRQ105" s="38"/>
      <c r="HRR105" s="38"/>
      <c r="HRS105" s="38"/>
      <c r="HRT105" s="38"/>
      <c r="HRU105" s="38"/>
      <c r="HRV105" s="38"/>
      <c r="HRW105" s="38"/>
      <c r="HRX105" s="38"/>
      <c r="HRY105" s="38"/>
      <c r="HRZ105" s="38"/>
      <c r="HSA105" s="38"/>
      <c r="HSB105" s="38"/>
      <c r="HSC105" s="38"/>
      <c r="HSD105" s="38"/>
      <c r="HSE105" s="38"/>
      <c r="HSF105" s="38"/>
      <c r="HSG105" s="38"/>
      <c r="HSH105" s="38"/>
      <c r="HSI105" s="38"/>
      <c r="HSJ105" s="38"/>
      <c r="HSK105" s="38"/>
      <c r="HSL105" s="38"/>
      <c r="HSM105" s="38"/>
      <c r="HSN105" s="38"/>
      <c r="HSO105" s="38"/>
      <c r="HSP105" s="38"/>
      <c r="HSQ105" s="38"/>
      <c r="HSR105" s="38"/>
      <c r="HSS105" s="38"/>
      <c r="HST105" s="38"/>
      <c r="HSU105" s="38"/>
      <c r="HSV105" s="38"/>
      <c r="HSW105" s="38"/>
      <c r="HSX105" s="38"/>
      <c r="HSY105" s="38"/>
      <c r="HSZ105" s="38"/>
      <c r="HTA105" s="38"/>
      <c r="HTB105" s="38"/>
      <c r="HTC105" s="38"/>
      <c r="HTD105" s="38"/>
      <c r="HTE105" s="38"/>
      <c r="HTF105" s="38"/>
      <c r="HTG105" s="38"/>
      <c r="HTH105" s="38"/>
      <c r="HTI105" s="38"/>
      <c r="HTJ105" s="38"/>
      <c r="HTK105" s="38"/>
      <c r="HTL105" s="38"/>
      <c r="HTM105" s="38"/>
      <c r="HTN105" s="38"/>
      <c r="HTO105" s="38"/>
      <c r="HTP105" s="38"/>
      <c r="HTQ105" s="38"/>
      <c r="HTR105" s="38"/>
      <c r="HTS105" s="38"/>
      <c r="HTT105" s="38"/>
      <c r="HTU105" s="38"/>
      <c r="HTV105" s="38"/>
      <c r="HTW105" s="38"/>
      <c r="HTX105" s="38"/>
      <c r="HTY105" s="38"/>
      <c r="HTZ105" s="38"/>
      <c r="HUA105" s="38"/>
      <c r="HUB105" s="38"/>
      <c r="HUC105" s="38"/>
      <c r="HUD105" s="38"/>
      <c r="HUE105" s="38"/>
      <c r="HUF105" s="38"/>
      <c r="HUG105" s="38"/>
      <c r="HUH105" s="38"/>
      <c r="HUI105" s="38"/>
      <c r="HUJ105" s="38"/>
      <c r="HUK105" s="38"/>
      <c r="HUL105" s="38"/>
      <c r="HUM105" s="38"/>
      <c r="HUN105" s="38"/>
      <c r="HUO105" s="38"/>
      <c r="HUP105" s="38"/>
      <c r="HUQ105" s="38"/>
      <c r="HUR105" s="38"/>
      <c r="HUS105" s="38"/>
      <c r="HUT105" s="38"/>
      <c r="HUU105" s="38"/>
      <c r="HUV105" s="38"/>
      <c r="HUW105" s="38"/>
      <c r="HUX105" s="38"/>
      <c r="HUY105" s="38"/>
      <c r="HUZ105" s="38"/>
      <c r="HVA105" s="38"/>
      <c r="HVB105" s="38"/>
      <c r="HVC105" s="38"/>
      <c r="HVD105" s="38"/>
      <c r="HVE105" s="38"/>
      <c r="HVF105" s="38"/>
      <c r="HVG105" s="38"/>
      <c r="HVH105" s="38"/>
      <c r="HVI105" s="38"/>
      <c r="HVJ105" s="38"/>
      <c r="HVK105" s="38"/>
      <c r="HVL105" s="38"/>
      <c r="HVM105" s="38"/>
      <c r="HVN105" s="38"/>
      <c r="HVO105" s="38"/>
      <c r="HVP105" s="38"/>
      <c r="HVQ105" s="38"/>
      <c r="HVR105" s="38"/>
      <c r="HVS105" s="38"/>
      <c r="HVT105" s="38"/>
      <c r="HVU105" s="38"/>
      <c r="HVV105" s="38"/>
      <c r="HVW105" s="38"/>
      <c r="HVX105" s="38"/>
      <c r="HVY105" s="38"/>
      <c r="HVZ105" s="38"/>
      <c r="HWA105" s="38"/>
      <c r="HWB105" s="38"/>
      <c r="HWC105" s="38"/>
      <c r="HWD105" s="38"/>
      <c r="HWE105" s="38"/>
      <c r="HWF105" s="38"/>
      <c r="HWG105" s="38"/>
      <c r="HWH105" s="38"/>
      <c r="HWI105" s="38"/>
      <c r="HWJ105" s="38"/>
      <c r="HWK105" s="38"/>
      <c r="HWL105" s="38"/>
      <c r="HWM105" s="38"/>
      <c r="HWN105" s="38"/>
      <c r="HWO105" s="38"/>
      <c r="HWP105" s="38"/>
      <c r="HWQ105" s="38"/>
      <c r="HWR105" s="38"/>
      <c r="HWS105" s="38"/>
      <c r="HWT105" s="38"/>
      <c r="HWU105" s="38"/>
      <c r="HWV105" s="38"/>
      <c r="HWW105" s="38"/>
      <c r="HWX105" s="38"/>
      <c r="HWY105" s="38"/>
      <c r="HWZ105" s="38"/>
      <c r="HXA105" s="38"/>
      <c r="HXB105" s="38"/>
      <c r="HXC105" s="38"/>
      <c r="HXD105" s="38"/>
      <c r="HXE105" s="38"/>
      <c r="HXF105" s="38"/>
      <c r="HXG105" s="38"/>
      <c r="HXH105" s="38"/>
      <c r="HXI105" s="38"/>
      <c r="HXJ105" s="38"/>
      <c r="HXK105" s="38"/>
      <c r="HXL105" s="38"/>
      <c r="HXM105" s="38"/>
      <c r="HXN105" s="38"/>
      <c r="HXO105" s="38"/>
      <c r="HXP105" s="38"/>
      <c r="HXQ105" s="38"/>
      <c r="HXR105" s="38"/>
      <c r="HXS105" s="38"/>
      <c r="HXT105" s="38"/>
      <c r="HXU105" s="38"/>
      <c r="HXV105" s="38"/>
      <c r="HXW105" s="38"/>
      <c r="HXX105" s="38"/>
      <c r="HXY105" s="38"/>
      <c r="HXZ105" s="38"/>
      <c r="HYA105" s="38"/>
      <c r="HYB105" s="38"/>
      <c r="HYC105" s="38"/>
      <c r="HYD105" s="38"/>
      <c r="HYE105" s="38"/>
      <c r="HYF105" s="38"/>
      <c r="HYG105" s="38"/>
      <c r="HYH105" s="38"/>
      <c r="HYI105" s="38"/>
      <c r="HYJ105" s="38"/>
      <c r="HYK105" s="38"/>
      <c r="HYL105" s="38"/>
      <c r="HYM105" s="38"/>
      <c r="HYN105" s="38"/>
      <c r="HYO105" s="38"/>
      <c r="HYP105" s="38"/>
      <c r="HYQ105" s="38"/>
      <c r="HYR105" s="38"/>
      <c r="HYS105" s="38"/>
      <c r="HYT105" s="38"/>
      <c r="HYU105" s="38"/>
      <c r="HYV105" s="38"/>
      <c r="HYW105" s="38"/>
      <c r="HYX105" s="38"/>
      <c r="HYY105" s="38"/>
      <c r="HYZ105" s="38"/>
      <c r="HZA105" s="38"/>
      <c r="HZB105" s="38"/>
      <c r="HZC105" s="38"/>
      <c r="HZD105" s="38"/>
      <c r="HZE105" s="38"/>
      <c r="HZF105" s="38"/>
      <c r="HZG105" s="38"/>
      <c r="HZH105" s="38"/>
      <c r="HZI105" s="38"/>
      <c r="HZJ105" s="38"/>
      <c r="HZK105" s="38"/>
      <c r="HZL105" s="38"/>
      <c r="HZM105" s="38"/>
      <c r="HZN105" s="38"/>
      <c r="HZO105" s="38"/>
      <c r="HZP105" s="38"/>
      <c r="HZQ105" s="38"/>
      <c r="HZR105" s="38"/>
      <c r="HZS105" s="38"/>
      <c r="HZT105" s="38"/>
      <c r="HZU105" s="38"/>
      <c r="HZV105" s="38"/>
      <c r="HZW105" s="38"/>
      <c r="HZX105" s="38"/>
      <c r="HZY105" s="38"/>
      <c r="HZZ105" s="38"/>
      <c r="IAA105" s="38"/>
      <c r="IAB105" s="38"/>
      <c r="IAC105" s="38"/>
      <c r="IAD105" s="38"/>
      <c r="IAE105" s="38"/>
      <c r="IAF105" s="38"/>
      <c r="IAG105" s="38"/>
      <c r="IAH105" s="38"/>
      <c r="IAI105" s="38"/>
      <c r="IAJ105" s="38"/>
      <c r="IAK105" s="38"/>
      <c r="IAL105" s="38"/>
      <c r="IAM105" s="38"/>
      <c r="IAN105" s="38"/>
      <c r="IAO105" s="38"/>
      <c r="IAP105" s="38"/>
      <c r="IAQ105" s="38"/>
      <c r="IAR105" s="38"/>
      <c r="IAS105" s="38"/>
      <c r="IAT105" s="38"/>
      <c r="IAU105" s="38"/>
      <c r="IAV105" s="38"/>
      <c r="IAW105" s="38"/>
      <c r="IAX105" s="38"/>
      <c r="IAY105" s="38"/>
      <c r="IAZ105" s="38"/>
      <c r="IBA105" s="38"/>
      <c r="IBB105" s="38"/>
      <c r="IBC105" s="38"/>
      <c r="IBD105" s="38"/>
      <c r="IBE105" s="38"/>
      <c r="IBF105" s="38"/>
      <c r="IBG105" s="38"/>
      <c r="IBH105" s="38"/>
      <c r="IBI105" s="38"/>
      <c r="IBJ105" s="38"/>
      <c r="IBK105" s="38"/>
      <c r="IBL105" s="38"/>
      <c r="IBM105" s="38"/>
      <c r="IBN105" s="38"/>
      <c r="IBO105" s="38"/>
      <c r="IBP105" s="38"/>
      <c r="IBQ105" s="38"/>
      <c r="IBR105" s="38"/>
      <c r="IBS105" s="38"/>
      <c r="IBT105" s="38"/>
      <c r="IBU105" s="38"/>
      <c r="IBV105" s="38"/>
      <c r="IBW105" s="38"/>
      <c r="IBX105" s="38"/>
      <c r="IBY105" s="38"/>
      <c r="IBZ105" s="38"/>
      <c r="ICA105" s="38"/>
      <c r="ICB105" s="38"/>
      <c r="ICC105" s="38"/>
      <c r="ICD105" s="38"/>
      <c r="ICE105" s="38"/>
      <c r="ICF105" s="38"/>
      <c r="ICG105" s="38"/>
      <c r="ICH105" s="38"/>
      <c r="ICI105" s="38"/>
      <c r="ICJ105" s="38"/>
      <c r="ICK105" s="38"/>
      <c r="ICL105" s="38"/>
      <c r="ICM105" s="38"/>
      <c r="ICN105" s="38"/>
      <c r="ICO105" s="38"/>
      <c r="ICP105" s="38"/>
      <c r="ICQ105" s="38"/>
      <c r="ICR105" s="38"/>
      <c r="ICS105" s="38"/>
      <c r="ICT105" s="38"/>
      <c r="ICU105" s="38"/>
      <c r="ICV105" s="38"/>
      <c r="ICW105" s="38"/>
      <c r="ICX105" s="38"/>
      <c r="ICY105" s="38"/>
      <c r="ICZ105" s="38"/>
      <c r="IDA105" s="38"/>
      <c r="IDB105" s="38"/>
      <c r="IDC105" s="38"/>
      <c r="IDD105" s="38"/>
      <c r="IDE105" s="38"/>
      <c r="IDF105" s="38"/>
      <c r="IDG105" s="38"/>
      <c r="IDH105" s="38"/>
      <c r="IDI105" s="38"/>
      <c r="IDJ105" s="38"/>
      <c r="IDK105" s="38"/>
      <c r="IDL105" s="38"/>
      <c r="IDM105" s="38"/>
      <c r="IDN105" s="38"/>
      <c r="IDO105" s="38"/>
      <c r="IDP105" s="38"/>
      <c r="IDQ105" s="38"/>
      <c r="IDR105" s="38"/>
      <c r="IDS105" s="38"/>
      <c r="IDT105" s="38"/>
      <c r="IDU105" s="38"/>
      <c r="IDV105" s="38"/>
      <c r="IDW105" s="38"/>
      <c r="IDX105" s="38"/>
      <c r="IDY105" s="38"/>
      <c r="IDZ105" s="38"/>
      <c r="IEA105" s="38"/>
      <c r="IEB105" s="38"/>
      <c r="IEC105" s="38"/>
      <c r="IED105" s="38"/>
      <c r="IEE105" s="38"/>
      <c r="IEF105" s="38"/>
      <c r="IEG105" s="38"/>
      <c r="IEH105" s="38"/>
      <c r="IEI105" s="38"/>
      <c r="IEJ105" s="38"/>
      <c r="IEK105" s="38"/>
      <c r="IEL105" s="38"/>
      <c r="IEM105" s="38"/>
      <c r="IEN105" s="38"/>
      <c r="IEO105" s="38"/>
      <c r="IEP105" s="38"/>
      <c r="IEQ105" s="38"/>
      <c r="IER105" s="38"/>
      <c r="IES105" s="38"/>
      <c r="IET105" s="38"/>
      <c r="IEU105" s="38"/>
      <c r="IEV105" s="38"/>
      <c r="IEW105" s="38"/>
      <c r="IEX105" s="38"/>
      <c r="IEY105" s="38"/>
      <c r="IEZ105" s="38"/>
      <c r="IFA105" s="38"/>
      <c r="IFB105" s="38"/>
      <c r="IFC105" s="38"/>
      <c r="IFD105" s="38"/>
      <c r="IFE105" s="38"/>
      <c r="IFF105" s="38"/>
      <c r="IFG105" s="38"/>
      <c r="IFH105" s="38"/>
      <c r="IFI105" s="38"/>
      <c r="IFJ105" s="38"/>
      <c r="IFK105" s="38"/>
      <c r="IFL105" s="38"/>
      <c r="IFM105" s="38"/>
      <c r="IFN105" s="38"/>
      <c r="IFO105" s="38"/>
      <c r="IFP105" s="38"/>
      <c r="IFQ105" s="38"/>
      <c r="IFR105" s="38"/>
      <c r="IFS105" s="38"/>
      <c r="IFT105" s="38"/>
      <c r="IFU105" s="38"/>
      <c r="IFV105" s="38"/>
      <c r="IFW105" s="38"/>
      <c r="IFX105" s="38"/>
      <c r="IFY105" s="38"/>
      <c r="IFZ105" s="38"/>
      <c r="IGA105" s="38"/>
      <c r="IGB105" s="38"/>
      <c r="IGC105" s="38"/>
      <c r="IGD105" s="38"/>
      <c r="IGE105" s="38"/>
      <c r="IGF105" s="38"/>
      <c r="IGG105" s="38"/>
      <c r="IGH105" s="38"/>
      <c r="IGI105" s="38"/>
      <c r="IGJ105" s="38"/>
      <c r="IGK105" s="38"/>
      <c r="IGL105" s="38"/>
      <c r="IGM105" s="38"/>
      <c r="IGN105" s="38"/>
      <c r="IGO105" s="38"/>
      <c r="IGP105" s="38"/>
      <c r="IGQ105" s="38"/>
      <c r="IGR105" s="38"/>
      <c r="IGS105" s="38"/>
      <c r="IGT105" s="38"/>
      <c r="IGU105" s="38"/>
      <c r="IGV105" s="38"/>
      <c r="IGW105" s="38"/>
      <c r="IGX105" s="38"/>
      <c r="IGY105" s="38"/>
      <c r="IGZ105" s="38"/>
      <c r="IHA105" s="38"/>
      <c r="IHB105" s="38"/>
      <c r="IHC105" s="38"/>
      <c r="IHD105" s="38"/>
      <c r="IHE105" s="38"/>
      <c r="IHF105" s="38"/>
      <c r="IHG105" s="38"/>
      <c r="IHH105" s="38"/>
      <c r="IHI105" s="38"/>
      <c r="IHJ105" s="38"/>
      <c r="IHK105" s="38"/>
      <c r="IHL105" s="38"/>
      <c r="IHM105" s="38"/>
      <c r="IHN105" s="38"/>
      <c r="IHO105" s="38"/>
      <c r="IHP105" s="38"/>
      <c r="IHQ105" s="38"/>
      <c r="IHR105" s="38"/>
      <c r="IHS105" s="38"/>
      <c r="IHT105" s="38"/>
      <c r="IHU105" s="38"/>
      <c r="IHV105" s="38"/>
      <c r="IHW105" s="38"/>
      <c r="IHX105" s="38"/>
      <c r="IHY105" s="38"/>
      <c r="IHZ105" s="38"/>
      <c r="IIA105" s="38"/>
      <c r="IIB105" s="38"/>
      <c r="IIC105" s="38"/>
      <c r="IID105" s="38"/>
      <c r="IIE105" s="38"/>
      <c r="IIF105" s="38"/>
      <c r="IIG105" s="38"/>
      <c r="IIH105" s="38"/>
      <c r="III105" s="38"/>
      <c r="IIJ105" s="38"/>
      <c r="IIK105" s="38"/>
      <c r="IIL105" s="38"/>
      <c r="IIM105" s="38"/>
      <c r="IIN105" s="38"/>
      <c r="IIO105" s="38"/>
      <c r="IIP105" s="38"/>
      <c r="IIQ105" s="38"/>
      <c r="IIR105" s="38"/>
      <c r="IIS105" s="38"/>
      <c r="IIT105" s="38"/>
      <c r="IIU105" s="38"/>
      <c r="IIV105" s="38"/>
      <c r="IIW105" s="38"/>
      <c r="IIX105" s="38"/>
      <c r="IIY105" s="38"/>
      <c r="IIZ105" s="38"/>
      <c r="IJA105" s="38"/>
      <c r="IJB105" s="38"/>
      <c r="IJC105" s="38"/>
      <c r="IJD105" s="38"/>
      <c r="IJE105" s="38"/>
      <c r="IJF105" s="38"/>
      <c r="IJG105" s="38"/>
      <c r="IJH105" s="38"/>
      <c r="IJI105" s="38"/>
      <c r="IJJ105" s="38"/>
      <c r="IJK105" s="38"/>
      <c r="IJL105" s="38"/>
      <c r="IJM105" s="38"/>
      <c r="IJN105" s="38"/>
      <c r="IJO105" s="38"/>
      <c r="IJP105" s="38"/>
      <c r="IJQ105" s="38"/>
      <c r="IJR105" s="38"/>
      <c r="IJS105" s="38"/>
      <c r="IJT105" s="38"/>
      <c r="IJU105" s="38"/>
      <c r="IJV105" s="38"/>
      <c r="IJW105" s="38"/>
      <c r="IJX105" s="38"/>
      <c r="IJY105" s="38"/>
      <c r="IJZ105" s="38"/>
      <c r="IKA105" s="38"/>
      <c r="IKB105" s="38"/>
      <c r="IKC105" s="38"/>
      <c r="IKD105" s="38"/>
      <c r="IKE105" s="38"/>
      <c r="IKF105" s="38"/>
      <c r="IKG105" s="38"/>
      <c r="IKH105" s="38"/>
      <c r="IKI105" s="38"/>
      <c r="IKJ105" s="38"/>
      <c r="IKK105" s="38"/>
      <c r="IKL105" s="38"/>
      <c r="IKM105" s="38"/>
      <c r="IKN105" s="38"/>
      <c r="IKO105" s="38"/>
      <c r="IKP105" s="38"/>
      <c r="IKQ105" s="38"/>
      <c r="IKR105" s="38"/>
      <c r="IKS105" s="38"/>
      <c r="IKT105" s="38"/>
      <c r="IKU105" s="38"/>
      <c r="IKV105" s="38"/>
      <c r="IKW105" s="38"/>
      <c r="IKX105" s="38"/>
      <c r="IKY105" s="38"/>
      <c r="IKZ105" s="38"/>
      <c r="ILA105" s="38"/>
      <c r="ILB105" s="38"/>
      <c r="ILC105" s="38"/>
      <c r="ILD105" s="38"/>
      <c r="ILE105" s="38"/>
      <c r="ILF105" s="38"/>
      <c r="ILG105" s="38"/>
      <c r="ILH105" s="38"/>
      <c r="ILI105" s="38"/>
      <c r="ILJ105" s="38"/>
      <c r="ILK105" s="38"/>
      <c r="ILL105" s="38"/>
      <c r="ILM105" s="38"/>
      <c r="ILN105" s="38"/>
      <c r="ILO105" s="38"/>
      <c r="ILP105" s="38"/>
      <c r="ILQ105" s="38"/>
      <c r="ILR105" s="38"/>
      <c r="ILS105" s="38"/>
      <c r="ILT105" s="38"/>
      <c r="ILU105" s="38"/>
      <c r="ILV105" s="38"/>
      <c r="ILW105" s="38"/>
      <c r="ILX105" s="38"/>
      <c r="ILY105" s="38"/>
      <c r="ILZ105" s="38"/>
      <c r="IMA105" s="38"/>
      <c r="IMB105" s="38"/>
      <c r="IMC105" s="38"/>
      <c r="IMD105" s="38"/>
      <c r="IME105" s="38"/>
      <c r="IMF105" s="38"/>
      <c r="IMG105" s="38"/>
      <c r="IMH105" s="38"/>
      <c r="IMI105" s="38"/>
      <c r="IMJ105" s="38"/>
      <c r="IMK105" s="38"/>
      <c r="IML105" s="38"/>
      <c r="IMM105" s="38"/>
      <c r="IMN105" s="38"/>
      <c r="IMO105" s="38"/>
      <c r="IMP105" s="38"/>
      <c r="IMQ105" s="38"/>
      <c r="IMR105" s="38"/>
      <c r="IMS105" s="38"/>
      <c r="IMT105" s="38"/>
      <c r="IMU105" s="38"/>
      <c r="IMV105" s="38"/>
      <c r="IMW105" s="38"/>
      <c r="IMX105" s="38"/>
      <c r="IMY105" s="38"/>
      <c r="IMZ105" s="38"/>
      <c r="INA105" s="38"/>
      <c r="INB105" s="38"/>
      <c r="INC105" s="38"/>
      <c r="IND105" s="38"/>
      <c r="INE105" s="38"/>
      <c r="INF105" s="38"/>
      <c r="ING105" s="38"/>
      <c r="INH105" s="38"/>
      <c r="INI105" s="38"/>
      <c r="INJ105" s="38"/>
      <c r="INK105" s="38"/>
      <c r="INL105" s="38"/>
      <c r="INM105" s="38"/>
      <c r="INN105" s="38"/>
      <c r="INO105" s="38"/>
      <c r="INP105" s="38"/>
      <c r="INQ105" s="38"/>
      <c r="INR105" s="38"/>
      <c r="INS105" s="38"/>
      <c r="INT105" s="38"/>
      <c r="INU105" s="38"/>
      <c r="INV105" s="38"/>
      <c r="INW105" s="38"/>
      <c r="INX105" s="38"/>
      <c r="INY105" s="38"/>
      <c r="INZ105" s="38"/>
      <c r="IOA105" s="38"/>
      <c r="IOB105" s="38"/>
      <c r="IOC105" s="38"/>
      <c r="IOD105" s="38"/>
      <c r="IOE105" s="38"/>
      <c r="IOF105" s="38"/>
      <c r="IOG105" s="38"/>
      <c r="IOH105" s="38"/>
      <c r="IOI105" s="38"/>
      <c r="IOJ105" s="38"/>
      <c r="IOK105" s="38"/>
      <c r="IOL105" s="38"/>
      <c r="IOM105" s="38"/>
      <c r="ION105" s="38"/>
      <c r="IOO105" s="38"/>
      <c r="IOP105" s="38"/>
      <c r="IOQ105" s="38"/>
      <c r="IOR105" s="38"/>
      <c r="IOS105" s="38"/>
      <c r="IOT105" s="38"/>
      <c r="IOU105" s="38"/>
      <c r="IOV105" s="38"/>
      <c r="IOW105" s="38"/>
      <c r="IOX105" s="38"/>
      <c r="IOY105" s="38"/>
      <c r="IOZ105" s="38"/>
      <c r="IPA105" s="38"/>
      <c r="IPB105" s="38"/>
      <c r="IPC105" s="38"/>
      <c r="IPD105" s="38"/>
      <c r="IPE105" s="38"/>
      <c r="IPF105" s="38"/>
      <c r="IPG105" s="38"/>
      <c r="IPH105" s="38"/>
      <c r="IPI105" s="38"/>
      <c r="IPJ105" s="38"/>
      <c r="IPK105" s="38"/>
      <c r="IPL105" s="38"/>
      <c r="IPM105" s="38"/>
      <c r="IPN105" s="38"/>
      <c r="IPO105" s="38"/>
      <c r="IPP105" s="38"/>
      <c r="IPQ105" s="38"/>
      <c r="IPR105" s="38"/>
      <c r="IPS105" s="38"/>
      <c r="IPT105" s="38"/>
      <c r="IPU105" s="38"/>
      <c r="IPV105" s="38"/>
      <c r="IPW105" s="38"/>
      <c r="IPX105" s="38"/>
      <c r="IPY105" s="38"/>
      <c r="IPZ105" s="38"/>
      <c r="IQA105" s="38"/>
      <c r="IQB105" s="38"/>
      <c r="IQC105" s="38"/>
      <c r="IQD105" s="38"/>
      <c r="IQE105" s="38"/>
      <c r="IQF105" s="38"/>
      <c r="IQG105" s="38"/>
      <c r="IQH105" s="38"/>
      <c r="IQI105" s="38"/>
      <c r="IQJ105" s="38"/>
      <c r="IQK105" s="38"/>
      <c r="IQL105" s="38"/>
      <c r="IQM105" s="38"/>
      <c r="IQN105" s="38"/>
      <c r="IQO105" s="38"/>
      <c r="IQP105" s="38"/>
      <c r="IQQ105" s="38"/>
      <c r="IQR105" s="38"/>
      <c r="IQS105" s="38"/>
      <c r="IQT105" s="38"/>
      <c r="IQU105" s="38"/>
      <c r="IQV105" s="38"/>
      <c r="IQW105" s="38"/>
      <c r="IQX105" s="38"/>
      <c r="IQY105" s="38"/>
      <c r="IQZ105" s="38"/>
      <c r="IRA105" s="38"/>
      <c r="IRB105" s="38"/>
      <c r="IRC105" s="38"/>
      <c r="IRD105" s="38"/>
      <c r="IRE105" s="38"/>
      <c r="IRF105" s="38"/>
      <c r="IRG105" s="38"/>
      <c r="IRH105" s="38"/>
      <c r="IRI105" s="38"/>
      <c r="IRJ105" s="38"/>
      <c r="IRK105" s="38"/>
      <c r="IRL105" s="38"/>
      <c r="IRM105" s="38"/>
      <c r="IRN105" s="38"/>
      <c r="IRO105" s="38"/>
      <c r="IRP105" s="38"/>
      <c r="IRQ105" s="38"/>
      <c r="IRR105" s="38"/>
      <c r="IRS105" s="38"/>
      <c r="IRT105" s="38"/>
      <c r="IRU105" s="38"/>
      <c r="IRV105" s="38"/>
      <c r="IRW105" s="38"/>
      <c r="IRX105" s="38"/>
      <c r="IRY105" s="38"/>
      <c r="IRZ105" s="38"/>
      <c r="ISA105" s="38"/>
      <c r="ISB105" s="38"/>
      <c r="ISC105" s="38"/>
      <c r="ISD105" s="38"/>
      <c r="ISE105" s="38"/>
      <c r="ISF105" s="38"/>
      <c r="ISG105" s="38"/>
      <c r="ISH105" s="38"/>
      <c r="ISI105" s="38"/>
      <c r="ISJ105" s="38"/>
      <c r="ISK105" s="38"/>
      <c r="ISL105" s="38"/>
      <c r="ISM105" s="38"/>
      <c r="ISN105" s="38"/>
      <c r="ISO105" s="38"/>
      <c r="ISP105" s="38"/>
      <c r="ISQ105" s="38"/>
      <c r="ISR105" s="38"/>
      <c r="ISS105" s="38"/>
      <c r="IST105" s="38"/>
      <c r="ISU105" s="38"/>
      <c r="ISV105" s="38"/>
      <c r="ISW105" s="38"/>
      <c r="ISX105" s="38"/>
      <c r="ISY105" s="38"/>
      <c r="ISZ105" s="38"/>
      <c r="ITA105" s="38"/>
      <c r="ITB105" s="38"/>
      <c r="ITC105" s="38"/>
      <c r="ITD105" s="38"/>
      <c r="ITE105" s="38"/>
      <c r="ITF105" s="38"/>
      <c r="ITG105" s="38"/>
      <c r="ITH105" s="38"/>
      <c r="ITI105" s="38"/>
      <c r="ITJ105" s="38"/>
      <c r="ITK105" s="38"/>
      <c r="ITL105" s="38"/>
      <c r="ITM105" s="38"/>
      <c r="ITN105" s="38"/>
      <c r="ITO105" s="38"/>
      <c r="ITP105" s="38"/>
      <c r="ITQ105" s="38"/>
      <c r="ITR105" s="38"/>
      <c r="ITS105" s="38"/>
      <c r="ITT105" s="38"/>
      <c r="ITU105" s="38"/>
      <c r="ITV105" s="38"/>
      <c r="ITW105" s="38"/>
      <c r="ITX105" s="38"/>
      <c r="ITY105" s="38"/>
      <c r="ITZ105" s="38"/>
      <c r="IUA105" s="38"/>
      <c r="IUB105" s="38"/>
      <c r="IUC105" s="38"/>
      <c r="IUD105" s="38"/>
      <c r="IUE105" s="38"/>
      <c r="IUF105" s="38"/>
      <c r="IUG105" s="38"/>
      <c r="IUH105" s="38"/>
      <c r="IUI105" s="38"/>
      <c r="IUJ105" s="38"/>
      <c r="IUK105" s="38"/>
      <c r="IUL105" s="38"/>
      <c r="IUM105" s="38"/>
      <c r="IUN105" s="38"/>
      <c r="IUO105" s="38"/>
      <c r="IUP105" s="38"/>
      <c r="IUQ105" s="38"/>
      <c r="IUR105" s="38"/>
      <c r="IUS105" s="38"/>
      <c r="IUT105" s="38"/>
      <c r="IUU105" s="38"/>
      <c r="IUV105" s="38"/>
      <c r="IUW105" s="38"/>
      <c r="IUX105" s="38"/>
      <c r="IUY105" s="38"/>
      <c r="IUZ105" s="38"/>
      <c r="IVA105" s="38"/>
      <c r="IVB105" s="38"/>
      <c r="IVC105" s="38"/>
      <c r="IVD105" s="38"/>
      <c r="IVE105" s="38"/>
      <c r="IVF105" s="38"/>
      <c r="IVG105" s="38"/>
      <c r="IVH105" s="38"/>
      <c r="IVI105" s="38"/>
      <c r="IVJ105" s="38"/>
      <c r="IVK105" s="38"/>
      <c r="IVL105" s="38"/>
      <c r="IVM105" s="38"/>
      <c r="IVN105" s="38"/>
      <c r="IVO105" s="38"/>
      <c r="IVP105" s="38"/>
      <c r="IVQ105" s="38"/>
      <c r="IVR105" s="38"/>
      <c r="IVS105" s="38"/>
      <c r="IVT105" s="38"/>
      <c r="IVU105" s="38"/>
      <c r="IVV105" s="38"/>
      <c r="IVW105" s="38"/>
      <c r="IVX105" s="38"/>
      <c r="IVY105" s="38"/>
      <c r="IVZ105" s="38"/>
      <c r="IWA105" s="38"/>
      <c r="IWB105" s="38"/>
      <c r="IWC105" s="38"/>
      <c r="IWD105" s="38"/>
      <c r="IWE105" s="38"/>
      <c r="IWF105" s="38"/>
      <c r="IWG105" s="38"/>
      <c r="IWH105" s="38"/>
      <c r="IWI105" s="38"/>
      <c r="IWJ105" s="38"/>
      <c r="IWK105" s="38"/>
      <c r="IWL105" s="38"/>
      <c r="IWM105" s="38"/>
      <c r="IWN105" s="38"/>
      <c r="IWO105" s="38"/>
      <c r="IWP105" s="38"/>
      <c r="IWQ105" s="38"/>
      <c r="IWR105" s="38"/>
      <c r="IWS105" s="38"/>
      <c r="IWT105" s="38"/>
      <c r="IWU105" s="38"/>
      <c r="IWV105" s="38"/>
      <c r="IWW105" s="38"/>
      <c r="IWX105" s="38"/>
      <c r="IWY105" s="38"/>
      <c r="IWZ105" s="38"/>
      <c r="IXA105" s="38"/>
      <c r="IXB105" s="38"/>
      <c r="IXC105" s="38"/>
      <c r="IXD105" s="38"/>
      <c r="IXE105" s="38"/>
      <c r="IXF105" s="38"/>
      <c r="IXG105" s="38"/>
      <c r="IXH105" s="38"/>
      <c r="IXI105" s="38"/>
      <c r="IXJ105" s="38"/>
      <c r="IXK105" s="38"/>
      <c r="IXL105" s="38"/>
      <c r="IXM105" s="38"/>
      <c r="IXN105" s="38"/>
      <c r="IXO105" s="38"/>
      <c r="IXP105" s="38"/>
      <c r="IXQ105" s="38"/>
      <c r="IXR105" s="38"/>
      <c r="IXS105" s="38"/>
      <c r="IXT105" s="38"/>
      <c r="IXU105" s="38"/>
      <c r="IXV105" s="38"/>
      <c r="IXW105" s="38"/>
      <c r="IXX105" s="38"/>
      <c r="IXY105" s="38"/>
      <c r="IXZ105" s="38"/>
      <c r="IYA105" s="38"/>
      <c r="IYB105" s="38"/>
      <c r="IYC105" s="38"/>
      <c r="IYD105" s="38"/>
      <c r="IYE105" s="38"/>
      <c r="IYF105" s="38"/>
      <c r="IYG105" s="38"/>
      <c r="IYH105" s="38"/>
      <c r="IYI105" s="38"/>
      <c r="IYJ105" s="38"/>
      <c r="IYK105" s="38"/>
      <c r="IYL105" s="38"/>
      <c r="IYM105" s="38"/>
      <c r="IYN105" s="38"/>
      <c r="IYO105" s="38"/>
      <c r="IYP105" s="38"/>
      <c r="IYQ105" s="38"/>
      <c r="IYR105" s="38"/>
      <c r="IYS105" s="38"/>
      <c r="IYT105" s="38"/>
      <c r="IYU105" s="38"/>
      <c r="IYV105" s="38"/>
      <c r="IYW105" s="38"/>
      <c r="IYX105" s="38"/>
      <c r="IYY105" s="38"/>
      <c r="IYZ105" s="38"/>
      <c r="IZA105" s="38"/>
      <c r="IZB105" s="38"/>
      <c r="IZC105" s="38"/>
      <c r="IZD105" s="38"/>
      <c r="IZE105" s="38"/>
      <c r="IZF105" s="38"/>
      <c r="IZG105" s="38"/>
      <c r="IZH105" s="38"/>
      <c r="IZI105" s="38"/>
      <c r="IZJ105" s="38"/>
      <c r="IZK105" s="38"/>
      <c r="IZL105" s="38"/>
      <c r="IZM105" s="38"/>
      <c r="IZN105" s="38"/>
      <c r="IZO105" s="38"/>
      <c r="IZP105" s="38"/>
      <c r="IZQ105" s="38"/>
      <c r="IZR105" s="38"/>
      <c r="IZS105" s="38"/>
      <c r="IZT105" s="38"/>
      <c r="IZU105" s="38"/>
      <c r="IZV105" s="38"/>
      <c r="IZW105" s="38"/>
      <c r="IZX105" s="38"/>
      <c r="IZY105" s="38"/>
      <c r="IZZ105" s="38"/>
      <c r="JAA105" s="38"/>
      <c r="JAB105" s="38"/>
      <c r="JAC105" s="38"/>
      <c r="JAD105" s="38"/>
      <c r="JAE105" s="38"/>
      <c r="JAF105" s="38"/>
      <c r="JAG105" s="38"/>
      <c r="JAH105" s="38"/>
      <c r="JAI105" s="38"/>
      <c r="JAJ105" s="38"/>
      <c r="JAK105" s="38"/>
      <c r="JAL105" s="38"/>
      <c r="JAM105" s="38"/>
      <c r="JAN105" s="38"/>
      <c r="JAO105" s="38"/>
      <c r="JAP105" s="38"/>
      <c r="JAQ105" s="38"/>
      <c r="JAR105" s="38"/>
      <c r="JAS105" s="38"/>
      <c r="JAT105" s="38"/>
      <c r="JAU105" s="38"/>
      <c r="JAV105" s="38"/>
      <c r="JAW105" s="38"/>
      <c r="JAX105" s="38"/>
      <c r="JAY105" s="38"/>
      <c r="JAZ105" s="38"/>
      <c r="JBA105" s="38"/>
      <c r="JBB105" s="38"/>
      <c r="JBC105" s="38"/>
      <c r="JBD105" s="38"/>
      <c r="JBE105" s="38"/>
      <c r="JBF105" s="38"/>
      <c r="JBG105" s="38"/>
      <c r="JBH105" s="38"/>
      <c r="JBI105" s="38"/>
      <c r="JBJ105" s="38"/>
      <c r="JBK105" s="38"/>
      <c r="JBL105" s="38"/>
      <c r="JBM105" s="38"/>
      <c r="JBN105" s="38"/>
      <c r="JBO105" s="38"/>
      <c r="JBP105" s="38"/>
      <c r="JBQ105" s="38"/>
      <c r="JBR105" s="38"/>
      <c r="JBS105" s="38"/>
      <c r="JBT105" s="38"/>
      <c r="JBU105" s="38"/>
      <c r="JBV105" s="38"/>
      <c r="JBW105" s="38"/>
      <c r="JBX105" s="38"/>
      <c r="JBY105" s="38"/>
      <c r="JBZ105" s="38"/>
      <c r="JCA105" s="38"/>
      <c r="JCB105" s="38"/>
      <c r="JCC105" s="38"/>
      <c r="JCD105" s="38"/>
      <c r="JCE105" s="38"/>
      <c r="JCF105" s="38"/>
      <c r="JCG105" s="38"/>
      <c r="JCH105" s="38"/>
      <c r="JCI105" s="38"/>
      <c r="JCJ105" s="38"/>
      <c r="JCK105" s="38"/>
      <c r="JCL105" s="38"/>
      <c r="JCM105" s="38"/>
      <c r="JCN105" s="38"/>
      <c r="JCO105" s="38"/>
      <c r="JCP105" s="38"/>
      <c r="JCQ105" s="38"/>
      <c r="JCR105" s="38"/>
      <c r="JCS105" s="38"/>
      <c r="JCT105" s="38"/>
      <c r="JCU105" s="38"/>
      <c r="JCV105" s="38"/>
      <c r="JCW105" s="38"/>
      <c r="JCX105" s="38"/>
      <c r="JCY105" s="38"/>
      <c r="JCZ105" s="38"/>
      <c r="JDA105" s="38"/>
      <c r="JDB105" s="38"/>
      <c r="JDC105" s="38"/>
      <c r="JDD105" s="38"/>
      <c r="JDE105" s="38"/>
      <c r="JDF105" s="38"/>
      <c r="JDG105" s="38"/>
      <c r="JDH105" s="38"/>
      <c r="JDI105" s="38"/>
      <c r="JDJ105" s="38"/>
      <c r="JDK105" s="38"/>
      <c r="JDL105" s="38"/>
      <c r="JDM105" s="38"/>
      <c r="JDN105" s="38"/>
      <c r="JDO105" s="38"/>
      <c r="JDP105" s="38"/>
      <c r="JDQ105" s="38"/>
      <c r="JDR105" s="38"/>
      <c r="JDS105" s="38"/>
      <c r="JDT105" s="38"/>
      <c r="JDU105" s="38"/>
      <c r="JDV105" s="38"/>
      <c r="JDW105" s="38"/>
      <c r="JDX105" s="38"/>
      <c r="JDY105" s="38"/>
      <c r="JDZ105" s="38"/>
      <c r="JEA105" s="38"/>
      <c r="JEB105" s="38"/>
      <c r="JEC105" s="38"/>
      <c r="JED105" s="38"/>
      <c r="JEE105" s="38"/>
      <c r="JEF105" s="38"/>
      <c r="JEG105" s="38"/>
      <c r="JEH105" s="38"/>
      <c r="JEI105" s="38"/>
      <c r="JEJ105" s="38"/>
      <c r="JEK105" s="38"/>
      <c r="JEL105" s="38"/>
      <c r="JEM105" s="38"/>
      <c r="JEN105" s="38"/>
      <c r="JEO105" s="38"/>
      <c r="JEP105" s="38"/>
      <c r="JEQ105" s="38"/>
      <c r="JER105" s="38"/>
      <c r="JES105" s="38"/>
      <c r="JET105" s="38"/>
      <c r="JEU105" s="38"/>
      <c r="JEV105" s="38"/>
      <c r="JEW105" s="38"/>
      <c r="JEX105" s="38"/>
      <c r="JEY105" s="38"/>
      <c r="JEZ105" s="38"/>
      <c r="JFA105" s="38"/>
      <c r="JFB105" s="38"/>
      <c r="JFC105" s="38"/>
      <c r="JFD105" s="38"/>
      <c r="JFE105" s="38"/>
      <c r="JFF105" s="38"/>
      <c r="JFG105" s="38"/>
      <c r="JFH105" s="38"/>
      <c r="JFI105" s="38"/>
      <c r="JFJ105" s="38"/>
      <c r="JFK105" s="38"/>
      <c r="JFL105" s="38"/>
      <c r="JFM105" s="38"/>
      <c r="JFN105" s="38"/>
      <c r="JFO105" s="38"/>
      <c r="JFP105" s="38"/>
      <c r="JFQ105" s="38"/>
      <c r="JFR105" s="38"/>
      <c r="JFS105" s="38"/>
      <c r="JFT105" s="38"/>
      <c r="JFU105" s="38"/>
      <c r="JFV105" s="38"/>
      <c r="JFW105" s="38"/>
      <c r="JFX105" s="38"/>
      <c r="JFY105" s="38"/>
      <c r="JFZ105" s="38"/>
      <c r="JGA105" s="38"/>
      <c r="JGB105" s="38"/>
      <c r="JGC105" s="38"/>
      <c r="JGD105" s="38"/>
      <c r="JGE105" s="38"/>
      <c r="JGF105" s="38"/>
      <c r="JGG105" s="38"/>
      <c r="JGH105" s="38"/>
      <c r="JGI105" s="38"/>
      <c r="JGJ105" s="38"/>
      <c r="JGK105" s="38"/>
      <c r="JGL105" s="38"/>
      <c r="JGM105" s="38"/>
      <c r="JGN105" s="38"/>
      <c r="JGO105" s="38"/>
      <c r="JGP105" s="38"/>
      <c r="JGQ105" s="38"/>
      <c r="JGR105" s="38"/>
      <c r="JGS105" s="38"/>
      <c r="JGT105" s="38"/>
      <c r="JGU105" s="38"/>
      <c r="JGV105" s="38"/>
      <c r="JGW105" s="38"/>
      <c r="JGX105" s="38"/>
      <c r="JGY105" s="38"/>
      <c r="JGZ105" s="38"/>
      <c r="JHA105" s="38"/>
      <c r="JHB105" s="38"/>
      <c r="JHC105" s="38"/>
      <c r="JHD105" s="38"/>
      <c r="JHE105" s="38"/>
      <c r="JHF105" s="38"/>
      <c r="JHG105" s="38"/>
      <c r="JHH105" s="38"/>
      <c r="JHI105" s="38"/>
      <c r="JHJ105" s="38"/>
      <c r="JHK105" s="38"/>
      <c r="JHL105" s="38"/>
      <c r="JHM105" s="38"/>
      <c r="JHN105" s="38"/>
      <c r="JHO105" s="38"/>
      <c r="JHP105" s="38"/>
      <c r="JHQ105" s="38"/>
      <c r="JHR105" s="38"/>
      <c r="JHS105" s="38"/>
      <c r="JHT105" s="38"/>
      <c r="JHU105" s="38"/>
      <c r="JHV105" s="38"/>
      <c r="JHW105" s="38"/>
      <c r="JHX105" s="38"/>
      <c r="JHY105" s="38"/>
      <c r="JHZ105" s="38"/>
      <c r="JIA105" s="38"/>
      <c r="JIB105" s="38"/>
      <c r="JIC105" s="38"/>
      <c r="JID105" s="38"/>
      <c r="JIE105" s="38"/>
      <c r="JIF105" s="38"/>
      <c r="JIG105" s="38"/>
      <c r="JIH105" s="38"/>
      <c r="JII105" s="38"/>
      <c r="JIJ105" s="38"/>
      <c r="JIK105" s="38"/>
      <c r="JIL105" s="38"/>
      <c r="JIM105" s="38"/>
      <c r="JIN105" s="38"/>
      <c r="JIO105" s="38"/>
      <c r="JIP105" s="38"/>
      <c r="JIQ105" s="38"/>
      <c r="JIR105" s="38"/>
      <c r="JIS105" s="38"/>
      <c r="JIT105" s="38"/>
      <c r="JIU105" s="38"/>
      <c r="JIV105" s="38"/>
      <c r="JIW105" s="38"/>
      <c r="JIX105" s="38"/>
      <c r="JIY105" s="38"/>
      <c r="JIZ105" s="38"/>
      <c r="JJA105" s="38"/>
      <c r="JJB105" s="38"/>
      <c r="JJC105" s="38"/>
      <c r="JJD105" s="38"/>
      <c r="JJE105" s="38"/>
      <c r="JJF105" s="38"/>
      <c r="JJG105" s="38"/>
      <c r="JJH105" s="38"/>
      <c r="JJI105" s="38"/>
      <c r="JJJ105" s="38"/>
      <c r="JJK105" s="38"/>
      <c r="JJL105" s="38"/>
      <c r="JJM105" s="38"/>
      <c r="JJN105" s="38"/>
      <c r="JJO105" s="38"/>
      <c r="JJP105" s="38"/>
      <c r="JJQ105" s="38"/>
      <c r="JJR105" s="38"/>
      <c r="JJS105" s="38"/>
      <c r="JJT105" s="38"/>
      <c r="JJU105" s="38"/>
      <c r="JJV105" s="38"/>
      <c r="JJW105" s="38"/>
      <c r="JJX105" s="38"/>
      <c r="JJY105" s="38"/>
      <c r="JJZ105" s="38"/>
      <c r="JKA105" s="38"/>
      <c r="JKB105" s="38"/>
      <c r="JKC105" s="38"/>
      <c r="JKD105" s="38"/>
      <c r="JKE105" s="38"/>
      <c r="JKF105" s="38"/>
      <c r="JKG105" s="38"/>
      <c r="JKH105" s="38"/>
      <c r="JKI105" s="38"/>
      <c r="JKJ105" s="38"/>
      <c r="JKK105" s="38"/>
      <c r="JKL105" s="38"/>
      <c r="JKM105" s="38"/>
      <c r="JKN105" s="38"/>
      <c r="JKO105" s="38"/>
      <c r="JKP105" s="38"/>
      <c r="JKQ105" s="38"/>
      <c r="JKR105" s="38"/>
      <c r="JKS105" s="38"/>
      <c r="JKT105" s="38"/>
      <c r="JKU105" s="38"/>
      <c r="JKV105" s="38"/>
      <c r="JKW105" s="38"/>
      <c r="JKX105" s="38"/>
      <c r="JKY105" s="38"/>
      <c r="JKZ105" s="38"/>
      <c r="JLA105" s="38"/>
      <c r="JLB105" s="38"/>
      <c r="JLC105" s="38"/>
      <c r="JLD105" s="38"/>
      <c r="JLE105" s="38"/>
      <c r="JLF105" s="38"/>
      <c r="JLG105" s="38"/>
      <c r="JLH105" s="38"/>
      <c r="JLI105" s="38"/>
      <c r="JLJ105" s="38"/>
      <c r="JLK105" s="38"/>
      <c r="JLL105" s="38"/>
      <c r="JLM105" s="38"/>
      <c r="JLN105" s="38"/>
      <c r="JLO105" s="38"/>
      <c r="JLP105" s="38"/>
      <c r="JLQ105" s="38"/>
      <c r="JLR105" s="38"/>
      <c r="JLS105" s="38"/>
      <c r="JLT105" s="38"/>
      <c r="JLU105" s="38"/>
      <c r="JLV105" s="38"/>
      <c r="JLW105" s="38"/>
      <c r="JLX105" s="38"/>
      <c r="JLY105" s="38"/>
      <c r="JLZ105" s="38"/>
      <c r="JMA105" s="38"/>
      <c r="JMB105" s="38"/>
      <c r="JMC105" s="38"/>
      <c r="JMD105" s="38"/>
      <c r="JME105" s="38"/>
      <c r="JMF105" s="38"/>
      <c r="JMG105" s="38"/>
      <c r="JMH105" s="38"/>
      <c r="JMI105" s="38"/>
      <c r="JMJ105" s="38"/>
      <c r="JMK105" s="38"/>
      <c r="JML105" s="38"/>
      <c r="JMM105" s="38"/>
      <c r="JMN105" s="38"/>
      <c r="JMO105" s="38"/>
      <c r="JMP105" s="38"/>
      <c r="JMQ105" s="38"/>
      <c r="JMR105" s="38"/>
      <c r="JMS105" s="38"/>
      <c r="JMT105" s="38"/>
      <c r="JMU105" s="38"/>
      <c r="JMV105" s="38"/>
      <c r="JMW105" s="38"/>
      <c r="JMX105" s="38"/>
      <c r="JMY105" s="38"/>
      <c r="JMZ105" s="38"/>
      <c r="JNA105" s="38"/>
      <c r="JNB105" s="38"/>
      <c r="JNC105" s="38"/>
      <c r="JND105" s="38"/>
      <c r="JNE105" s="38"/>
      <c r="JNF105" s="38"/>
      <c r="JNG105" s="38"/>
      <c r="JNH105" s="38"/>
      <c r="JNI105" s="38"/>
      <c r="JNJ105" s="38"/>
      <c r="JNK105" s="38"/>
      <c r="JNL105" s="38"/>
      <c r="JNM105" s="38"/>
      <c r="JNN105" s="38"/>
      <c r="JNO105" s="38"/>
      <c r="JNP105" s="38"/>
      <c r="JNQ105" s="38"/>
      <c r="JNR105" s="38"/>
      <c r="JNS105" s="38"/>
      <c r="JNT105" s="38"/>
      <c r="JNU105" s="38"/>
      <c r="JNV105" s="38"/>
      <c r="JNW105" s="38"/>
      <c r="JNX105" s="38"/>
      <c r="JNY105" s="38"/>
      <c r="JNZ105" s="38"/>
      <c r="JOA105" s="38"/>
      <c r="JOB105" s="38"/>
      <c r="JOC105" s="38"/>
      <c r="JOD105" s="38"/>
      <c r="JOE105" s="38"/>
      <c r="JOF105" s="38"/>
      <c r="JOG105" s="38"/>
      <c r="JOH105" s="38"/>
      <c r="JOI105" s="38"/>
      <c r="JOJ105" s="38"/>
      <c r="JOK105" s="38"/>
      <c r="JOL105" s="38"/>
      <c r="JOM105" s="38"/>
      <c r="JON105" s="38"/>
      <c r="JOO105" s="38"/>
      <c r="JOP105" s="38"/>
      <c r="JOQ105" s="38"/>
      <c r="JOR105" s="38"/>
      <c r="JOS105" s="38"/>
      <c r="JOT105" s="38"/>
      <c r="JOU105" s="38"/>
      <c r="JOV105" s="38"/>
      <c r="JOW105" s="38"/>
      <c r="JOX105" s="38"/>
      <c r="JOY105" s="38"/>
      <c r="JOZ105" s="38"/>
      <c r="JPA105" s="38"/>
      <c r="JPB105" s="38"/>
      <c r="JPC105" s="38"/>
      <c r="JPD105" s="38"/>
      <c r="JPE105" s="38"/>
      <c r="JPF105" s="38"/>
      <c r="JPG105" s="38"/>
      <c r="JPH105" s="38"/>
      <c r="JPI105" s="38"/>
      <c r="JPJ105" s="38"/>
      <c r="JPK105" s="38"/>
      <c r="JPL105" s="38"/>
      <c r="JPM105" s="38"/>
      <c r="JPN105" s="38"/>
      <c r="JPO105" s="38"/>
      <c r="JPP105" s="38"/>
      <c r="JPQ105" s="38"/>
      <c r="JPR105" s="38"/>
      <c r="JPS105" s="38"/>
      <c r="JPT105" s="38"/>
      <c r="JPU105" s="38"/>
      <c r="JPV105" s="38"/>
      <c r="JPW105" s="38"/>
      <c r="JPX105" s="38"/>
      <c r="JPY105" s="38"/>
      <c r="JPZ105" s="38"/>
      <c r="JQA105" s="38"/>
      <c r="JQB105" s="38"/>
      <c r="JQC105" s="38"/>
      <c r="JQD105" s="38"/>
      <c r="JQE105" s="38"/>
      <c r="JQF105" s="38"/>
      <c r="JQG105" s="38"/>
      <c r="JQH105" s="38"/>
      <c r="JQI105" s="38"/>
      <c r="JQJ105" s="38"/>
      <c r="JQK105" s="38"/>
      <c r="JQL105" s="38"/>
      <c r="JQM105" s="38"/>
      <c r="JQN105" s="38"/>
      <c r="JQO105" s="38"/>
      <c r="JQP105" s="38"/>
      <c r="JQQ105" s="38"/>
      <c r="JQR105" s="38"/>
      <c r="JQS105" s="38"/>
      <c r="JQT105" s="38"/>
      <c r="JQU105" s="38"/>
      <c r="JQV105" s="38"/>
      <c r="JQW105" s="38"/>
      <c r="JQX105" s="38"/>
      <c r="JQY105" s="38"/>
      <c r="JQZ105" s="38"/>
      <c r="JRA105" s="38"/>
      <c r="JRB105" s="38"/>
      <c r="JRC105" s="38"/>
      <c r="JRD105" s="38"/>
      <c r="JRE105" s="38"/>
      <c r="JRF105" s="38"/>
      <c r="JRG105" s="38"/>
      <c r="JRH105" s="38"/>
      <c r="JRI105" s="38"/>
      <c r="JRJ105" s="38"/>
      <c r="JRK105" s="38"/>
      <c r="JRL105" s="38"/>
      <c r="JRM105" s="38"/>
      <c r="JRN105" s="38"/>
      <c r="JRO105" s="38"/>
      <c r="JRP105" s="38"/>
      <c r="JRQ105" s="38"/>
      <c r="JRR105" s="38"/>
      <c r="JRS105" s="38"/>
      <c r="JRT105" s="38"/>
      <c r="JRU105" s="38"/>
      <c r="JRV105" s="38"/>
      <c r="JRW105" s="38"/>
      <c r="JRX105" s="38"/>
      <c r="JRY105" s="38"/>
      <c r="JRZ105" s="38"/>
      <c r="JSA105" s="38"/>
      <c r="JSB105" s="38"/>
      <c r="JSC105" s="38"/>
      <c r="JSD105" s="38"/>
      <c r="JSE105" s="38"/>
      <c r="JSF105" s="38"/>
      <c r="JSG105" s="38"/>
      <c r="JSH105" s="38"/>
      <c r="JSI105" s="38"/>
      <c r="JSJ105" s="38"/>
      <c r="JSK105" s="38"/>
      <c r="JSL105" s="38"/>
      <c r="JSM105" s="38"/>
      <c r="JSN105" s="38"/>
      <c r="JSO105" s="38"/>
      <c r="JSP105" s="38"/>
      <c r="JSQ105" s="38"/>
      <c r="JSR105" s="38"/>
      <c r="JSS105" s="38"/>
      <c r="JST105" s="38"/>
      <c r="JSU105" s="38"/>
      <c r="JSV105" s="38"/>
      <c r="JSW105" s="38"/>
      <c r="JSX105" s="38"/>
      <c r="JSY105" s="38"/>
      <c r="JSZ105" s="38"/>
      <c r="JTA105" s="38"/>
      <c r="JTB105" s="38"/>
      <c r="JTC105" s="38"/>
      <c r="JTD105" s="38"/>
      <c r="JTE105" s="38"/>
      <c r="JTF105" s="38"/>
      <c r="JTG105" s="38"/>
      <c r="JTH105" s="38"/>
      <c r="JTI105" s="38"/>
      <c r="JTJ105" s="38"/>
      <c r="JTK105" s="38"/>
      <c r="JTL105" s="38"/>
      <c r="JTM105" s="38"/>
      <c r="JTN105" s="38"/>
      <c r="JTO105" s="38"/>
      <c r="JTP105" s="38"/>
      <c r="JTQ105" s="38"/>
      <c r="JTR105" s="38"/>
      <c r="JTS105" s="38"/>
      <c r="JTT105" s="38"/>
      <c r="JTU105" s="38"/>
      <c r="JTV105" s="38"/>
      <c r="JTW105" s="38"/>
      <c r="JTX105" s="38"/>
      <c r="JTY105" s="38"/>
      <c r="JTZ105" s="38"/>
      <c r="JUA105" s="38"/>
      <c r="JUB105" s="38"/>
      <c r="JUC105" s="38"/>
      <c r="JUD105" s="38"/>
      <c r="JUE105" s="38"/>
      <c r="JUF105" s="38"/>
      <c r="JUG105" s="38"/>
      <c r="JUH105" s="38"/>
      <c r="JUI105" s="38"/>
      <c r="JUJ105" s="38"/>
      <c r="JUK105" s="38"/>
      <c r="JUL105" s="38"/>
      <c r="JUM105" s="38"/>
      <c r="JUN105" s="38"/>
      <c r="JUO105" s="38"/>
      <c r="JUP105" s="38"/>
      <c r="JUQ105" s="38"/>
      <c r="JUR105" s="38"/>
      <c r="JUS105" s="38"/>
      <c r="JUT105" s="38"/>
      <c r="JUU105" s="38"/>
      <c r="JUV105" s="38"/>
      <c r="JUW105" s="38"/>
      <c r="JUX105" s="38"/>
      <c r="JUY105" s="38"/>
      <c r="JUZ105" s="38"/>
      <c r="JVA105" s="38"/>
      <c r="JVB105" s="38"/>
      <c r="JVC105" s="38"/>
      <c r="JVD105" s="38"/>
      <c r="JVE105" s="38"/>
      <c r="JVF105" s="38"/>
      <c r="JVG105" s="38"/>
      <c r="JVH105" s="38"/>
      <c r="JVI105" s="38"/>
      <c r="JVJ105" s="38"/>
      <c r="JVK105" s="38"/>
      <c r="JVL105" s="38"/>
      <c r="JVM105" s="38"/>
      <c r="JVN105" s="38"/>
      <c r="JVO105" s="38"/>
      <c r="JVP105" s="38"/>
      <c r="JVQ105" s="38"/>
      <c r="JVR105" s="38"/>
      <c r="JVS105" s="38"/>
      <c r="JVT105" s="38"/>
      <c r="JVU105" s="38"/>
      <c r="JVV105" s="38"/>
      <c r="JVW105" s="38"/>
      <c r="JVX105" s="38"/>
      <c r="JVY105" s="38"/>
      <c r="JVZ105" s="38"/>
      <c r="JWA105" s="38"/>
      <c r="JWB105" s="38"/>
      <c r="JWC105" s="38"/>
      <c r="JWD105" s="38"/>
      <c r="JWE105" s="38"/>
      <c r="JWF105" s="38"/>
      <c r="JWG105" s="38"/>
      <c r="JWH105" s="38"/>
      <c r="JWI105" s="38"/>
      <c r="JWJ105" s="38"/>
      <c r="JWK105" s="38"/>
      <c r="JWL105" s="38"/>
      <c r="JWM105" s="38"/>
      <c r="JWN105" s="38"/>
      <c r="JWO105" s="38"/>
      <c r="JWP105" s="38"/>
      <c r="JWQ105" s="38"/>
      <c r="JWR105" s="38"/>
      <c r="JWS105" s="38"/>
      <c r="JWT105" s="38"/>
      <c r="JWU105" s="38"/>
      <c r="JWV105" s="38"/>
      <c r="JWW105" s="38"/>
      <c r="JWX105" s="38"/>
      <c r="JWY105" s="38"/>
      <c r="JWZ105" s="38"/>
      <c r="JXA105" s="38"/>
      <c r="JXB105" s="38"/>
      <c r="JXC105" s="38"/>
      <c r="JXD105" s="38"/>
      <c r="JXE105" s="38"/>
      <c r="JXF105" s="38"/>
      <c r="JXG105" s="38"/>
      <c r="JXH105" s="38"/>
      <c r="JXI105" s="38"/>
      <c r="JXJ105" s="38"/>
      <c r="JXK105" s="38"/>
      <c r="JXL105" s="38"/>
      <c r="JXM105" s="38"/>
      <c r="JXN105" s="38"/>
      <c r="JXO105" s="38"/>
      <c r="JXP105" s="38"/>
      <c r="JXQ105" s="38"/>
      <c r="JXR105" s="38"/>
      <c r="JXS105" s="38"/>
      <c r="JXT105" s="38"/>
      <c r="JXU105" s="38"/>
      <c r="JXV105" s="38"/>
      <c r="JXW105" s="38"/>
      <c r="JXX105" s="38"/>
      <c r="JXY105" s="38"/>
      <c r="JXZ105" s="38"/>
      <c r="JYA105" s="38"/>
      <c r="JYB105" s="38"/>
      <c r="JYC105" s="38"/>
      <c r="JYD105" s="38"/>
      <c r="JYE105" s="38"/>
      <c r="JYF105" s="38"/>
      <c r="JYG105" s="38"/>
      <c r="JYH105" s="38"/>
      <c r="JYI105" s="38"/>
      <c r="JYJ105" s="38"/>
      <c r="JYK105" s="38"/>
      <c r="JYL105" s="38"/>
      <c r="JYM105" s="38"/>
      <c r="JYN105" s="38"/>
      <c r="JYO105" s="38"/>
      <c r="JYP105" s="38"/>
      <c r="JYQ105" s="38"/>
      <c r="JYR105" s="38"/>
      <c r="JYS105" s="38"/>
      <c r="JYT105" s="38"/>
      <c r="JYU105" s="38"/>
      <c r="JYV105" s="38"/>
      <c r="JYW105" s="38"/>
      <c r="JYX105" s="38"/>
      <c r="JYY105" s="38"/>
      <c r="JYZ105" s="38"/>
      <c r="JZA105" s="38"/>
      <c r="JZB105" s="38"/>
      <c r="JZC105" s="38"/>
      <c r="JZD105" s="38"/>
      <c r="JZE105" s="38"/>
      <c r="JZF105" s="38"/>
      <c r="JZG105" s="38"/>
      <c r="JZH105" s="38"/>
      <c r="JZI105" s="38"/>
      <c r="JZJ105" s="38"/>
      <c r="JZK105" s="38"/>
      <c r="JZL105" s="38"/>
      <c r="JZM105" s="38"/>
      <c r="JZN105" s="38"/>
      <c r="JZO105" s="38"/>
      <c r="JZP105" s="38"/>
      <c r="JZQ105" s="38"/>
      <c r="JZR105" s="38"/>
      <c r="JZS105" s="38"/>
      <c r="JZT105" s="38"/>
      <c r="JZU105" s="38"/>
      <c r="JZV105" s="38"/>
      <c r="JZW105" s="38"/>
      <c r="JZX105" s="38"/>
      <c r="JZY105" s="38"/>
      <c r="JZZ105" s="38"/>
      <c r="KAA105" s="38"/>
      <c r="KAB105" s="38"/>
      <c r="KAC105" s="38"/>
      <c r="KAD105" s="38"/>
      <c r="KAE105" s="38"/>
      <c r="KAF105" s="38"/>
      <c r="KAG105" s="38"/>
      <c r="KAH105" s="38"/>
      <c r="KAI105" s="38"/>
      <c r="KAJ105" s="38"/>
      <c r="KAK105" s="38"/>
      <c r="KAL105" s="38"/>
      <c r="KAM105" s="38"/>
      <c r="KAN105" s="38"/>
      <c r="KAO105" s="38"/>
      <c r="KAP105" s="38"/>
      <c r="KAQ105" s="38"/>
      <c r="KAR105" s="38"/>
      <c r="KAS105" s="38"/>
      <c r="KAT105" s="38"/>
      <c r="KAU105" s="38"/>
      <c r="KAV105" s="38"/>
      <c r="KAW105" s="38"/>
      <c r="KAX105" s="38"/>
      <c r="KAY105" s="38"/>
      <c r="KAZ105" s="38"/>
      <c r="KBA105" s="38"/>
      <c r="KBB105" s="38"/>
      <c r="KBC105" s="38"/>
      <c r="KBD105" s="38"/>
      <c r="KBE105" s="38"/>
      <c r="KBF105" s="38"/>
      <c r="KBG105" s="38"/>
      <c r="KBH105" s="38"/>
      <c r="KBI105" s="38"/>
      <c r="KBJ105" s="38"/>
      <c r="KBK105" s="38"/>
      <c r="KBL105" s="38"/>
      <c r="KBM105" s="38"/>
      <c r="KBN105" s="38"/>
      <c r="KBO105" s="38"/>
      <c r="KBP105" s="38"/>
      <c r="KBQ105" s="38"/>
      <c r="KBR105" s="38"/>
      <c r="KBS105" s="38"/>
      <c r="KBT105" s="38"/>
      <c r="KBU105" s="38"/>
      <c r="KBV105" s="38"/>
      <c r="KBW105" s="38"/>
      <c r="KBX105" s="38"/>
      <c r="KBY105" s="38"/>
      <c r="KBZ105" s="38"/>
      <c r="KCA105" s="38"/>
      <c r="KCB105" s="38"/>
      <c r="KCC105" s="38"/>
      <c r="KCD105" s="38"/>
      <c r="KCE105" s="38"/>
      <c r="KCF105" s="38"/>
      <c r="KCG105" s="38"/>
      <c r="KCH105" s="38"/>
      <c r="KCI105" s="38"/>
      <c r="KCJ105" s="38"/>
      <c r="KCK105" s="38"/>
      <c r="KCL105" s="38"/>
      <c r="KCM105" s="38"/>
      <c r="KCN105" s="38"/>
      <c r="KCO105" s="38"/>
      <c r="KCP105" s="38"/>
      <c r="KCQ105" s="38"/>
      <c r="KCR105" s="38"/>
      <c r="KCS105" s="38"/>
      <c r="KCT105" s="38"/>
      <c r="KCU105" s="38"/>
      <c r="KCV105" s="38"/>
      <c r="KCW105" s="38"/>
      <c r="KCX105" s="38"/>
      <c r="KCY105" s="38"/>
      <c r="KCZ105" s="38"/>
      <c r="KDA105" s="38"/>
      <c r="KDB105" s="38"/>
      <c r="KDC105" s="38"/>
      <c r="KDD105" s="38"/>
      <c r="KDE105" s="38"/>
      <c r="KDF105" s="38"/>
      <c r="KDG105" s="38"/>
      <c r="KDH105" s="38"/>
      <c r="KDI105" s="38"/>
      <c r="KDJ105" s="38"/>
      <c r="KDK105" s="38"/>
      <c r="KDL105" s="38"/>
      <c r="KDM105" s="38"/>
      <c r="KDN105" s="38"/>
      <c r="KDO105" s="38"/>
      <c r="KDP105" s="38"/>
      <c r="KDQ105" s="38"/>
      <c r="KDR105" s="38"/>
      <c r="KDS105" s="38"/>
      <c r="KDT105" s="38"/>
      <c r="KDU105" s="38"/>
      <c r="KDV105" s="38"/>
      <c r="KDW105" s="38"/>
      <c r="KDX105" s="38"/>
      <c r="KDY105" s="38"/>
      <c r="KDZ105" s="38"/>
      <c r="KEA105" s="38"/>
      <c r="KEB105" s="38"/>
      <c r="KEC105" s="38"/>
      <c r="KED105" s="38"/>
      <c r="KEE105" s="38"/>
      <c r="KEF105" s="38"/>
      <c r="KEG105" s="38"/>
      <c r="KEH105" s="38"/>
      <c r="KEI105" s="38"/>
      <c r="KEJ105" s="38"/>
      <c r="KEK105" s="38"/>
      <c r="KEL105" s="38"/>
      <c r="KEM105" s="38"/>
      <c r="KEN105" s="38"/>
      <c r="KEO105" s="38"/>
      <c r="KEP105" s="38"/>
      <c r="KEQ105" s="38"/>
      <c r="KER105" s="38"/>
      <c r="KES105" s="38"/>
      <c r="KET105" s="38"/>
      <c r="KEU105" s="38"/>
      <c r="KEV105" s="38"/>
      <c r="KEW105" s="38"/>
      <c r="KEX105" s="38"/>
      <c r="KEY105" s="38"/>
      <c r="KEZ105" s="38"/>
      <c r="KFA105" s="38"/>
      <c r="KFB105" s="38"/>
      <c r="KFC105" s="38"/>
      <c r="KFD105" s="38"/>
      <c r="KFE105" s="38"/>
      <c r="KFF105" s="38"/>
      <c r="KFG105" s="38"/>
      <c r="KFH105" s="38"/>
      <c r="KFI105" s="38"/>
      <c r="KFJ105" s="38"/>
      <c r="KFK105" s="38"/>
      <c r="KFL105" s="38"/>
      <c r="KFM105" s="38"/>
      <c r="KFN105" s="38"/>
      <c r="KFO105" s="38"/>
      <c r="KFP105" s="38"/>
      <c r="KFQ105" s="38"/>
      <c r="KFR105" s="38"/>
      <c r="KFS105" s="38"/>
      <c r="KFT105" s="38"/>
      <c r="KFU105" s="38"/>
      <c r="KFV105" s="38"/>
      <c r="KFW105" s="38"/>
      <c r="KFX105" s="38"/>
      <c r="KFY105" s="38"/>
      <c r="KFZ105" s="38"/>
      <c r="KGA105" s="38"/>
      <c r="KGB105" s="38"/>
      <c r="KGC105" s="38"/>
      <c r="KGD105" s="38"/>
      <c r="KGE105" s="38"/>
      <c r="KGF105" s="38"/>
      <c r="KGG105" s="38"/>
      <c r="KGH105" s="38"/>
      <c r="KGI105" s="38"/>
      <c r="KGJ105" s="38"/>
      <c r="KGK105" s="38"/>
      <c r="KGL105" s="38"/>
      <c r="KGM105" s="38"/>
      <c r="KGN105" s="38"/>
      <c r="KGO105" s="38"/>
      <c r="KGP105" s="38"/>
      <c r="KGQ105" s="38"/>
      <c r="KGR105" s="38"/>
      <c r="KGS105" s="38"/>
      <c r="KGT105" s="38"/>
      <c r="KGU105" s="38"/>
      <c r="KGV105" s="38"/>
      <c r="KGW105" s="38"/>
      <c r="KGX105" s="38"/>
      <c r="KGY105" s="38"/>
      <c r="KGZ105" s="38"/>
      <c r="KHA105" s="38"/>
      <c r="KHB105" s="38"/>
      <c r="KHC105" s="38"/>
      <c r="KHD105" s="38"/>
      <c r="KHE105" s="38"/>
      <c r="KHF105" s="38"/>
      <c r="KHG105" s="38"/>
      <c r="KHH105" s="38"/>
      <c r="KHI105" s="38"/>
      <c r="KHJ105" s="38"/>
      <c r="KHK105" s="38"/>
      <c r="KHL105" s="38"/>
      <c r="KHM105" s="38"/>
      <c r="KHN105" s="38"/>
      <c r="KHO105" s="38"/>
      <c r="KHP105" s="38"/>
      <c r="KHQ105" s="38"/>
      <c r="KHR105" s="38"/>
      <c r="KHS105" s="38"/>
      <c r="KHT105" s="38"/>
      <c r="KHU105" s="38"/>
      <c r="KHV105" s="38"/>
      <c r="KHW105" s="38"/>
      <c r="KHX105" s="38"/>
      <c r="KHY105" s="38"/>
      <c r="KHZ105" s="38"/>
      <c r="KIA105" s="38"/>
      <c r="KIB105" s="38"/>
      <c r="KIC105" s="38"/>
      <c r="KID105" s="38"/>
      <c r="KIE105" s="38"/>
      <c r="KIF105" s="38"/>
      <c r="KIG105" s="38"/>
      <c r="KIH105" s="38"/>
      <c r="KII105" s="38"/>
      <c r="KIJ105" s="38"/>
      <c r="KIK105" s="38"/>
      <c r="KIL105" s="38"/>
      <c r="KIM105" s="38"/>
      <c r="KIN105" s="38"/>
      <c r="KIO105" s="38"/>
      <c r="KIP105" s="38"/>
      <c r="KIQ105" s="38"/>
      <c r="KIR105" s="38"/>
      <c r="KIS105" s="38"/>
      <c r="KIT105" s="38"/>
      <c r="KIU105" s="38"/>
      <c r="KIV105" s="38"/>
      <c r="KIW105" s="38"/>
      <c r="KIX105" s="38"/>
      <c r="KIY105" s="38"/>
      <c r="KIZ105" s="38"/>
      <c r="KJA105" s="38"/>
      <c r="KJB105" s="38"/>
      <c r="KJC105" s="38"/>
      <c r="KJD105" s="38"/>
      <c r="KJE105" s="38"/>
      <c r="KJF105" s="38"/>
      <c r="KJG105" s="38"/>
      <c r="KJH105" s="38"/>
      <c r="KJI105" s="38"/>
      <c r="KJJ105" s="38"/>
      <c r="KJK105" s="38"/>
      <c r="KJL105" s="38"/>
      <c r="KJM105" s="38"/>
      <c r="KJN105" s="38"/>
      <c r="KJO105" s="38"/>
      <c r="KJP105" s="38"/>
      <c r="KJQ105" s="38"/>
      <c r="KJR105" s="38"/>
      <c r="KJS105" s="38"/>
      <c r="KJT105" s="38"/>
      <c r="KJU105" s="38"/>
      <c r="KJV105" s="38"/>
      <c r="KJW105" s="38"/>
      <c r="KJX105" s="38"/>
      <c r="KJY105" s="38"/>
      <c r="KJZ105" s="38"/>
      <c r="KKA105" s="38"/>
      <c r="KKB105" s="38"/>
      <c r="KKC105" s="38"/>
      <c r="KKD105" s="38"/>
      <c r="KKE105" s="38"/>
      <c r="KKF105" s="38"/>
      <c r="KKG105" s="38"/>
      <c r="KKH105" s="38"/>
      <c r="KKI105" s="38"/>
      <c r="KKJ105" s="38"/>
      <c r="KKK105" s="38"/>
      <c r="KKL105" s="38"/>
      <c r="KKM105" s="38"/>
      <c r="KKN105" s="38"/>
      <c r="KKO105" s="38"/>
      <c r="KKP105" s="38"/>
      <c r="KKQ105" s="38"/>
      <c r="KKR105" s="38"/>
      <c r="KKS105" s="38"/>
      <c r="KKT105" s="38"/>
      <c r="KKU105" s="38"/>
      <c r="KKV105" s="38"/>
      <c r="KKW105" s="38"/>
      <c r="KKX105" s="38"/>
      <c r="KKY105" s="38"/>
      <c r="KKZ105" s="38"/>
      <c r="KLA105" s="38"/>
      <c r="KLB105" s="38"/>
      <c r="KLC105" s="38"/>
      <c r="KLD105" s="38"/>
      <c r="KLE105" s="38"/>
      <c r="KLF105" s="38"/>
      <c r="KLG105" s="38"/>
      <c r="KLH105" s="38"/>
      <c r="KLI105" s="38"/>
      <c r="KLJ105" s="38"/>
      <c r="KLK105" s="38"/>
      <c r="KLL105" s="38"/>
      <c r="KLM105" s="38"/>
      <c r="KLN105" s="38"/>
      <c r="KLO105" s="38"/>
      <c r="KLP105" s="38"/>
      <c r="KLQ105" s="38"/>
      <c r="KLR105" s="38"/>
      <c r="KLS105" s="38"/>
      <c r="KLT105" s="38"/>
      <c r="KLU105" s="38"/>
      <c r="KLV105" s="38"/>
      <c r="KLW105" s="38"/>
      <c r="KLX105" s="38"/>
      <c r="KLY105" s="38"/>
      <c r="KLZ105" s="38"/>
      <c r="KMA105" s="38"/>
      <c r="KMB105" s="38"/>
      <c r="KMC105" s="38"/>
      <c r="KMD105" s="38"/>
      <c r="KME105" s="38"/>
      <c r="KMF105" s="38"/>
      <c r="KMG105" s="38"/>
      <c r="KMH105" s="38"/>
      <c r="KMI105" s="38"/>
      <c r="KMJ105" s="38"/>
      <c r="KMK105" s="38"/>
      <c r="KML105" s="38"/>
      <c r="KMM105" s="38"/>
      <c r="KMN105" s="38"/>
      <c r="KMO105" s="38"/>
      <c r="KMP105" s="38"/>
      <c r="KMQ105" s="38"/>
      <c r="KMR105" s="38"/>
      <c r="KMS105" s="38"/>
      <c r="KMT105" s="38"/>
      <c r="KMU105" s="38"/>
      <c r="KMV105" s="38"/>
      <c r="KMW105" s="38"/>
      <c r="KMX105" s="38"/>
      <c r="KMY105" s="38"/>
      <c r="KMZ105" s="38"/>
      <c r="KNA105" s="38"/>
      <c r="KNB105" s="38"/>
      <c r="KNC105" s="38"/>
      <c r="KND105" s="38"/>
      <c r="KNE105" s="38"/>
      <c r="KNF105" s="38"/>
      <c r="KNG105" s="38"/>
      <c r="KNH105" s="38"/>
      <c r="KNI105" s="38"/>
      <c r="KNJ105" s="38"/>
      <c r="KNK105" s="38"/>
      <c r="KNL105" s="38"/>
      <c r="KNM105" s="38"/>
      <c r="KNN105" s="38"/>
      <c r="KNO105" s="38"/>
      <c r="KNP105" s="38"/>
      <c r="KNQ105" s="38"/>
      <c r="KNR105" s="38"/>
      <c r="KNS105" s="38"/>
      <c r="KNT105" s="38"/>
      <c r="KNU105" s="38"/>
      <c r="KNV105" s="38"/>
      <c r="KNW105" s="38"/>
      <c r="KNX105" s="38"/>
      <c r="KNY105" s="38"/>
      <c r="KNZ105" s="38"/>
      <c r="KOA105" s="38"/>
      <c r="KOB105" s="38"/>
      <c r="KOC105" s="38"/>
      <c r="KOD105" s="38"/>
      <c r="KOE105" s="38"/>
      <c r="KOF105" s="38"/>
      <c r="KOG105" s="38"/>
      <c r="KOH105" s="38"/>
      <c r="KOI105" s="38"/>
      <c r="KOJ105" s="38"/>
      <c r="KOK105" s="38"/>
      <c r="KOL105" s="38"/>
      <c r="KOM105" s="38"/>
      <c r="KON105" s="38"/>
      <c r="KOO105" s="38"/>
      <c r="KOP105" s="38"/>
      <c r="KOQ105" s="38"/>
      <c r="KOR105" s="38"/>
      <c r="KOS105" s="38"/>
      <c r="KOT105" s="38"/>
      <c r="KOU105" s="38"/>
      <c r="KOV105" s="38"/>
      <c r="KOW105" s="38"/>
      <c r="KOX105" s="38"/>
      <c r="KOY105" s="38"/>
      <c r="KOZ105" s="38"/>
      <c r="KPA105" s="38"/>
      <c r="KPB105" s="38"/>
      <c r="KPC105" s="38"/>
      <c r="KPD105" s="38"/>
      <c r="KPE105" s="38"/>
      <c r="KPF105" s="38"/>
      <c r="KPG105" s="38"/>
      <c r="KPH105" s="38"/>
      <c r="KPI105" s="38"/>
      <c r="KPJ105" s="38"/>
      <c r="KPK105" s="38"/>
      <c r="KPL105" s="38"/>
      <c r="KPM105" s="38"/>
      <c r="KPN105" s="38"/>
      <c r="KPO105" s="38"/>
      <c r="KPP105" s="38"/>
      <c r="KPQ105" s="38"/>
      <c r="KPR105" s="38"/>
      <c r="KPS105" s="38"/>
      <c r="KPT105" s="38"/>
      <c r="KPU105" s="38"/>
      <c r="KPV105" s="38"/>
      <c r="KPW105" s="38"/>
      <c r="KPX105" s="38"/>
      <c r="KPY105" s="38"/>
      <c r="KPZ105" s="38"/>
      <c r="KQA105" s="38"/>
      <c r="KQB105" s="38"/>
      <c r="KQC105" s="38"/>
      <c r="KQD105" s="38"/>
      <c r="KQE105" s="38"/>
      <c r="KQF105" s="38"/>
      <c r="KQG105" s="38"/>
      <c r="KQH105" s="38"/>
      <c r="KQI105" s="38"/>
      <c r="KQJ105" s="38"/>
      <c r="KQK105" s="38"/>
      <c r="KQL105" s="38"/>
      <c r="KQM105" s="38"/>
      <c r="KQN105" s="38"/>
      <c r="KQO105" s="38"/>
      <c r="KQP105" s="38"/>
      <c r="KQQ105" s="38"/>
      <c r="KQR105" s="38"/>
      <c r="KQS105" s="38"/>
      <c r="KQT105" s="38"/>
      <c r="KQU105" s="38"/>
      <c r="KQV105" s="38"/>
      <c r="KQW105" s="38"/>
      <c r="KQX105" s="38"/>
      <c r="KQY105" s="38"/>
      <c r="KQZ105" s="38"/>
      <c r="KRA105" s="38"/>
      <c r="KRB105" s="38"/>
      <c r="KRC105" s="38"/>
      <c r="KRD105" s="38"/>
      <c r="KRE105" s="38"/>
      <c r="KRF105" s="38"/>
      <c r="KRG105" s="38"/>
      <c r="KRH105" s="38"/>
      <c r="KRI105" s="38"/>
      <c r="KRJ105" s="38"/>
      <c r="KRK105" s="38"/>
      <c r="KRL105" s="38"/>
      <c r="KRM105" s="38"/>
      <c r="KRN105" s="38"/>
      <c r="KRO105" s="38"/>
      <c r="KRP105" s="38"/>
      <c r="KRQ105" s="38"/>
      <c r="KRR105" s="38"/>
      <c r="KRS105" s="38"/>
      <c r="KRT105" s="38"/>
      <c r="KRU105" s="38"/>
      <c r="KRV105" s="38"/>
      <c r="KRW105" s="38"/>
      <c r="KRX105" s="38"/>
      <c r="KRY105" s="38"/>
      <c r="KRZ105" s="38"/>
      <c r="KSA105" s="38"/>
      <c r="KSB105" s="38"/>
      <c r="KSC105" s="38"/>
      <c r="KSD105" s="38"/>
      <c r="KSE105" s="38"/>
      <c r="KSF105" s="38"/>
      <c r="KSG105" s="38"/>
      <c r="KSH105" s="38"/>
      <c r="KSI105" s="38"/>
      <c r="KSJ105" s="38"/>
      <c r="KSK105" s="38"/>
      <c r="KSL105" s="38"/>
      <c r="KSM105" s="38"/>
      <c r="KSN105" s="38"/>
      <c r="KSO105" s="38"/>
      <c r="KSP105" s="38"/>
      <c r="KSQ105" s="38"/>
      <c r="KSR105" s="38"/>
      <c r="KSS105" s="38"/>
      <c r="KST105" s="38"/>
      <c r="KSU105" s="38"/>
      <c r="KSV105" s="38"/>
      <c r="KSW105" s="38"/>
      <c r="KSX105" s="38"/>
      <c r="KSY105" s="38"/>
      <c r="KSZ105" s="38"/>
      <c r="KTA105" s="38"/>
      <c r="KTB105" s="38"/>
      <c r="KTC105" s="38"/>
      <c r="KTD105" s="38"/>
      <c r="KTE105" s="38"/>
      <c r="KTF105" s="38"/>
      <c r="KTG105" s="38"/>
      <c r="KTH105" s="38"/>
      <c r="KTI105" s="38"/>
      <c r="KTJ105" s="38"/>
      <c r="KTK105" s="38"/>
      <c r="KTL105" s="38"/>
      <c r="KTM105" s="38"/>
      <c r="KTN105" s="38"/>
      <c r="KTO105" s="38"/>
      <c r="KTP105" s="38"/>
      <c r="KTQ105" s="38"/>
      <c r="KTR105" s="38"/>
      <c r="KTS105" s="38"/>
      <c r="KTT105" s="38"/>
      <c r="KTU105" s="38"/>
      <c r="KTV105" s="38"/>
      <c r="KTW105" s="38"/>
      <c r="KTX105" s="38"/>
      <c r="KTY105" s="38"/>
      <c r="KTZ105" s="38"/>
      <c r="KUA105" s="38"/>
      <c r="KUB105" s="38"/>
      <c r="KUC105" s="38"/>
      <c r="KUD105" s="38"/>
      <c r="KUE105" s="38"/>
      <c r="KUF105" s="38"/>
      <c r="KUG105" s="38"/>
      <c r="KUH105" s="38"/>
      <c r="KUI105" s="38"/>
      <c r="KUJ105" s="38"/>
      <c r="KUK105" s="38"/>
      <c r="KUL105" s="38"/>
      <c r="KUM105" s="38"/>
      <c r="KUN105" s="38"/>
      <c r="KUO105" s="38"/>
      <c r="KUP105" s="38"/>
      <c r="KUQ105" s="38"/>
      <c r="KUR105" s="38"/>
      <c r="KUS105" s="38"/>
      <c r="KUT105" s="38"/>
      <c r="KUU105" s="38"/>
      <c r="KUV105" s="38"/>
      <c r="KUW105" s="38"/>
      <c r="KUX105" s="38"/>
      <c r="KUY105" s="38"/>
      <c r="KUZ105" s="38"/>
      <c r="KVA105" s="38"/>
      <c r="KVB105" s="38"/>
      <c r="KVC105" s="38"/>
      <c r="KVD105" s="38"/>
      <c r="KVE105" s="38"/>
      <c r="KVF105" s="38"/>
      <c r="KVG105" s="38"/>
      <c r="KVH105" s="38"/>
      <c r="KVI105" s="38"/>
      <c r="KVJ105" s="38"/>
      <c r="KVK105" s="38"/>
      <c r="KVL105" s="38"/>
      <c r="KVM105" s="38"/>
      <c r="KVN105" s="38"/>
      <c r="KVO105" s="38"/>
      <c r="KVP105" s="38"/>
      <c r="KVQ105" s="38"/>
      <c r="KVR105" s="38"/>
      <c r="KVS105" s="38"/>
      <c r="KVT105" s="38"/>
      <c r="KVU105" s="38"/>
      <c r="KVV105" s="38"/>
      <c r="KVW105" s="38"/>
      <c r="KVX105" s="38"/>
      <c r="KVY105" s="38"/>
      <c r="KVZ105" s="38"/>
      <c r="KWA105" s="38"/>
      <c r="KWB105" s="38"/>
      <c r="KWC105" s="38"/>
      <c r="KWD105" s="38"/>
      <c r="KWE105" s="38"/>
      <c r="KWF105" s="38"/>
      <c r="KWG105" s="38"/>
      <c r="KWH105" s="38"/>
      <c r="KWI105" s="38"/>
      <c r="KWJ105" s="38"/>
      <c r="KWK105" s="38"/>
      <c r="KWL105" s="38"/>
      <c r="KWM105" s="38"/>
      <c r="KWN105" s="38"/>
      <c r="KWO105" s="38"/>
      <c r="KWP105" s="38"/>
      <c r="KWQ105" s="38"/>
      <c r="KWR105" s="38"/>
      <c r="KWS105" s="38"/>
      <c r="KWT105" s="38"/>
      <c r="KWU105" s="38"/>
      <c r="KWV105" s="38"/>
      <c r="KWW105" s="38"/>
      <c r="KWX105" s="38"/>
      <c r="KWY105" s="38"/>
      <c r="KWZ105" s="38"/>
      <c r="KXA105" s="38"/>
      <c r="KXB105" s="38"/>
      <c r="KXC105" s="38"/>
      <c r="KXD105" s="38"/>
      <c r="KXE105" s="38"/>
      <c r="KXF105" s="38"/>
      <c r="KXG105" s="38"/>
      <c r="KXH105" s="38"/>
      <c r="KXI105" s="38"/>
      <c r="KXJ105" s="38"/>
      <c r="KXK105" s="38"/>
      <c r="KXL105" s="38"/>
      <c r="KXM105" s="38"/>
      <c r="KXN105" s="38"/>
      <c r="KXO105" s="38"/>
      <c r="KXP105" s="38"/>
      <c r="KXQ105" s="38"/>
      <c r="KXR105" s="38"/>
      <c r="KXS105" s="38"/>
      <c r="KXT105" s="38"/>
      <c r="KXU105" s="38"/>
      <c r="KXV105" s="38"/>
      <c r="KXW105" s="38"/>
      <c r="KXX105" s="38"/>
      <c r="KXY105" s="38"/>
      <c r="KXZ105" s="38"/>
      <c r="KYA105" s="38"/>
      <c r="KYB105" s="38"/>
      <c r="KYC105" s="38"/>
      <c r="KYD105" s="38"/>
      <c r="KYE105" s="38"/>
      <c r="KYF105" s="38"/>
      <c r="KYG105" s="38"/>
      <c r="KYH105" s="38"/>
      <c r="KYI105" s="38"/>
      <c r="KYJ105" s="38"/>
      <c r="KYK105" s="38"/>
      <c r="KYL105" s="38"/>
      <c r="KYM105" s="38"/>
      <c r="KYN105" s="38"/>
      <c r="KYO105" s="38"/>
      <c r="KYP105" s="38"/>
      <c r="KYQ105" s="38"/>
      <c r="KYR105" s="38"/>
      <c r="KYS105" s="38"/>
      <c r="KYT105" s="38"/>
      <c r="KYU105" s="38"/>
      <c r="KYV105" s="38"/>
      <c r="KYW105" s="38"/>
      <c r="KYX105" s="38"/>
      <c r="KYY105" s="38"/>
      <c r="KYZ105" s="38"/>
      <c r="KZA105" s="38"/>
      <c r="KZB105" s="38"/>
      <c r="KZC105" s="38"/>
      <c r="KZD105" s="38"/>
      <c r="KZE105" s="38"/>
      <c r="KZF105" s="38"/>
      <c r="KZG105" s="38"/>
      <c r="KZH105" s="38"/>
      <c r="KZI105" s="38"/>
      <c r="KZJ105" s="38"/>
      <c r="KZK105" s="38"/>
      <c r="KZL105" s="38"/>
      <c r="KZM105" s="38"/>
      <c r="KZN105" s="38"/>
      <c r="KZO105" s="38"/>
      <c r="KZP105" s="38"/>
      <c r="KZQ105" s="38"/>
      <c r="KZR105" s="38"/>
      <c r="KZS105" s="38"/>
      <c r="KZT105" s="38"/>
      <c r="KZU105" s="38"/>
      <c r="KZV105" s="38"/>
      <c r="KZW105" s="38"/>
      <c r="KZX105" s="38"/>
      <c r="KZY105" s="38"/>
      <c r="KZZ105" s="38"/>
      <c r="LAA105" s="38"/>
      <c r="LAB105" s="38"/>
      <c r="LAC105" s="38"/>
      <c r="LAD105" s="38"/>
      <c r="LAE105" s="38"/>
      <c r="LAF105" s="38"/>
      <c r="LAG105" s="38"/>
      <c r="LAH105" s="38"/>
      <c r="LAI105" s="38"/>
      <c r="LAJ105" s="38"/>
      <c r="LAK105" s="38"/>
      <c r="LAL105" s="38"/>
      <c r="LAM105" s="38"/>
      <c r="LAN105" s="38"/>
      <c r="LAO105" s="38"/>
      <c r="LAP105" s="38"/>
      <c r="LAQ105" s="38"/>
      <c r="LAR105" s="38"/>
      <c r="LAS105" s="38"/>
      <c r="LAT105" s="38"/>
      <c r="LAU105" s="38"/>
      <c r="LAV105" s="38"/>
      <c r="LAW105" s="38"/>
      <c r="LAX105" s="38"/>
      <c r="LAY105" s="38"/>
      <c r="LAZ105" s="38"/>
      <c r="LBA105" s="38"/>
      <c r="LBB105" s="38"/>
      <c r="LBC105" s="38"/>
      <c r="LBD105" s="38"/>
      <c r="LBE105" s="38"/>
      <c r="LBF105" s="38"/>
      <c r="LBG105" s="38"/>
      <c r="LBH105" s="38"/>
      <c r="LBI105" s="38"/>
      <c r="LBJ105" s="38"/>
      <c r="LBK105" s="38"/>
      <c r="LBL105" s="38"/>
      <c r="LBM105" s="38"/>
      <c r="LBN105" s="38"/>
      <c r="LBO105" s="38"/>
      <c r="LBP105" s="38"/>
      <c r="LBQ105" s="38"/>
      <c r="LBR105" s="38"/>
      <c r="LBS105" s="38"/>
      <c r="LBT105" s="38"/>
      <c r="LBU105" s="38"/>
      <c r="LBV105" s="38"/>
      <c r="LBW105" s="38"/>
      <c r="LBX105" s="38"/>
      <c r="LBY105" s="38"/>
      <c r="LBZ105" s="38"/>
      <c r="LCA105" s="38"/>
      <c r="LCB105" s="38"/>
      <c r="LCC105" s="38"/>
      <c r="LCD105" s="38"/>
      <c r="LCE105" s="38"/>
      <c r="LCF105" s="38"/>
      <c r="LCG105" s="38"/>
      <c r="LCH105" s="38"/>
      <c r="LCI105" s="38"/>
      <c r="LCJ105" s="38"/>
      <c r="LCK105" s="38"/>
      <c r="LCL105" s="38"/>
      <c r="LCM105" s="38"/>
      <c r="LCN105" s="38"/>
      <c r="LCO105" s="38"/>
      <c r="LCP105" s="38"/>
      <c r="LCQ105" s="38"/>
      <c r="LCR105" s="38"/>
      <c r="LCS105" s="38"/>
      <c r="LCT105" s="38"/>
      <c r="LCU105" s="38"/>
      <c r="LCV105" s="38"/>
      <c r="LCW105" s="38"/>
      <c r="LCX105" s="38"/>
      <c r="LCY105" s="38"/>
      <c r="LCZ105" s="38"/>
      <c r="LDA105" s="38"/>
      <c r="LDB105" s="38"/>
      <c r="LDC105" s="38"/>
      <c r="LDD105" s="38"/>
      <c r="LDE105" s="38"/>
      <c r="LDF105" s="38"/>
      <c r="LDG105" s="38"/>
      <c r="LDH105" s="38"/>
      <c r="LDI105" s="38"/>
      <c r="LDJ105" s="38"/>
      <c r="LDK105" s="38"/>
      <c r="LDL105" s="38"/>
      <c r="LDM105" s="38"/>
      <c r="LDN105" s="38"/>
      <c r="LDO105" s="38"/>
      <c r="LDP105" s="38"/>
      <c r="LDQ105" s="38"/>
      <c r="LDR105" s="38"/>
      <c r="LDS105" s="38"/>
      <c r="LDT105" s="38"/>
      <c r="LDU105" s="38"/>
      <c r="LDV105" s="38"/>
      <c r="LDW105" s="38"/>
      <c r="LDX105" s="38"/>
      <c r="LDY105" s="38"/>
      <c r="LDZ105" s="38"/>
      <c r="LEA105" s="38"/>
      <c r="LEB105" s="38"/>
      <c r="LEC105" s="38"/>
      <c r="LED105" s="38"/>
      <c r="LEE105" s="38"/>
      <c r="LEF105" s="38"/>
      <c r="LEG105" s="38"/>
      <c r="LEH105" s="38"/>
      <c r="LEI105" s="38"/>
      <c r="LEJ105" s="38"/>
      <c r="LEK105" s="38"/>
      <c r="LEL105" s="38"/>
      <c r="LEM105" s="38"/>
      <c r="LEN105" s="38"/>
      <c r="LEO105" s="38"/>
      <c r="LEP105" s="38"/>
      <c r="LEQ105" s="38"/>
      <c r="LER105" s="38"/>
      <c r="LES105" s="38"/>
      <c r="LET105" s="38"/>
      <c r="LEU105" s="38"/>
      <c r="LEV105" s="38"/>
      <c r="LEW105" s="38"/>
      <c r="LEX105" s="38"/>
      <c r="LEY105" s="38"/>
      <c r="LEZ105" s="38"/>
      <c r="LFA105" s="38"/>
      <c r="LFB105" s="38"/>
      <c r="LFC105" s="38"/>
      <c r="LFD105" s="38"/>
      <c r="LFE105" s="38"/>
      <c r="LFF105" s="38"/>
      <c r="LFG105" s="38"/>
      <c r="LFH105" s="38"/>
      <c r="LFI105" s="38"/>
      <c r="LFJ105" s="38"/>
      <c r="LFK105" s="38"/>
      <c r="LFL105" s="38"/>
      <c r="LFM105" s="38"/>
      <c r="LFN105" s="38"/>
      <c r="LFO105" s="38"/>
      <c r="LFP105" s="38"/>
      <c r="LFQ105" s="38"/>
      <c r="LFR105" s="38"/>
      <c r="LFS105" s="38"/>
      <c r="LFT105" s="38"/>
      <c r="LFU105" s="38"/>
      <c r="LFV105" s="38"/>
      <c r="LFW105" s="38"/>
      <c r="LFX105" s="38"/>
      <c r="LFY105" s="38"/>
      <c r="LFZ105" s="38"/>
      <c r="LGA105" s="38"/>
      <c r="LGB105" s="38"/>
      <c r="LGC105" s="38"/>
      <c r="LGD105" s="38"/>
      <c r="LGE105" s="38"/>
      <c r="LGF105" s="38"/>
      <c r="LGG105" s="38"/>
      <c r="LGH105" s="38"/>
      <c r="LGI105" s="38"/>
      <c r="LGJ105" s="38"/>
      <c r="LGK105" s="38"/>
      <c r="LGL105" s="38"/>
      <c r="LGM105" s="38"/>
      <c r="LGN105" s="38"/>
      <c r="LGO105" s="38"/>
      <c r="LGP105" s="38"/>
      <c r="LGQ105" s="38"/>
      <c r="LGR105" s="38"/>
      <c r="LGS105" s="38"/>
      <c r="LGT105" s="38"/>
      <c r="LGU105" s="38"/>
      <c r="LGV105" s="38"/>
      <c r="LGW105" s="38"/>
      <c r="LGX105" s="38"/>
      <c r="LGY105" s="38"/>
      <c r="LGZ105" s="38"/>
      <c r="LHA105" s="38"/>
      <c r="LHB105" s="38"/>
      <c r="LHC105" s="38"/>
      <c r="LHD105" s="38"/>
      <c r="LHE105" s="38"/>
      <c r="LHF105" s="38"/>
      <c r="LHG105" s="38"/>
      <c r="LHH105" s="38"/>
      <c r="LHI105" s="38"/>
      <c r="LHJ105" s="38"/>
      <c r="LHK105" s="38"/>
      <c r="LHL105" s="38"/>
      <c r="LHM105" s="38"/>
      <c r="LHN105" s="38"/>
      <c r="LHO105" s="38"/>
      <c r="LHP105" s="38"/>
      <c r="LHQ105" s="38"/>
      <c r="LHR105" s="38"/>
      <c r="LHS105" s="38"/>
      <c r="LHT105" s="38"/>
      <c r="LHU105" s="38"/>
      <c r="LHV105" s="38"/>
      <c r="LHW105" s="38"/>
      <c r="LHX105" s="38"/>
      <c r="LHY105" s="38"/>
      <c r="LHZ105" s="38"/>
      <c r="LIA105" s="38"/>
      <c r="LIB105" s="38"/>
      <c r="LIC105" s="38"/>
      <c r="LID105" s="38"/>
      <c r="LIE105" s="38"/>
      <c r="LIF105" s="38"/>
      <c r="LIG105" s="38"/>
      <c r="LIH105" s="38"/>
      <c r="LII105" s="38"/>
      <c r="LIJ105" s="38"/>
      <c r="LIK105" s="38"/>
      <c r="LIL105" s="38"/>
      <c r="LIM105" s="38"/>
      <c r="LIN105" s="38"/>
      <c r="LIO105" s="38"/>
      <c r="LIP105" s="38"/>
      <c r="LIQ105" s="38"/>
      <c r="LIR105" s="38"/>
      <c r="LIS105" s="38"/>
      <c r="LIT105" s="38"/>
      <c r="LIU105" s="38"/>
      <c r="LIV105" s="38"/>
      <c r="LIW105" s="38"/>
      <c r="LIX105" s="38"/>
      <c r="LIY105" s="38"/>
      <c r="LIZ105" s="38"/>
      <c r="LJA105" s="38"/>
      <c r="LJB105" s="38"/>
      <c r="LJC105" s="38"/>
      <c r="LJD105" s="38"/>
      <c r="LJE105" s="38"/>
      <c r="LJF105" s="38"/>
      <c r="LJG105" s="38"/>
      <c r="LJH105" s="38"/>
      <c r="LJI105" s="38"/>
      <c r="LJJ105" s="38"/>
      <c r="LJK105" s="38"/>
      <c r="LJL105" s="38"/>
      <c r="LJM105" s="38"/>
      <c r="LJN105" s="38"/>
      <c r="LJO105" s="38"/>
      <c r="LJP105" s="38"/>
      <c r="LJQ105" s="38"/>
      <c r="LJR105" s="38"/>
      <c r="LJS105" s="38"/>
      <c r="LJT105" s="38"/>
      <c r="LJU105" s="38"/>
      <c r="LJV105" s="38"/>
      <c r="LJW105" s="38"/>
      <c r="LJX105" s="38"/>
      <c r="LJY105" s="38"/>
      <c r="LJZ105" s="38"/>
      <c r="LKA105" s="38"/>
      <c r="LKB105" s="38"/>
      <c r="LKC105" s="38"/>
      <c r="LKD105" s="38"/>
      <c r="LKE105" s="38"/>
      <c r="LKF105" s="38"/>
      <c r="LKG105" s="38"/>
      <c r="LKH105" s="38"/>
      <c r="LKI105" s="38"/>
      <c r="LKJ105" s="38"/>
      <c r="LKK105" s="38"/>
      <c r="LKL105" s="38"/>
      <c r="LKM105" s="38"/>
      <c r="LKN105" s="38"/>
      <c r="LKO105" s="38"/>
      <c r="LKP105" s="38"/>
      <c r="LKQ105" s="38"/>
      <c r="LKR105" s="38"/>
      <c r="LKS105" s="38"/>
      <c r="LKT105" s="38"/>
      <c r="LKU105" s="38"/>
      <c r="LKV105" s="38"/>
      <c r="LKW105" s="38"/>
      <c r="LKX105" s="38"/>
      <c r="LKY105" s="38"/>
      <c r="LKZ105" s="38"/>
      <c r="LLA105" s="38"/>
      <c r="LLB105" s="38"/>
      <c r="LLC105" s="38"/>
      <c r="LLD105" s="38"/>
      <c r="LLE105" s="38"/>
      <c r="LLF105" s="38"/>
      <c r="LLG105" s="38"/>
      <c r="LLH105" s="38"/>
      <c r="LLI105" s="38"/>
      <c r="LLJ105" s="38"/>
      <c r="LLK105" s="38"/>
      <c r="LLL105" s="38"/>
      <c r="LLM105" s="38"/>
      <c r="LLN105" s="38"/>
      <c r="LLO105" s="38"/>
      <c r="LLP105" s="38"/>
      <c r="LLQ105" s="38"/>
      <c r="LLR105" s="38"/>
      <c r="LLS105" s="38"/>
      <c r="LLT105" s="38"/>
      <c r="LLU105" s="38"/>
      <c r="LLV105" s="38"/>
      <c r="LLW105" s="38"/>
      <c r="LLX105" s="38"/>
      <c r="LLY105" s="38"/>
      <c r="LLZ105" s="38"/>
      <c r="LMA105" s="38"/>
      <c r="LMB105" s="38"/>
      <c r="LMC105" s="38"/>
      <c r="LMD105" s="38"/>
      <c r="LME105" s="38"/>
      <c r="LMF105" s="38"/>
      <c r="LMG105" s="38"/>
      <c r="LMH105" s="38"/>
      <c r="LMI105" s="38"/>
      <c r="LMJ105" s="38"/>
      <c r="LMK105" s="38"/>
      <c r="LML105" s="38"/>
      <c r="LMM105" s="38"/>
      <c r="LMN105" s="38"/>
      <c r="LMO105" s="38"/>
      <c r="LMP105" s="38"/>
      <c r="LMQ105" s="38"/>
      <c r="LMR105" s="38"/>
      <c r="LMS105" s="38"/>
      <c r="LMT105" s="38"/>
      <c r="LMU105" s="38"/>
      <c r="LMV105" s="38"/>
      <c r="LMW105" s="38"/>
      <c r="LMX105" s="38"/>
      <c r="LMY105" s="38"/>
      <c r="LMZ105" s="38"/>
      <c r="LNA105" s="38"/>
      <c r="LNB105" s="38"/>
      <c r="LNC105" s="38"/>
      <c r="LND105" s="38"/>
      <c r="LNE105" s="38"/>
      <c r="LNF105" s="38"/>
      <c r="LNG105" s="38"/>
      <c r="LNH105" s="38"/>
      <c r="LNI105" s="38"/>
      <c r="LNJ105" s="38"/>
      <c r="LNK105" s="38"/>
      <c r="LNL105" s="38"/>
      <c r="LNM105" s="38"/>
      <c r="LNN105" s="38"/>
      <c r="LNO105" s="38"/>
      <c r="LNP105" s="38"/>
      <c r="LNQ105" s="38"/>
      <c r="LNR105" s="38"/>
      <c r="LNS105" s="38"/>
      <c r="LNT105" s="38"/>
      <c r="LNU105" s="38"/>
      <c r="LNV105" s="38"/>
      <c r="LNW105" s="38"/>
      <c r="LNX105" s="38"/>
      <c r="LNY105" s="38"/>
      <c r="LNZ105" s="38"/>
      <c r="LOA105" s="38"/>
      <c r="LOB105" s="38"/>
      <c r="LOC105" s="38"/>
      <c r="LOD105" s="38"/>
      <c r="LOE105" s="38"/>
      <c r="LOF105" s="38"/>
      <c r="LOG105" s="38"/>
      <c r="LOH105" s="38"/>
      <c r="LOI105" s="38"/>
      <c r="LOJ105" s="38"/>
      <c r="LOK105" s="38"/>
      <c r="LOL105" s="38"/>
      <c r="LOM105" s="38"/>
      <c r="LON105" s="38"/>
      <c r="LOO105" s="38"/>
      <c r="LOP105" s="38"/>
      <c r="LOQ105" s="38"/>
      <c r="LOR105" s="38"/>
      <c r="LOS105" s="38"/>
      <c r="LOT105" s="38"/>
      <c r="LOU105" s="38"/>
      <c r="LOV105" s="38"/>
      <c r="LOW105" s="38"/>
      <c r="LOX105" s="38"/>
      <c r="LOY105" s="38"/>
      <c r="LOZ105" s="38"/>
      <c r="LPA105" s="38"/>
      <c r="LPB105" s="38"/>
      <c r="LPC105" s="38"/>
      <c r="LPD105" s="38"/>
      <c r="LPE105" s="38"/>
      <c r="LPF105" s="38"/>
      <c r="LPG105" s="38"/>
      <c r="LPH105" s="38"/>
      <c r="LPI105" s="38"/>
      <c r="LPJ105" s="38"/>
      <c r="LPK105" s="38"/>
      <c r="LPL105" s="38"/>
      <c r="LPM105" s="38"/>
      <c r="LPN105" s="38"/>
      <c r="LPO105" s="38"/>
      <c r="LPP105" s="38"/>
      <c r="LPQ105" s="38"/>
      <c r="LPR105" s="38"/>
      <c r="LPS105" s="38"/>
      <c r="LPT105" s="38"/>
      <c r="LPU105" s="38"/>
      <c r="LPV105" s="38"/>
      <c r="LPW105" s="38"/>
      <c r="LPX105" s="38"/>
      <c r="LPY105" s="38"/>
      <c r="LPZ105" s="38"/>
      <c r="LQA105" s="38"/>
      <c r="LQB105" s="38"/>
      <c r="LQC105" s="38"/>
      <c r="LQD105" s="38"/>
      <c r="LQE105" s="38"/>
      <c r="LQF105" s="38"/>
      <c r="LQG105" s="38"/>
      <c r="LQH105" s="38"/>
      <c r="LQI105" s="38"/>
      <c r="LQJ105" s="38"/>
      <c r="LQK105" s="38"/>
      <c r="LQL105" s="38"/>
      <c r="LQM105" s="38"/>
      <c r="LQN105" s="38"/>
      <c r="LQO105" s="38"/>
      <c r="LQP105" s="38"/>
      <c r="LQQ105" s="38"/>
      <c r="LQR105" s="38"/>
      <c r="LQS105" s="38"/>
      <c r="LQT105" s="38"/>
      <c r="LQU105" s="38"/>
      <c r="LQV105" s="38"/>
      <c r="LQW105" s="38"/>
      <c r="LQX105" s="38"/>
      <c r="LQY105" s="38"/>
      <c r="LQZ105" s="38"/>
      <c r="LRA105" s="38"/>
      <c r="LRB105" s="38"/>
      <c r="LRC105" s="38"/>
      <c r="LRD105" s="38"/>
      <c r="LRE105" s="38"/>
      <c r="LRF105" s="38"/>
      <c r="LRG105" s="38"/>
      <c r="LRH105" s="38"/>
      <c r="LRI105" s="38"/>
      <c r="LRJ105" s="38"/>
      <c r="LRK105" s="38"/>
      <c r="LRL105" s="38"/>
      <c r="LRM105" s="38"/>
      <c r="LRN105" s="38"/>
      <c r="LRO105" s="38"/>
      <c r="LRP105" s="38"/>
      <c r="LRQ105" s="38"/>
      <c r="LRR105" s="38"/>
      <c r="LRS105" s="38"/>
      <c r="LRT105" s="38"/>
      <c r="LRU105" s="38"/>
      <c r="LRV105" s="38"/>
      <c r="LRW105" s="38"/>
      <c r="LRX105" s="38"/>
      <c r="LRY105" s="38"/>
      <c r="LRZ105" s="38"/>
      <c r="LSA105" s="38"/>
      <c r="LSB105" s="38"/>
      <c r="LSC105" s="38"/>
      <c r="LSD105" s="38"/>
      <c r="LSE105" s="38"/>
      <c r="LSF105" s="38"/>
      <c r="LSG105" s="38"/>
      <c r="LSH105" s="38"/>
      <c r="LSI105" s="38"/>
      <c r="LSJ105" s="38"/>
      <c r="LSK105" s="38"/>
      <c r="LSL105" s="38"/>
      <c r="LSM105" s="38"/>
      <c r="LSN105" s="38"/>
      <c r="LSO105" s="38"/>
      <c r="LSP105" s="38"/>
      <c r="LSQ105" s="38"/>
      <c r="LSR105" s="38"/>
      <c r="LSS105" s="38"/>
      <c r="LST105" s="38"/>
      <c r="LSU105" s="38"/>
      <c r="LSV105" s="38"/>
      <c r="LSW105" s="38"/>
      <c r="LSX105" s="38"/>
      <c r="LSY105" s="38"/>
      <c r="LSZ105" s="38"/>
      <c r="LTA105" s="38"/>
      <c r="LTB105" s="38"/>
      <c r="LTC105" s="38"/>
      <c r="LTD105" s="38"/>
      <c r="LTE105" s="38"/>
      <c r="LTF105" s="38"/>
      <c r="LTG105" s="38"/>
      <c r="LTH105" s="38"/>
      <c r="LTI105" s="38"/>
      <c r="LTJ105" s="38"/>
      <c r="LTK105" s="38"/>
      <c r="LTL105" s="38"/>
      <c r="LTM105" s="38"/>
      <c r="LTN105" s="38"/>
      <c r="LTO105" s="38"/>
      <c r="LTP105" s="38"/>
      <c r="LTQ105" s="38"/>
      <c r="LTR105" s="38"/>
      <c r="LTS105" s="38"/>
      <c r="LTT105" s="38"/>
      <c r="LTU105" s="38"/>
      <c r="LTV105" s="38"/>
      <c r="LTW105" s="38"/>
      <c r="LTX105" s="38"/>
      <c r="LTY105" s="38"/>
      <c r="LTZ105" s="38"/>
      <c r="LUA105" s="38"/>
      <c r="LUB105" s="38"/>
      <c r="LUC105" s="38"/>
      <c r="LUD105" s="38"/>
      <c r="LUE105" s="38"/>
      <c r="LUF105" s="38"/>
      <c r="LUG105" s="38"/>
      <c r="LUH105" s="38"/>
      <c r="LUI105" s="38"/>
      <c r="LUJ105" s="38"/>
      <c r="LUK105" s="38"/>
      <c r="LUL105" s="38"/>
      <c r="LUM105" s="38"/>
      <c r="LUN105" s="38"/>
      <c r="LUO105" s="38"/>
      <c r="LUP105" s="38"/>
      <c r="LUQ105" s="38"/>
      <c r="LUR105" s="38"/>
      <c r="LUS105" s="38"/>
      <c r="LUT105" s="38"/>
      <c r="LUU105" s="38"/>
      <c r="LUV105" s="38"/>
      <c r="LUW105" s="38"/>
      <c r="LUX105" s="38"/>
      <c r="LUY105" s="38"/>
      <c r="LUZ105" s="38"/>
      <c r="LVA105" s="38"/>
      <c r="LVB105" s="38"/>
      <c r="LVC105" s="38"/>
      <c r="LVD105" s="38"/>
      <c r="LVE105" s="38"/>
      <c r="LVF105" s="38"/>
      <c r="LVG105" s="38"/>
      <c r="LVH105" s="38"/>
      <c r="LVI105" s="38"/>
      <c r="LVJ105" s="38"/>
      <c r="LVK105" s="38"/>
      <c r="LVL105" s="38"/>
      <c r="LVM105" s="38"/>
      <c r="LVN105" s="38"/>
      <c r="LVO105" s="38"/>
      <c r="LVP105" s="38"/>
      <c r="LVQ105" s="38"/>
      <c r="LVR105" s="38"/>
      <c r="LVS105" s="38"/>
      <c r="LVT105" s="38"/>
      <c r="LVU105" s="38"/>
      <c r="LVV105" s="38"/>
      <c r="LVW105" s="38"/>
      <c r="LVX105" s="38"/>
      <c r="LVY105" s="38"/>
      <c r="LVZ105" s="38"/>
      <c r="LWA105" s="38"/>
      <c r="LWB105" s="38"/>
      <c r="LWC105" s="38"/>
      <c r="LWD105" s="38"/>
      <c r="LWE105" s="38"/>
      <c r="LWF105" s="38"/>
      <c r="LWG105" s="38"/>
      <c r="LWH105" s="38"/>
      <c r="LWI105" s="38"/>
      <c r="LWJ105" s="38"/>
      <c r="LWK105" s="38"/>
      <c r="LWL105" s="38"/>
      <c r="LWM105" s="38"/>
      <c r="LWN105" s="38"/>
      <c r="LWO105" s="38"/>
      <c r="LWP105" s="38"/>
      <c r="LWQ105" s="38"/>
      <c r="LWR105" s="38"/>
      <c r="LWS105" s="38"/>
      <c r="LWT105" s="38"/>
      <c r="LWU105" s="38"/>
      <c r="LWV105" s="38"/>
      <c r="LWW105" s="38"/>
      <c r="LWX105" s="38"/>
      <c r="LWY105" s="38"/>
      <c r="LWZ105" s="38"/>
      <c r="LXA105" s="38"/>
      <c r="LXB105" s="38"/>
      <c r="LXC105" s="38"/>
      <c r="LXD105" s="38"/>
      <c r="LXE105" s="38"/>
      <c r="LXF105" s="38"/>
      <c r="LXG105" s="38"/>
      <c r="LXH105" s="38"/>
      <c r="LXI105" s="38"/>
      <c r="LXJ105" s="38"/>
      <c r="LXK105" s="38"/>
      <c r="LXL105" s="38"/>
      <c r="LXM105" s="38"/>
      <c r="LXN105" s="38"/>
      <c r="LXO105" s="38"/>
      <c r="LXP105" s="38"/>
      <c r="LXQ105" s="38"/>
      <c r="LXR105" s="38"/>
      <c r="LXS105" s="38"/>
      <c r="LXT105" s="38"/>
      <c r="LXU105" s="38"/>
      <c r="LXV105" s="38"/>
      <c r="LXW105" s="38"/>
      <c r="LXX105" s="38"/>
      <c r="LXY105" s="38"/>
      <c r="LXZ105" s="38"/>
      <c r="LYA105" s="38"/>
      <c r="LYB105" s="38"/>
      <c r="LYC105" s="38"/>
      <c r="LYD105" s="38"/>
      <c r="LYE105" s="38"/>
      <c r="LYF105" s="38"/>
      <c r="LYG105" s="38"/>
      <c r="LYH105" s="38"/>
      <c r="LYI105" s="38"/>
      <c r="LYJ105" s="38"/>
      <c r="LYK105" s="38"/>
      <c r="LYL105" s="38"/>
      <c r="LYM105" s="38"/>
      <c r="LYN105" s="38"/>
      <c r="LYO105" s="38"/>
      <c r="LYP105" s="38"/>
      <c r="LYQ105" s="38"/>
      <c r="LYR105" s="38"/>
      <c r="LYS105" s="38"/>
      <c r="LYT105" s="38"/>
      <c r="LYU105" s="38"/>
      <c r="LYV105" s="38"/>
      <c r="LYW105" s="38"/>
      <c r="LYX105" s="38"/>
      <c r="LYY105" s="38"/>
      <c r="LYZ105" s="38"/>
      <c r="LZA105" s="38"/>
      <c r="LZB105" s="38"/>
      <c r="LZC105" s="38"/>
      <c r="LZD105" s="38"/>
      <c r="LZE105" s="38"/>
      <c r="LZF105" s="38"/>
      <c r="LZG105" s="38"/>
      <c r="LZH105" s="38"/>
      <c r="LZI105" s="38"/>
      <c r="LZJ105" s="38"/>
      <c r="LZK105" s="38"/>
      <c r="LZL105" s="38"/>
      <c r="LZM105" s="38"/>
      <c r="LZN105" s="38"/>
      <c r="LZO105" s="38"/>
      <c r="LZP105" s="38"/>
      <c r="LZQ105" s="38"/>
      <c r="LZR105" s="38"/>
      <c r="LZS105" s="38"/>
      <c r="LZT105" s="38"/>
      <c r="LZU105" s="38"/>
      <c r="LZV105" s="38"/>
      <c r="LZW105" s="38"/>
      <c r="LZX105" s="38"/>
      <c r="LZY105" s="38"/>
      <c r="LZZ105" s="38"/>
      <c r="MAA105" s="38"/>
      <c r="MAB105" s="38"/>
      <c r="MAC105" s="38"/>
      <c r="MAD105" s="38"/>
      <c r="MAE105" s="38"/>
      <c r="MAF105" s="38"/>
      <c r="MAG105" s="38"/>
      <c r="MAH105" s="38"/>
      <c r="MAI105" s="38"/>
      <c r="MAJ105" s="38"/>
      <c r="MAK105" s="38"/>
      <c r="MAL105" s="38"/>
      <c r="MAM105" s="38"/>
      <c r="MAN105" s="38"/>
      <c r="MAO105" s="38"/>
      <c r="MAP105" s="38"/>
      <c r="MAQ105" s="38"/>
      <c r="MAR105" s="38"/>
      <c r="MAS105" s="38"/>
      <c r="MAT105" s="38"/>
      <c r="MAU105" s="38"/>
      <c r="MAV105" s="38"/>
      <c r="MAW105" s="38"/>
      <c r="MAX105" s="38"/>
      <c r="MAY105" s="38"/>
      <c r="MAZ105" s="38"/>
      <c r="MBA105" s="38"/>
      <c r="MBB105" s="38"/>
      <c r="MBC105" s="38"/>
      <c r="MBD105" s="38"/>
      <c r="MBE105" s="38"/>
      <c r="MBF105" s="38"/>
      <c r="MBG105" s="38"/>
      <c r="MBH105" s="38"/>
      <c r="MBI105" s="38"/>
      <c r="MBJ105" s="38"/>
      <c r="MBK105" s="38"/>
      <c r="MBL105" s="38"/>
      <c r="MBM105" s="38"/>
      <c r="MBN105" s="38"/>
      <c r="MBO105" s="38"/>
      <c r="MBP105" s="38"/>
      <c r="MBQ105" s="38"/>
      <c r="MBR105" s="38"/>
      <c r="MBS105" s="38"/>
      <c r="MBT105" s="38"/>
      <c r="MBU105" s="38"/>
      <c r="MBV105" s="38"/>
      <c r="MBW105" s="38"/>
      <c r="MBX105" s="38"/>
      <c r="MBY105" s="38"/>
      <c r="MBZ105" s="38"/>
      <c r="MCA105" s="38"/>
      <c r="MCB105" s="38"/>
      <c r="MCC105" s="38"/>
      <c r="MCD105" s="38"/>
      <c r="MCE105" s="38"/>
      <c r="MCF105" s="38"/>
      <c r="MCG105" s="38"/>
      <c r="MCH105" s="38"/>
      <c r="MCI105" s="38"/>
      <c r="MCJ105" s="38"/>
      <c r="MCK105" s="38"/>
      <c r="MCL105" s="38"/>
      <c r="MCM105" s="38"/>
      <c r="MCN105" s="38"/>
      <c r="MCO105" s="38"/>
      <c r="MCP105" s="38"/>
      <c r="MCQ105" s="38"/>
      <c r="MCR105" s="38"/>
      <c r="MCS105" s="38"/>
      <c r="MCT105" s="38"/>
      <c r="MCU105" s="38"/>
      <c r="MCV105" s="38"/>
      <c r="MCW105" s="38"/>
      <c r="MCX105" s="38"/>
      <c r="MCY105" s="38"/>
      <c r="MCZ105" s="38"/>
      <c r="MDA105" s="38"/>
      <c r="MDB105" s="38"/>
      <c r="MDC105" s="38"/>
      <c r="MDD105" s="38"/>
      <c r="MDE105" s="38"/>
      <c r="MDF105" s="38"/>
      <c r="MDG105" s="38"/>
      <c r="MDH105" s="38"/>
      <c r="MDI105" s="38"/>
      <c r="MDJ105" s="38"/>
      <c r="MDK105" s="38"/>
      <c r="MDL105" s="38"/>
      <c r="MDM105" s="38"/>
      <c r="MDN105" s="38"/>
      <c r="MDO105" s="38"/>
      <c r="MDP105" s="38"/>
      <c r="MDQ105" s="38"/>
      <c r="MDR105" s="38"/>
      <c r="MDS105" s="38"/>
      <c r="MDT105" s="38"/>
      <c r="MDU105" s="38"/>
      <c r="MDV105" s="38"/>
      <c r="MDW105" s="38"/>
      <c r="MDX105" s="38"/>
      <c r="MDY105" s="38"/>
      <c r="MDZ105" s="38"/>
      <c r="MEA105" s="38"/>
      <c r="MEB105" s="38"/>
      <c r="MEC105" s="38"/>
      <c r="MED105" s="38"/>
      <c r="MEE105" s="38"/>
      <c r="MEF105" s="38"/>
      <c r="MEG105" s="38"/>
      <c r="MEH105" s="38"/>
      <c r="MEI105" s="38"/>
      <c r="MEJ105" s="38"/>
      <c r="MEK105" s="38"/>
      <c r="MEL105" s="38"/>
      <c r="MEM105" s="38"/>
      <c r="MEN105" s="38"/>
      <c r="MEO105" s="38"/>
      <c r="MEP105" s="38"/>
      <c r="MEQ105" s="38"/>
      <c r="MER105" s="38"/>
      <c r="MES105" s="38"/>
      <c r="MET105" s="38"/>
      <c r="MEU105" s="38"/>
      <c r="MEV105" s="38"/>
      <c r="MEW105" s="38"/>
      <c r="MEX105" s="38"/>
      <c r="MEY105" s="38"/>
      <c r="MEZ105" s="38"/>
      <c r="MFA105" s="38"/>
      <c r="MFB105" s="38"/>
      <c r="MFC105" s="38"/>
      <c r="MFD105" s="38"/>
      <c r="MFE105" s="38"/>
      <c r="MFF105" s="38"/>
      <c r="MFG105" s="38"/>
      <c r="MFH105" s="38"/>
      <c r="MFI105" s="38"/>
      <c r="MFJ105" s="38"/>
      <c r="MFK105" s="38"/>
      <c r="MFL105" s="38"/>
      <c r="MFM105" s="38"/>
      <c r="MFN105" s="38"/>
      <c r="MFO105" s="38"/>
      <c r="MFP105" s="38"/>
      <c r="MFQ105" s="38"/>
      <c r="MFR105" s="38"/>
      <c r="MFS105" s="38"/>
      <c r="MFT105" s="38"/>
      <c r="MFU105" s="38"/>
      <c r="MFV105" s="38"/>
      <c r="MFW105" s="38"/>
      <c r="MFX105" s="38"/>
      <c r="MFY105" s="38"/>
      <c r="MFZ105" s="38"/>
      <c r="MGA105" s="38"/>
      <c r="MGB105" s="38"/>
      <c r="MGC105" s="38"/>
      <c r="MGD105" s="38"/>
      <c r="MGE105" s="38"/>
      <c r="MGF105" s="38"/>
      <c r="MGG105" s="38"/>
      <c r="MGH105" s="38"/>
      <c r="MGI105" s="38"/>
      <c r="MGJ105" s="38"/>
      <c r="MGK105" s="38"/>
      <c r="MGL105" s="38"/>
      <c r="MGM105" s="38"/>
      <c r="MGN105" s="38"/>
      <c r="MGO105" s="38"/>
      <c r="MGP105" s="38"/>
      <c r="MGQ105" s="38"/>
      <c r="MGR105" s="38"/>
      <c r="MGS105" s="38"/>
      <c r="MGT105" s="38"/>
      <c r="MGU105" s="38"/>
      <c r="MGV105" s="38"/>
      <c r="MGW105" s="38"/>
      <c r="MGX105" s="38"/>
      <c r="MGY105" s="38"/>
      <c r="MGZ105" s="38"/>
      <c r="MHA105" s="38"/>
      <c r="MHB105" s="38"/>
      <c r="MHC105" s="38"/>
      <c r="MHD105" s="38"/>
      <c r="MHE105" s="38"/>
      <c r="MHF105" s="38"/>
      <c r="MHG105" s="38"/>
      <c r="MHH105" s="38"/>
      <c r="MHI105" s="38"/>
      <c r="MHJ105" s="38"/>
      <c r="MHK105" s="38"/>
      <c r="MHL105" s="38"/>
      <c r="MHM105" s="38"/>
      <c r="MHN105" s="38"/>
      <c r="MHO105" s="38"/>
      <c r="MHP105" s="38"/>
      <c r="MHQ105" s="38"/>
      <c r="MHR105" s="38"/>
      <c r="MHS105" s="38"/>
      <c r="MHT105" s="38"/>
      <c r="MHU105" s="38"/>
      <c r="MHV105" s="38"/>
      <c r="MHW105" s="38"/>
      <c r="MHX105" s="38"/>
      <c r="MHY105" s="38"/>
      <c r="MHZ105" s="38"/>
      <c r="MIA105" s="38"/>
      <c r="MIB105" s="38"/>
      <c r="MIC105" s="38"/>
      <c r="MID105" s="38"/>
      <c r="MIE105" s="38"/>
      <c r="MIF105" s="38"/>
      <c r="MIG105" s="38"/>
      <c r="MIH105" s="38"/>
      <c r="MII105" s="38"/>
      <c r="MIJ105" s="38"/>
      <c r="MIK105" s="38"/>
      <c r="MIL105" s="38"/>
      <c r="MIM105" s="38"/>
      <c r="MIN105" s="38"/>
      <c r="MIO105" s="38"/>
      <c r="MIP105" s="38"/>
      <c r="MIQ105" s="38"/>
      <c r="MIR105" s="38"/>
      <c r="MIS105" s="38"/>
      <c r="MIT105" s="38"/>
      <c r="MIU105" s="38"/>
      <c r="MIV105" s="38"/>
      <c r="MIW105" s="38"/>
      <c r="MIX105" s="38"/>
      <c r="MIY105" s="38"/>
      <c r="MIZ105" s="38"/>
      <c r="MJA105" s="38"/>
      <c r="MJB105" s="38"/>
      <c r="MJC105" s="38"/>
      <c r="MJD105" s="38"/>
      <c r="MJE105" s="38"/>
      <c r="MJF105" s="38"/>
      <c r="MJG105" s="38"/>
      <c r="MJH105" s="38"/>
      <c r="MJI105" s="38"/>
      <c r="MJJ105" s="38"/>
      <c r="MJK105" s="38"/>
      <c r="MJL105" s="38"/>
      <c r="MJM105" s="38"/>
      <c r="MJN105" s="38"/>
      <c r="MJO105" s="38"/>
      <c r="MJP105" s="38"/>
      <c r="MJQ105" s="38"/>
      <c r="MJR105" s="38"/>
      <c r="MJS105" s="38"/>
      <c r="MJT105" s="38"/>
      <c r="MJU105" s="38"/>
      <c r="MJV105" s="38"/>
      <c r="MJW105" s="38"/>
      <c r="MJX105" s="38"/>
      <c r="MJY105" s="38"/>
      <c r="MJZ105" s="38"/>
      <c r="MKA105" s="38"/>
      <c r="MKB105" s="38"/>
      <c r="MKC105" s="38"/>
      <c r="MKD105" s="38"/>
      <c r="MKE105" s="38"/>
      <c r="MKF105" s="38"/>
      <c r="MKG105" s="38"/>
      <c r="MKH105" s="38"/>
      <c r="MKI105" s="38"/>
      <c r="MKJ105" s="38"/>
      <c r="MKK105" s="38"/>
      <c r="MKL105" s="38"/>
      <c r="MKM105" s="38"/>
      <c r="MKN105" s="38"/>
      <c r="MKO105" s="38"/>
      <c r="MKP105" s="38"/>
      <c r="MKQ105" s="38"/>
      <c r="MKR105" s="38"/>
      <c r="MKS105" s="38"/>
      <c r="MKT105" s="38"/>
      <c r="MKU105" s="38"/>
      <c r="MKV105" s="38"/>
      <c r="MKW105" s="38"/>
      <c r="MKX105" s="38"/>
      <c r="MKY105" s="38"/>
      <c r="MKZ105" s="38"/>
      <c r="MLA105" s="38"/>
      <c r="MLB105" s="38"/>
      <c r="MLC105" s="38"/>
      <c r="MLD105" s="38"/>
      <c r="MLE105" s="38"/>
      <c r="MLF105" s="38"/>
      <c r="MLG105" s="38"/>
      <c r="MLH105" s="38"/>
      <c r="MLI105" s="38"/>
      <c r="MLJ105" s="38"/>
      <c r="MLK105" s="38"/>
      <c r="MLL105" s="38"/>
      <c r="MLM105" s="38"/>
      <c r="MLN105" s="38"/>
      <c r="MLO105" s="38"/>
      <c r="MLP105" s="38"/>
      <c r="MLQ105" s="38"/>
      <c r="MLR105" s="38"/>
      <c r="MLS105" s="38"/>
      <c r="MLT105" s="38"/>
      <c r="MLU105" s="38"/>
      <c r="MLV105" s="38"/>
      <c r="MLW105" s="38"/>
      <c r="MLX105" s="38"/>
      <c r="MLY105" s="38"/>
      <c r="MLZ105" s="38"/>
      <c r="MMA105" s="38"/>
      <c r="MMB105" s="38"/>
      <c r="MMC105" s="38"/>
      <c r="MMD105" s="38"/>
      <c r="MME105" s="38"/>
      <c r="MMF105" s="38"/>
      <c r="MMG105" s="38"/>
      <c r="MMH105" s="38"/>
      <c r="MMI105" s="38"/>
      <c r="MMJ105" s="38"/>
      <c r="MMK105" s="38"/>
      <c r="MML105" s="38"/>
      <c r="MMM105" s="38"/>
      <c r="MMN105" s="38"/>
      <c r="MMO105" s="38"/>
      <c r="MMP105" s="38"/>
      <c r="MMQ105" s="38"/>
      <c r="MMR105" s="38"/>
      <c r="MMS105" s="38"/>
      <c r="MMT105" s="38"/>
      <c r="MMU105" s="38"/>
      <c r="MMV105" s="38"/>
      <c r="MMW105" s="38"/>
      <c r="MMX105" s="38"/>
      <c r="MMY105" s="38"/>
      <c r="MMZ105" s="38"/>
      <c r="MNA105" s="38"/>
      <c r="MNB105" s="38"/>
      <c r="MNC105" s="38"/>
      <c r="MND105" s="38"/>
      <c r="MNE105" s="38"/>
      <c r="MNF105" s="38"/>
      <c r="MNG105" s="38"/>
      <c r="MNH105" s="38"/>
      <c r="MNI105" s="38"/>
      <c r="MNJ105" s="38"/>
      <c r="MNK105" s="38"/>
      <c r="MNL105" s="38"/>
      <c r="MNM105" s="38"/>
      <c r="MNN105" s="38"/>
      <c r="MNO105" s="38"/>
      <c r="MNP105" s="38"/>
      <c r="MNQ105" s="38"/>
      <c r="MNR105" s="38"/>
      <c r="MNS105" s="38"/>
      <c r="MNT105" s="38"/>
      <c r="MNU105" s="38"/>
      <c r="MNV105" s="38"/>
      <c r="MNW105" s="38"/>
      <c r="MNX105" s="38"/>
      <c r="MNY105" s="38"/>
      <c r="MNZ105" s="38"/>
      <c r="MOA105" s="38"/>
      <c r="MOB105" s="38"/>
      <c r="MOC105" s="38"/>
      <c r="MOD105" s="38"/>
      <c r="MOE105" s="38"/>
      <c r="MOF105" s="38"/>
      <c r="MOG105" s="38"/>
      <c r="MOH105" s="38"/>
      <c r="MOI105" s="38"/>
      <c r="MOJ105" s="38"/>
      <c r="MOK105" s="38"/>
      <c r="MOL105" s="38"/>
      <c r="MOM105" s="38"/>
      <c r="MON105" s="38"/>
      <c r="MOO105" s="38"/>
      <c r="MOP105" s="38"/>
      <c r="MOQ105" s="38"/>
      <c r="MOR105" s="38"/>
      <c r="MOS105" s="38"/>
      <c r="MOT105" s="38"/>
      <c r="MOU105" s="38"/>
      <c r="MOV105" s="38"/>
      <c r="MOW105" s="38"/>
      <c r="MOX105" s="38"/>
      <c r="MOY105" s="38"/>
      <c r="MOZ105" s="38"/>
      <c r="MPA105" s="38"/>
      <c r="MPB105" s="38"/>
      <c r="MPC105" s="38"/>
      <c r="MPD105" s="38"/>
      <c r="MPE105" s="38"/>
      <c r="MPF105" s="38"/>
      <c r="MPG105" s="38"/>
      <c r="MPH105" s="38"/>
      <c r="MPI105" s="38"/>
      <c r="MPJ105" s="38"/>
      <c r="MPK105" s="38"/>
      <c r="MPL105" s="38"/>
      <c r="MPM105" s="38"/>
      <c r="MPN105" s="38"/>
      <c r="MPO105" s="38"/>
      <c r="MPP105" s="38"/>
      <c r="MPQ105" s="38"/>
      <c r="MPR105" s="38"/>
      <c r="MPS105" s="38"/>
      <c r="MPT105" s="38"/>
      <c r="MPU105" s="38"/>
      <c r="MPV105" s="38"/>
      <c r="MPW105" s="38"/>
      <c r="MPX105" s="38"/>
      <c r="MPY105" s="38"/>
      <c r="MPZ105" s="38"/>
      <c r="MQA105" s="38"/>
      <c r="MQB105" s="38"/>
      <c r="MQC105" s="38"/>
      <c r="MQD105" s="38"/>
      <c r="MQE105" s="38"/>
      <c r="MQF105" s="38"/>
      <c r="MQG105" s="38"/>
      <c r="MQH105" s="38"/>
      <c r="MQI105" s="38"/>
      <c r="MQJ105" s="38"/>
      <c r="MQK105" s="38"/>
      <c r="MQL105" s="38"/>
      <c r="MQM105" s="38"/>
      <c r="MQN105" s="38"/>
      <c r="MQO105" s="38"/>
      <c r="MQP105" s="38"/>
      <c r="MQQ105" s="38"/>
      <c r="MQR105" s="38"/>
      <c r="MQS105" s="38"/>
      <c r="MQT105" s="38"/>
      <c r="MQU105" s="38"/>
      <c r="MQV105" s="38"/>
      <c r="MQW105" s="38"/>
      <c r="MQX105" s="38"/>
      <c r="MQY105" s="38"/>
      <c r="MQZ105" s="38"/>
      <c r="MRA105" s="38"/>
      <c r="MRB105" s="38"/>
      <c r="MRC105" s="38"/>
      <c r="MRD105" s="38"/>
      <c r="MRE105" s="38"/>
      <c r="MRF105" s="38"/>
      <c r="MRG105" s="38"/>
      <c r="MRH105" s="38"/>
      <c r="MRI105" s="38"/>
      <c r="MRJ105" s="38"/>
      <c r="MRK105" s="38"/>
      <c r="MRL105" s="38"/>
      <c r="MRM105" s="38"/>
      <c r="MRN105" s="38"/>
      <c r="MRO105" s="38"/>
      <c r="MRP105" s="38"/>
      <c r="MRQ105" s="38"/>
      <c r="MRR105" s="38"/>
      <c r="MRS105" s="38"/>
      <c r="MRT105" s="38"/>
      <c r="MRU105" s="38"/>
      <c r="MRV105" s="38"/>
      <c r="MRW105" s="38"/>
      <c r="MRX105" s="38"/>
      <c r="MRY105" s="38"/>
      <c r="MRZ105" s="38"/>
      <c r="MSA105" s="38"/>
      <c r="MSB105" s="38"/>
      <c r="MSC105" s="38"/>
      <c r="MSD105" s="38"/>
      <c r="MSE105" s="38"/>
      <c r="MSF105" s="38"/>
      <c r="MSG105" s="38"/>
      <c r="MSH105" s="38"/>
      <c r="MSI105" s="38"/>
      <c r="MSJ105" s="38"/>
      <c r="MSK105" s="38"/>
      <c r="MSL105" s="38"/>
      <c r="MSM105" s="38"/>
      <c r="MSN105" s="38"/>
      <c r="MSO105" s="38"/>
      <c r="MSP105" s="38"/>
      <c r="MSQ105" s="38"/>
      <c r="MSR105" s="38"/>
      <c r="MSS105" s="38"/>
      <c r="MST105" s="38"/>
      <c r="MSU105" s="38"/>
      <c r="MSV105" s="38"/>
      <c r="MSW105" s="38"/>
      <c r="MSX105" s="38"/>
      <c r="MSY105" s="38"/>
      <c r="MSZ105" s="38"/>
      <c r="MTA105" s="38"/>
      <c r="MTB105" s="38"/>
      <c r="MTC105" s="38"/>
      <c r="MTD105" s="38"/>
      <c r="MTE105" s="38"/>
      <c r="MTF105" s="38"/>
      <c r="MTG105" s="38"/>
      <c r="MTH105" s="38"/>
      <c r="MTI105" s="38"/>
      <c r="MTJ105" s="38"/>
      <c r="MTK105" s="38"/>
      <c r="MTL105" s="38"/>
      <c r="MTM105" s="38"/>
      <c r="MTN105" s="38"/>
      <c r="MTO105" s="38"/>
      <c r="MTP105" s="38"/>
      <c r="MTQ105" s="38"/>
      <c r="MTR105" s="38"/>
      <c r="MTS105" s="38"/>
      <c r="MTT105" s="38"/>
      <c r="MTU105" s="38"/>
      <c r="MTV105" s="38"/>
      <c r="MTW105" s="38"/>
      <c r="MTX105" s="38"/>
      <c r="MTY105" s="38"/>
      <c r="MTZ105" s="38"/>
      <c r="MUA105" s="38"/>
      <c r="MUB105" s="38"/>
      <c r="MUC105" s="38"/>
      <c r="MUD105" s="38"/>
      <c r="MUE105" s="38"/>
      <c r="MUF105" s="38"/>
      <c r="MUG105" s="38"/>
      <c r="MUH105" s="38"/>
      <c r="MUI105" s="38"/>
      <c r="MUJ105" s="38"/>
      <c r="MUK105" s="38"/>
      <c r="MUL105" s="38"/>
      <c r="MUM105" s="38"/>
      <c r="MUN105" s="38"/>
      <c r="MUO105" s="38"/>
      <c r="MUP105" s="38"/>
      <c r="MUQ105" s="38"/>
      <c r="MUR105" s="38"/>
      <c r="MUS105" s="38"/>
      <c r="MUT105" s="38"/>
      <c r="MUU105" s="38"/>
      <c r="MUV105" s="38"/>
      <c r="MUW105" s="38"/>
      <c r="MUX105" s="38"/>
      <c r="MUY105" s="38"/>
      <c r="MUZ105" s="38"/>
      <c r="MVA105" s="38"/>
      <c r="MVB105" s="38"/>
      <c r="MVC105" s="38"/>
      <c r="MVD105" s="38"/>
      <c r="MVE105" s="38"/>
      <c r="MVF105" s="38"/>
      <c r="MVG105" s="38"/>
      <c r="MVH105" s="38"/>
      <c r="MVI105" s="38"/>
      <c r="MVJ105" s="38"/>
      <c r="MVK105" s="38"/>
      <c r="MVL105" s="38"/>
      <c r="MVM105" s="38"/>
      <c r="MVN105" s="38"/>
      <c r="MVO105" s="38"/>
      <c r="MVP105" s="38"/>
      <c r="MVQ105" s="38"/>
      <c r="MVR105" s="38"/>
      <c r="MVS105" s="38"/>
      <c r="MVT105" s="38"/>
      <c r="MVU105" s="38"/>
      <c r="MVV105" s="38"/>
      <c r="MVW105" s="38"/>
      <c r="MVX105" s="38"/>
      <c r="MVY105" s="38"/>
      <c r="MVZ105" s="38"/>
      <c r="MWA105" s="38"/>
      <c r="MWB105" s="38"/>
      <c r="MWC105" s="38"/>
      <c r="MWD105" s="38"/>
      <c r="MWE105" s="38"/>
      <c r="MWF105" s="38"/>
      <c r="MWG105" s="38"/>
      <c r="MWH105" s="38"/>
      <c r="MWI105" s="38"/>
      <c r="MWJ105" s="38"/>
      <c r="MWK105" s="38"/>
      <c r="MWL105" s="38"/>
      <c r="MWM105" s="38"/>
      <c r="MWN105" s="38"/>
      <c r="MWO105" s="38"/>
      <c r="MWP105" s="38"/>
      <c r="MWQ105" s="38"/>
      <c r="MWR105" s="38"/>
      <c r="MWS105" s="38"/>
      <c r="MWT105" s="38"/>
      <c r="MWU105" s="38"/>
      <c r="MWV105" s="38"/>
      <c r="MWW105" s="38"/>
      <c r="MWX105" s="38"/>
      <c r="MWY105" s="38"/>
      <c r="MWZ105" s="38"/>
      <c r="MXA105" s="38"/>
      <c r="MXB105" s="38"/>
      <c r="MXC105" s="38"/>
      <c r="MXD105" s="38"/>
      <c r="MXE105" s="38"/>
      <c r="MXF105" s="38"/>
      <c r="MXG105" s="38"/>
      <c r="MXH105" s="38"/>
      <c r="MXI105" s="38"/>
      <c r="MXJ105" s="38"/>
      <c r="MXK105" s="38"/>
      <c r="MXL105" s="38"/>
      <c r="MXM105" s="38"/>
      <c r="MXN105" s="38"/>
      <c r="MXO105" s="38"/>
      <c r="MXP105" s="38"/>
      <c r="MXQ105" s="38"/>
      <c r="MXR105" s="38"/>
      <c r="MXS105" s="38"/>
      <c r="MXT105" s="38"/>
      <c r="MXU105" s="38"/>
      <c r="MXV105" s="38"/>
      <c r="MXW105" s="38"/>
      <c r="MXX105" s="38"/>
      <c r="MXY105" s="38"/>
      <c r="MXZ105" s="38"/>
      <c r="MYA105" s="38"/>
      <c r="MYB105" s="38"/>
      <c r="MYC105" s="38"/>
      <c r="MYD105" s="38"/>
      <c r="MYE105" s="38"/>
      <c r="MYF105" s="38"/>
      <c r="MYG105" s="38"/>
      <c r="MYH105" s="38"/>
      <c r="MYI105" s="38"/>
      <c r="MYJ105" s="38"/>
      <c r="MYK105" s="38"/>
      <c r="MYL105" s="38"/>
      <c r="MYM105" s="38"/>
      <c r="MYN105" s="38"/>
      <c r="MYO105" s="38"/>
      <c r="MYP105" s="38"/>
      <c r="MYQ105" s="38"/>
      <c r="MYR105" s="38"/>
      <c r="MYS105" s="38"/>
      <c r="MYT105" s="38"/>
      <c r="MYU105" s="38"/>
      <c r="MYV105" s="38"/>
      <c r="MYW105" s="38"/>
      <c r="MYX105" s="38"/>
      <c r="MYY105" s="38"/>
      <c r="MYZ105" s="38"/>
      <c r="MZA105" s="38"/>
      <c r="MZB105" s="38"/>
      <c r="MZC105" s="38"/>
      <c r="MZD105" s="38"/>
      <c r="MZE105" s="38"/>
      <c r="MZF105" s="38"/>
      <c r="MZG105" s="38"/>
      <c r="MZH105" s="38"/>
      <c r="MZI105" s="38"/>
      <c r="MZJ105" s="38"/>
      <c r="MZK105" s="38"/>
      <c r="MZL105" s="38"/>
      <c r="MZM105" s="38"/>
      <c r="MZN105" s="38"/>
      <c r="MZO105" s="38"/>
      <c r="MZP105" s="38"/>
      <c r="MZQ105" s="38"/>
      <c r="MZR105" s="38"/>
      <c r="MZS105" s="38"/>
      <c r="MZT105" s="38"/>
      <c r="MZU105" s="38"/>
      <c r="MZV105" s="38"/>
      <c r="MZW105" s="38"/>
      <c r="MZX105" s="38"/>
      <c r="MZY105" s="38"/>
      <c r="MZZ105" s="38"/>
      <c r="NAA105" s="38"/>
      <c r="NAB105" s="38"/>
      <c r="NAC105" s="38"/>
      <c r="NAD105" s="38"/>
      <c r="NAE105" s="38"/>
      <c r="NAF105" s="38"/>
      <c r="NAG105" s="38"/>
      <c r="NAH105" s="38"/>
      <c r="NAI105" s="38"/>
      <c r="NAJ105" s="38"/>
      <c r="NAK105" s="38"/>
      <c r="NAL105" s="38"/>
      <c r="NAM105" s="38"/>
      <c r="NAN105" s="38"/>
      <c r="NAO105" s="38"/>
      <c r="NAP105" s="38"/>
      <c r="NAQ105" s="38"/>
      <c r="NAR105" s="38"/>
      <c r="NAS105" s="38"/>
      <c r="NAT105" s="38"/>
      <c r="NAU105" s="38"/>
      <c r="NAV105" s="38"/>
      <c r="NAW105" s="38"/>
      <c r="NAX105" s="38"/>
      <c r="NAY105" s="38"/>
      <c r="NAZ105" s="38"/>
      <c r="NBA105" s="38"/>
      <c r="NBB105" s="38"/>
      <c r="NBC105" s="38"/>
      <c r="NBD105" s="38"/>
      <c r="NBE105" s="38"/>
      <c r="NBF105" s="38"/>
      <c r="NBG105" s="38"/>
      <c r="NBH105" s="38"/>
      <c r="NBI105" s="38"/>
      <c r="NBJ105" s="38"/>
      <c r="NBK105" s="38"/>
      <c r="NBL105" s="38"/>
      <c r="NBM105" s="38"/>
      <c r="NBN105" s="38"/>
      <c r="NBO105" s="38"/>
      <c r="NBP105" s="38"/>
      <c r="NBQ105" s="38"/>
      <c r="NBR105" s="38"/>
      <c r="NBS105" s="38"/>
      <c r="NBT105" s="38"/>
      <c r="NBU105" s="38"/>
      <c r="NBV105" s="38"/>
      <c r="NBW105" s="38"/>
      <c r="NBX105" s="38"/>
      <c r="NBY105" s="38"/>
      <c r="NBZ105" s="38"/>
      <c r="NCA105" s="38"/>
      <c r="NCB105" s="38"/>
      <c r="NCC105" s="38"/>
      <c r="NCD105" s="38"/>
      <c r="NCE105" s="38"/>
      <c r="NCF105" s="38"/>
      <c r="NCG105" s="38"/>
      <c r="NCH105" s="38"/>
      <c r="NCI105" s="38"/>
      <c r="NCJ105" s="38"/>
      <c r="NCK105" s="38"/>
      <c r="NCL105" s="38"/>
      <c r="NCM105" s="38"/>
      <c r="NCN105" s="38"/>
      <c r="NCO105" s="38"/>
      <c r="NCP105" s="38"/>
      <c r="NCQ105" s="38"/>
      <c r="NCR105" s="38"/>
      <c r="NCS105" s="38"/>
      <c r="NCT105" s="38"/>
      <c r="NCU105" s="38"/>
      <c r="NCV105" s="38"/>
      <c r="NCW105" s="38"/>
      <c r="NCX105" s="38"/>
      <c r="NCY105" s="38"/>
      <c r="NCZ105" s="38"/>
      <c r="NDA105" s="38"/>
      <c r="NDB105" s="38"/>
      <c r="NDC105" s="38"/>
      <c r="NDD105" s="38"/>
      <c r="NDE105" s="38"/>
      <c r="NDF105" s="38"/>
      <c r="NDG105" s="38"/>
      <c r="NDH105" s="38"/>
      <c r="NDI105" s="38"/>
      <c r="NDJ105" s="38"/>
      <c r="NDK105" s="38"/>
      <c r="NDL105" s="38"/>
      <c r="NDM105" s="38"/>
      <c r="NDN105" s="38"/>
      <c r="NDO105" s="38"/>
      <c r="NDP105" s="38"/>
      <c r="NDQ105" s="38"/>
      <c r="NDR105" s="38"/>
      <c r="NDS105" s="38"/>
      <c r="NDT105" s="38"/>
      <c r="NDU105" s="38"/>
      <c r="NDV105" s="38"/>
      <c r="NDW105" s="38"/>
      <c r="NDX105" s="38"/>
      <c r="NDY105" s="38"/>
      <c r="NDZ105" s="38"/>
      <c r="NEA105" s="38"/>
      <c r="NEB105" s="38"/>
      <c r="NEC105" s="38"/>
      <c r="NED105" s="38"/>
      <c r="NEE105" s="38"/>
      <c r="NEF105" s="38"/>
      <c r="NEG105" s="38"/>
      <c r="NEH105" s="38"/>
      <c r="NEI105" s="38"/>
      <c r="NEJ105" s="38"/>
      <c r="NEK105" s="38"/>
      <c r="NEL105" s="38"/>
      <c r="NEM105" s="38"/>
      <c r="NEN105" s="38"/>
      <c r="NEO105" s="38"/>
      <c r="NEP105" s="38"/>
      <c r="NEQ105" s="38"/>
      <c r="NER105" s="38"/>
      <c r="NES105" s="38"/>
      <c r="NET105" s="38"/>
      <c r="NEU105" s="38"/>
      <c r="NEV105" s="38"/>
      <c r="NEW105" s="38"/>
      <c r="NEX105" s="38"/>
      <c r="NEY105" s="38"/>
      <c r="NEZ105" s="38"/>
      <c r="NFA105" s="38"/>
      <c r="NFB105" s="38"/>
      <c r="NFC105" s="38"/>
      <c r="NFD105" s="38"/>
      <c r="NFE105" s="38"/>
      <c r="NFF105" s="38"/>
      <c r="NFG105" s="38"/>
      <c r="NFH105" s="38"/>
      <c r="NFI105" s="38"/>
      <c r="NFJ105" s="38"/>
      <c r="NFK105" s="38"/>
      <c r="NFL105" s="38"/>
      <c r="NFM105" s="38"/>
      <c r="NFN105" s="38"/>
      <c r="NFO105" s="38"/>
      <c r="NFP105" s="38"/>
      <c r="NFQ105" s="38"/>
      <c r="NFR105" s="38"/>
      <c r="NFS105" s="38"/>
      <c r="NFT105" s="38"/>
      <c r="NFU105" s="38"/>
      <c r="NFV105" s="38"/>
      <c r="NFW105" s="38"/>
      <c r="NFX105" s="38"/>
      <c r="NFY105" s="38"/>
      <c r="NFZ105" s="38"/>
      <c r="NGA105" s="38"/>
      <c r="NGB105" s="38"/>
      <c r="NGC105" s="38"/>
      <c r="NGD105" s="38"/>
      <c r="NGE105" s="38"/>
      <c r="NGF105" s="38"/>
      <c r="NGG105" s="38"/>
      <c r="NGH105" s="38"/>
      <c r="NGI105" s="38"/>
      <c r="NGJ105" s="38"/>
      <c r="NGK105" s="38"/>
      <c r="NGL105" s="38"/>
      <c r="NGM105" s="38"/>
      <c r="NGN105" s="38"/>
      <c r="NGO105" s="38"/>
      <c r="NGP105" s="38"/>
      <c r="NGQ105" s="38"/>
      <c r="NGR105" s="38"/>
      <c r="NGS105" s="38"/>
      <c r="NGT105" s="38"/>
      <c r="NGU105" s="38"/>
      <c r="NGV105" s="38"/>
      <c r="NGW105" s="38"/>
      <c r="NGX105" s="38"/>
      <c r="NGY105" s="38"/>
      <c r="NGZ105" s="38"/>
      <c r="NHA105" s="38"/>
      <c r="NHB105" s="38"/>
      <c r="NHC105" s="38"/>
      <c r="NHD105" s="38"/>
      <c r="NHE105" s="38"/>
      <c r="NHF105" s="38"/>
      <c r="NHG105" s="38"/>
      <c r="NHH105" s="38"/>
      <c r="NHI105" s="38"/>
      <c r="NHJ105" s="38"/>
      <c r="NHK105" s="38"/>
      <c r="NHL105" s="38"/>
      <c r="NHM105" s="38"/>
      <c r="NHN105" s="38"/>
      <c r="NHO105" s="38"/>
      <c r="NHP105" s="38"/>
      <c r="NHQ105" s="38"/>
      <c r="NHR105" s="38"/>
      <c r="NHS105" s="38"/>
      <c r="NHT105" s="38"/>
      <c r="NHU105" s="38"/>
      <c r="NHV105" s="38"/>
      <c r="NHW105" s="38"/>
      <c r="NHX105" s="38"/>
      <c r="NHY105" s="38"/>
      <c r="NHZ105" s="38"/>
      <c r="NIA105" s="38"/>
      <c r="NIB105" s="38"/>
      <c r="NIC105" s="38"/>
      <c r="NID105" s="38"/>
      <c r="NIE105" s="38"/>
      <c r="NIF105" s="38"/>
      <c r="NIG105" s="38"/>
      <c r="NIH105" s="38"/>
      <c r="NII105" s="38"/>
      <c r="NIJ105" s="38"/>
      <c r="NIK105" s="38"/>
      <c r="NIL105" s="38"/>
      <c r="NIM105" s="38"/>
      <c r="NIN105" s="38"/>
      <c r="NIO105" s="38"/>
      <c r="NIP105" s="38"/>
      <c r="NIQ105" s="38"/>
      <c r="NIR105" s="38"/>
      <c r="NIS105" s="38"/>
      <c r="NIT105" s="38"/>
      <c r="NIU105" s="38"/>
      <c r="NIV105" s="38"/>
      <c r="NIW105" s="38"/>
      <c r="NIX105" s="38"/>
      <c r="NIY105" s="38"/>
      <c r="NIZ105" s="38"/>
      <c r="NJA105" s="38"/>
      <c r="NJB105" s="38"/>
      <c r="NJC105" s="38"/>
      <c r="NJD105" s="38"/>
      <c r="NJE105" s="38"/>
      <c r="NJF105" s="38"/>
      <c r="NJG105" s="38"/>
      <c r="NJH105" s="38"/>
      <c r="NJI105" s="38"/>
      <c r="NJJ105" s="38"/>
      <c r="NJK105" s="38"/>
      <c r="NJL105" s="38"/>
      <c r="NJM105" s="38"/>
      <c r="NJN105" s="38"/>
      <c r="NJO105" s="38"/>
      <c r="NJP105" s="38"/>
      <c r="NJQ105" s="38"/>
      <c r="NJR105" s="38"/>
      <c r="NJS105" s="38"/>
      <c r="NJT105" s="38"/>
      <c r="NJU105" s="38"/>
      <c r="NJV105" s="38"/>
      <c r="NJW105" s="38"/>
      <c r="NJX105" s="38"/>
      <c r="NJY105" s="38"/>
      <c r="NJZ105" s="38"/>
      <c r="NKA105" s="38"/>
      <c r="NKB105" s="38"/>
      <c r="NKC105" s="38"/>
      <c r="NKD105" s="38"/>
      <c r="NKE105" s="38"/>
      <c r="NKF105" s="38"/>
      <c r="NKG105" s="38"/>
      <c r="NKH105" s="38"/>
      <c r="NKI105" s="38"/>
      <c r="NKJ105" s="38"/>
      <c r="NKK105" s="38"/>
      <c r="NKL105" s="38"/>
      <c r="NKM105" s="38"/>
      <c r="NKN105" s="38"/>
      <c r="NKO105" s="38"/>
      <c r="NKP105" s="38"/>
      <c r="NKQ105" s="38"/>
      <c r="NKR105" s="38"/>
      <c r="NKS105" s="38"/>
      <c r="NKT105" s="38"/>
      <c r="NKU105" s="38"/>
      <c r="NKV105" s="38"/>
      <c r="NKW105" s="38"/>
      <c r="NKX105" s="38"/>
      <c r="NKY105" s="38"/>
      <c r="NKZ105" s="38"/>
      <c r="NLA105" s="38"/>
      <c r="NLB105" s="38"/>
      <c r="NLC105" s="38"/>
      <c r="NLD105" s="38"/>
      <c r="NLE105" s="38"/>
      <c r="NLF105" s="38"/>
      <c r="NLG105" s="38"/>
      <c r="NLH105" s="38"/>
      <c r="NLI105" s="38"/>
      <c r="NLJ105" s="38"/>
      <c r="NLK105" s="38"/>
      <c r="NLL105" s="38"/>
      <c r="NLM105" s="38"/>
      <c r="NLN105" s="38"/>
      <c r="NLO105" s="38"/>
      <c r="NLP105" s="38"/>
      <c r="NLQ105" s="38"/>
      <c r="NLR105" s="38"/>
      <c r="NLS105" s="38"/>
      <c r="NLT105" s="38"/>
      <c r="NLU105" s="38"/>
      <c r="NLV105" s="38"/>
      <c r="NLW105" s="38"/>
      <c r="NLX105" s="38"/>
      <c r="NLY105" s="38"/>
      <c r="NLZ105" s="38"/>
      <c r="NMA105" s="38"/>
      <c r="NMB105" s="38"/>
      <c r="NMC105" s="38"/>
      <c r="NMD105" s="38"/>
      <c r="NME105" s="38"/>
      <c r="NMF105" s="38"/>
      <c r="NMG105" s="38"/>
      <c r="NMH105" s="38"/>
      <c r="NMI105" s="38"/>
      <c r="NMJ105" s="38"/>
      <c r="NMK105" s="38"/>
      <c r="NML105" s="38"/>
      <c r="NMM105" s="38"/>
      <c r="NMN105" s="38"/>
      <c r="NMO105" s="38"/>
      <c r="NMP105" s="38"/>
      <c r="NMQ105" s="38"/>
      <c r="NMR105" s="38"/>
      <c r="NMS105" s="38"/>
      <c r="NMT105" s="38"/>
      <c r="NMU105" s="38"/>
      <c r="NMV105" s="38"/>
      <c r="NMW105" s="38"/>
      <c r="NMX105" s="38"/>
      <c r="NMY105" s="38"/>
      <c r="NMZ105" s="38"/>
      <c r="NNA105" s="38"/>
      <c r="NNB105" s="38"/>
      <c r="NNC105" s="38"/>
      <c r="NND105" s="38"/>
      <c r="NNE105" s="38"/>
      <c r="NNF105" s="38"/>
      <c r="NNG105" s="38"/>
      <c r="NNH105" s="38"/>
      <c r="NNI105" s="38"/>
      <c r="NNJ105" s="38"/>
      <c r="NNK105" s="38"/>
      <c r="NNL105" s="38"/>
      <c r="NNM105" s="38"/>
      <c r="NNN105" s="38"/>
      <c r="NNO105" s="38"/>
      <c r="NNP105" s="38"/>
      <c r="NNQ105" s="38"/>
      <c r="NNR105" s="38"/>
      <c r="NNS105" s="38"/>
      <c r="NNT105" s="38"/>
      <c r="NNU105" s="38"/>
      <c r="NNV105" s="38"/>
      <c r="NNW105" s="38"/>
      <c r="NNX105" s="38"/>
      <c r="NNY105" s="38"/>
      <c r="NNZ105" s="38"/>
      <c r="NOA105" s="38"/>
      <c r="NOB105" s="38"/>
      <c r="NOC105" s="38"/>
      <c r="NOD105" s="38"/>
      <c r="NOE105" s="38"/>
      <c r="NOF105" s="38"/>
      <c r="NOG105" s="38"/>
      <c r="NOH105" s="38"/>
      <c r="NOI105" s="38"/>
      <c r="NOJ105" s="38"/>
      <c r="NOK105" s="38"/>
      <c r="NOL105" s="38"/>
      <c r="NOM105" s="38"/>
      <c r="NON105" s="38"/>
      <c r="NOO105" s="38"/>
      <c r="NOP105" s="38"/>
      <c r="NOQ105" s="38"/>
      <c r="NOR105" s="38"/>
      <c r="NOS105" s="38"/>
      <c r="NOT105" s="38"/>
      <c r="NOU105" s="38"/>
      <c r="NOV105" s="38"/>
      <c r="NOW105" s="38"/>
      <c r="NOX105" s="38"/>
      <c r="NOY105" s="38"/>
      <c r="NOZ105" s="38"/>
      <c r="NPA105" s="38"/>
      <c r="NPB105" s="38"/>
      <c r="NPC105" s="38"/>
      <c r="NPD105" s="38"/>
      <c r="NPE105" s="38"/>
      <c r="NPF105" s="38"/>
      <c r="NPG105" s="38"/>
      <c r="NPH105" s="38"/>
      <c r="NPI105" s="38"/>
      <c r="NPJ105" s="38"/>
      <c r="NPK105" s="38"/>
      <c r="NPL105" s="38"/>
      <c r="NPM105" s="38"/>
      <c r="NPN105" s="38"/>
      <c r="NPO105" s="38"/>
      <c r="NPP105" s="38"/>
      <c r="NPQ105" s="38"/>
      <c r="NPR105" s="38"/>
      <c r="NPS105" s="38"/>
      <c r="NPT105" s="38"/>
      <c r="NPU105" s="38"/>
      <c r="NPV105" s="38"/>
      <c r="NPW105" s="38"/>
      <c r="NPX105" s="38"/>
      <c r="NPY105" s="38"/>
      <c r="NPZ105" s="38"/>
      <c r="NQA105" s="38"/>
      <c r="NQB105" s="38"/>
      <c r="NQC105" s="38"/>
      <c r="NQD105" s="38"/>
      <c r="NQE105" s="38"/>
      <c r="NQF105" s="38"/>
      <c r="NQG105" s="38"/>
      <c r="NQH105" s="38"/>
      <c r="NQI105" s="38"/>
      <c r="NQJ105" s="38"/>
      <c r="NQK105" s="38"/>
      <c r="NQL105" s="38"/>
      <c r="NQM105" s="38"/>
      <c r="NQN105" s="38"/>
      <c r="NQO105" s="38"/>
      <c r="NQP105" s="38"/>
      <c r="NQQ105" s="38"/>
      <c r="NQR105" s="38"/>
      <c r="NQS105" s="38"/>
      <c r="NQT105" s="38"/>
      <c r="NQU105" s="38"/>
      <c r="NQV105" s="38"/>
      <c r="NQW105" s="38"/>
      <c r="NQX105" s="38"/>
      <c r="NQY105" s="38"/>
      <c r="NQZ105" s="38"/>
      <c r="NRA105" s="38"/>
      <c r="NRB105" s="38"/>
      <c r="NRC105" s="38"/>
      <c r="NRD105" s="38"/>
      <c r="NRE105" s="38"/>
      <c r="NRF105" s="38"/>
      <c r="NRG105" s="38"/>
      <c r="NRH105" s="38"/>
      <c r="NRI105" s="38"/>
      <c r="NRJ105" s="38"/>
      <c r="NRK105" s="38"/>
      <c r="NRL105" s="38"/>
      <c r="NRM105" s="38"/>
      <c r="NRN105" s="38"/>
      <c r="NRO105" s="38"/>
      <c r="NRP105" s="38"/>
      <c r="NRQ105" s="38"/>
      <c r="NRR105" s="38"/>
      <c r="NRS105" s="38"/>
      <c r="NRT105" s="38"/>
      <c r="NRU105" s="38"/>
      <c r="NRV105" s="38"/>
      <c r="NRW105" s="38"/>
      <c r="NRX105" s="38"/>
      <c r="NRY105" s="38"/>
      <c r="NRZ105" s="38"/>
      <c r="NSA105" s="38"/>
      <c r="NSB105" s="38"/>
      <c r="NSC105" s="38"/>
      <c r="NSD105" s="38"/>
      <c r="NSE105" s="38"/>
      <c r="NSF105" s="38"/>
      <c r="NSG105" s="38"/>
      <c r="NSH105" s="38"/>
      <c r="NSI105" s="38"/>
      <c r="NSJ105" s="38"/>
      <c r="NSK105" s="38"/>
      <c r="NSL105" s="38"/>
      <c r="NSM105" s="38"/>
      <c r="NSN105" s="38"/>
      <c r="NSO105" s="38"/>
      <c r="NSP105" s="38"/>
      <c r="NSQ105" s="38"/>
      <c r="NSR105" s="38"/>
      <c r="NSS105" s="38"/>
      <c r="NST105" s="38"/>
      <c r="NSU105" s="38"/>
      <c r="NSV105" s="38"/>
      <c r="NSW105" s="38"/>
      <c r="NSX105" s="38"/>
      <c r="NSY105" s="38"/>
      <c r="NSZ105" s="38"/>
      <c r="NTA105" s="38"/>
      <c r="NTB105" s="38"/>
      <c r="NTC105" s="38"/>
      <c r="NTD105" s="38"/>
      <c r="NTE105" s="38"/>
      <c r="NTF105" s="38"/>
      <c r="NTG105" s="38"/>
      <c r="NTH105" s="38"/>
      <c r="NTI105" s="38"/>
      <c r="NTJ105" s="38"/>
      <c r="NTK105" s="38"/>
      <c r="NTL105" s="38"/>
      <c r="NTM105" s="38"/>
      <c r="NTN105" s="38"/>
      <c r="NTO105" s="38"/>
      <c r="NTP105" s="38"/>
      <c r="NTQ105" s="38"/>
      <c r="NTR105" s="38"/>
      <c r="NTS105" s="38"/>
      <c r="NTT105" s="38"/>
      <c r="NTU105" s="38"/>
      <c r="NTV105" s="38"/>
      <c r="NTW105" s="38"/>
      <c r="NTX105" s="38"/>
      <c r="NTY105" s="38"/>
      <c r="NTZ105" s="38"/>
      <c r="NUA105" s="38"/>
      <c r="NUB105" s="38"/>
      <c r="NUC105" s="38"/>
      <c r="NUD105" s="38"/>
      <c r="NUE105" s="38"/>
      <c r="NUF105" s="38"/>
      <c r="NUG105" s="38"/>
      <c r="NUH105" s="38"/>
      <c r="NUI105" s="38"/>
      <c r="NUJ105" s="38"/>
      <c r="NUK105" s="38"/>
      <c r="NUL105" s="38"/>
      <c r="NUM105" s="38"/>
      <c r="NUN105" s="38"/>
      <c r="NUO105" s="38"/>
      <c r="NUP105" s="38"/>
      <c r="NUQ105" s="38"/>
      <c r="NUR105" s="38"/>
      <c r="NUS105" s="38"/>
      <c r="NUT105" s="38"/>
      <c r="NUU105" s="38"/>
      <c r="NUV105" s="38"/>
      <c r="NUW105" s="38"/>
      <c r="NUX105" s="38"/>
      <c r="NUY105" s="38"/>
      <c r="NUZ105" s="38"/>
      <c r="NVA105" s="38"/>
      <c r="NVB105" s="38"/>
      <c r="NVC105" s="38"/>
      <c r="NVD105" s="38"/>
      <c r="NVE105" s="38"/>
      <c r="NVF105" s="38"/>
      <c r="NVG105" s="38"/>
      <c r="NVH105" s="38"/>
      <c r="NVI105" s="38"/>
      <c r="NVJ105" s="38"/>
      <c r="NVK105" s="38"/>
      <c r="NVL105" s="38"/>
      <c r="NVM105" s="38"/>
      <c r="NVN105" s="38"/>
      <c r="NVO105" s="38"/>
      <c r="NVP105" s="38"/>
      <c r="NVQ105" s="38"/>
      <c r="NVR105" s="38"/>
      <c r="NVS105" s="38"/>
      <c r="NVT105" s="38"/>
      <c r="NVU105" s="38"/>
      <c r="NVV105" s="38"/>
      <c r="NVW105" s="38"/>
      <c r="NVX105" s="38"/>
      <c r="NVY105" s="38"/>
      <c r="NVZ105" s="38"/>
      <c r="NWA105" s="38"/>
      <c r="NWB105" s="38"/>
      <c r="NWC105" s="38"/>
      <c r="NWD105" s="38"/>
      <c r="NWE105" s="38"/>
      <c r="NWF105" s="38"/>
      <c r="NWG105" s="38"/>
      <c r="NWH105" s="38"/>
      <c r="NWI105" s="38"/>
      <c r="NWJ105" s="38"/>
      <c r="NWK105" s="38"/>
      <c r="NWL105" s="38"/>
      <c r="NWM105" s="38"/>
      <c r="NWN105" s="38"/>
      <c r="NWO105" s="38"/>
      <c r="NWP105" s="38"/>
      <c r="NWQ105" s="38"/>
      <c r="NWR105" s="38"/>
      <c r="NWS105" s="38"/>
      <c r="NWT105" s="38"/>
      <c r="NWU105" s="38"/>
      <c r="NWV105" s="38"/>
      <c r="NWW105" s="38"/>
      <c r="NWX105" s="38"/>
      <c r="NWY105" s="38"/>
      <c r="NWZ105" s="38"/>
      <c r="NXA105" s="38"/>
      <c r="NXB105" s="38"/>
      <c r="NXC105" s="38"/>
      <c r="NXD105" s="38"/>
      <c r="NXE105" s="38"/>
      <c r="NXF105" s="38"/>
      <c r="NXG105" s="38"/>
      <c r="NXH105" s="38"/>
      <c r="NXI105" s="38"/>
      <c r="NXJ105" s="38"/>
      <c r="NXK105" s="38"/>
      <c r="NXL105" s="38"/>
      <c r="NXM105" s="38"/>
      <c r="NXN105" s="38"/>
      <c r="NXO105" s="38"/>
      <c r="NXP105" s="38"/>
      <c r="NXQ105" s="38"/>
      <c r="NXR105" s="38"/>
      <c r="NXS105" s="38"/>
      <c r="NXT105" s="38"/>
      <c r="NXU105" s="38"/>
      <c r="NXV105" s="38"/>
      <c r="NXW105" s="38"/>
      <c r="NXX105" s="38"/>
      <c r="NXY105" s="38"/>
      <c r="NXZ105" s="38"/>
      <c r="NYA105" s="38"/>
      <c r="NYB105" s="38"/>
      <c r="NYC105" s="38"/>
      <c r="NYD105" s="38"/>
      <c r="NYE105" s="38"/>
      <c r="NYF105" s="38"/>
      <c r="NYG105" s="38"/>
      <c r="NYH105" s="38"/>
      <c r="NYI105" s="38"/>
      <c r="NYJ105" s="38"/>
      <c r="NYK105" s="38"/>
      <c r="NYL105" s="38"/>
      <c r="NYM105" s="38"/>
      <c r="NYN105" s="38"/>
      <c r="NYO105" s="38"/>
      <c r="NYP105" s="38"/>
      <c r="NYQ105" s="38"/>
      <c r="NYR105" s="38"/>
      <c r="NYS105" s="38"/>
      <c r="NYT105" s="38"/>
      <c r="NYU105" s="38"/>
      <c r="NYV105" s="38"/>
      <c r="NYW105" s="38"/>
      <c r="NYX105" s="38"/>
      <c r="NYY105" s="38"/>
      <c r="NYZ105" s="38"/>
      <c r="NZA105" s="38"/>
      <c r="NZB105" s="38"/>
      <c r="NZC105" s="38"/>
      <c r="NZD105" s="38"/>
      <c r="NZE105" s="38"/>
      <c r="NZF105" s="38"/>
      <c r="NZG105" s="38"/>
      <c r="NZH105" s="38"/>
      <c r="NZI105" s="38"/>
      <c r="NZJ105" s="38"/>
      <c r="NZK105" s="38"/>
      <c r="NZL105" s="38"/>
      <c r="NZM105" s="38"/>
      <c r="NZN105" s="38"/>
      <c r="NZO105" s="38"/>
      <c r="NZP105" s="38"/>
      <c r="NZQ105" s="38"/>
      <c r="NZR105" s="38"/>
      <c r="NZS105" s="38"/>
      <c r="NZT105" s="38"/>
      <c r="NZU105" s="38"/>
      <c r="NZV105" s="38"/>
      <c r="NZW105" s="38"/>
      <c r="NZX105" s="38"/>
      <c r="NZY105" s="38"/>
      <c r="NZZ105" s="38"/>
      <c r="OAA105" s="38"/>
      <c r="OAB105" s="38"/>
      <c r="OAC105" s="38"/>
      <c r="OAD105" s="38"/>
      <c r="OAE105" s="38"/>
      <c r="OAF105" s="38"/>
      <c r="OAG105" s="38"/>
      <c r="OAH105" s="38"/>
      <c r="OAI105" s="38"/>
      <c r="OAJ105" s="38"/>
      <c r="OAK105" s="38"/>
      <c r="OAL105" s="38"/>
      <c r="OAM105" s="38"/>
      <c r="OAN105" s="38"/>
      <c r="OAO105" s="38"/>
      <c r="OAP105" s="38"/>
      <c r="OAQ105" s="38"/>
      <c r="OAR105" s="38"/>
      <c r="OAS105" s="38"/>
      <c r="OAT105" s="38"/>
      <c r="OAU105" s="38"/>
      <c r="OAV105" s="38"/>
      <c r="OAW105" s="38"/>
      <c r="OAX105" s="38"/>
      <c r="OAY105" s="38"/>
      <c r="OAZ105" s="38"/>
      <c r="OBA105" s="38"/>
      <c r="OBB105" s="38"/>
      <c r="OBC105" s="38"/>
      <c r="OBD105" s="38"/>
      <c r="OBE105" s="38"/>
      <c r="OBF105" s="38"/>
      <c r="OBG105" s="38"/>
      <c r="OBH105" s="38"/>
      <c r="OBI105" s="38"/>
      <c r="OBJ105" s="38"/>
      <c r="OBK105" s="38"/>
      <c r="OBL105" s="38"/>
      <c r="OBM105" s="38"/>
      <c r="OBN105" s="38"/>
      <c r="OBO105" s="38"/>
      <c r="OBP105" s="38"/>
      <c r="OBQ105" s="38"/>
      <c r="OBR105" s="38"/>
      <c r="OBS105" s="38"/>
      <c r="OBT105" s="38"/>
      <c r="OBU105" s="38"/>
      <c r="OBV105" s="38"/>
      <c r="OBW105" s="38"/>
      <c r="OBX105" s="38"/>
      <c r="OBY105" s="38"/>
      <c r="OBZ105" s="38"/>
      <c r="OCA105" s="38"/>
      <c r="OCB105" s="38"/>
      <c r="OCC105" s="38"/>
      <c r="OCD105" s="38"/>
      <c r="OCE105" s="38"/>
      <c r="OCF105" s="38"/>
      <c r="OCG105" s="38"/>
      <c r="OCH105" s="38"/>
      <c r="OCI105" s="38"/>
      <c r="OCJ105" s="38"/>
      <c r="OCK105" s="38"/>
      <c r="OCL105" s="38"/>
      <c r="OCM105" s="38"/>
      <c r="OCN105" s="38"/>
      <c r="OCO105" s="38"/>
      <c r="OCP105" s="38"/>
      <c r="OCQ105" s="38"/>
      <c r="OCR105" s="38"/>
      <c r="OCS105" s="38"/>
      <c r="OCT105" s="38"/>
      <c r="OCU105" s="38"/>
      <c r="OCV105" s="38"/>
      <c r="OCW105" s="38"/>
      <c r="OCX105" s="38"/>
      <c r="OCY105" s="38"/>
      <c r="OCZ105" s="38"/>
      <c r="ODA105" s="38"/>
      <c r="ODB105" s="38"/>
      <c r="ODC105" s="38"/>
      <c r="ODD105" s="38"/>
      <c r="ODE105" s="38"/>
      <c r="ODF105" s="38"/>
      <c r="ODG105" s="38"/>
      <c r="ODH105" s="38"/>
      <c r="ODI105" s="38"/>
      <c r="ODJ105" s="38"/>
      <c r="ODK105" s="38"/>
      <c r="ODL105" s="38"/>
      <c r="ODM105" s="38"/>
      <c r="ODN105" s="38"/>
      <c r="ODO105" s="38"/>
      <c r="ODP105" s="38"/>
      <c r="ODQ105" s="38"/>
      <c r="ODR105" s="38"/>
      <c r="ODS105" s="38"/>
      <c r="ODT105" s="38"/>
      <c r="ODU105" s="38"/>
      <c r="ODV105" s="38"/>
      <c r="ODW105" s="38"/>
      <c r="ODX105" s="38"/>
      <c r="ODY105" s="38"/>
      <c r="ODZ105" s="38"/>
      <c r="OEA105" s="38"/>
      <c r="OEB105" s="38"/>
      <c r="OEC105" s="38"/>
      <c r="OED105" s="38"/>
      <c r="OEE105" s="38"/>
      <c r="OEF105" s="38"/>
      <c r="OEG105" s="38"/>
      <c r="OEH105" s="38"/>
      <c r="OEI105" s="38"/>
      <c r="OEJ105" s="38"/>
      <c r="OEK105" s="38"/>
      <c r="OEL105" s="38"/>
      <c r="OEM105" s="38"/>
      <c r="OEN105" s="38"/>
      <c r="OEO105" s="38"/>
      <c r="OEP105" s="38"/>
      <c r="OEQ105" s="38"/>
      <c r="OER105" s="38"/>
      <c r="OES105" s="38"/>
      <c r="OET105" s="38"/>
      <c r="OEU105" s="38"/>
      <c r="OEV105" s="38"/>
      <c r="OEW105" s="38"/>
      <c r="OEX105" s="38"/>
      <c r="OEY105" s="38"/>
      <c r="OEZ105" s="38"/>
      <c r="OFA105" s="38"/>
      <c r="OFB105" s="38"/>
      <c r="OFC105" s="38"/>
      <c r="OFD105" s="38"/>
      <c r="OFE105" s="38"/>
      <c r="OFF105" s="38"/>
      <c r="OFG105" s="38"/>
      <c r="OFH105" s="38"/>
      <c r="OFI105" s="38"/>
      <c r="OFJ105" s="38"/>
      <c r="OFK105" s="38"/>
      <c r="OFL105" s="38"/>
      <c r="OFM105" s="38"/>
      <c r="OFN105" s="38"/>
      <c r="OFO105" s="38"/>
      <c r="OFP105" s="38"/>
      <c r="OFQ105" s="38"/>
      <c r="OFR105" s="38"/>
      <c r="OFS105" s="38"/>
      <c r="OFT105" s="38"/>
      <c r="OFU105" s="38"/>
      <c r="OFV105" s="38"/>
      <c r="OFW105" s="38"/>
      <c r="OFX105" s="38"/>
      <c r="OFY105" s="38"/>
      <c r="OFZ105" s="38"/>
      <c r="OGA105" s="38"/>
      <c r="OGB105" s="38"/>
      <c r="OGC105" s="38"/>
      <c r="OGD105" s="38"/>
      <c r="OGE105" s="38"/>
      <c r="OGF105" s="38"/>
      <c r="OGG105" s="38"/>
      <c r="OGH105" s="38"/>
      <c r="OGI105" s="38"/>
      <c r="OGJ105" s="38"/>
      <c r="OGK105" s="38"/>
      <c r="OGL105" s="38"/>
      <c r="OGM105" s="38"/>
      <c r="OGN105" s="38"/>
      <c r="OGO105" s="38"/>
      <c r="OGP105" s="38"/>
      <c r="OGQ105" s="38"/>
      <c r="OGR105" s="38"/>
      <c r="OGS105" s="38"/>
      <c r="OGT105" s="38"/>
      <c r="OGU105" s="38"/>
      <c r="OGV105" s="38"/>
      <c r="OGW105" s="38"/>
      <c r="OGX105" s="38"/>
      <c r="OGY105" s="38"/>
      <c r="OGZ105" s="38"/>
      <c r="OHA105" s="38"/>
      <c r="OHB105" s="38"/>
      <c r="OHC105" s="38"/>
      <c r="OHD105" s="38"/>
      <c r="OHE105" s="38"/>
      <c r="OHF105" s="38"/>
      <c r="OHG105" s="38"/>
      <c r="OHH105" s="38"/>
      <c r="OHI105" s="38"/>
      <c r="OHJ105" s="38"/>
      <c r="OHK105" s="38"/>
      <c r="OHL105" s="38"/>
      <c r="OHM105" s="38"/>
      <c r="OHN105" s="38"/>
      <c r="OHO105" s="38"/>
      <c r="OHP105" s="38"/>
      <c r="OHQ105" s="38"/>
      <c r="OHR105" s="38"/>
      <c r="OHS105" s="38"/>
      <c r="OHT105" s="38"/>
      <c r="OHU105" s="38"/>
      <c r="OHV105" s="38"/>
      <c r="OHW105" s="38"/>
      <c r="OHX105" s="38"/>
      <c r="OHY105" s="38"/>
      <c r="OHZ105" s="38"/>
      <c r="OIA105" s="38"/>
      <c r="OIB105" s="38"/>
      <c r="OIC105" s="38"/>
      <c r="OID105" s="38"/>
      <c r="OIE105" s="38"/>
      <c r="OIF105" s="38"/>
      <c r="OIG105" s="38"/>
      <c r="OIH105" s="38"/>
      <c r="OII105" s="38"/>
      <c r="OIJ105" s="38"/>
      <c r="OIK105" s="38"/>
      <c r="OIL105" s="38"/>
      <c r="OIM105" s="38"/>
      <c r="OIN105" s="38"/>
      <c r="OIO105" s="38"/>
      <c r="OIP105" s="38"/>
      <c r="OIQ105" s="38"/>
      <c r="OIR105" s="38"/>
      <c r="OIS105" s="38"/>
      <c r="OIT105" s="38"/>
      <c r="OIU105" s="38"/>
      <c r="OIV105" s="38"/>
      <c r="OIW105" s="38"/>
      <c r="OIX105" s="38"/>
      <c r="OIY105" s="38"/>
      <c r="OIZ105" s="38"/>
      <c r="OJA105" s="38"/>
      <c r="OJB105" s="38"/>
      <c r="OJC105" s="38"/>
      <c r="OJD105" s="38"/>
      <c r="OJE105" s="38"/>
      <c r="OJF105" s="38"/>
      <c r="OJG105" s="38"/>
      <c r="OJH105" s="38"/>
      <c r="OJI105" s="38"/>
      <c r="OJJ105" s="38"/>
      <c r="OJK105" s="38"/>
      <c r="OJL105" s="38"/>
      <c r="OJM105" s="38"/>
      <c r="OJN105" s="38"/>
      <c r="OJO105" s="38"/>
      <c r="OJP105" s="38"/>
      <c r="OJQ105" s="38"/>
      <c r="OJR105" s="38"/>
      <c r="OJS105" s="38"/>
      <c r="OJT105" s="38"/>
      <c r="OJU105" s="38"/>
      <c r="OJV105" s="38"/>
      <c r="OJW105" s="38"/>
      <c r="OJX105" s="38"/>
      <c r="OJY105" s="38"/>
      <c r="OJZ105" s="38"/>
      <c r="OKA105" s="38"/>
      <c r="OKB105" s="38"/>
      <c r="OKC105" s="38"/>
      <c r="OKD105" s="38"/>
      <c r="OKE105" s="38"/>
      <c r="OKF105" s="38"/>
      <c r="OKG105" s="38"/>
      <c r="OKH105" s="38"/>
      <c r="OKI105" s="38"/>
      <c r="OKJ105" s="38"/>
      <c r="OKK105" s="38"/>
      <c r="OKL105" s="38"/>
      <c r="OKM105" s="38"/>
      <c r="OKN105" s="38"/>
      <c r="OKO105" s="38"/>
      <c r="OKP105" s="38"/>
      <c r="OKQ105" s="38"/>
      <c r="OKR105" s="38"/>
      <c r="OKS105" s="38"/>
      <c r="OKT105" s="38"/>
      <c r="OKU105" s="38"/>
      <c r="OKV105" s="38"/>
      <c r="OKW105" s="38"/>
      <c r="OKX105" s="38"/>
      <c r="OKY105" s="38"/>
      <c r="OKZ105" s="38"/>
      <c r="OLA105" s="38"/>
      <c r="OLB105" s="38"/>
      <c r="OLC105" s="38"/>
      <c r="OLD105" s="38"/>
      <c r="OLE105" s="38"/>
      <c r="OLF105" s="38"/>
      <c r="OLG105" s="38"/>
      <c r="OLH105" s="38"/>
      <c r="OLI105" s="38"/>
      <c r="OLJ105" s="38"/>
      <c r="OLK105" s="38"/>
      <c r="OLL105" s="38"/>
      <c r="OLM105" s="38"/>
      <c r="OLN105" s="38"/>
      <c r="OLO105" s="38"/>
      <c r="OLP105" s="38"/>
      <c r="OLQ105" s="38"/>
      <c r="OLR105" s="38"/>
      <c r="OLS105" s="38"/>
      <c r="OLT105" s="38"/>
      <c r="OLU105" s="38"/>
      <c r="OLV105" s="38"/>
      <c r="OLW105" s="38"/>
      <c r="OLX105" s="38"/>
      <c r="OLY105" s="38"/>
      <c r="OLZ105" s="38"/>
      <c r="OMA105" s="38"/>
      <c r="OMB105" s="38"/>
      <c r="OMC105" s="38"/>
      <c r="OMD105" s="38"/>
      <c r="OME105" s="38"/>
      <c r="OMF105" s="38"/>
      <c r="OMG105" s="38"/>
      <c r="OMH105" s="38"/>
      <c r="OMI105" s="38"/>
      <c r="OMJ105" s="38"/>
      <c r="OMK105" s="38"/>
      <c r="OML105" s="38"/>
      <c r="OMM105" s="38"/>
      <c r="OMN105" s="38"/>
      <c r="OMO105" s="38"/>
      <c r="OMP105" s="38"/>
      <c r="OMQ105" s="38"/>
      <c r="OMR105" s="38"/>
      <c r="OMS105" s="38"/>
      <c r="OMT105" s="38"/>
      <c r="OMU105" s="38"/>
      <c r="OMV105" s="38"/>
      <c r="OMW105" s="38"/>
      <c r="OMX105" s="38"/>
      <c r="OMY105" s="38"/>
      <c r="OMZ105" s="38"/>
      <c r="ONA105" s="38"/>
      <c r="ONB105" s="38"/>
      <c r="ONC105" s="38"/>
      <c r="OND105" s="38"/>
      <c r="ONE105" s="38"/>
      <c r="ONF105" s="38"/>
      <c r="ONG105" s="38"/>
      <c r="ONH105" s="38"/>
      <c r="ONI105" s="38"/>
      <c r="ONJ105" s="38"/>
      <c r="ONK105" s="38"/>
      <c r="ONL105" s="38"/>
      <c r="ONM105" s="38"/>
      <c r="ONN105" s="38"/>
      <c r="ONO105" s="38"/>
      <c r="ONP105" s="38"/>
      <c r="ONQ105" s="38"/>
      <c r="ONR105" s="38"/>
      <c r="ONS105" s="38"/>
      <c r="ONT105" s="38"/>
      <c r="ONU105" s="38"/>
      <c r="ONV105" s="38"/>
      <c r="ONW105" s="38"/>
      <c r="ONX105" s="38"/>
      <c r="ONY105" s="38"/>
      <c r="ONZ105" s="38"/>
      <c r="OOA105" s="38"/>
      <c r="OOB105" s="38"/>
      <c r="OOC105" s="38"/>
      <c r="OOD105" s="38"/>
      <c r="OOE105" s="38"/>
      <c r="OOF105" s="38"/>
      <c r="OOG105" s="38"/>
      <c r="OOH105" s="38"/>
      <c r="OOI105" s="38"/>
      <c r="OOJ105" s="38"/>
      <c r="OOK105" s="38"/>
      <c r="OOL105" s="38"/>
      <c r="OOM105" s="38"/>
      <c r="OON105" s="38"/>
      <c r="OOO105" s="38"/>
      <c r="OOP105" s="38"/>
      <c r="OOQ105" s="38"/>
      <c r="OOR105" s="38"/>
      <c r="OOS105" s="38"/>
      <c r="OOT105" s="38"/>
      <c r="OOU105" s="38"/>
      <c r="OOV105" s="38"/>
      <c r="OOW105" s="38"/>
      <c r="OOX105" s="38"/>
      <c r="OOY105" s="38"/>
      <c r="OOZ105" s="38"/>
      <c r="OPA105" s="38"/>
      <c r="OPB105" s="38"/>
      <c r="OPC105" s="38"/>
      <c r="OPD105" s="38"/>
      <c r="OPE105" s="38"/>
      <c r="OPF105" s="38"/>
      <c r="OPG105" s="38"/>
      <c r="OPH105" s="38"/>
      <c r="OPI105" s="38"/>
      <c r="OPJ105" s="38"/>
      <c r="OPK105" s="38"/>
      <c r="OPL105" s="38"/>
      <c r="OPM105" s="38"/>
      <c r="OPN105" s="38"/>
      <c r="OPO105" s="38"/>
      <c r="OPP105" s="38"/>
      <c r="OPQ105" s="38"/>
      <c r="OPR105" s="38"/>
      <c r="OPS105" s="38"/>
      <c r="OPT105" s="38"/>
      <c r="OPU105" s="38"/>
      <c r="OPV105" s="38"/>
      <c r="OPW105" s="38"/>
      <c r="OPX105" s="38"/>
      <c r="OPY105" s="38"/>
      <c r="OPZ105" s="38"/>
      <c r="OQA105" s="38"/>
      <c r="OQB105" s="38"/>
      <c r="OQC105" s="38"/>
      <c r="OQD105" s="38"/>
      <c r="OQE105" s="38"/>
      <c r="OQF105" s="38"/>
      <c r="OQG105" s="38"/>
      <c r="OQH105" s="38"/>
      <c r="OQI105" s="38"/>
      <c r="OQJ105" s="38"/>
      <c r="OQK105" s="38"/>
      <c r="OQL105" s="38"/>
      <c r="OQM105" s="38"/>
      <c r="OQN105" s="38"/>
      <c r="OQO105" s="38"/>
      <c r="OQP105" s="38"/>
      <c r="OQQ105" s="38"/>
      <c r="OQR105" s="38"/>
      <c r="OQS105" s="38"/>
      <c r="OQT105" s="38"/>
      <c r="OQU105" s="38"/>
      <c r="OQV105" s="38"/>
      <c r="OQW105" s="38"/>
      <c r="OQX105" s="38"/>
      <c r="OQY105" s="38"/>
      <c r="OQZ105" s="38"/>
      <c r="ORA105" s="38"/>
      <c r="ORB105" s="38"/>
      <c r="ORC105" s="38"/>
      <c r="ORD105" s="38"/>
      <c r="ORE105" s="38"/>
      <c r="ORF105" s="38"/>
      <c r="ORG105" s="38"/>
      <c r="ORH105" s="38"/>
      <c r="ORI105" s="38"/>
      <c r="ORJ105" s="38"/>
      <c r="ORK105" s="38"/>
      <c r="ORL105" s="38"/>
      <c r="ORM105" s="38"/>
      <c r="ORN105" s="38"/>
      <c r="ORO105" s="38"/>
      <c r="ORP105" s="38"/>
      <c r="ORQ105" s="38"/>
      <c r="ORR105" s="38"/>
      <c r="ORS105" s="38"/>
      <c r="ORT105" s="38"/>
      <c r="ORU105" s="38"/>
      <c r="ORV105" s="38"/>
      <c r="ORW105" s="38"/>
      <c r="ORX105" s="38"/>
      <c r="ORY105" s="38"/>
      <c r="ORZ105" s="38"/>
      <c r="OSA105" s="38"/>
      <c r="OSB105" s="38"/>
      <c r="OSC105" s="38"/>
      <c r="OSD105" s="38"/>
      <c r="OSE105" s="38"/>
      <c r="OSF105" s="38"/>
      <c r="OSG105" s="38"/>
      <c r="OSH105" s="38"/>
      <c r="OSI105" s="38"/>
      <c r="OSJ105" s="38"/>
      <c r="OSK105" s="38"/>
      <c r="OSL105" s="38"/>
      <c r="OSM105" s="38"/>
      <c r="OSN105" s="38"/>
      <c r="OSO105" s="38"/>
      <c r="OSP105" s="38"/>
      <c r="OSQ105" s="38"/>
      <c r="OSR105" s="38"/>
      <c r="OSS105" s="38"/>
      <c r="OST105" s="38"/>
      <c r="OSU105" s="38"/>
      <c r="OSV105" s="38"/>
      <c r="OSW105" s="38"/>
      <c r="OSX105" s="38"/>
      <c r="OSY105" s="38"/>
      <c r="OSZ105" s="38"/>
      <c r="OTA105" s="38"/>
      <c r="OTB105" s="38"/>
      <c r="OTC105" s="38"/>
      <c r="OTD105" s="38"/>
      <c r="OTE105" s="38"/>
      <c r="OTF105" s="38"/>
      <c r="OTG105" s="38"/>
      <c r="OTH105" s="38"/>
      <c r="OTI105" s="38"/>
      <c r="OTJ105" s="38"/>
      <c r="OTK105" s="38"/>
      <c r="OTL105" s="38"/>
      <c r="OTM105" s="38"/>
      <c r="OTN105" s="38"/>
      <c r="OTO105" s="38"/>
      <c r="OTP105" s="38"/>
      <c r="OTQ105" s="38"/>
      <c r="OTR105" s="38"/>
      <c r="OTS105" s="38"/>
      <c r="OTT105" s="38"/>
      <c r="OTU105" s="38"/>
      <c r="OTV105" s="38"/>
      <c r="OTW105" s="38"/>
      <c r="OTX105" s="38"/>
      <c r="OTY105" s="38"/>
      <c r="OTZ105" s="38"/>
      <c r="OUA105" s="38"/>
      <c r="OUB105" s="38"/>
      <c r="OUC105" s="38"/>
      <c r="OUD105" s="38"/>
      <c r="OUE105" s="38"/>
      <c r="OUF105" s="38"/>
      <c r="OUG105" s="38"/>
      <c r="OUH105" s="38"/>
      <c r="OUI105" s="38"/>
      <c r="OUJ105" s="38"/>
      <c r="OUK105" s="38"/>
      <c r="OUL105" s="38"/>
      <c r="OUM105" s="38"/>
      <c r="OUN105" s="38"/>
      <c r="OUO105" s="38"/>
      <c r="OUP105" s="38"/>
      <c r="OUQ105" s="38"/>
      <c r="OUR105" s="38"/>
      <c r="OUS105" s="38"/>
      <c r="OUT105" s="38"/>
      <c r="OUU105" s="38"/>
      <c r="OUV105" s="38"/>
      <c r="OUW105" s="38"/>
      <c r="OUX105" s="38"/>
      <c r="OUY105" s="38"/>
      <c r="OUZ105" s="38"/>
      <c r="OVA105" s="38"/>
      <c r="OVB105" s="38"/>
      <c r="OVC105" s="38"/>
      <c r="OVD105" s="38"/>
      <c r="OVE105" s="38"/>
      <c r="OVF105" s="38"/>
      <c r="OVG105" s="38"/>
      <c r="OVH105" s="38"/>
      <c r="OVI105" s="38"/>
      <c r="OVJ105" s="38"/>
      <c r="OVK105" s="38"/>
      <c r="OVL105" s="38"/>
      <c r="OVM105" s="38"/>
      <c r="OVN105" s="38"/>
      <c r="OVO105" s="38"/>
      <c r="OVP105" s="38"/>
      <c r="OVQ105" s="38"/>
      <c r="OVR105" s="38"/>
      <c r="OVS105" s="38"/>
      <c r="OVT105" s="38"/>
      <c r="OVU105" s="38"/>
      <c r="OVV105" s="38"/>
      <c r="OVW105" s="38"/>
      <c r="OVX105" s="38"/>
      <c r="OVY105" s="38"/>
      <c r="OVZ105" s="38"/>
      <c r="OWA105" s="38"/>
      <c r="OWB105" s="38"/>
      <c r="OWC105" s="38"/>
      <c r="OWD105" s="38"/>
      <c r="OWE105" s="38"/>
      <c r="OWF105" s="38"/>
      <c r="OWG105" s="38"/>
      <c r="OWH105" s="38"/>
      <c r="OWI105" s="38"/>
      <c r="OWJ105" s="38"/>
      <c r="OWK105" s="38"/>
      <c r="OWL105" s="38"/>
      <c r="OWM105" s="38"/>
      <c r="OWN105" s="38"/>
      <c r="OWO105" s="38"/>
      <c r="OWP105" s="38"/>
      <c r="OWQ105" s="38"/>
      <c r="OWR105" s="38"/>
      <c r="OWS105" s="38"/>
      <c r="OWT105" s="38"/>
      <c r="OWU105" s="38"/>
      <c r="OWV105" s="38"/>
      <c r="OWW105" s="38"/>
      <c r="OWX105" s="38"/>
      <c r="OWY105" s="38"/>
      <c r="OWZ105" s="38"/>
      <c r="OXA105" s="38"/>
      <c r="OXB105" s="38"/>
      <c r="OXC105" s="38"/>
      <c r="OXD105" s="38"/>
      <c r="OXE105" s="38"/>
      <c r="OXF105" s="38"/>
      <c r="OXG105" s="38"/>
      <c r="OXH105" s="38"/>
      <c r="OXI105" s="38"/>
      <c r="OXJ105" s="38"/>
      <c r="OXK105" s="38"/>
      <c r="OXL105" s="38"/>
      <c r="OXM105" s="38"/>
      <c r="OXN105" s="38"/>
      <c r="OXO105" s="38"/>
      <c r="OXP105" s="38"/>
      <c r="OXQ105" s="38"/>
      <c r="OXR105" s="38"/>
      <c r="OXS105" s="38"/>
      <c r="OXT105" s="38"/>
      <c r="OXU105" s="38"/>
      <c r="OXV105" s="38"/>
      <c r="OXW105" s="38"/>
      <c r="OXX105" s="38"/>
      <c r="OXY105" s="38"/>
      <c r="OXZ105" s="38"/>
      <c r="OYA105" s="38"/>
      <c r="OYB105" s="38"/>
      <c r="OYC105" s="38"/>
      <c r="OYD105" s="38"/>
      <c r="OYE105" s="38"/>
      <c r="OYF105" s="38"/>
      <c r="OYG105" s="38"/>
      <c r="OYH105" s="38"/>
      <c r="OYI105" s="38"/>
      <c r="OYJ105" s="38"/>
      <c r="OYK105" s="38"/>
      <c r="OYL105" s="38"/>
      <c r="OYM105" s="38"/>
      <c r="OYN105" s="38"/>
      <c r="OYO105" s="38"/>
      <c r="OYP105" s="38"/>
      <c r="OYQ105" s="38"/>
      <c r="OYR105" s="38"/>
      <c r="OYS105" s="38"/>
      <c r="OYT105" s="38"/>
      <c r="OYU105" s="38"/>
      <c r="OYV105" s="38"/>
      <c r="OYW105" s="38"/>
      <c r="OYX105" s="38"/>
      <c r="OYY105" s="38"/>
      <c r="OYZ105" s="38"/>
      <c r="OZA105" s="38"/>
      <c r="OZB105" s="38"/>
      <c r="OZC105" s="38"/>
      <c r="OZD105" s="38"/>
      <c r="OZE105" s="38"/>
      <c r="OZF105" s="38"/>
      <c r="OZG105" s="38"/>
      <c r="OZH105" s="38"/>
      <c r="OZI105" s="38"/>
      <c r="OZJ105" s="38"/>
      <c r="OZK105" s="38"/>
      <c r="OZL105" s="38"/>
      <c r="OZM105" s="38"/>
      <c r="OZN105" s="38"/>
      <c r="OZO105" s="38"/>
      <c r="OZP105" s="38"/>
      <c r="OZQ105" s="38"/>
      <c r="OZR105" s="38"/>
      <c r="OZS105" s="38"/>
      <c r="OZT105" s="38"/>
      <c r="OZU105" s="38"/>
      <c r="OZV105" s="38"/>
      <c r="OZW105" s="38"/>
      <c r="OZX105" s="38"/>
      <c r="OZY105" s="38"/>
      <c r="OZZ105" s="38"/>
      <c r="PAA105" s="38"/>
      <c r="PAB105" s="38"/>
      <c r="PAC105" s="38"/>
      <c r="PAD105" s="38"/>
      <c r="PAE105" s="38"/>
      <c r="PAF105" s="38"/>
      <c r="PAG105" s="38"/>
      <c r="PAH105" s="38"/>
      <c r="PAI105" s="38"/>
      <c r="PAJ105" s="38"/>
      <c r="PAK105" s="38"/>
      <c r="PAL105" s="38"/>
      <c r="PAM105" s="38"/>
      <c r="PAN105" s="38"/>
      <c r="PAO105" s="38"/>
      <c r="PAP105" s="38"/>
      <c r="PAQ105" s="38"/>
      <c r="PAR105" s="38"/>
      <c r="PAS105" s="38"/>
      <c r="PAT105" s="38"/>
      <c r="PAU105" s="38"/>
      <c r="PAV105" s="38"/>
      <c r="PAW105" s="38"/>
      <c r="PAX105" s="38"/>
      <c r="PAY105" s="38"/>
      <c r="PAZ105" s="38"/>
      <c r="PBA105" s="38"/>
      <c r="PBB105" s="38"/>
      <c r="PBC105" s="38"/>
      <c r="PBD105" s="38"/>
      <c r="PBE105" s="38"/>
      <c r="PBF105" s="38"/>
      <c r="PBG105" s="38"/>
      <c r="PBH105" s="38"/>
      <c r="PBI105" s="38"/>
      <c r="PBJ105" s="38"/>
      <c r="PBK105" s="38"/>
      <c r="PBL105" s="38"/>
      <c r="PBM105" s="38"/>
      <c r="PBN105" s="38"/>
      <c r="PBO105" s="38"/>
      <c r="PBP105" s="38"/>
      <c r="PBQ105" s="38"/>
      <c r="PBR105" s="38"/>
      <c r="PBS105" s="38"/>
      <c r="PBT105" s="38"/>
      <c r="PBU105" s="38"/>
      <c r="PBV105" s="38"/>
      <c r="PBW105" s="38"/>
      <c r="PBX105" s="38"/>
      <c r="PBY105" s="38"/>
      <c r="PBZ105" s="38"/>
      <c r="PCA105" s="38"/>
      <c r="PCB105" s="38"/>
      <c r="PCC105" s="38"/>
      <c r="PCD105" s="38"/>
      <c r="PCE105" s="38"/>
      <c r="PCF105" s="38"/>
      <c r="PCG105" s="38"/>
      <c r="PCH105" s="38"/>
      <c r="PCI105" s="38"/>
      <c r="PCJ105" s="38"/>
      <c r="PCK105" s="38"/>
      <c r="PCL105" s="38"/>
      <c r="PCM105" s="38"/>
      <c r="PCN105" s="38"/>
      <c r="PCO105" s="38"/>
      <c r="PCP105" s="38"/>
      <c r="PCQ105" s="38"/>
      <c r="PCR105" s="38"/>
      <c r="PCS105" s="38"/>
      <c r="PCT105" s="38"/>
      <c r="PCU105" s="38"/>
      <c r="PCV105" s="38"/>
      <c r="PCW105" s="38"/>
      <c r="PCX105" s="38"/>
      <c r="PCY105" s="38"/>
      <c r="PCZ105" s="38"/>
      <c r="PDA105" s="38"/>
      <c r="PDB105" s="38"/>
      <c r="PDC105" s="38"/>
      <c r="PDD105" s="38"/>
      <c r="PDE105" s="38"/>
      <c r="PDF105" s="38"/>
      <c r="PDG105" s="38"/>
      <c r="PDH105" s="38"/>
      <c r="PDI105" s="38"/>
      <c r="PDJ105" s="38"/>
      <c r="PDK105" s="38"/>
      <c r="PDL105" s="38"/>
      <c r="PDM105" s="38"/>
      <c r="PDN105" s="38"/>
      <c r="PDO105" s="38"/>
      <c r="PDP105" s="38"/>
      <c r="PDQ105" s="38"/>
      <c r="PDR105" s="38"/>
      <c r="PDS105" s="38"/>
      <c r="PDT105" s="38"/>
      <c r="PDU105" s="38"/>
      <c r="PDV105" s="38"/>
      <c r="PDW105" s="38"/>
      <c r="PDX105" s="38"/>
      <c r="PDY105" s="38"/>
      <c r="PDZ105" s="38"/>
      <c r="PEA105" s="38"/>
      <c r="PEB105" s="38"/>
      <c r="PEC105" s="38"/>
      <c r="PED105" s="38"/>
      <c r="PEE105" s="38"/>
      <c r="PEF105" s="38"/>
      <c r="PEG105" s="38"/>
      <c r="PEH105" s="38"/>
      <c r="PEI105" s="38"/>
      <c r="PEJ105" s="38"/>
      <c r="PEK105" s="38"/>
      <c r="PEL105" s="38"/>
      <c r="PEM105" s="38"/>
      <c r="PEN105" s="38"/>
      <c r="PEO105" s="38"/>
      <c r="PEP105" s="38"/>
      <c r="PEQ105" s="38"/>
      <c r="PER105" s="38"/>
      <c r="PES105" s="38"/>
      <c r="PET105" s="38"/>
      <c r="PEU105" s="38"/>
      <c r="PEV105" s="38"/>
      <c r="PEW105" s="38"/>
      <c r="PEX105" s="38"/>
      <c r="PEY105" s="38"/>
      <c r="PEZ105" s="38"/>
      <c r="PFA105" s="38"/>
      <c r="PFB105" s="38"/>
      <c r="PFC105" s="38"/>
      <c r="PFD105" s="38"/>
      <c r="PFE105" s="38"/>
      <c r="PFF105" s="38"/>
      <c r="PFG105" s="38"/>
      <c r="PFH105" s="38"/>
      <c r="PFI105" s="38"/>
      <c r="PFJ105" s="38"/>
      <c r="PFK105" s="38"/>
      <c r="PFL105" s="38"/>
      <c r="PFM105" s="38"/>
      <c r="PFN105" s="38"/>
      <c r="PFO105" s="38"/>
      <c r="PFP105" s="38"/>
      <c r="PFQ105" s="38"/>
      <c r="PFR105" s="38"/>
      <c r="PFS105" s="38"/>
      <c r="PFT105" s="38"/>
      <c r="PFU105" s="38"/>
      <c r="PFV105" s="38"/>
      <c r="PFW105" s="38"/>
      <c r="PFX105" s="38"/>
      <c r="PFY105" s="38"/>
      <c r="PFZ105" s="38"/>
      <c r="PGA105" s="38"/>
      <c r="PGB105" s="38"/>
      <c r="PGC105" s="38"/>
      <c r="PGD105" s="38"/>
      <c r="PGE105" s="38"/>
      <c r="PGF105" s="38"/>
      <c r="PGG105" s="38"/>
      <c r="PGH105" s="38"/>
      <c r="PGI105" s="38"/>
      <c r="PGJ105" s="38"/>
      <c r="PGK105" s="38"/>
      <c r="PGL105" s="38"/>
      <c r="PGM105" s="38"/>
      <c r="PGN105" s="38"/>
      <c r="PGO105" s="38"/>
      <c r="PGP105" s="38"/>
      <c r="PGQ105" s="38"/>
      <c r="PGR105" s="38"/>
      <c r="PGS105" s="38"/>
      <c r="PGT105" s="38"/>
      <c r="PGU105" s="38"/>
      <c r="PGV105" s="38"/>
      <c r="PGW105" s="38"/>
      <c r="PGX105" s="38"/>
      <c r="PGY105" s="38"/>
      <c r="PGZ105" s="38"/>
      <c r="PHA105" s="38"/>
      <c r="PHB105" s="38"/>
      <c r="PHC105" s="38"/>
      <c r="PHD105" s="38"/>
      <c r="PHE105" s="38"/>
      <c r="PHF105" s="38"/>
      <c r="PHG105" s="38"/>
      <c r="PHH105" s="38"/>
      <c r="PHI105" s="38"/>
      <c r="PHJ105" s="38"/>
      <c r="PHK105" s="38"/>
      <c r="PHL105" s="38"/>
      <c r="PHM105" s="38"/>
      <c r="PHN105" s="38"/>
      <c r="PHO105" s="38"/>
      <c r="PHP105" s="38"/>
      <c r="PHQ105" s="38"/>
      <c r="PHR105" s="38"/>
      <c r="PHS105" s="38"/>
      <c r="PHT105" s="38"/>
      <c r="PHU105" s="38"/>
      <c r="PHV105" s="38"/>
      <c r="PHW105" s="38"/>
      <c r="PHX105" s="38"/>
      <c r="PHY105" s="38"/>
      <c r="PHZ105" s="38"/>
      <c r="PIA105" s="38"/>
      <c r="PIB105" s="38"/>
      <c r="PIC105" s="38"/>
      <c r="PID105" s="38"/>
      <c r="PIE105" s="38"/>
      <c r="PIF105" s="38"/>
      <c r="PIG105" s="38"/>
      <c r="PIH105" s="38"/>
      <c r="PII105" s="38"/>
      <c r="PIJ105" s="38"/>
      <c r="PIK105" s="38"/>
      <c r="PIL105" s="38"/>
      <c r="PIM105" s="38"/>
      <c r="PIN105" s="38"/>
      <c r="PIO105" s="38"/>
      <c r="PIP105" s="38"/>
      <c r="PIQ105" s="38"/>
      <c r="PIR105" s="38"/>
      <c r="PIS105" s="38"/>
      <c r="PIT105" s="38"/>
      <c r="PIU105" s="38"/>
      <c r="PIV105" s="38"/>
      <c r="PIW105" s="38"/>
      <c r="PIX105" s="38"/>
      <c r="PIY105" s="38"/>
      <c r="PIZ105" s="38"/>
      <c r="PJA105" s="38"/>
      <c r="PJB105" s="38"/>
      <c r="PJC105" s="38"/>
      <c r="PJD105" s="38"/>
      <c r="PJE105" s="38"/>
      <c r="PJF105" s="38"/>
      <c r="PJG105" s="38"/>
      <c r="PJH105" s="38"/>
      <c r="PJI105" s="38"/>
      <c r="PJJ105" s="38"/>
      <c r="PJK105" s="38"/>
      <c r="PJL105" s="38"/>
      <c r="PJM105" s="38"/>
      <c r="PJN105" s="38"/>
      <c r="PJO105" s="38"/>
      <c r="PJP105" s="38"/>
      <c r="PJQ105" s="38"/>
      <c r="PJR105" s="38"/>
      <c r="PJS105" s="38"/>
      <c r="PJT105" s="38"/>
      <c r="PJU105" s="38"/>
      <c r="PJV105" s="38"/>
      <c r="PJW105" s="38"/>
      <c r="PJX105" s="38"/>
      <c r="PJY105" s="38"/>
      <c r="PJZ105" s="38"/>
      <c r="PKA105" s="38"/>
      <c r="PKB105" s="38"/>
      <c r="PKC105" s="38"/>
      <c r="PKD105" s="38"/>
      <c r="PKE105" s="38"/>
      <c r="PKF105" s="38"/>
      <c r="PKG105" s="38"/>
      <c r="PKH105" s="38"/>
      <c r="PKI105" s="38"/>
      <c r="PKJ105" s="38"/>
      <c r="PKK105" s="38"/>
      <c r="PKL105" s="38"/>
      <c r="PKM105" s="38"/>
      <c r="PKN105" s="38"/>
      <c r="PKO105" s="38"/>
      <c r="PKP105" s="38"/>
      <c r="PKQ105" s="38"/>
      <c r="PKR105" s="38"/>
      <c r="PKS105" s="38"/>
      <c r="PKT105" s="38"/>
      <c r="PKU105" s="38"/>
      <c r="PKV105" s="38"/>
      <c r="PKW105" s="38"/>
      <c r="PKX105" s="38"/>
      <c r="PKY105" s="38"/>
      <c r="PKZ105" s="38"/>
      <c r="PLA105" s="38"/>
      <c r="PLB105" s="38"/>
      <c r="PLC105" s="38"/>
      <c r="PLD105" s="38"/>
      <c r="PLE105" s="38"/>
      <c r="PLF105" s="38"/>
      <c r="PLG105" s="38"/>
      <c r="PLH105" s="38"/>
      <c r="PLI105" s="38"/>
      <c r="PLJ105" s="38"/>
      <c r="PLK105" s="38"/>
      <c r="PLL105" s="38"/>
      <c r="PLM105" s="38"/>
      <c r="PLN105" s="38"/>
      <c r="PLO105" s="38"/>
      <c r="PLP105" s="38"/>
      <c r="PLQ105" s="38"/>
      <c r="PLR105" s="38"/>
      <c r="PLS105" s="38"/>
      <c r="PLT105" s="38"/>
      <c r="PLU105" s="38"/>
      <c r="PLV105" s="38"/>
      <c r="PLW105" s="38"/>
      <c r="PLX105" s="38"/>
      <c r="PLY105" s="38"/>
      <c r="PLZ105" s="38"/>
      <c r="PMA105" s="38"/>
      <c r="PMB105" s="38"/>
      <c r="PMC105" s="38"/>
      <c r="PMD105" s="38"/>
      <c r="PME105" s="38"/>
      <c r="PMF105" s="38"/>
      <c r="PMG105" s="38"/>
      <c r="PMH105" s="38"/>
      <c r="PMI105" s="38"/>
      <c r="PMJ105" s="38"/>
      <c r="PMK105" s="38"/>
      <c r="PML105" s="38"/>
      <c r="PMM105" s="38"/>
      <c r="PMN105" s="38"/>
      <c r="PMO105" s="38"/>
      <c r="PMP105" s="38"/>
      <c r="PMQ105" s="38"/>
      <c r="PMR105" s="38"/>
      <c r="PMS105" s="38"/>
      <c r="PMT105" s="38"/>
      <c r="PMU105" s="38"/>
      <c r="PMV105" s="38"/>
      <c r="PMW105" s="38"/>
      <c r="PMX105" s="38"/>
      <c r="PMY105" s="38"/>
      <c r="PMZ105" s="38"/>
      <c r="PNA105" s="38"/>
      <c r="PNB105" s="38"/>
      <c r="PNC105" s="38"/>
      <c r="PND105" s="38"/>
      <c r="PNE105" s="38"/>
      <c r="PNF105" s="38"/>
      <c r="PNG105" s="38"/>
      <c r="PNH105" s="38"/>
      <c r="PNI105" s="38"/>
      <c r="PNJ105" s="38"/>
      <c r="PNK105" s="38"/>
      <c r="PNL105" s="38"/>
      <c r="PNM105" s="38"/>
      <c r="PNN105" s="38"/>
      <c r="PNO105" s="38"/>
      <c r="PNP105" s="38"/>
      <c r="PNQ105" s="38"/>
      <c r="PNR105" s="38"/>
      <c r="PNS105" s="38"/>
      <c r="PNT105" s="38"/>
      <c r="PNU105" s="38"/>
      <c r="PNV105" s="38"/>
      <c r="PNW105" s="38"/>
      <c r="PNX105" s="38"/>
      <c r="PNY105" s="38"/>
      <c r="PNZ105" s="38"/>
      <c r="POA105" s="38"/>
      <c r="POB105" s="38"/>
      <c r="POC105" s="38"/>
      <c r="POD105" s="38"/>
      <c r="POE105" s="38"/>
      <c r="POF105" s="38"/>
      <c r="POG105" s="38"/>
      <c r="POH105" s="38"/>
      <c r="POI105" s="38"/>
      <c r="POJ105" s="38"/>
      <c r="POK105" s="38"/>
      <c r="POL105" s="38"/>
      <c r="POM105" s="38"/>
      <c r="PON105" s="38"/>
      <c r="POO105" s="38"/>
      <c r="POP105" s="38"/>
      <c r="POQ105" s="38"/>
      <c r="POR105" s="38"/>
      <c r="POS105" s="38"/>
      <c r="POT105" s="38"/>
      <c r="POU105" s="38"/>
      <c r="POV105" s="38"/>
      <c r="POW105" s="38"/>
      <c r="POX105" s="38"/>
      <c r="POY105" s="38"/>
      <c r="POZ105" s="38"/>
      <c r="PPA105" s="38"/>
      <c r="PPB105" s="38"/>
      <c r="PPC105" s="38"/>
      <c r="PPD105" s="38"/>
      <c r="PPE105" s="38"/>
      <c r="PPF105" s="38"/>
      <c r="PPG105" s="38"/>
      <c r="PPH105" s="38"/>
      <c r="PPI105" s="38"/>
      <c r="PPJ105" s="38"/>
      <c r="PPK105" s="38"/>
      <c r="PPL105" s="38"/>
      <c r="PPM105" s="38"/>
      <c r="PPN105" s="38"/>
      <c r="PPO105" s="38"/>
      <c r="PPP105" s="38"/>
      <c r="PPQ105" s="38"/>
      <c r="PPR105" s="38"/>
      <c r="PPS105" s="38"/>
      <c r="PPT105" s="38"/>
      <c r="PPU105" s="38"/>
      <c r="PPV105" s="38"/>
      <c r="PPW105" s="38"/>
      <c r="PPX105" s="38"/>
      <c r="PPY105" s="38"/>
      <c r="PPZ105" s="38"/>
      <c r="PQA105" s="38"/>
      <c r="PQB105" s="38"/>
      <c r="PQC105" s="38"/>
      <c r="PQD105" s="38"/>
      <c r="PQE105" s="38"/>
      <c r="PQF105" s="38"/>
      <c r="PQG105" s="38"/>
      <c r="PQH105" s="38"/>
      <c r="PQI105" s="38"/>
      <c r="PQJ105" s="38"/>
      <c r="PQK105" s="38"/>
      <c r="PQL105" s="38"/>
      <c r="PQM105" s="38"/>
      <c r="PQN105" s="38"/>
      <c r="PQO105" s="38"/>
      <c r="PQP105" s="38"/>
      <c r="PQQ105" s="38"/>
      <c r="PQR105" s="38"/>
      <c r="PQS105" s="38"/>
      <c r="PQT105" s="38"/>
      <c r="PQU105" s="38"/>
      <c r="PQV105" s="38"/>
      <c r="PQW105" s="38"/>
      <c r="PQX105" s="38"/>
      <c r="PQY105" s="38"/>
      <c r="PQZ105" s="38"/>
      <c r="PRA105" s="38"/>
      <c r="PRB105" s="38"/>
      <c r="PRC105" s="38"/>
      <c r="PRD105" s="38"/>
      <c r="PRE105" s="38"/>
      <c r="PRF105" s="38"/>
      <c r="PRG105" s="38"/>
      <c r="PRH105" s="38"/>
      <c r="PRI105" s="38"/>
      <c r="PRJ105" s="38"/>
      <c r="PRK105" s="38"/>
      <c r="PRL105" s="38"/>
      <c r="PRM105" s="38"/>
      <c r="PRN105" s="38"/>
      <c r="PRO105" s="38"/>
      <c r="PRP105" s="38"/>
      <c r="PRQ105" s="38"/>
      <c r="PRR105" s="38"/>
      <c r="PRS105" s="38"/>
      <c r="PRT105" s="38"/>
      <c r="PRU105" s="38"/>
      <c r="PRV105" s="38"/>
      <c r="PRW105" s="38"/>
      <c r="PRX105" s="38"/>
      <c r="PRY105" s="38"/>
      <c r="PRZ105" s="38"/>
      <c r="PSA105" s="38"/>
      <c r="PSB105" s="38"/>
      <c r="PSC105" s="38"/>
      <c r="PSD105" s="38"/>
      <c r="PSE105" s="38"/>
      <c r="PSF105" s="38"/>
      <c r="PSG105" s="38"/>
      <c r="PSH105" s="38"/>
      <c r="PSI105" s="38"/>
      <c r="PSJ105" s="38"/>
      <c r="PSK105" s="38"/>
      <c r="PSL105" s="38"/>
      <c r="PSM105" s="38"/>
      <c r="PSN105" s="38"/>
      <c r="PSO105" s="38"/>
      <c r="PSP105" s="38"/>
      <c r="PSQ105" s="38"/>
      <c r="PSR105" s="38"/>
      <c r="PSS105" s="38"/>
      <c r="PST105" s="38"/>
      <c r="PSU105" s="38"/>
      <c r="PSV105" s="38"/>
      <c r="PSW105" s="38"/>
      <c r="PSX105" s="38"/>
      <c r="PSY105" s="38"/>
      <c r="PSZ105" s="38"/>
      <c r="PTA105" s="38"/>
      <c r="PTB105" s="38"/>
      <c r="PTC105" s="38"/>
      <c r="PTD105" s="38"/>
      <c r="PTE105" s="38"/>
      <c r="PTF105" s="38"/>
      <c r="PTG105" s="38"/>
      <c r="PTH105" s="38"/>
      <c r="PTI105" s="38"/>
      <c r="PTJ105" s="38"/>
      <c r="PTK105" s="38"/>
      <c r="PTL105" s="38"/>
      <c r="PTM105" s="38"/>
      <c r="PTN105" s="38"/>
      <c r="PTO105" s="38"/>
      <c r="PTP105" s="38"/>
      <c r="PTQ105" s="38"/>
      <c r="PTR105" s="38"/>
      <c r="PTS105" s="38"/>
      <c r="PTT105" s="38"/>
      <c r="PTU105" s="38"/>
      <c r="PTV105" s="38"/>
      <c r="PTW105" s="38"/>
      <c r="PTX105" s="38"/>
      <c r="PTY105" s="38"/>
      <c r="PTZ105" s="38"/>
      <c r="PUA105" s="38"/>
      <c r="PUB105" s="38"/>
      <c r="PUC105" s="38"/>
      <c r="PUD105" s="38"/>
      <c r="PUE105" s="38"/>
      <c r="PUF105" s="38"/>
      <c r="PUG105" s="38"/>
      <c r="PUH105" s="38"/>
      <c r="PUI105" s="38"/>
      <c r="PUJ105" s="38"/>
      <c r="PUK105" s="38"/>
      <c r="PUL105" s="38"/>
      <c r="PUM105" s="38"/>
      <c r="PUN105" s="38"/>
      <c r="PUO105" s="38"/>
      <c r="PUP105" s="38"/>
      <c r="PUQ105" s="38"/>
      <c r="PUR105" s="38"/>
      <c r="PUS105" s="38"/>
      <c r="PUT105" s="38"/>
      <c r="PUU105" s="38"/>
      <c r="PUV105" s="38"/>
      <c r="PUW105" s="38"/>
      <c r="PUX105" s="38"/>
      <c r="PUY105" s="38"/>
      <c r="PUZ105" s="38"/>
      <c r="PVA105" s="38"/>
      <c r="PVB105" s="38"/>
      <c r="PVC105" s="38"/>
      <c r="PVD105" s="38"/>
      <c r="PVE105" s="38"/>
      <c r="PVF105" s="38"/>
      <c r="PVG105" s="38"/>
      <c r="PVH105" s="38"/>
      <c r="PVI105" s="38"/>
      <c r="PVJ105" s="38"/>
      <c r="PVK105" s="38"/>
      <c r="PVL105" s="38"/>
      <c r="PVM105" s="38"/>
      <c r="PVN105" s="38"/>
      <c r="PVO105" s="38"/>
      <c r="PVP105" s="38"/>
      <c r="PVQ105" s="38"/>
      <c r="PVR105" s="38"/>
      <c r="PVS105" s="38"/>
      <c r="PVT105" s="38"/>
      <c r="PVU105" s="38"/>
      <c r="PVV105" s="38"/>
      <c r="PVW105" s="38"/>
      <c r="PVX105" s="38"/>
      <c r="PVY105" s="38"/>
      <c r="PVZ105" s="38"/>
      <c r="PWA105" s="38"/>
      <c r="PWB105" s="38"/>
      <c r="PWC105" s="38"/>
      <c r="PWD105" s="38"/>
      <c r="PWE105" s="38"/>
      <c r="PWF105" s="38"/>
      <c r="PWG105" s="38"/>
      <c r="PWH105" s="38"/>
      <c r="PWI105" s="38"/>
      <c r="PWJ105" s="38"/>
      <c r="PWK105" s="38"/>
      <c r="PWL105" s="38"/>
      <c r="PWM105" s="38"/>
      <c r="PWN105" s="38"/>
      <c r="PWO105" s="38"/>
      <c r="PWP105" s="38"/>
      <c r="PWQ105" s="38"/>
      <c r="PWR105" s="38"/>
      <c r="PWS105" s="38"/>
      <c r="PWT105" s="38"/>
      <c r="PWU105" s="38"/>
      <c r="PWV105" s="38"/>
      <c r="PWW105" s="38"/>
      <c r="PWX105" s="38"/>
      <c r="PWY105" s="38"/>
      <c r="PWZ105" s="38"/>
      <c r="PXA105" s="38"/>
      <c r="PXB105" s="38"/>
      <c r="PXC105" s="38"/>
      <c r="PXD105" s="38"/>
      <c r="PXE105" s="38"/>
      <c r="PXF105" s="38"/>
      <c r="PXG105" s="38"/>
      <c r="PXH105" s="38"/>
      <c r="PXI105" s="38"/>
      <c r="PXJ105" s="38"/>
      <c r="PXK105" s="38"/>
      <c r="PXL105" s="38"/>
      <c r="PXM105" s="38"/>
      <c r="PXN105" s="38"/>
      <c r="PXO105" s="38"/>
      <c r="PXP105" s="38"/>
      <c r="PXQ105" s="38"/>
      <c r="PXR105" s="38"/>
      <c r="PXS105" s="38"/>
      <c r="PXT105" s="38"/>
      <c r="PXU105" s="38"/>
      <c r="PXV105" s="38"/>
      <c r="PXW105" s="38"/>
      <c r="PXX105" s="38"/>
      <c r="PXY105" s="38"/>
      <c r="PXZ105" s="38"/>
      <c r="PYA105" s="38"/>
      <c r="PYB105" s="38"/>
      <c r="PYC105" s="38"/>
      <c r="PYD105" s="38"/>
      <c r="PYE105" s="38"/>
      <c r="PYF105" s="38"/>
      <c r="PYG105" s="38"/>
      <c r="PYH105" s="38"/>
      <c r="PYI105" s="38"/>
      <c r="PYJ105" s="38"/>
      <c r="PYK105" s="38"/>
      <c r="PYL105" s="38"/>
      <c r="PYM105" s="38"/>
      <c r="PYN105" s="38"/>
      <c r="PYO105" s="38"/>
      <c r="PYP105" s="38"/>
      <c r="PYQ105" s="38"/>
      <c r="PYR105" s="38"/>
      <c r="PYS105" s="38"/>
      <c r="PYT105" s="38"/>
      <c r="PYU105" s="38"/>
      <c r="PYV105" s="38"/>
      <c r="PYW105" s="38"/>
      <c r="PYX105" s="38"/>
      <c r="PYY105" s="38"/>
      <c r="PYZ105" s="38"/>
      <c r="PZA105" s="38"/>
      <c r="PZB105" s="38"/>
      <c r="PZC105" s="38"/>
      <c r="PZD105" s="38"/>
      <c r="PZE105" s="38"/>
      <c r="PZF105" s="38"/>
      <c r="PZG105" s="38"/>
      <c r="PZH105" s="38"/>
      <c r="PZI105" s="38"/>
      <c r="PZJ105" s="38"/>
      <c r="PZK105" s="38"/>
      <c r="PZL105" s="38"/>
      <c r="PZM105" s="38"/>
      <c r="PZN105" s="38"/>
      <c r="PZO105" s="38"/>
      <c r="PZP105" s="38"/>
      <c r="PZQ105" s="38"/>
      <c r="PZR105" s="38"/>
      <c r="PZS105" s="38"/>
      <c r="PZT105" s="38"/>
      <c r="PZU105" s="38"/>
      <c r="PZV105" s="38"/>
      <c r="PZW105" s="38"/>
      <c r="PZX105" s="38"/>
      <c r="PZY105" s="38"/>
      <c r="PZZ105" s="38"/>
      <c r="QAA105" s="38"/>
      <c r="QAB105" s="38"/>
      <c r="QAC105" s="38"/>
      <c r="QAD105" s="38"/>
      <c r="QAE105" s="38"/>
      <c r="QAF105" s="38"/>
      <c r="QAG105" s="38"/>
      <c r="QAH105" s="38"/>
      <c r="QAI105" s="38"/>
      <c r="QAJ105" s="38"/>
      <c r="QAK105" s="38"/>
      <c r="QAL105" s="38"/>
      <c r="QAM105" s="38"/>
      <c r="QAN105" s="38"/>
      <c r="QAO105" s="38"/>
      <c r="QAP105" s="38"/>
      <c r="QAQ105" s="38"/>
      <c r="QAR105" s="38"/>
      <c r="QAS105" s="38"/>
      <c r="QAT105" s="38"/>
      <c r="QAU105" s="38"/>
      <c r="QAV105" s="38"/>
      <c r="QAW105" s="38"/>
      <c r="QAX105" s="38"/>
      <c r="QAY105" s="38"/>
      <c r="QAZ105" s="38"/>
      <c r="QBA105" s="38"/>
      <c r="QBB105" s="38"/>
      <c r="QBC105" s="38"/>
      <c r="QBD105" s="38"/>
      <c r="QBE105" s="38"/>
      <c r="QBF105" s="38"/>
      <c r="QBG105" s="38"/>
      <c r="QBH105" s="38"/>
      <c r="QBI105" s="38"/>
      <c r="QBJ105" s="38"/>
      <c r="QBK105" s="38"/>
      <c r="QBL105" s="38"/>
      <c r="QBM105" s="38"/>
      <c r="QBN105" s="38"/>
      <c r="QBO105" s="38"/>
      <c r="QBP105" s="38"/>
      <c r="QBQ105" s="38"/>
      <c r="QBR105" s="38"/>
      <c r="QBS105" s="38"/>
      <c r="QBT105" s="38"/>
      <c r="QBU105" s="38"/>
      <c r="QBV105" s="38"/>
      <c r="QBW105" s="38"/>
      <c r="QBX105" s="38"/>
      <c r="QBY105" s="38"/>
      <c r="QBZ105" s="38"/>
      <c r="QCA105" s="38"/>
      <c r="QCB105" s="38"/>
      <c r="QCC105" s="38"/>
      <c r="QCD105" s="38"/>
      <c r="QCE105" s="38"/>
      <c r="QCF105" s="38"/>
      <c r="QCG105" s="38"/>
      <c r="QCH105" s="38"/>
      <c r="QCI105" s="38"/>
      <c r="QCJ105" s="38"/>
      <c r="QCK105" s="38"/>
      <c r="QCL105" s="38"/>
      <c r="QCM105" s="38"/>
      <c r="QCN105" s="38"/>
      <c r="QCO105" s="38"/>
      <c r="QCP105" s="38"/>
      <c r="QCQ105" s="38"/>
      <c r="QCR105" s="38"/>
      <c r="QCS105" s="38"/>
      <c r="QCT105" s="38"/>
      <c r="QCU105" s="38"/>
      <c r="QCV105" s="38"/>
      <c r="QCW105" s="38"/>
      <c r="QCX105" s="38"/>
      <c r="QCY105" s="38"/>
      <c r="QCZ105" s="38"/>
      <c r="QDA105" s="38"/>
      <c r="QDB105" s="38"/>
      <c r="QDC105" s="38"/>
      <c r="QDD105" s="38"/>
      <c r="QDE105" s="38"/>
      <c r="QDF105" s="38"/>
      <c r="QDG105" s="38"/>
      <c r="QDH105" s="38"/>
      <c r="QDI105" s="38"/>
      <c r="QDJ105" s="38"/>
      <c r="QDK105" s="38"/>
      <c r="QDL105" s="38"/>
      <c r="QDM105" s="38"/>
      <c r="QDN105" s="38"/>
      <c r="QDO105" s="38"/>
      <c r="QDP105" s="38"/>
      <c r="QDQ105" s="38"/>
      <c r="QDR105" s="38"/>
      <c r="QDS105" s="38"/>
      <c r="QDT105" s="38"/>
      <c r="QDU105" s="38"/>
      <c r="QDV105" s="38"/>
      <c r="QDW105" s="38"/>
      <c r="QDX105" s="38"/>
      <c r="QDY105" s="38"/>
      <c r="QDZ105" s="38"/>
      <c r="QEA105" s="38"/>
      <c r="QEB105" s="38"/>
      <c r="QEC105" s="38"/>
      <c r="QED105" s="38"/>
      <c r="QEE105" s="38"/>
      <c r="QEF105" s="38"/>
      <c r="QEG105" s="38"/>
      <c r="QEH105" s="38"/>
      <c r="QEI105" s="38"/>
      <c r="QEJ105" s="38"/>
      <c r="QEK105" s="38"/>
      <c r="QEL105" s="38"/>
      <c r="QEM105" s="38"/>
      <c r="QEN105" s="38"/>
      <c r="QEO105" s="38"/>
      <c r="QEP105" s="38"/>
      <c r="QEQ105" s="38"/>
      <c r="QER105" s="38"/>
      <c r="QES105" s="38"/>
      <c r="QET105" s="38"/>
      <c r="QEU105" s="38"/>
      <c r="QEV105" s="38"/>
      <c r="QEW105" s="38"/>
      <c r="QEX105" s="38"/>
      <c r="QEY105" s="38"/>
      <c r="QEZ105" s="38"/>
      <c r="QFA105" s="38"/>
      <c r="QFB105" s="38"/>
      <c r="QFC105" s="38"/>
      <c r="QFD105" s="38"/>
      <c r="QFE105" s="38"/>
      <c r="QFF105" s="38"/>
      <c r="QFG105" s="38"/>
      <c r="QFH105" s="38"/>
      <c r="QFI105" s="38"/>
      <c r="QFJ105" s="38"/>
      <c r="QFK105" s="38"/>
      <c r="QFL105" s="38"/>
      <c r="QFM105" s="38"/>
      <c r="QFN105" s="38"/>
      <c r="QFO105" s="38"/>
      <c r="QFP105" s="38"/>
      <c r="QFQ105" s="38"/>
      <c r="QFR105" s="38"/>
      <c r="QFS105" s="38"/>
      <c r="QFT105" s="38"/>
      <c r="QFU105" s="38"/>
      <c r="QFV105" s="38"/>
      <c r="QFW105" s="38"/>
      <c r="QFX105" s="38"/>
      <c r="QFY105" s="38"/>
      <c r="QFZ105" s="38"/>
      <c r="QGA105" s="38"/>
      <c r="QGB105" s="38"/>
      <c r="QGC105" s="38"/>
      <c r="QGD105" s="38"/>
      <c r="QGE105" s="38"/>
      <c r="QGF105" s="38"/>
      <c r="QGG105" s="38"/>
      <c r="QGH105" s="38"/>
      <c r="QGI105" s="38"/>
      <c r="QGJ105" s="38"/>
      <c r="QGK105" s="38"/>
      <c r="QGL105" s="38"/>
      <c r="QGM105" s="38"/>
      <c r="QGN105" s="38"/>
      <c r="QGO105" s="38"/>
      <c r="QGP105" s="38"/>
      <c r="QGQ105" s="38"/>
      <c r="QGR105" s="38"/>
      <c r="QGS105" s="38"/>
      <c r="QGT105" s="38"/>
      <c r="QGU105" s="38"/>
      <c r="QGV105" s="38"/>
      <c r="QGW105" s="38"/>
      <c r="QGX105" s="38"/>
      <c r="QGY105" s="38"/>
      <c r="QGZ105" s="38"/>
      <c r="QHA105" s="38"/>
      <c r="QHB105" s="38"/>
      <c r="QHC105" s="38"/>
      <c r="QHD105" s="38"/>
      <c r="QHE105" s="38"/>
      <c r="QHF105" s="38"/>
      <c r="QHG105" s="38"/>
      <c r="QHH105" s="38"/>
      <c r="QHI105" s="38"/>
      <c r="QHJ105" s="38"/>
      <c r="QHK105" s="38"/>
      <c r="QHL105" s="38"/>
      <c r="QHM105" s="38"/>
      <c r="QHN105" s="38"/>
      <c r="QHO105" s="38"/>
      <c r="QHP105" s="38"/>
      <c r="QHQ105" s="38"/>
      <c r="QHR105" s="38"/>
      <c r="QHS105" s="38"/>
      <c r="QHT105" s="38"/>
      <c r="QHU105" s="38"/>
      <c r="QHV105" s="38"/>
      <c r="QHW105" s="38"/>
      <c r="QHX105" s="38"/>
      <c r="QHY105" s="38"/>
      <c r="QHZ105" s="38"/>
      <c r="QIA105" s="38"/>
      <c r="QIB105" s="38"/>
      <c r="QIC105" s="38"/>
      <c r="QID105" s="38"/>
      <c r="QIE105" s="38"/>
      <c r="QIF105" s="38"/>
      <c r="QIG105" s="38"/>
      <c r="QIH105" s="38"/>
      <c r="QII105" s="38"/>
      <c r="QIJ105" s="38"/>
      <c r="QIK105" s="38"/>
      <c r="QIL105" s="38"/>
      <c r="QIM105" s="38"/>
      <c r="QIN105" s="38"/>
      <c r="QIO105" s="38"/>
      <c r="QIP105" s="38"/>
      <c r="QIQ105" s="38"/>
      <c r="QIR105" s="38"/>
      <c r="QIS105" s="38"/>
      <c r="QIT105" s="38"/>
      <c r="QIU105" s="38"/>
      <c r="QIV105" s="38"/>
      <c r="QIW105" s="38"/>
      <c r="QIX105" s="38"/>
      <c r="QIY105" s="38"/>
      <c r="QIZ105" s="38"/>
      <c r="QJA105" s="38"/>
      <c r="QJB105" s="38"/>
      <c r="QJC105" s="38"/>
      <c r="QJD105" s="38"/>
      <c r="QJE105" s="38"/>
      <c r="QJF105" s="38"/>
      <c r="QJG105" s="38"/>
      <c r="QJH105" s="38"/>
      <c r="QJI105" s="38"/>
      <c r="QJJ105" s="38"/>
      <c r="QJK105" s="38"/>
      <c r="QJL105" s="38"/>
      <c r="QJM105" s="38"/>
      <c r="QJN105" s="38"/>
      <c r="QJO105" s="38"/>
      <c r="QJP105" s="38"/>
      <c r="QJQ105" s="38"/>
      <c r="QJR105" s="38"/>
      <c r="QJS105" s="38"/>
      <c r="QJT105" s="38"/>
      <c r="QJU105" s="38"/>
      <c r="QJV105" s="38"/>
      <c r="QJW105" s="38"/>
      <c r="QJX105" s="38"/>
      <c r="QJY105" s="38"/>
      <c r="QJZ105" s="38"/>
      <c r="QKA105" s="38"/>
      <c r="QKB105" s="38"/>
      <c r="QKC105" s="38"/>
      <c r="QKD105" s="38"/>
      <c r="QKE105" s="38"/>
      <c r="QKF105" s="38"/>
      <c r="QKG105" s="38"/>
      <c r="QKH105" s="38"/>
      <c r="QKI105" s="38"/>
      <c r="QKJ105" s="38"/>
      <c r="QKK105" s="38"/>
      <c r="QKL105" s="38"/>
      <c r="QKM105" s="38"/>
      <c r="QKN105" s="38"/>
      <c r="QKO105" s="38"/>
      <c r="QKP105" s="38"/>
      <c r="QKQ105" s="38"/>
      <c r="QKR105" s="38"/>
      <c r="QKS105" s="38"/>
      <c r="QKT105" s="38"/>
      <c r="QKU105" s="38"/>
      <c r="QKV105" s="38"/>
      <c r="QKW105" s="38"/>
      <c r="QKX105" s="38"/>
      <c r="QKY105" s="38"/>
      <c r="QKZ105" s="38"/>
      <c r="QLA105" s="38"/>
      <c r="QLB105" s="38"/>
      <c r="QLC105" s="38"/>
      <c r="QLD105" s="38"/>
      <c r="QLE105" s="38"/>
      <c r="QLF105" s="38"/>
      <c r="QLG105" s="38"/>
      <c r="QLH105" s="38"/>
      <c r="QLI105" s="38"/>
      <c r="QLJ105" s="38"/>
      <c r="QLK105" s="38"/>
      <c r="QLL105" s="38"/>
      <c r="QLM105" s="38"/>
      <c r="QLN105" s="38"/>
      <c r="QLO105" s="38"/>
      <c r="QLP105" s="38"/>
      <c r="QLQ105" s="38"/>
      <c r="QLR105" s="38"/>
      <c r="QLS105" s="38"/>
      <c r="QLT105" s="38"/>
      <c r="QLU105" s="38"/>
      <c r="QLV105" s="38"/>
      <c r="QLW105" s="38"/>
      <c r="QLX105" s="38"/>
      <c r="QLY105" s="38"/>
      <c r="QLZ105" s="38"/>
      <c r="QMA105" s="38"/>
      <c r="QMB105" s="38"/>
      <c r="QMC105" s="38"/>
      <c r="QMD105" s="38"/>
      <c r="QME105" s="38"/>
      <c r="QMF105" s="38"/>
      <c r="QMG105" s="38"/>
      <c r="QMH105" s="38"/>
      <c r="QMI105" s="38"/>
      <c r="QMJ105" s="38"/>
      <c r="QMK105" s="38"/>
      <c r="QML105" s="38"/>
      <c r="QMM105" s="38"/>
      <c r="QMN105" s="38"/>
      <c r="QMO105" s="38"/>
      <c r="QMP105" s="38"/>
      <c r="QMQ105" s="38"/>
      <c r="QMR105" s="38"/>
      <c r="QMS105" s="38"/>
      <c r="QMT105" s="38"/>
      <c r="QMU105" s="38"/>
      <c r="QMV105" s="38"/>
      <c r="QMW105" s="38"/>
      <c r="QMX105" s="38"/>
      <c r="QMY105" s="38"/>
      <c r="QMZ105" s="38"/>
      <c r="QNA105" s="38"/>
      <c r="QNB105" s="38"/>
      <c r="QNC105" s="38"/>
      <c r="QND105" s="38"/>
      <c r="QNE105" s="38"/>
      <c r="QNF105" s="38"/>
      <c r="QNG105" s="38"/>
      <c r="QNH105" s="38"/>
      <c r="QNI105" s="38"/>
      <c r="QNJ105" s="38"/>
      <c r="QNK105" s="38"/>
      <c r="QNL105" s="38"/>
      <c r="QNM105" s="38"/>
      <c r="QNN105" s="38"/>
      <c r="QNO105" s="38"/>
      <c r="QNP105" s="38"/>
      <c r="QNQ105" s="38"/>
      <c r="QNR105" s="38"/>
      <c r="QNS105" s="38"/>
      <c r="QNT105" s="38"/>
      <c r="QNU105" s="38"/>
      <c r="QNV105" s="38"/>
      <c r="QNW105" s="38"/>
      <c r="QNX105" s="38"/>
      <c r="QNY105" s="38"/>
      <c r="QNZ105" s="38"/>
      <c r="QOA105" s="38"/>
      <c r="QOB105" s="38"/>
      <c r="QOC105" s="38"/>
      <c r="QOD105" s="38"/>
      <c r="QOE105" s="38"/>
      <c r="QOF105" s="38"/>
      <c r="QOG105" s="38"/>
      <c r="QOH105" s="38"/>
      <c r="QOI105" s="38"/>
      <c r="QOJ105" s="38"/>
      <c r="QOK105" s="38"/>
      <c r="QOL105" s="38"/>
      <c r="QOM105" s="38"/>
      <c r="QON105" s="38"/>
      <c r="QOO105" s="38"/>
      <c r="QOP105" s="38"/>
      <c r="QOQ105" s="38"/>
      <c r="QOR105" s="38"/>
      <c r="QOS105" s="38"/>
      <c r="QOT105" s="38"/>
      <c r="QOU105" s="38"/>
      <c r="QOV105" s="38"/>
      <c r="QOW105" s="38"/>
      <c r="QOX105" s="38"/>
      <c r="QOY105" s="38"/>
      <c r="QOZ105" s="38"/>
      <c r="QPA105" s="38"/>
      <c r="QPB105" s="38"/>
      <c r="QPC105" s="38"/>
      <c r="QPD105" s="38"/>
      <c r="QPE105" s="38"/>
      <c r="QPF105" s="38"/>
      <c r="QPG105" s="38"/>
      <c r="QPH105" s="38"/>
      <c r="QPI105" s="38"/>
      <c r="QPJ105" s="38"/>
      <c r="QPK105" s="38"/>
      <c r="QPL105" s="38"/>
      <c r="QPM105" s="38"/>
      <c r="QPN105" s="38"/>
      <c r="QPO105" s="38"/>
      <c r="QPP105" s="38"/>
      <c r="QPQ105" s="38"/>
      <c r="QPR105" s="38"/>
      <c r="QPS105" s="38"/>
      <c r="QPT105" s="38"/>
      <c r="QPU105" s="38"/>
      <c r="QPV105" s="38"/>
      <c r="QPW105" s="38"/>
      <c r="QPX105" s="38"/>
      <c r="QPY105" s="38"/>
      <c r="QPZ105" s="38"/>
      <c r="QQA105" s="38"/>
      <c r="QQB105" s="38"/>
      <c r="QQC105" s="38"/>
      <c r="QQD105" s="38"/>
      <c r="QQE105" s="38"/>
      <c r="QQF105" s="38"/>
      <c r="QQG105" s="38"/>
      <c r="QQH105" s="38"/>
      <c r="QQI105" s="38"/>
      <c r="QQJ105" s="38"/>
      <c r="QQK105" s="38"/>
      <c r="QQL105" s="38"/>
      <c r="QQM105" s="38"/>
      <c r="QQN105" s="38"/>
      <c r="QQO105" s="38"/>
      <c r="QQP105" s="38"/>
      <c r="QQQ105" s="38"/>
      <c r="QQR105" s="38"/>
      <c r="QQS105" s="38"/>
      <c r="QQT105" s="38"/>
      <c r="QQU105" s="38"/>
      <c r="QQV105" s="38"/>
      <c r="QQW105" s="38"/>
      <c r="QQX105" s="38"/>
      <c r="QQY105" s="38"/>
      <c r="QQZ105" s="38"/>
      <c r="QRA105" s="38"/>
      <c r="QRB105" s="38"/>
      <c r="QRC105" s="38"/>
      <c r="QRD105" s="38"/>
      <c r="QRE105" s="38"/>
      <c r="QRF105" s="38"/>
      <c r="QRG105" s="38"/>
      <c r="QRH105" s="38"/>
      <c r="QRI105" s="38"/>
      <c r="QRJ105" s="38"/>
      <c r="QRK105" s="38"/>
      <c r="QRL105" s="38"/>
      <c r="QRM105" s="38"/>
      <c r="QRN105" s="38"/>
      <c r="QRO105" s="38"/>
      <c r="QRP105" s="38"/>
      <c r="QRQ105" s="38"/>
      <c r="QRR105" s="38"/>
      <c r="QRS105" s="38"/>
      <c r="QRT105" s="38"/>
      <c r="QRU105" s="38"/>
      <c r="QRV105" s="38"/>
      <c r="QRW105" s="38"/>
      <c r="QRX105" s="38"/>
      <c r="QRY105" s="38"/>
      <c r="QRZ105" s="38"/>
      <c r="QSA105" s="38"/>
      <c r="QSB105" s="38"/>
      <c r="QSC105" s="38"/>
      <c r="QSD105" s="38"/>
      <c r="QSE105" s="38"/>
      <c r="QSF105" s="38"/>
      <c r="QSG105" s="38"/>
      <c r="QSH105" s="38"/>
      <c r="QSI105" s="38"/>
      <c r="QSJ105" s="38"/>
      <c r="QSK105" s="38"/>
      <c r="QSL105" s="38"/>
      <c r="QSM105" s="38"/>
      <c r="QSN105" s="38"/>
      <c r="QSO105" s="38"/>
      <c r="QSP105" s="38"/>
      <c r="QSQ105" s="38"/>
      <c r="QSR105" s="38"/>
      <c r="QSS105" s="38"/>
      <c r="QST105" s="38"/>
      <c r="QSU105" s="38"/>
      <c r="QSV105" s="38"/>
      <c r="QSW105" s="38"/>
      <c r="QSX105" s="38"/>
      <c r="QSY105" s="38"/>
      <c r="QSZ105" s="38"/>
      <c r="QTA105" s="38"/>
      <c r="QTB105" s="38"/>
      <c r="QTC105" s="38"/>
      <c r="QTD105" s="38"/>
      <c r="QTE105" s="38"/>
      <c r="QTF105" s="38"/>
      <c r="QTG105" s="38"/>
      <c r="QTH105" s="38"/>
      <c r="QTI105" s="38"/>
      <c r="QTJ105" s="38"/>
      <c r="QTK105" s="38"/>
      <c r="QTL105" s="38"/>
      <c r="QTM105" s="38"/>
      <c r="QTN105" s="38"/>
      <c r="QTO105" s="38"/>
      <c r="QTP105" s="38"/>
      <c r="QTQ105" s="38"/>
      <c r="QTR105" s="38"/>
      <c r="QTS105" s="38"/>
      <c r="QTT105" s="38"/>
      <c r="QTU105" s="38"/>
      <c r="QTV105" s="38"/>
      <c r="QTW105" s="38"/>
      <c r="QTX105" s="38"/>
      <c r="QTY105" s="38"/>
      <c r="QTZ105" s="38"/>
      <c r="QUA105" s="38"/>
      <c r="QUB105" s="38"/>
      <c r="QUC105" s="38"/>
      <c r="QUD105" s="38"/>
      <c r="QUE105" s="38"/>
      <c r="QUF105" s="38"/>
      <c r="QUG105" s="38"/>
      <c r="QUH105" s="38"/>
      <c r="QUI105" s="38"/>
      <c r="QUJ105" s="38"/>
      <c r="QUK105" s="38"/>
      <c r="QUL105" s="38"/>
      <c r="QUM105" s="38"/>
      <c r="QUN105" s="38"/>
      <c r="QUO105" s="38"/>
      <c r="QUP105" s="38"/>
      <c r="QUQ105" s="38"/>
      <c r="QUR105" s="38"/>
      <c r="QUS105" s="38"/>
      <c r="QUT105" s="38"/>
      <c r="QUU105" s="38"/>
      <c r="QUV105" s="38"/>
      <c r="QUW105" s="38"/>
      <c r="QUX105" s="38"/>
      <c r="QUY105" s="38"/>
      <c r="QUZ105" s="38"/>
      <c r="QVA105" s="38"/>
      <c r="QVB105" s="38"/>
      <c r="QVC105" s="38"/>
      <c r="QVD105" s="38"/>
      <c r="QVE105" s="38"/>
      <c r="QVF105" s="38"/>
      <c r="QVG105" s="38"/>
      <c r="QVH105" s="38"/>
      <c r="QVI105" s="38"/>
      <c r="QVJ105" s="38"/>
      <c r="QVK105" s="38"/>
      <c r="QVL105" s="38"/>
      <c r="QVM105" s="38"/>
      <c r="QVN105" s="38"/>
      <c r="QVO105" s="38"/>
      <c r="QVP105" s="38"/>
      <c r="QVQ105" s="38"/>
      <c r="QVR105" s="38"/>
      <c r="QVS105" s="38"/>
      <c r="QVT105" s="38"/>
      <c r="QVU105" s="38"/>
      <c r="QVV105" s="38"/>
      <c r="QVW105" s="38"/>
      <c r="QVX105" s="38"/>
      <c r="QVY105" s="38"/>
      <c r="QVZ105" s="38"/>
      <c r="QWA105" s="38"/>
      <c r="QWB105" s="38"/>
      <c r="QWC105" s="38"/>
      <c r="QWD105" s="38"/>
      <c r="QWE105" s="38"/>
      <c r="QWF105" s="38"/>
      <c r="QWG105" s="38"/>
      <c r="QWH105" s="38"/>
      <c r="QWI105" s="38"/>
      <c r="QWJ105" s="38"/>
      <c r="QWK105" s="38"/>
      <c r="QWL105" s="38"/>
      <c r="QWM105" s="38"/>
      <c r="QWN105" s="38"/>
      <c r="QWO105" s="38"/>
      <c r="QWP105" s="38"/>
      <c r="QWQ105" s="38"/>
      <c r="QWR105" s="38"/>
      <c r="QWS105" s="38"/>
      <c r="QWT105" s="38"/>
      <c r="QWU105" s="38"/>
      <c r="QWV105" s="38"/>
      <c r="QWW105" s="38"/>
      <c r="QWX105" s="38"/>
      <c r="QWY105" s="38"/>
      <c r="QWZ105" s="38"/>
      <c r="QXA105" s="38"/>
      <c r="QXB105" s="38"/>
      <c r="QXC105" s="38"/>
      <c r="QXD105" s="38"/>
      <c r="QXE105" s="38"/>
      <c r="QXF105" s="38"/>
      <c r="QXG105" s="38"/>
      <c r="QXH105" s="38"/>
      <c r="QXI105" s="38"/>
      <c r="QXJ105" s="38"/>
      <c r="QXK105" s="38"/>
      <c r="QXL105" s="38"/>
      <c r="QXM105" s="38"/>
      <c r="QXN105" s="38"/>
      <c r="QXO105" s="38"/>
      <c r="QXP105" s="38"/>
      <c r="QXQ105" s="38"/>
      <c r="QXR105" s="38"/>
      <c r="QXS105" s="38"/>
      <c r="QXT105" s="38"/>
      <c r="QXU105" s="38"/>
      <c r="QXV105" s="38"/>
      <c r="QXW105" s="38"/>
      <c r="QXX105" s="38"/>
      <c r="QXY105" s="38"/>
      <c r="QXZ105" s="38"/>
      <c r="QYA105" s="38"/>
      <c r="QYB105" s="38"/>
      <c r="QYC105" s="38"/>
      <c r="QYD105" s="38"/>
      <c r="QYE105" s="38"/>
      <c r="QYF105" s="38"/>
      <c r="QYG105" s="38"/>
      <c r="QYH105" s="38"/>
      <c r="QYI105" s="38"/>
      <c r="QYJ105" s="38"/>
      <c r="QYK105" s="38"/>
      <c r="QYL105" s="38"/>
      <c r="QYM105" s="38"/>
      <c r="QYN105" s="38"/>
      <c r="QYO105" s="38"/>
      <c r="QYP105" s="38"/>
      <c r="QYQ105" s="38"/>
      <c r="QYR105" s="38"/>
      <c r="QYS105" s="38"/>
      <c r="QYT105" s="38"/>
      <c r="QYU105" s="38"/>
      <c r="QYV105" s="38"/>
      <c r="QYW105" s="38"/>
      <c r="QYX105" s="38"/>
      <c r="QYY105" s="38"/>
      <c r="QYZ105" s="38"/>
      <c r="QZA105" s="38"/>
      <c r="QZB105" s="38"/>
      <c r="QZC105" s="38"/>
      <c r="QZD105" s="38"/>
      <c r="QZE105" s="38"/>
      <c r="QZF105" s="38"/>
      <c r="QZG105" s="38"/>
      <c r="QZH105" s="38"/>
      <c r="QZI105" s="38"/>
      <c r="QZJ105" s="38"/>
      <c r="QZK105" s="38"/>
      <c r="QZL105" s="38"/>
      <c r="QZM105" s="38"/>
      <c r="QZN105" s="38"/>
      <c r="QZO105" s="38"/>
      <c r="QZP105" s="38"/>
      <c r="QZQ105" s="38"/>
      <c r="QZR105" s="38"/>
      <c r="QZS105" s="38"/>
      <c r="QZT105" s="38"/>
      <c r="QZU105" s="38"/>
      <c r="QZV105" s="38"/>
      <c r="QZW105" s="38"/>
      <c r="QZX105" s="38"/>
      <c r="QZY105" s="38"/>
      <c r="QZZ105" s="38"/>
      <c r="RAA105" s="38"/>
      <c r="RAB105" s="38"/>
      <c r="RAC105" s="38"/>
      <c r="RAD105" s="38"/>
      <c r="RAE105" s="38"/>
      <c r="RAF105" s="38"/>
      <c r="RAG105" s="38"/>
      <c r="RAH105" s="38"/>
      <c r="RAI105" s="38"/>
      <c r="RAJ105" s="38"/>
      <c r="RAK105" s="38"/>
      <c r="RAL105" s="38"/>
      <c r="RAM105" s="38"/>
      <c r="RAN105" s="38"/>
      <c r="RAO105" s="38"/>
      <c r="RAP105" s="38"/>
      <c r="RAQ105" s="38"/>
      <c r="RAR105" s="38"/>
      <c r="RAS105" s="38"/>
      <c r="RAT105" s="38"/>
      <c r="RAU105" s="38"/>
      <c r="RAV105" s="38"/>
      <c r="RAW105" s="38"/>
      <c r="RAX105" s="38"/>
      <c r="RAY105" s="38"/>
      <c r="RAZ105" s="38"/>
      <c r="RBA105" s="38"/>
      <c r="RBB105" s="38"/>
      <c r="RBC105" s="38"/>
      <c r="RBD105" s="38"/>
      <c r="RBE105" s="38"/>
      <c r="RBF105" s="38"/>
      <c r="RBG105" s="38"/>
      <c r="RBH105" s="38"/>
      <c r="RBI105" s="38"/>
      <c r="RBJ105" s="38"/>
      <c r="RBK105" s="38"/>
      <c r="RBL105" s="38"/>
      <c r="RBM105" s="38"/>
      <c r="RBN105" s="38"/>
      <c r="RBO105" s="38"/>
      <c r="RBP105" s="38"/>
      <c r="RBQ105" s="38"/>
      <c r="RBR105" s="38"/>
      <c r="RBS105" s="38"/>
      <c r="RBT105" s="38"/>
      <c r="RBU105" s="38"/>
      <c r="RBV105" s="38"/>
      <c r="RBW105" s="38"/>
      <c r="RBX105" s="38"/>
      <c r="RBY105" s="38"/>
      <c r="RBZ105" s="38"/>
      <c r="RCA105" s="38"/>
      <c r="RCB105" s="38"/>
      <c r="RCC105" s="38"/>
      <c r="RCD105" s="38"/>
      <c r="RCE105" s="38"/>
      <c r="RCF105" s="38"/>
      <c r="RCG105" s="38"/>
      <c r="RCH105" s="38"/>
      <c r="RCI105" s="38"/>
      <c r="RCJ105" s="38"/>
      <c r="RCK105" s="38"/>
      <c r="RCL105" s="38"/>
      <c r="RCM105" s="38"/>
      <c r="RCN105" s="38"/>
      <c r="RCO105" s="38"/>
      <c r="RCP105" s="38"/>
      <c r="RCQ105" s="38"/>
      <c r="RCR105" s="38"/>
      <c r="RCS105" s="38"/>
      <c r="RCT105" s="38"/>
      <c r="RCU105" s="38"/>
      <c r="RCV105" s="38"/>
      <c r="RCW105" s="38"/>
      <c r="RCX105" s="38"/>
      <c r="RCY105" s="38"/>
      <c r="RCZ105" s="38"/>
      <c r="RDA105" s="38"/>
      <c r="RDB105" s="38"/>
      <c r="RDC105" s="38"/>
      <c r="RDD105" s="38"/>
      <c r="RDE105" s="38"/>
      <c r="RDF105" s="38"/>
      <c r="RDG105" s="38"/>
      <c r="RDH105" s="38"/>
      <c r="RDI105" s="38"/>
      <c r="RDJ105" s="38"/>
      <c r="RDK105" s="38"/>
      <c r="RDL105" s="38"/>
      <c r="RDM105" s="38"/>
      <c r="RDN105" s="38"/>
      <c r="RDO105" s="38"/>
      <c r="RDP105" s="38"/>
      <c r="RDQ105" s="38"/>
      <c r="RDR105" s="38"/>
      <c r="RDS105" s="38"/>
      <c r="RDT105" s="38"/>
      <c r="RDU105" s="38"/>
      <c r="RDV105" s="38"/>
      <c r="RDW105" s="38"/>
      <c r="RDX105" s="38"/>
      <c r="RDY105" s="38"/>
      <c r="RDZ105" s="38"/>
      <c r="REA105" s="38"/>
      <c r="REB105" s="38"/>
      <c r="REC105" s="38"/>
      <c r="RED105" s="38"/>
      <c r="REE105" s="38"/>
      <c r="REF105" s="38"/>
      <c r="REG105" s="38"/>
      <c r="REH105" s="38"/>
      <c r="REI105" s="38"/>
      <c r="REJ105" s="38"/>
      <c r="REK105" s="38"/>
      <c r="REL105" s="38"/>
      <c r="REM105" s="38"/>
      <c r="REN105" s="38"/>
      <c r="REO105" s="38"/>
      <c r="REP105" s="38"/>
      <c r="REQ105" s="38"/>
      <c r="RER105" s="38"/>
      <c r="RES105" s="38"/>
      <c r="RET105" s="38"/>
      <c r="REU105" s="38"/>
      <c r="REV105" s="38"/>
      <c r="REW105" s="38"/>
      <c r="REX105" s="38"/>
      <c r="REY105" s="38"/>
      <c r="REZ105" s="38"/>
      <c r="RFA105" s="38"/>
      <c r="RFB105" s="38"/>
      <c r="RFC105" s="38"/>
      <c r="RFD105" s="38"/>
      <c r="RFE105" s="38"/>
      <c r="RFF105" s="38"/>
      <c r="RFG105" s="38"/>
      <c r="RFH105" s="38"/>
      <c r="RFI105" s="38"/>
      <c r="RFJ105" s="38"/>
      <c r="RFK105" s="38"/>
      <c r="RFL105" s="38"/>
      <c r="RFM105" s="38"/>
      <c r="RFN105" s="38"/>
      <c r="RFO105" s="38"/>
      <c r="RFP105" s="38"/>
      <c r="RFQ105" s="38"/>
      <c r="RFR105" s="38"/>
      <c r="RFS105" s="38"/>
      <c r="RFT105" s="38"/>
      <c r="RFU105" s="38"/>
      <c r="RFV105" s="38"/>
      <c r="RFW105" s="38"/>
      <c r="RFX105" s="38"/>
      <c r="RFY105" s="38"/>
      <c r="RFZ105" s="38"/>
      <c r="RGA105" s="38"/>
      <c r="RGB105" s="38"/>
      <c r="RGC105" s="38"/>
      <c r="RGD105" s="38"/>
      <c r="RGE105" s="38"/>
      <c r="RGF105" s="38"/>
      <c r="RGG105" s="38"/>
      <c r="RGH105" s="38"/>
      <c r="RGI105" s="38"/>
      <c r="RGJ105" s="38"/>
      <c r="RGK105" s="38"/>
      <c r="RGL105" s="38"/>
      <c r="RGM105" s="38"/>
      <c r="RGN105" s="38"/>
      <c r="RGO105" s="38"/>
      <c r="RGP105" s="38"/>
      <c r="RGQ105" s="38"/>
      <c r="RGR105" s="38"/>
      <c r="RGS105" s="38"/>
      <c r="RGT105" s="38"/>
      <c r="RGU105" s="38"/>
      <c r="RGV105" s="38"/>
      <c r="RGW105" s="38"/>
      <c r="RGX105" s="38"/>
      <c r="RGY105" s="38"/>
      <c r="RGZ105" s="38"/>
      <c r="RHA105" s="38"/>
      <c r="RHB105" s="38"/>
      <c r="RHC105" s="38"/>
      <c r="RHD105" s="38"/>
      <c r="RHE105" s="38"/>
      <c r="RHF105" s="38"/>
      <c r="RHG105" s="38"/>
      <c r="RHH105" s="38"/>
      <c r="RHI105" s="38"/>
      <c r="RHJ105" s="38"/>
      <c r="RHK105" s="38"/>
      <c r="RHL105" s="38"/>
      <c r="RHM105" s="38"/>
      <c r="RHN105" s="38"/>
      <c r="RHO105" s="38"/>
      <c r="RHP105" s="38"/>
      <c r="RHQ105" s="38"/>
      <c r="RHR105" s="38"/>
      <c r="RHS105" s="38"/>
      <c r="RHT105" s="38"/>
      <c r="RHU105" s="38"/>
      <c r="RHV105" s="38"/>
      <c r="RHW105" s="38"/>
      <c r="RHX105" s="38"/>
      <c r="RHY105" s="38"/>
      <c r="RHZ105" s="38"/>
      <c r="RIA105" s="38"/>
      <c r="RIB105" s="38"/>
      <c r="RIC105" s="38"/>
      <c r="RID105" s="38"/>
      <c r="RIE105" s="38"/>
      <c r="RIF105" s="38"/>
      <c r="RIG105" s="38"/>
      <c r="RIH105" s="38"/>
      <c r="RII105" s="38"/>
      <c r="RIJ105" s="38"/>
      <c r="RIK105" s="38"/>
      <c r="RIL105" s="38"/>
      <c r="RIM105" s="38"/>
      <c r="RIN105" s="38"/>
      <c r="RIO105" s="38"/>
      <c r="RIP105" s="38"/>
      <c r="RIQ105" s="38"/>
      <c r="RIR105" s="38"/>
      <c r="RIS105" s="38"/>
      <c r="RIT105" s="38"/>
      <c r="RIU105" s="38"/>
      <c r="RIV105" s="38"/>
      <c r="RIW105" s="38"/>
      <c r="RIX105" s="38"/>
      <c r="RIY105" s="38"/>
      <c r="RIZ105" s="38"/>
      <c r="RJA105" s="38"/>
      <c r="RJB105" s="38"/>
      <c r="RJC105" s="38"/>
      <c r="RJD105" s="38"/>
      <c r="RJE105" s="38"/>
      <c r="RJF105" s="38"/>
      <c r="RJG105" s="38"/>
      <c r="RJH105" s="38"/>
      <c r="RJI105" s="38"/>
      <c r="RJJ105" s="38"/>
      <c r="RJK105" s="38"/>
      <c r="RJL105" s="38"/>
      <c r="RJM105" s="38"/>
      <c r="RJN105" s="38"/>
      <c r="RJO105" s="38"/>
      <c r="RJP105" s="38"/>
      <c r="RJQ105" s="38"/>
      <c r="RJR105" s="38"/>
      <c r="RJS105" s="38"/>
      <c r="RJT105" s="38"/>
      <c r="RJU105" s="38"/>
      <c r="RJV105" s="38"/>
      <c r="RJW105" s="38"/>
      <c r="RJX105" s="38"/>
      <c r="RJY105" s="38"/>
      <c r="RJZ105" s="38"/>
      <c r="RKA105" s="38"/>
      <c r="RKB105" s="38"/>
      <c r="RKC105" s="38"/>
      <c r="RKD105" s="38"/>
      <c r="RKE105" s="38"/>
      <c r="RKF105" s="38"/>
      <c r="RKG105" s="38"/>
      <c r="RKH105" s="38"/>
      <c r="RKI105" s="38"/>
      <c r="RKJ105" s="38"/>
      <c r="RKK105" s="38"/>
      <c r="RKL105" s="38"/>
      <c r="RKM105" s="38"/>
      <c r="RKN105" s="38"/>
      <c r="RKO105" s="38"/>
      <c r="RKP105" s="38"/>
      <c r="RKQ105" s="38"/>
      <c r="RKR105" s="38"/>
      <c r="RKS105" s="38"/>
      <c r="RKT105" s="38"/>
      <c r="RKU105" s="38"/>
      <c r="RKV105" s="38"/>
      <c r="RKW105" s="38"/>
      <c r="RKX105" s="38"/>
      <c r="RKY105" s="38"/>
      <c r="RKZ105" s="38"/>
      <c r="RLA105" s="38"/>
      <c r="RLB105" s="38"/>
      <c r="RLC105" s="38"/>
      <c r="RLD105" s="38"/>
      <c r="RLE105" s="38"/>
      <c r="RLF105" s="38"/>
      <c r="RLG105" s="38"/>
      <c r="RLH105" s="38"/>
      <c r="RLI105" s="38"/>
      <c r="RLJ105" s="38"/>
      <c r="RLK105" s="38"/>
      <c r="RLL105" s="38"/>
      <c r="RLM105" s="38"/>
      <c r="RLN105" s="38"/>
      <c r="RLO105" s="38"/>
      <c r="RLP105" s="38"/>
      <c r="RLQ105" s="38"/>
      <c r="RLR105" s="38"/>
      <c r="RLS105" s="38"/>
      <c r="RLT105" s="38"/>
      <c r="RLU105" s="38"/>
      <c r="RLV105" s="38"/>
      <c r="RLW105" s="38"/>
      <c r="RLX105" s="38"/>
      <c r="RLY105" s="38"/>
      <c r="RLZ105" s="38"/>
      <c r="RMA105" s="38"/>
      <c r="RMB105" s="38"/>
      <c r="RMC105" s="38"/>
      <c r="RMD105" s="38"/>
      <c r="RME105" s="38"/>
      <c r="RMF105" s="38"/>
      <c r="RMG105" s="38"/>
      <c r="RMH105" s="38"/>
      <c r="RMI105" s="38"/>
      <c r="RMJ105" s="38"/>
      <c r="RMK105" s="38"/>
      <c r="RML105" s="38"/>
      <c r="RMM105" s="38"/>
      <c r="RMN105" s="38"/>
      <c r="RMO105" s="38"/>
      <c r="RMP105" s="38"/>
      <c r="RMQ105" s="38"/>
      <c r="RMR105" s="38"/>
      <c r="RMS105" s="38"/>
      <c r="RMT105" s="38"/>
      <c r="RMU105" s="38"/>
      <c r="RMV105" s="38"/>
      <c r="RMW105" s="38"/>
      <c r="RMX105" s="38"/>
      <c r="RMY105" s="38"/>
      <c r="RMZ105" s="38"/>
      <c r="RNA105" s="38"/>
      <c r="RNB105" s="38"/>
      <c r="RNC105" s="38"/>
      <c r="RND105" s="38"/>
      <c r="RNE105" s="38"/>
      <c r="RNF105" s="38"/>
      <c r="RNG105" s="38"/>
      <c r="RNH105" s="38"/>
      <c r="RNI105" s="38"/>
      <c r="RNJ105" s="38"/>
      <c r="RNK105" s="38"/>
      <c r="RNL105" s="38"/>
      <c r="RNM105" s="38"/>
      <c r="RNN105" s="38"/>
      <c r="RNO105" s="38"/>
      <c r="RNP105" s="38"/>
      <c r="RNQ105" s="38"/>
      <c r="RNR105" s="38"/>
      <c r="RNS105" s="38"/>
      <c r="RNT105" s="38"/>
      <c r="RNU105" s="38"/>
      <c r="RNV105" s="38"/>
      <c r="RNW105" s="38"/>
      <c r="RNX105" s="38"/>
      <c r="RNY105" s="38"/>
      <c r="RNZ105" s="38"/>
      <c r="ROA105" s="38"/>
      <c r="ROB105" s="38"/>
      <c r="ROC105" s="38"/>
      <c r="ROD105" s="38"/>
      <c r="ROE105" s="38"/>
      <c r="ROF105" s="38"/>
      <c r="ROG105" s="38"/>
      <c r="ROH105" s="38"/>
      <c r="ROI105" s="38"/>
      <c r="ROJ105" s="38"/>
      <c r="ROK105" s="38"/>
      <c r="ROL105" s="38"/>
      <c r="ROM105" s="38"/>
      <c r="RON105" s="38"/>
      <c r="ROO105" s="38"/>
      <c r="ROP105" s="38"/>
      <c r="ROQ105" s="38"/>
      <c r="ROR105" s="38"/>
      <c r="ROS105" s="38"/>
      <c r="ROT105" s="38"/>
      <c r="ROU105" s="38"/>
      <c r="ROV105" s="38"/>
      <c r="ROW105" s="38"/>
      <c r="ROX105" s="38"/>
      <c r="ROY105" s="38"/>
      <c r="ROZ105" s="38"/>
      <c r="RPA105" s="38"/>
      <c r="RPB105" s="38"/>
      <c r="RPC105" s="38"/>
      <c r="RPD105" s="38"/>
      <c r="RPE105" s="38"/>
      <c r="RPF105" s="38"/>
      <c r="RPG105" s="38"/>
      <c r="RPH105" s="38"/>
      <c r="RPI105" s="38"/>
      <c r="RPJ105" s="38"/>
      <c r="RPK105" s="38"/>
      <c r="RPL105" s="38"/>
      <c r="RPM105" s="38"/>
      <c r="RPN105" s="38"/>
      <c r="RPO105" s="38"/>
      <c r="RPP105" s="38"/>
      <c r="RPQ105" s="38"/>
      <c r="RPR105" s="38"/>
      <c r="RPS105" s="38"/>
      <c r="RPT105" s="38"/>
      <c r="RPU105" s="38"/>
      <c r="RPV105" s="38"/>
      <c r="RPW105" s="38"/>
      <c r="RPX105" s="38"/>
      <c r="RPY105" s="38"/>
      <c r="RPZ105" s="38"/>
      <c r="RQA105" s="38"/>
      <c r="RQB105" s="38"/>
      <c r="RQC105" s="38"/>
      <c r="RQD105" s="38"/>
      <c r="RQE105" s="38"/>
      <c r="RQF105" s="38"/>
      <c r="RQG105" s="38"/>
      <c r="RQH105" s="38"/>
      <c r="RQI105" s="38"/>
      <c r="RQJ105" s="38"/>
      <c r="RQK105" s="38"/>
      <c r="RQL105" s="38"/>
      <c r="RQM105" s="38"/>
      <c r="RQN105" s="38"/>
      <c r="RQO105" s="38"/>
      <c r="RQP105" s="38"/>
      <c r="RQQ105" s="38"/>
      <c r="RQR105" s="38"/>
      <c r="RQS105" s="38"/>
      <c r="RQT105" s="38"/>
      <c r="RQU105" s="38"/>
      <c r="RQV105" s="38"/>
      <c r="RQW105" s="38"/>
      <c r="RQX105" s="38"/>
      <c r="RQY105" s="38"/>
      <c r="RQZ105" s="38"/>
      <c r="RRA105" s="38"/>
      <c r="RRB105" s="38"/>
      <c r="RRC105" s="38"/>
      <c r="RRD105" s="38"/>
      <c r="RRE105" s="38"/>
      <c r="RRF105" s="38"/>
      <c r="RRG105" s="38"/>
      <c r="RRH105" s="38"/>
      <c r="RRI105" s="38"/>
      <c r="RRJ105" s="38"/>
      <c r="RRK105" s="38"/>
      <c r="RRL105" s="38"/>
      <c r="RRM105" s="38"/>
      <c r="RRN105" s="38"/>
      <c r="RRO105" s="38"/>
      <c r="RRP105" s="38"/>
      <c r="RRQ105" s="38"/>
      <c r="RRR105" s="38"/>
      <c r="RRS105" s="38"/>
      <c r="RRT105" s="38"/>
      <c r="RRU105" s="38"/>
      <c r="RRV105" s="38"/>
      <c r="RRW105" s="38"/>
      <c r="RRX105" s="38"/>
      <c r="RRY105" s="38"/>
      <c r="RRZ105" s="38"/>
      <c r="RSA105" s="38"/>
      <c r="RSB105" s="38"/>
      <c r="RSC105" s="38"/>
      <c r="RSD105" s="38"/>
      <c r="RSE105" s="38"/>
      <c r="RSF105" s="38"/>
      <c r="RSG105" s="38"/>
      <c r="RSH105" s="38"/>
      <c r="RSI105" s="38"/>
      <c r="RSJ105" s="38"/>
      <c r="RSK105" s="38"/>
      <c r="RSL105" s="38"/>
      <c r="RSM105" s="38"/>
      <c r="RSN105" s="38"/>
      <c r="RSO105" s="38"/>
      <c r="RSP105" s="38"/>
      <c r="RSQ105" s="38"/>
      <c r="RSR105" s="38"/>
      <c r="RSS105" s="38"/>
      <c r="RST105" s="38"/>
      <c r="RSU105" s="38"/>
      <c r="RSV105" s="38"/>
      <c r="RSW105" s="38"/>
      <c r="RSX105" s="38"/>
      <c r="RSY105" s="38"/>
      <c r="RSZ105" s="38"/>
      <c r="RTA105" s="38"/>
      <c r="RTB105" s="38"/>
      <c r="RTC105" s="38"/>
      <c r="RTD105" s="38"/>
      <c r="RTE105" s="38"/>
      <c r="RTF105" s="38"/>
      <c r="RTG105" s="38"/>
      <c r="RTH105" s="38"/>
      <c r="RTI105" s="38"/>
      <c r="RTJ105" s="38"/>
      <c r="RTK105" s="38"/>
      <c r="RTL105" s="38"/>
      <c r="RTM105" s="38"/>
      <c r="RTN105" s="38"/>
      <c r="RTO105" s="38"/>
      <c r="RTP105" s="38"/>
      <c r="RTQ105" s="38"/>
      <c r="RTR105" s="38"/>
      <c r="RTS105" s="38"/>
      <c r="RTT105" s="38"/>
      <c r="RTU105" s="38"/>
      <c r="RTV105" s="38"/>
      <c r="RTW105" s="38"/>
      <c r="RTX105" s="38"/>
      <c r="RTY105" s="38"/>
      <c r="RTZ105" s="38"/>
      <c r="RUA105" s="38"/>
      <c r="RUB105" s="38"/>
      <c r="RUC105" s="38"/>
      <c r="RUD105" s="38"/>
      <c r="RUE105" s="38"/>
      <c r="RUF105" s="38"/>
      <c r="RUG105" s="38"/>
      <c r="RUH105" s="38"/>
      <c r="RUI105" s="38"/>
      <c r="RUJ105" s="38"/>
      <c r="RUK105" s="38"/>
      <c r="RUL105" s="38"/>
      <c r="RUM105" s="38"/>
      <c r="RUN105" s="38"/>
      <c r="RUO105" s="38"/>
      <c r="RUP105" s="38"/>
      <c r="RUQ105" s="38"/>
      <c r="RUR105" s="38"/>
      <c r="RUS105" s="38"/>
      <c r="RUT105" s="38"/>
      <c r="RUU105" s="38"/>
      <c r="RUV105" s="38"/>
      <c r="RUW105" s="38"/>
      <c r="RUX105" s="38"/>
      <c r="RUY105" s="38"/>
      <c r="RUZ105" s="38"/>
      <c r="RVA105" s="38"/>
      <c r="RVB105" s="38"/>
      <c r="RVC105" s="38"/>
      <c r="RVD105" s="38"/>
      <c r="RVE105" s="38"/>
      <c r="RVF105" s="38"/>
      <c r="RVG105" s="38"/>
      <c r="RVH105" s="38"/>
      <c r="RVI105" s="38"/>
      <c r="RVJ105" s="38"/>
      <c r="RVK105" s="38"/>
      <c r="RVL105" s="38"/>
      <c r="RVM105" s="38"/>
      <c r="RVN105" s="38"/>
      <c r="RVO105" s="38"/>
      <c r="RVP105" s="38"/>
      <c r="RVQ105" s="38"/>
      <c r="RVR105" s="38"/>
      <c r="RVS105" s="38"/>
      <c r="RVT105" s="38"/>
      <c r="RVU105" s="38"/>
      <c r="RVV105" s="38"/>
      <c r="RVW105" s="38"/>
      <c r="RVX105" s="38"/>
      <c r="RVY105" s="38"/>
      <c r="RVZ105" s="38"/>
      <c r="RWA105" s="38"/>
      <c r="RWB105" s="38"/>
      <c r="RWC105" s="38"/>
      <c r="RWD105" s="38"/>
      <c r="RWE105" s="38"/>
      <c r="RWF105" s="38"/>
      <c r="RWG105" s="38"/>
      <c r="RWH105" s="38"/>
      <c r="RWI105" s="38"/>
      <c r="RWJ105" s="38"/>
      <c r="RWK105" s="38"/>
      <c r="RWL105" s="38"/>
      <c r="RWM105" s="38"/>
      <c r="RWN105" s="38"/>
      <c r="RWO105" s="38"/>
      <c r="RWP105" s="38"/>
      <c r="RWQ105" s="38"/>
      <c r="RWR105" s="38"/>
      <c r="RWS105" s="38"/>
      <c r="RWT105" s="38"/>
      <c r="RWU105" s="38"/>
      <c r="RWV105" s="38"/>
      <c r="RWW105" s="38"/>
      <c r="RWX105" s="38"/>
      <c r="RWY105" s="38"/>
      <c r="RWZ105" s="38"/>
      <c r="RXA105" s="38"/>
      <c r="RXB105" s="38"/>
      <c r="RXC105" s="38"/>
      <c r="RXD105" s="38"/>
      <c r="RXE105" s="38"/>
      <c r="RXF105" s="38"/>
      <c r="RXG105" s="38"/>
      <c r="RXH105" s="38"/>
      <c r="RXI105" s="38"/>
      <c r="RXJ105" s="38"/>
      <c r="RXK105" s="38"/>
      <c r="RXL105" s="38"/>
      <c r="RXM105" s="38"/>
      <c r="RXN105" s="38"/>
      <c r="RXO105" s="38"/>
      <c r="RXP105" s="38"/>
      <c r="RXQ105" s="38"/>
      <c r="RXR105" s="38"/>
      <c r="RXS105" s="38"/>
      <c r="RXT105" s="38"/>
      <c r="RXU105" s="38"/>
      <c r="RXV105" s="38"/>
      <c r="RXW105" s="38"/>
      <c r="RXX105" s="38"/>
      <c r="RXY105" s="38"/>
      <c r="RXZ105" s="38"/>
      <c r="RYA105" s="38"/>
      <c r="RYB105" s="38"/>
      <c r="RYC105" s="38"/>
      <c r="RYD105" s="38"/>
      <c r="RYE105" s="38"/>
      <c r="RYF105" s="38"/>
      <c r="RYG105" s="38"/>
      <c r="RYH105" s="38"/>
      <c r="RYI105" s="38"/>
      <c r="RYJ105" s="38"/>
      <c r="RYK105" s="38"/>
      <c r="RYL105" s="38"/>
      <c r="RYM105" s="38"/>
      <c r="RYN105" s="38"/>
      <c r="RYO105" s="38"/>
      <c r="RYP105" s="38"/>
      <c r="RYQ105" s="38"/>
      <c r="RYR105" s="38"/>
      <c r="RYS105" s="38"/>
      <c r="RYT105" s="38"/>
      <c r="RYU105" s="38"/>
      <c r="RYV105" s="38"/>
      <c r="RYW105" s="38"/>
      <c r="RYX105" s="38"/>
      <c r="RYY105" s="38"/>
      <c r="RYZ105" s="38"/>
      <c r="RZA105" s="38"/>
      <c r="RZB105" s="38"/>
      <c r="RZC105" s="38"/>
      <c r="RZD105" s="38"/>
      <c r="RZE105" s="38"/>
      <c r="RZF105" s="38"/>
      <c r="RZG105" s="38"/>
      <c r="RZH105" s="38"/>
      <c r="RZI105" s="38"/>
      <c r="RZJ105" s="38"/>
      <c r="RZK105" s="38"/>
      <c r="RZL105" s="38"/>
      <c r="RZM105" s="38"/>
      <c r="RZN105" s="38"/>
      <c r="RZO105" s="38"/>
      <c r="RZP105" s="38"/>
      <c r="RZQ105" s="38"/>
      <c r="RZR105" s="38"/>
      <c r="RZS105" s="38"/>
      <c r="RZT105" s="38"/>
      <c r="RZU105" s="38"/>
      <c r="RZV105" s="38"/>
      <c r="RZW105" s="38"/>
      <c r="RZX105" s="38"/>
      <c r="RZY105" s="38"/>
      <c r="RZZ105" s="38"/>
      <c r="SAA105" s="38"/>
      <c r="SAB105" s="38"/>
      <c r="SAC105" s="38"/>
      <c r="SAD105" s="38"/>
      <c r="SAE105" s="38"/>
      <c r="SAF105" s="38"/>
      <c r="SAG105" s="38"/>
      <c r="SAH105" s="38"/>
      <c r="SAI105" s="38"/>
      <c r="SAJ105" s="38"/>
      <c r="SAK105" s="38"/>
      <c r="SAL105" s="38"/>
      <c r="SAM105" s="38"/>
      <c r="SAN105" s="38"/>
      <c r="SAO105" s="38"/>
      <c r="SAP105" s="38"/>
      <c r="SAQ105" s="38"/>
      <c r="SAR105" s="38"/>
      <c r="SAS105" s="38"/>
      <c r="SAT105" s="38"/>
      <c r="SAU105" s="38"/>
      <c r="SAV105" s="38"/>
      <c r="SAW105" s="38"/>
      <c r="SAX105" s="38"/>
      <c r="SAY105" s="38"/>
      <c r="SAZ105" s="38"/>
      <c r="SBA105" s="38"/>
      <c r="SBB105" s="38"/>
      <c r="SBC105" s="38"/>
      <c r="SBD105" s="38"/>
      <c r="SBE105" s="38"/>
      <c r="SBF105" s="38"/>
      <c r="SBG105" s="38"/>
      <c r="SBH105" s="38"/>
      <c r="SBI105" s="38"/>
      <c r="SBJ105" s="38"/>
      <c r="SBK105" s="38"/>
      <c r="SBL105" s="38"/>
      <c r="SBM105" s="38"/>
      <c r="SBN105" s="38"/>
      <c r="SBO105" s="38"/>
      <c r="SBP105" s="38"/>
      <c r="SBQ105" s="38"/>
      <c r="SBR105" s="38"/>
      <c r="SBS105" s="38"/>
      <c r="SBT105" s="38"/>
      <c r="SBU105" s="38"/>
      <c r="SBV105" s="38"/>
      <c r="SBW105" s="38"/>
      <c r="SBX105" s="38"/>
      <c r="SBY105" s="38"/>
      <c r="SBZ105" s="38"/>
      <c r="SCA105" s="38"/>
      <c r="SCB105" s="38"/>
      <c r="SCC105" s="38"/>
      <c r="SCD105" s="38"/>
      <c r="SCE105" s="38"/>
      <c r="SCF105" s="38"/>
      <c r="SCG105" s="38"/>
      <c r="SCH105" s="38"/>
      <c r="SCI105" s="38"/>
      <c r="SCJ105" s="38"/>
      <c r="SCK105" s="38"/>
      <c r="SCL105" s="38"/>
      <c r="SCM105" s="38"/>
      <c r="SCN105" s="38"/>
      <c r="SCO105" s="38"/>
      <c r="SCP105" s="38"/>
      <c r="SCQ105" s="38"/>
      <c r="SCR105" s="38"/>
      <c r="SCS105" s="38"/>
      <c r="SCT105" s="38"/>
      <c r="SCU105" s="38"/>
      <c r="SCV105" s="38"/>
      <c r="SCW105" s="38"/>
      <c r="SCX105" s="38"/>
      <c r="SCY105" s="38"/>
      <c r="SCZ105" s="38"/>
      <c r="SDA105" s="38"/>
      <c r="SDB105" s="38"/>
      <c r="SDC105" s="38"/>
      <c r="SDD105" s="38"/>
      <c r="SDE105" s="38"/>
      <c r="SDF105" s="38"/>
      <c r="SDG105" s="38"/>
      <c r="SDH105" s="38"/>
      <c r="SDI105" s="38"/>
      <c r="SDJ105" s="38"/>
      <c r="SDK105" s="38"/>
      <c r="SDL105" s="38"/>
      <c r="SDM105" s="38"/>
      <c r="SDN105" s="38"/>
      <c r="SDO105" s="38"/>
      <c r="SDP105" s="38"/>
      <c r="SDQ105" s="38"/>
      <c r="SDR105" s="38"/>
      <c r="SDS105" s="38"/>
      <c r="SDT105" s="38"/>
      <c r="SDU105" s="38"/>
      <c r="SDV105" s="38"/>
      <c r="SDW105" s="38"/>
      <c r="SDX105" s="38"/>
      <c r="SDY105" s="38"/>
      <c r="SDZ105" s="38"/>
      <c r="SEA105" s="38"/>
      <c r="SEB105" s="38"/>
      <c r="SEC105" s="38"/>
      <c r="SED105" s="38"/>
      <c r="SEE105" s="38"/>
      <c r="SEF105" s="38"/>
      <c r="SEG105" s="38"/>
      <c r="SEH105" s="38"/>
      <c r="SEI105" s="38"/>
      <c r="SEJ105" s="38"/>
      <c r="SEK105" s="38"/>
      <c r="SEL105" s="38"/>
      <c r="SEM105" s="38"/>
      <c r="SEN105" s="38"/>
      <c r="SEO105" s="38"/>
      <c r="SEP105" s="38"/>
      <c r="SEQ105" s="38"/>
      <c r="SER105" s="38"/>
      <c r="SES105" s="38"/>
      <c r="SET105" s="38"/>
      <c r="SEU105" s="38"/>
      <c r="SEV105" s="38"/>
      <c r="SEW105" s="38"/>
      <c r="SEX105" s="38"/>
      <c r="SEY105" s="38"/>
      <c r="SEZ105" s="38"/>
      <c r="SFA105" s="38"/>
      <c r="SFB105" s="38"/>
      <c r="SFC105" s="38"/>
      <c r="SFD105" s="38"/>
      <c r="SFE105" s="38"/>
      <c r="SFF105" s="38"/>
      <c r="SFG105" s="38"/>
      <c r="SFH105" s="38"/>
      <c r="SFI105" s="38"/>
      <c r="SFJ105" s="38"/>
      <c r="SFK105" s="38"/>
      <c r="SFL105" s="38"/>
      <c r="SFM105" s="38"/>
      <c r="SFN105" s="38"/>
      <c r="SFO105" s="38"/>
      <c r="SFP105" s="38"/>
      <c r="SFQ105" s="38"/>
      <c r="SFR105" s="38"/>
      <c r="SFS105" s="38"/>
      <c r="SFT105" s="38"/>
      <c r="SFU105" s="38"/>
      <c r="SFV105" s="38"/>
      <c r="SFW105" s="38"/>
      <c r="SFX105" s="38"/>
      <c r="SFY105" s="38"/>
      <c r="SFZ105" s="38"/>
      <c r="SGA105" s="38"/>
      <c r="SGB105" s="38"/>
      <c r="SGC105" s="38"/>
      <c r="SGD105" s="38"/>
      <c r="SGE105" s="38"/>
      <c r="SGF105" s="38"/>
      <c r="SGG105" s="38"/>
      <c r="SGH105" s="38"/>
      <c r="SGI105" s="38"/>
      <c r="SGJ105" s="38"/>
      <c r="SGK105" s="38"/>
      <c r="SGL105" s="38"/>
      <c r="SGM105" s="38"/>
      <c r="SGN105" s="38"/>
      <c r="SGO105" s="38"/>
      <c r="SGP105" s="38"/>
      <c r="SGQ105" s="38"/>
      <c r="SGR105" s="38"/>
      <c r="SGS105" s="38"/>
      <c r="SGT105" s="38"/>
      <c r="SGU105" s="38"/>
      <c r="SGV105" s="38"/>
      <c r="SGW105" s="38"/>
      <c r="SGX105" s="38"/>
      <c r="SGY105" s="38"/>
      <c r="SGZ105" s="38"/>
      <c r="SHA105" s="38"/>
      <c r="SHB105" s="38"/>
      <c r="SHC105" s="38"/>
      <c r="SHD105" s="38"/>
      <c r="SHE105" s="38"/>
      <c r="SHF105" s="38"/>
      <c r="SHG105" s="38"/>
      <c r="SHH105" s="38"/>
      <c r="SHI105" s="38"/>
      <c r="SHJ105" s="38"/>
      <c r="SHK105" s="38"/>
      <c r="SHL105" s="38"/>
      <c r="SHM105" s="38"/>
      <c r="SHN105" s="38"/>
      <c r="SHO105" s="38"/>
      <c r="SHP105" s="38"/>
      <c r="SHQ105" s="38"/>
      <c r="SHR105" s="38"/>
      <c r="SHS105" s="38"/>
      <c r="SHT105" s="38"/>
      <c r="SHU105" s="38"/>
      <c r="SHV105" s="38"/>
      <c r="SHW105" s="38"/>
      <c r="SHX105" s="38"/>
      <c r="SHY105" s="38"/>
      <c r="SHZ105" s="38"/>
      <c r="SIA105" s="38"/>
      <c r="SIB105" s="38"/>
      <c r="SIC105" s="38"/>
      <c r="SID105" s="38"/>
      <c r="SIE105" s="38"/>
      <c r="SIF105" s="38"/>
      <c r="SIG105" s="38"/>
      <c r="SIH105" s="38"/>
      <c r="SII105" s="38"/>
      <c r="SIJ105" s="38"/>
      <c r="SIK105" s="38"/>
      <c r="SIL105" s="38"/>
      <c r="SIM105" s="38"/>
      <c r="SIN105" s="38"/>
      <c r="SIO105" s="38"/>
      <c r="SIP105" s="38"/>
      <c r="SIQ105" s="38"/>
      <c r="SIR105" s="38"/>
      <c r="SIS105" s="38"/>
      <c r="SIT105" s="38"/>
      <c r="SIU105" s="38"/>
      <c r="SIV105" s="38"/>
      <c r="SIW105" s="38"/>
      <c r="SIX105" s="38"/>
      <c r="SIY105" s="38"/>
      <c r="SIZ105" s="38"/>
      <c r="SJA105" s="38"/>
      <c r="SJB105" s="38"/>
      <c r="SJC105" s="38"/>
      <c r="SJD105" s="38"/>
      <c r="SJE105" s="38"/>
      <c r="SJF105" s="38"/>
      <c r="SJG105" s="38"/>
      <c r="SJH105" s="38"/>
      <c r="SJI105" s="38"/>
      <c r="SJJ105" s="38"/>
      <c r="SJK105" s="38"/>
      <c r="SJL105" s="38"/>
      <c r="SJM105" s="38"/>
      <c r="SJN105" s="38"/>
      <c r="SJO105" s="38"/>
      <c r="SJP105" s="38"/>
      <c r="SJQ105" s="38"/>
      <c r="SJR105" s="38"/>
      <c r="SJS105" s="38"/>
      <c r="SJT105" s="38"/>
      <c r="SJU105" s="38"/>
      <c r="SJV105" s="38"/>
      <c r="SJW105" s="38"/>
      <c r="SJX105" s="38"/>
      <c r="SJY105" s="38"/>
      <c r="SJZ105" s="38"/>
      <c r="SKA105" s="38"/>
      <c r="SKB105" s="38"/>
      <c r="SKC105" s="38"/>
      <c r="SKD105" s="38"/>
      <c r="SKE105" s="38"/>
      <c r="SKF105" s="38"/>
      <c r="SKG105" s="38"/>
      <c r="SKH105" s="38"/>
      <c r="SKI105" s="38"/>
      <c r="SKJ105" s="38"/>
      <c r="SKK105" s="38"/>
      <c r="SKL105" s="38"/>
      <c r="SKM105" s="38"/>
      <c r="SKN105" s="38"/>
      <c r="SKO105" s="38"/>
      <c r="SKP105" s="38"/>
      <c r="SKQ105" s="38"/>
      <c r="SKR105" s="38"/>
      <c r="SKS105" s="38"/>
      <c r="SKT105" s="38"/>
      <c r="SKU105" s="38"/>
      <c r="SKV105" s="38"/>
      <c r="SKW105" s="38"/>
      <c r="SKX105" s="38"/>
      <c r="SKY105" s="38"/>
      <c r="SKZ105" s="38"/>
      <c r="SLA105" s="38"/>
      <c r="SLB105" s="38"/>
      <c r="SLC105" s="38"/>
      <c r="SLD105" s="38"/>
      <c r="SLE105" s="38"/>
      <c r="SLF105" s="38"/>
      <c r="SLG105" s="38"/>
      <c r="SLH105" s="38"/>
      <c r="SLI105" s="38"/>
      <c r="SLJ105" s="38"/>
      <c r="SLK105" s="38"/>
      <c r="SLL105" s="38"/>
      <c r="SLM105" s="38"/>
      <c r="SLN105" s="38"/>
      <c r="SLO105" s="38"/>
      <c r="SLP105" s="38"/>
      <c r="SLQ105" s="38"/>
      <c r="SLR105" s="38"/>
      <c r="SLS105" s="38"/>
      <c r="SLT105" s="38"/>
      <c r="SLU105" s="38"/>
      <c r="SLV105" s="38"/>
      <c r="SLW105" s="38"/>
      <c r="SLX105" s="38"/>
      <c r="SLY105" s="38"/>
      <c r="SLZ105" s="38"/>
      <c r="SMA105" s="38"/>
      <c r="SMB105" s="38"/>
      <c r="SMC105" s="38"/>
      <c r="SMD105" s="38"/>
      <c r="SME105" s="38"/>
      <c r="SMF105" s="38"/>
      <c r="SMG105" s="38"/>
      <c r="SMH105" s="38"/>
      <c r="SMI105" s="38"/>
      <c r="SMJ105" s="38"/>
      <c r="SMK105" s="38"/>
      <c r="SML105" s="38"/>
      <c r="SMM105" s="38"/>
      <c r="SMN105" s="38"/>
      <c r="SMO105" s="38"/>
      <c r="SMP105" s="38"/>
      <c r="SMQ105" s="38"/>
      <c r="SMR105" s="38"/>
      <c r="SMS105" s="38"/>
      <c r="SMT105" s="38"/>
      <c r="SMU105" s="38"/>
      <c r="SMV105" s="38"/>
      <c r="SMW105" s="38"/>
      <c r="SMX105" s="38"/>
      <c r="SMY105" s="38"/>
      <c r="SMZ105" s="38"/>
      <c r="SNA105" s="38"/>
      <c r="SNB105" s="38"/>
      <c r="SNC105" s="38"/>
      <c r="SND105" s="38"/>
      <c r="SNE105" s="38"/>
      <c r="SNF105" s="38"/>
      <c r="SNG105" s="38"/>
      <c r="SNH105" s="38"/>
      <c r="SNI105" s="38"/>
      <c r="SNJ105" s="38"/>
      <c r="SNK105" s="38"/>
      <c r="SNL105" s="38"/>
      <c r="SNM105" s="38"/>
      <c r="SNN105" s="38"/>
      <c r="SNO105" s="38"/>
      <c r="SNP105" s="38"/>
      <c r="SNQ105" s="38"/>
      <c r="SNR105" s="38"/>
      <c r="SNS105" s="38"/>
      <c r="SNT105" s="38"/>
      <c r="SNU105" s="38"/>
      <c r="SNV105" s="38"/>
      <c r="SNW105" s="38"/>
      <c r="SNX105" s="38"/>
      <c r="SNY105" s="38"/>
      <c r="SNZ105" s="38"/>
      <c r="SOA105" s="38"/>
      <c r="SOB105" s="38"/>
      <c r="SOC105" s="38"/>
      <c r="SOD105" s="38"/>
      <c r="SOE105" s="38"/>
      <c r="SOF105" s="38"/>
      <c r="SOG105" s="38"/>
      <c r="SOH105" s="38"/>
      <c r="SOI105" s="38"/>
      <c r="SOJ105" s="38"/>
      <c r="SOK105" s="38"/>
      <c r="SOL105" s="38"/>
      <c r="SOM105" s="38"/>
      <c r="SON105" s="38"/>
      <c r="SOO105" s="38"/>
      <c r="SOP105" s="38"/>
      <c r="SOQ105" s="38"/>
      <c r="SOR105" s="38"/>
      <c r="SOS105" s="38"/>
      <c r="SOT105" s="38"/>
      <c r="SOU105" s="38"/>
      <c r="SOV105" s="38"/>
      <c r="SOW105" s="38"/>
      <c r="SOX105" s="38"/>
      <c r="SOY105" s="38"/>
      <c r="SOZ105" s="38"/>
      <c r="SPA105" s="38"/>
      <c r="SPB105" s="38"/>
      <c r="SPC105" s="38"/>
      <c r="SPD105" s="38"/>
      <c r="SPE105" s="38"/>
      <c r="SPF105" s="38"/>
      <c r="SPG105" s="38"/>
      <c r="SPH105" s="38"/>
      <c r="SPI105" s="38"/>
      <c r="SPJ105" s="38"/>
      <c r="SPK105" s="38"/>
      <c r="SPL105" s="38"/>
      <c r="SPM105" s="38"/>
      <c r="SPN105" s="38"/>
      <c r="SPO105" s="38"/>
      <c r="SPP105" s="38"/>
      <c r="SPQ105" s="38"/>
      <c r="SPR105" s="38"/>
      <c r="SPS105" s="38"/>
      <c r="SPT105" s="38"/>
      <c r="SPU105" s="38"/>
      <c r="SPV105" s="38"/>
      <c r="SPW105" s="38"/>
      <c r="SPX105" s="38"/>
      <c r="SPY105" s="38"/>
      <c r="SPZ105" s="38"/>
      <c r="SQA105" s="38"/>
      <c r="SQB105" s="38"/>
      <c r="SQC105" s="38"/>
      <c r="SQD105" s="38"/>
      <c r="SQE105" s="38"/>
      <c r="SQF105" s="38"/>
      <c r="SQG105" s="38"/>
      <c r="SQH105" s="38"/>
      <c r="SQI105" s="38"/>
      <c r="SQJ105" s="38"/>
      <c r="SQK105" s="38"/>
      <c r="SQL105" s="38"/>
      <c r="SQM105" s="38"/>
      <c r="SQN105" s="38"/>
      <c r="SQO105" s="38"/>
      <c r="SQP105" s="38"/>
      <c r="SQQ105" s="38"/>
      <c r="SQR105" s="38"/>
      <c r="SQS105" s="38"/>
      <c r="SQT105" s="38"/>
      <c r="SQU105" s="38"/>
      <c r="SQV105" s="38"/>
      <c r="SQW105" s="38"/>
      <c r="SQX105" s="38"/>
      <c r="SQY105" s="38"/>
      <c r="SQZ105" s="38"/>
      <c r="SRA105" s="38"/>
      <c r="SRB105" s="38"/>
      <c r="SRC105" s="38"/>
      <c r="SRD105" s="38"/>
      <c r="SRE105" s="38"/>
      <c r="SRF105" s="38"/>
      <c r="SRG105" s="38"/>
      <c r="SRH105" s="38"/>
      <c r="SRI105" s="38"/>
      <c r="SRJ105" s="38"/>
      <c r="SRK105" s="38"/>
      <c r="SRL105" s="38"/>
      <c r="SRM105" s="38"/>
      <c r="SRN105" s="38"/>
      <c r="SRO105" s="38"/>
      <c r="SRP105" s="38"/>
      <c r="SRQ105" s="38"/>
      <c r="SRR105" s="38"/>
      <c r="SRS105" s="38"/>
      <c r="SRT105" s="38"/>
      <c r="SRU105" s="38"/>
      <c r="SRV105" s="38"/>
      <c r="SRW105" s="38"/>
      <c r="SRX105" s="38"/>
      <c r="SRY105" s="38"/>
      <c r="SRZ105" s="38"/>
      <c r="SSA105" s="38"/>
      <c r="SSB105" s="38"/>
      <c r="SSC105" s="38"/>
      <c r="SSD105" s="38"/>
      <c r="SSE105" s="38"/>
      <c r="SSF105" s="38"/>
      <c r="SSG105" s="38"/>
      <c r="SSH105" s="38"/>
      <c r="SSI105" s="38"/>
      <c r="SSJ105" s="38"/>
      <c r="SSK105" s="38"/>
      <c r="SSL105" s="38"/>
      <c r="SSM105" s="38"/>
      <c r="SSN105" s="38"/>
      <c r="SSO105" s="38"/>
      <c r="SSP105" s="38"/>
      <c r="SSQ105" s="38"/>
      <c r="SSR105" s="38"/>
      <c r="SSS105" s="38"/>
      <c r="SST105" s="38"/>
      <c r="SSU105" s="38"/>
      <c r="SSV105" s="38"/>
      <c r="SSW105" s="38"/>
      <c r="SSX105" s="38"/>
      <c r="SSY105" s="38"/>
      <c r="SSZ105" s="38"/>
      <c r="STA105" s="38"/>
      <c r="STB105" s="38"/>
      <c r="STC105" s="38"/>
      <c r="STD105" s="38"/>
      <c r="STE105" s="38"/>
      <c r="STF105" s="38"/>
      <c r="STG105" s="38"/>
      <c r="STH105" s="38"/>
      <c r="STI105" s="38"/>
      <c r="STJ105" s="38"/>
      <c r="STK105" s="38"/>
      <c r="STL105" s="38"/>
      <c r="STM105" s="38"/>
      <c r="STN105" s="38"/>
      <c r="STO105" s="38"/>
      <c r="STP105" s="38"/>
      <c r="STQ105" s="38"/>
      <c r="STR105" s="38"/>
      <c r="STS105" s="38"/>
      <c r="STT105" s="38"/>
      <c r="STU105" s="38"/>
      <c r="STV105" s="38"/>
      <c r="STW105" s="38"/>
      <c r="STX105" s="38"/>
      <c r="STY105" s="38"/>
      <c r="STZ105" s="38"/>
      <c r="SUA105" s="38"/>
      <c r="SUB105" s="38"/>
      <c r="SUC105" s="38"/>
      <c r="SUD105" s="38"/>
      <c r="SUE105" s="38"/>
      <c r="SUF105" s="38"/>
      <c r="SUG105" s="38"/>
      <c r="SUH105" s="38"/>
      <c r="SUI105" s="38"/>
      <c r="SUJ105" s="38"/>
      <c r="SUK105" s="38"/>
      <c r="SUL105" s="38"/>
      <c r="SUM105" s="38"/>
      <c r="SUN105" s="38"/>
      <c r="SUO105" s="38"/>
      <c r="SUP105" s="38"/>
      <c r="SUQ105" s="38"/>
      <c r="SUR105" s="38"/>
      <c r="SUS105" s="38"/>
      <c r="SUT105" s="38"/>
      <c r="SUU105" s="38"/>
      <c r="SUV105" s="38"/>
      <c r="SUW105" s="38"/>
      <c r="SUX105" s="38"/>
      <c r="SUY105" s="38"/>
      <c r="SUZ105" s="38"/>
      <c r="SVA105" s="38"/>
      <c r="SVB105" s="38"/>
      <c r="SVC105" s="38"/>
      <c r="SVD105" s="38"/>
      <c r="SVE105" s="38"/>
      <c r="SVF105" s="38"/>
      <c r="SVG105" s="38"/>
      <c r="SVH105" s="38"/>
      <c r="SVI105" s="38"/>
      <c r="SVJ105" s="38"/>
      <c r="SVK105" s="38"/>
      <c r="SVL105" s="38"/>
      <c r="SVM105" s="38"/>
      <c r="SVN105" s="38"/>
      <c r="SVO105" s="38"/>
      <c r="SVP105" s="38"/>
      <c r="SVQ105" s="38"/>
      <c r="SVR105" s="38"/>
      <c r="SVS105" s="38"/>
      <c r="SVT105" s="38"/>
      <c r="SVU105" s="38"/>
      <c r="SVV105" s="38"/>
      <c r="SVW105" s="38"/>
      <c r="SVX105" s="38"/>
      <c r="SVY105" s="38"/>
      <c r="SVZ105" s="38"/>
      <c r="SWA105" s="38"/>
      <c r="SWB105" s="38"/>
      <c r="SWC105" s="38"/>
      <c r="SWD105" s="38"/>
      <c r="SWE105" s="38"/>
      <c r="SWF105" s="38"/>
      <c r="SWG105" s="38"/>
      <c r="SWH105" s="38"/>
      <c r="SWI105" s="38"/>
      <c r="SWJ105" s="38"/>
      <c r="SWK105" s="38"/>
      <c r="SWL105" s="38"/>
      <c r="SWM105" s="38"/>
      <c r="SWN105" s="38"/>
      <c r="SWO105" s="38"/>
      <c r="SWP105" s="38"/>
      <c r="SWQ105" s="38"/>
      <c r="SWR105" s="38"/>
      <c r="SWS105" s="38"/>
      <c r="SWT105" s="38"/>
      <c r="SWU105" s="38"/>
      <c r="SWV105" s="38"/>
      <c r="SWW105" s="38"/>
      <c r="SWX105" s="38"/>
      <c r="SWY105" s="38"/>
      <c r="SWZ105" s="38"/>
      <c r="SXA105" s="38"/>
      <c r="SXB105" s="38"/>
      <c r="SXC105" s="38"/>
      <c r="SXD105" s="38"/>
      <c r="SXE105" s="38"/>
      <c r="SXF105" s="38"/>
      <c r="SXG105" s="38"/>
      <c r="SXH105" s="38"/>
      <c r="SXI105" s="38"/>
      <c r="SXJ105" s="38"/>
      <c r="SXK105" s="38"/>
      <c r="SXL105" s="38"/>
      <c r="SXM105" s="38"/>
      <c r="SXN105" s="38"/>
      <c r="SXO105" s="38"/>
      <c r="SXP105" s="38"/>
      <c r="SXQ105" s="38"/>
      <c r="SXR105" s="38"/>
      <c r="SXS105" s="38"/>
      <c r="SXT105" s="38"/>
      <c r="SXU105" s="38"/>
      <c r="SXV105" s="38"/>
      <c r="SXW105" s="38"/>
      <c r="SXX105" s="38"/>
      <c r="SXY105" s="38"/>
      <c r="SXZ105" s="38"/>
      <c r="SYA105" s="38"/>
      <c r="SYB105" s="38"/>
      <c r="SYC105" s="38"/>
      <c r="SYD105" s="38"/>
      <c r="SYE105" s="38"/>
      <c r="SYF105" s="38"/>
      <c r="SYG105" s="38"/>
      <c r="SYH105" s="38"/>
      <c r="SYI105" s="38"/>
      <c r="SYJ105" s="38"/>
      <c r="SYK105" s="38"/>
      <c r="SYL105" s="38"/>
      <c r="SYM105" s="38"/>
      <c r="SYN105" s="38"/>
      <c r="SYO105" s="38"/>
      <c r="SYP105" s="38"/>
      <c r="SYQ105" s="38"/>
      <c r="SYR105" s="38"/>
      <c r="SYS105" s="38"/>
      <c r="SYT105" s="38"/>
      <c r="SYU105" s="38"/>
      <c r="SYV105" s="38"/>
      <c r="SYW105" s="38"/>
      <c r="SYX105" s="38"/>
      <c r="SYY105" s="38"/>
      <c r="SYZ105" s="38"/>
      <c r="SZA105" s="38"/>
      <c r="SZB105" s="38"/>
      <c r="SZC105" s="38"/>
      <c r="SZD105" s="38"/>
      <c r="SZE105" s="38"/>
      <c r="SZF105" s="38"/>
      <c r="SZG105" s="38"/>
      <c r="SZH105" s="38"/>
      <c r="SZI105" s="38"/>
      <c r="SZJ105" s="38"/>
      <c r="SZK105" s="38"/>
      <c r="SZL105" s="38"/>
      <c r="SZM105" s="38"/>
      <c r="SZN105" s="38"/>
      <c r="SZO105" s="38"/>
      <c r="SZP105" s="38"/>
      <c r="SZQ105" s="38"/>
      <c r="SZR105" s="38"/>
      <c r="SZS105" s="38"/>
      <c r="SZT105" s="38"/>
      <c r="SZU105" s="38"/>
      <c r="SZV105" s="38"/>
      <c r="SZW105" s="38"/>
      <c r="SZX105" s="38"/>
      <c r="SZY105" s="38"/>
      <c r="SZZ105" s="38"/>
      <c r="TAA105" s="38"/>
      <c r="TAB105" s="38"/>
      <c r="TAC105" s="38"/>
      <c r="TAD105" s="38"/>
      <c r="TAE105" s="38"/>
      <c r="TAF105" s="38"/>
      <c r="TAG105" s="38"/>
      <c r="TAH105" s="38"/>
      <c r="TAI105" s="38"/>
      <c r="TAJ105" s="38"/>
      <c r="TAK105" s="38"/>
      <c r="TAL105" s="38"/>
      <c r="TAM105" s="38"/>
      <c r="TAN105" s="38"/>
      <c r="TAO105" s="38"/>
      <c r="TAP105" s="38"/>
      <c r="TAQ105" s="38"/>
      <c r="TAR105" s="38"/>
      <c r="TAS105" s="38"/>
      <c r="TAT105" s="38"/>
      <c r="TAU105" s="38"/>
      <c r="TAV105" s="38"/>
      <c r="TAW105" s="38"/>
      <c r="TAX105" s="38"/>
      <c r="TAY105" s="38"/>
      <c r="TAZ105" s="38"/>
      <c r="TBA105" s="38"/>
      <c r="TBB105" s="38"/>
      <c r="TBC105" s="38"/>
      <c r="TBD105" s="38"/>
      <c r="TBE105" s="38"/>
      <c r="TBF105" s="38"/>
      <c r="TBG105" s="38"/>
      <c r="TBH105" s="38"/>
      <c r="TBI105" s="38"/>
      <c r="TBJ105" s="38"/>
      <c r="TBK105" s="38"/>
      <c r="TBL105" s="38"/>
      <c r="TBM105" s="38"/>
      <c r="TBN105" s="38"/>
      <c r="TBO105" s="38"/>
      <c r="TBP105" s="38"/>
      <c r="TBQ105" s="38"/>
      <c r="TBR105" s="38"/>
      <c r="TBS105" s="38"/>
      <c r="TBT105" s="38"/>
      <c r="TBU105" s="38"/>
      <c r="TBV105" s="38"/>
      <c r="TBW105" s="38"/>
      <c r="TBX105" s="38"/>
      <c r="TBY105" s="38"/>
      <c r="TBZ105" s="38"/>
      <c r="TCA105" s="38"/>
      <c r="TCB105" s="38"/>
      <c r="TCC105" s="38"/>
      <c r="TCD105" s="38"/>
      <c r="TCE105" s="38"/>
      <c r="TCF105" s="38"/>
      <c r="TCG105" s="38"/>
      <c r="TCH105" s="38"/>
      <c r="TCI105" s="38"/>
      <c r="TCJ105" s="38"/>
      <c r="TCK105" s="38"/>
      <c r="TCL105" s="38"/>
      <c r="TCM105" s="38"/>
      <c r="TCN105" s="38"/>
      <c r="TCO105" s="38"/>
      <c r="TCP105" s="38"/>
      <c r="TCQ105" s="38"/>
      <c r="TCR105" s="38"/>
      <c r="TCS105" s="38"/>
      <c r="TCT105" s="38"/>
      <c r="TCU105" s="38"/>
      <c r="TCV105" s="38"/>
      <c r="TCW105" s="38"/>
      <c r="TCX105" s="38"/>
      <c r="TCY105" s="38"/>
      <c r="TCZ105" s="38"/>
      <c r="TDA105" s="38"/>
      <c r="TDB105" s="38"/>
      <c r="TDC105" s="38"/>
      <c r="TDD105" s="38"/>
      <c r="TDE105" s="38"/>
      <c r="TDF105" s="38"/>
      <c r="TDG105" s="38"/>
      <c r="TDH105" s="38"/>
      <c r="TDI105" s="38"/>
      <c r="TDJ105" s="38"/>
      <c r="TDK105" s="38"/>
      <c r="TDL105" s="38"/>
      <c r="TDM105" s="38"/>
      <c r="TDN105" s="38"/>
      <c r="TDO105" s="38"/>
      <c r="TDP105" s="38"/>
      <c r="TDQ105" s="38"/>
      <c r="TDR105" s="38"/>
      <c r="TDS105" s="38"/>
      <c r="TDT105" s="38"/>
      <c r="TDU105" s="38"/>
      <c r="TDV105" s="38"/>
      <c r="TDW105" s="38"/>
      <c r="TDX105" s="38"/>
      <c r="TDY105" s="38"/>
      <c r="TDZ105" s="38"/>
      <c r="TEA105" s="38"/>
      <c r="TEB105" s="38"/>
      <c r="TEC105" s="38"/>
      <c r="TED105" s="38"/>
      <c r="TEE105" s="38"/>
      <c r="TEF105" s="38"/>
      <c r="TEG105" s="38"/>
      <c r="TEH105" s="38"/>
      <c r="TEI105" s="38"/>
      <c r="TEJ105" s="38"/>
      <c r="TEK105" s="38"/>
      <c r="TEL105" s="38"/>
      <c r="TEM105" s="38"/>
      <c r="TEN105" s="38"/>
      <c r="TEO105" s="38"/>
      <c r="TEP105" s="38"/>
      <c r="TEQ105" s="38"/>
      <c r="TER105" s="38"/>
      <c r="TES105" s="38"/>
      <c r="TET105" s="38"/>
      <c r="TEU105" s="38"/>
      <c r="TEV105" s="38"/>
      <c r="TEW105" s="38"/>
      <c r="TEX105" s="38"/>
      <c r="TEY105" s="38"/>
      <c r="TEZ105" s="38"/>
      <c r="TFA105" s="38"/>
      <c r="TFB105" s="38"/>
      <c r="TFC105" s="38"/>
      <c r="TFD105" s="38"/>
      <c r="TFE105" s="38"/>
      <c r="TFF105" s="38"/>
      <c r="TFG105" s="38"/>
      <c r="TFH105" s="38"/>
      <c r="TFI105" s="38"/>
      <c r="TFJ105" s="38"/>
      <c r="TFK105" s="38"/>
      <c r="TFL105" s="38"/>
      <c r="TFM105" s="38"/>
      <c r="TFN105" s="38"/>
      <c r="TFO105" s="38"/>
      <c r="TFP105" s="38"/>
      <c r="TFQ105" s="38"/>
      <c r="TFR105" s="38"/>
      <c r="TFS105" s="38"/>
      <c r="TFT105" s="38"/>
      <c r="TFU105" s="38"/>
      <c r="TFV105" s="38"/>
      <c r="TFW105" s="38"/>
      <c r="TFX105" s="38"/>
      <c r="TFY105" s="38"/>
      <c r="TFZ105" s="38"/>
      <c r="TGA105" s="38"/>
      <c r="TGB105" s="38"/>
      <c r="TGC105" s="38"/>
      <c r="TGD105" s="38"/>
      <c r="TGE105" s="38"/>
      <c r="TGF105" s="38"/>
      <c r="TGG105" s="38"/>
      <c r="TGH105" s="38"/>
      <c r="TGI105" s="38"/>
      <c r="TGJ105" s="38"/>
      <c r="TGK105" s="38"/>
      <c r="TGL105" s="38"/>
      <c r="TGM105" s="38"/>
      <c r="TGN105" s="38"/>
      <c r="TGO105" s="38"/>
      <c r="TGP105" s="38"/>
      <c r="TGQ105" s="38"/>
      <c r="TGR105" s="38"/>
      <c r="TGS105" s="38"/>
      <c r="TGT105" s="38"/>
      <c r="TGU105" s="38"/>
      <c r="TGV105" s="38"/>
      <c r="TGW105" s="38"/>
      <c r="TGX105" s="38"/>
      <c r="TGY105" s="38"/>
      <c r="TGZ105" s="38"/>
      <c r="THA105" s="38"/>
      <c r="THB105" s="38"/>
      <c r="THC105" s="38"/>
      <c r="THD105" s="38"/>
      <c r="THE105" s="38"/>
      <c r="THF105" s="38"/>
      <c r="THG105" s="38"/>
      <c r="THH105" s="38"/>
      <c r="THI105" s="38"/>
      <c r="THJ105" s="38"/>
      <c r="THK105" s="38"/>
      <c r="THL105" s="38"/>
      <c r="THM105" s="38"/>
      <c r="THN105" s="38"/>
      <c r="THO105" s="38"/>
      <c r="THP105" s="38"/>
      <c r="THQ105" s="38"/>
      <c r="THR105" s="38"/>
      <c r="THS105" s="38"/>
      <c r="THT105" s="38"/>
      <c r="THU105" s="38"/>
      <c r="THV105" s="38"/>
      <c r="THW105" s="38"/>
      <c r="THX105" s="38"/>
      <c r="THY105" s="38"/>
      <c r="THZ105" s="38"/>
      <c r="TIA105" s="38"/>
      <c r="TIB105" s="38"/>
      <c r="TIC105" s="38"/>
      <c r="TID105" s="38"/>
      <c r="TIE105" s="38"/>
      <c r="TIF105" s="38"/>
      <c r="TIG105" s="38"/>
      <c r="TIH105" s="38"/>
      <c r="TII105" s="38"/>
      <c r="TIJ105" s="38"/>
      <c r="TIK105" s="38"/>
      <c r="TIL105" s="38"/>
      <c r="TIM105" s="38"/>
      <c r="TIN105" s="38"/>
      <c r="TIO105" s="38"/>
      <c r="TIP105" s="38"/>
      <c r="TIQ105" s="38"/>
      <c r="TIR105" s="38"/>
      <c r="TIS105" s="38"/>
      <c r="TIT105" s="38"/>
      <c r="TIU105" s="38"/>
      <c r="TIV105" s="38"/>
      <c r="TIW105" s="38"/>
      <c r="TIX105" s="38"/>
      <c r="TIY105" s="38"/>
      <c r="TIZ105" s="38"/>
      <c r="TJA105" s="38"/>
      <c r="TJB105" s="38"/>
      <c r="TJC105" s="38"/>
      <c r="TJD105" s="38"/>
      <c r="TJE105" s="38"/>
      <c r="TJF105" s="38"/>
      <c r="TJG105" s="38"/>
      <c r="TJH105" s="38"/>
      <c r="TJI105" s="38"/>
      <c r="TJJ105" s="38"/>
      <c r="TJK105" s="38"/>
      <c r="TJL105" s="38"/>
      <c r="TJM105" s="38"/>
      <c r="TJN105" s="38"/>
      <c r="TJO105" s="38"/>
      <c r="TJP105" s="38"/>
      <c r="TJQ105" s="38"/>
      <c r="TJR105" s="38"/>
      <c r="TJS105" s="38"/>
      <c r="TJT105" s="38"/>
      <c r="TJU105" s="38"/>
      <c r="TJV105" s="38"/>
      <c r="TJW105" s="38"/>
      <c r="TJX105" s="38"/>
      <c r="TJY105" s="38"/>
      <c r="TJZ105" s="38"/>
      <c r="TKA105" s="38"/>
      <c r="TKB105" s="38"/>
      <c r="TKC105" s="38"/>
      <c r="TKD105" s="38"/>
      <c r="TKE105" s="38"/>
      <c r="TKF105" s="38"/>
      <c r="TKG105" s="38"/>
      <c r="TKH105" s="38"/>
      <c r="TKI105" s="38"/>
      <c r="TKJ105" s="38"/>
      <c r="TKK105" s="38"/>
      <c r="TKL105" s="38"/>
      <c r="TKM105" s="38"/>
      <c r="TKN105" s="38"/>
      <c r="TKO105" s="38"/>
      <c r="TKP105" s="38"/>
      <c r="TKQ105" s="38"/>
      <c r="TKR105" s="38"/>
      <c r="TKS105" s="38"/>
      <c r="TKT105" s="38"/>
      <c r="TKU105" s="38"/>
      <c r="TKV105" s="38"/>
      <c r="TKW105" s="38"/>
      <c r="TKX105" s="38"/>
      <c r="TKY105" s="38"/>
      <c r="TKZ105" s="38"/>
      <c r="TLA105" s="38"/>
      <c r="TLB105" s="38"/>
      <c r="TLC105" s="38"/>
      <c r="TLD105" s="38"/>
      <c r="TLE105" s="38"/>
      <c r="TLF105" s="38"/>
      <c r="TLG105" s="38"/>
      <c r="TLH105" s="38"/>
      <c r="TLI105" s="38"/>
      <c r="TLJ105" s="38"/>
      <c r="TLK105" s="38"/>
      <c r="TLL105" s="38"/>
      <c r="TLM105" s="38"/>
      <c r="TLN105" s="38"/>
      <c r="TLO105" s="38"/>
      <c r="TLP105" s="38"/>
      <c r="TLQ105" s="38"/>
      <c r="TLR105" s="38"/>
      <c r="TLS105" s="38"/>
      <c r="TLT105" s="38"/>
      <c r="TLU105" s="38"/>
      <c r="TLV105" s="38"/>
      <c r="TLW105" s="38"/>
      <c r="TLX105" s="38"/>
      <c r="TLY105" s="38"/>
      <c r="TLZ105" s="38"/>
      <c r="TMA105" s="38"/>
      <c r="TMB105" s="38"/>
      <c r="TMC105" s="38"/>
      <c r="TMD105" s="38"/>
      <c r="TME105" s="38"/>
      <c r="TMF105" s="38"/>
      <c r="TMG105" s="38"/>
      <c r="TMH105" s="38"/>
      <c r="TMI105" s="38"/>
      <c r="TMJ105" s="38"/>
      <c r="TMK105" s="38"/>
      <c r="TML105" s="38"/>
      <c r="TMM105" s="38"/>
      <c r="TMN105" s="38"/>
      <c r="TMO105" s="38"/>
      <c r="TMP105" s="38"/>
      <c r="TMQ105" s="38"/>
      <c r="TMR105" s="38"/>
      <c r="TMS105" s="38"/>
      <c r="TMT105" s="38"/>
      <c r="TMU105" s="38"/>
      <c r="TMV105" s="38"/>
      <c r="TMW105" s="38"/>
      <c r="TMX105" s="38"/>
      <c r="TMY105" s="38"/>
      <c r="TMZ105" s="38"/>
      <c r="TNA105" s="38"/>
      <c r="TNB105" s="38"/>
      <c r="TNC105" s="38"/>
      <c r="TND105" s="38"/>
      <c r="TNE105" s="38"/>
      <c r="TNF105" s="38"/>
      <c r="TNG105" s="38"/>
      <c r="TNH105" s="38"/>
      <c r="TNI105" s="38"/>
      <c r="TNJ105" s="38"/>
      <c r="TNK105" s="38"/>
      <c r="TNL105" s="38"/>
      <c r="TNM105" s="38"/>
      <c r="TNN105" s="38"/>
      <c r="TNO105" s="38"/>
      <c r="TNP105" s="38"/>
      <c r="TNQ105" s="38"/>
      <c r="TNR105" s="38"/>
      <c r="TNS105" s="38"/>
      <c r="TNT105" s="38"/>
      <c r="TNU105" s="38"/>
      <c r="TNV105" s="38"/>
      <c r="TNW105" s="38"/>
      <c r="TNX105" s="38"/>
      <c r="TNY105" s="38"/>
      <c r="TNZ105" s="38"/>
      <c r="TOA105" s="38"/>
      <c r="TOB105" s="38"/>
      <c r="TOC105" s="38"/>
      <c r="TOD105" s="38"/>
      <c r="TOE105" s="38"/>
      <c r="TOF105" s="38"/>
      <c r="TOG105" s="38"/>
      <c r="TOH105" s="38"/>
      <c r="TOI105" s="38"/>
      <c r="TOJ105" s="38"/>
      <c r="TOK105" s="38"/>
      <c r="TOL105" s="38"/>
      <c r="TOM105" s="38"/>
      <c r="TON105" s="38"/>
      <c r="TOO105" s="38"/>
      <c r="TOP105" s="38"/>
      <c r="TOQ105" s="38"/>
      <c r="TOR105" s="38"/>
      <c r="TOS105" s="38"/>
      <c r="TOT105" s="38"/>
      <c r="TOU105" s="38"/>
      <c r="TOV105" s="38"/>
      <c r="TOW105" s="38"/>
      <c r="TOX105" s="38"/>
      <c r="TOY105" s="38"/>
      <c r="TOZ105" s="38"/>
      <c r="TPA105" s="38"/>
      <c r="TPB105" s="38"/>
      <c r="TPC105" s="38"/>
      <c r="TPD105" s="38"/>
      <c r="TPE105" s="38"/>
      <c r="TPF105" s="38"/>
      <c r="TPG105" s="38"/>
      <c r="TPH105" s="38"/>
      <c r="TPI105" s="38"/>
      <c r="TPJ105" s="38"/>
      <c r="TPK105" s="38"/>
      <c r="TPL105" s="38"/>
      <c r="TPM105" s="38"/>
      <c r="TPN105" s="38"/>
      <c r="TPO105" s="38"/>
      <c r="TPP105" s="38"/>
      <c r="TPQ105" s="38"/>
      <c r="TPR105" s="38"/>
      <c r="TPS105" s="38"/>
      <c r="TPT105" s="38"/>
      <c r="TPU105" s="38"/>
      <c r="TPV105" s="38"/>
      <c r="TPW105" s="38"/>
      <c r="TPX105" s="38"/>
      <c r="TPY105" s="38"/>
      <c r="TPZ105" s="38"/>
      <c r="TQA105" s="38"/>
      <c r="TQB105" s="38"/>
      <c r="TQC105" s="38"/>
      <c r="TQD105" s="38"/>
      <c r="TQE105" s="38"/>
      <c r="TQF105" s="38"/>
      <c r="TQG105" s="38"/>
      <c r="TQH105" s="38"/>
      <c r="TQI105" s="38"/>
      <c r="TQJ105" s="38"/>
      <c r="TQK105" s="38"/>
      <c r="TQL105" s="38"/>
      <c r="TQM105" s="38"/>
      <c r="TQN105" s="38"/>
      <c r="TQO105" s="38"/>
      <c r="TQP105" s="38"/>
      <c r="TQQ105" s="38"/>
      <c r="TQR105" s="38"/>
      <c r="TQS105" s="38"/>
      <c r="TQT105" s="38"/>
      <c r="TQU105" s="38"/>
      <c r="TQV105" s="38"/>
      <c r="TQW105" s="38"/>
      <c r="TQX105" s="38"/>
      <c r="TQY105" s="38"/>
      <c r="TQZ105" s="38"/>
      <c r="TRA105" s="38"/>
      <c r="TRB105" s="38"/>
      <c r="TRC105" s="38"/>
      <c r="TRD105" s="38"/>
      <c r="TRE105" s="38"/>
      <c r="TRF105" s="38"/>
      <c r="TRG105" s="38"/>
      <c r="TRH105" s="38"/>
      <c r="TRI105" s="38"/>
      <c r="TRJ105" s="38"/>
      <c r="TRK105" s="38"/>
      <c r="TRL105" s="38"/>
      <c r="TRM105" s="38"/>
      <c r="TRN105" s="38"/>
      <c r="TRO105" s="38"/>
      <c r="TRP105" s="38"/>
      <c r="TRQ105" s="38"/>
      <c r="TRR105" s="38"/>
      <c r="TRS105" s="38"/>
      <c r="TRT105" s="38"/>
      <c r="TRU105" s="38"/>
      <c r="TRV105" s="38"/>
      <c r="TRW105" s="38"/>
      <c r="TRX105" s="38"/>
      <c r="TRY105" s="38"/>
      <c r="TRZ105" s="38"/>
      <c r="TSA105" s="38"/>
      <c r="TSB105" s="38"/>
      <c r="TSC105" s="38"/>
      <c r="TSD105" s="38"/>
      <c r="TSE105" s="38"/>
      <c r="TSF105" s="38"/>
      <c r="TSG105" s="38"/>
      <c r="TSH105" s="38"/>
      <c r="TSI105" s="38"/>
      <c r="TSJ105" s="38"/>
      <c r="TSK105" s="38"/>
      <c r="TSL105" s="38"/>
      <c r="TSM105" s="38"/>
      <c r="TSN105" s="38"/>
      <c r="TSO105" s="38"/>
      <c r="TSP105" s="38"/>
      <c r="TSQ105" s="38"/>
      <c r="TSR105" s="38"/>
      <c r="TSS105" s="38"/>
      <c r="TST105" s="38"/>
      <c r="TSU105" s="38"/>
      <c r="TSV105" s="38"/>
      <c r="TSW105" s="38"/>
      <c r="TSX105" s="38"/>
      <c r="TSY105" s="38"/>
      <c r="TSZ105" s="38"/>
      <c r="TTA105" s="38"/>
      <c r="TTB105" s="38"/>
      <c r="TTC105" s="38"/>
      <c r="TTD105" s="38"/>
      <c r="TTE105" s="38"/>
      <c r="TTF105" s="38"/>
      <c r="TTG105" s="38"/>
      <c r="TTH105" s="38"/>
      <c r="TTI105" s="38"/>
      <c r="TTJ105" s="38"/>
      <c r="TTK105" s="38"/>
      <c r="TTL105" s="38"/>
      <c r="TTM105" s="38"/>
      <c r="TTN105" s="38"/>
      <c r="TTO105" s="38"/>
      <c r="TTP105" s="38"/>
      <c r="TTQ105" s="38"/>
      <c r="TTR105" s="38"/>
      <c r="TTS105" s="38"/>
      <c r="TTT105" s="38"/>
      <c r="TTU105" s="38"/>
      <c r="TTV105" s="38"/>
      <c r="TTW105" s="38"/>
      <c r="TTX105" s="38"/>
      <c r="TTY105" s="38"/>
      <c r="TTZ105" s="38"/>
      <c r="TUA105" s="38"/>
      <c r="TUB105" s="38"/>
      <c r="TUC105" s="38"/>
      <c r="TUD105" s="38"/>
      <c r="TUE105" s="38"/>
      <c r="TUF105" s="38"/>
      <c r="TUG105" s="38"/>
      <c r="TUH105" s="38"/>
      <c r="TUI105" s="38"/>
      <c r="TUJ105" s="38"/>
      <c r="TUK105" s="38"/>
      <c r="TUL105" s="38"/>
      <c r="TUM105" s="38"/>
      <c r="TUN105" s="38"/>
      <c r="TUO105" s="38"/>
      <c r="TUP105" s="38"/>
      <c r="TUQ105" s="38"/>
      <c r="TUR105" s="38"/>
      <c r="TUS105" s="38"/>
      <c r="TUT105" s="38"/>
      <c r="TUU105" s="38"/>
      <c r="TUV105" s="38"/>
      <c r="TUW105" s="38"/>
      <c r="TUX105" s="38"/>
      <c r="TUY105" s="38"/>
      <c r="TUZ105" s="38"/>
      <c r="TVA105" s="38"/>
      <c r="TVB105" s="38"/>
      <c r="TVC105" s="38"/>
      <c r="TVD105" s="38"/>
      <c r="TVE105" s="38"/>
      <c r="TVF105" s="38"/>
      <c r="TVG105" s="38"/>
      <c r="TVH105" s="38"/>
      <c r="TVI105" s="38"/>
      <c r="TVJ105" s="38"/>
      <c r="TVK105" s="38"/>
      <c r="TVL105" s="38"/>
      <c r="TVM105" s="38"/>
      <c r="TVN105" s="38"/>
      <c r="TVO105" s="38"/>
      <c r="TVP105" s="38"/>
      <c r="TVQ105" s="38"/>
      <c r="TVR105" s="38"/>
      <c r="TVS105" s="38"/>
      <c r="TVT105" s="38"/>
      <c r="TVU105" s="38"/>
      <c r="TVV105" s="38"/>
      <c r="TVW105" s="38"/>
      <c r="TVX105" s="38"/>
      <c r="TVY105" s="38"/>
      <c r="TVZ105" s="38"/>
      <c r="TWA105" s="38"/>
      <c r="TWB105" s="38"/>
      <c r="TWC105" s="38"/>
      <c r="TWD105" s="38"/>
      <c r="TWE105" s="38"/>
      <c r="TWF105" s="38"/>
      <c r="TWG105" s="38"/>
      <c r="TWH105" s="38"/>
      <c r="TWI105" s="38"/>
      <c r="TWJ105" s="38"/>
      <c r="TWK105" s="38"/>
      <c r="TWL105" s="38"/>
      <c r="TWM105" s="38"/>
      <c r="TWN105" s="38"/>
      <c r="TWO105" s="38"/>
      <c r="TWP105" s="38"/>
      <c r="TWQ105" s="38"/>
      <c r="TWR105" s="38"/>
      <c r="TWS105" s="38"/>
      <c r="TWT105" s="38"/>
      <c r="TWU105" s="38"/>
      <c r="TWV105" s="38"/>
      <c r="TWW105" s="38"/>
      <c r="TWX105" s="38"/>
      <c r="TWY105" s="38"/>
      <c r="TWZ105" s="38"/>
      <c r="TXA105" s="38"/>
      <c r="TXB105" s="38"/>
      <c r="TXC105" s="38"/>
      <c r="TXD105" s="38"/>
      <c r="TXE105" s="38"/>
      <c r="TXF105" s="38"/>
      <c r="TXG105" s="38"/>
      <c r="TXH105" s="38"/>
      <c r="TXI105" s="38"/>
      <c r="TXJ105" s="38"/>
      <c r="TXK105" s="38"/>
      <c r="TXL105" s="38"/>
      <c r="TXM105" s="38"/>
      <c r="TXN105" s="38"/>
      <c r="TXO105" s="38"/>
      <c r="TXP105" s="38"/>
      <c r="TXQ105" s="38"/>
      <c r="TXR105" s="38"/>
      <c r="TXS105" s="38"/>
      <c r="TXT105" s="38"/>
      <c r="TXU105" s="38"/>
      <c r="TXV105" s="38"/>
      <c r="TXW105" s="38"/>
      <c r="TXX105" s="38"/>
      <c r="TXY105" s="38"/>
      <c r="TXZ105" s="38"/>
      <c r="TYA105" s="38"/>
      <c r="TYB105" s="38"/>
      <c r="TYC105" s="38"/>
      <c r="TYD105" s="38"/>
      <c r="TYE105" s="38"/>
      <c r="TYF105" s="38"/>
      <c r="TYG105" s="38"/>
      <c r="TYH105" s="38"/>
      <c r="TYI105" s="38"/>
      <c r="TYJ105" s="38"/>
      <c r="TYK105" s="38"/>
      <c r="TYL105" s="38"/>
      <c r="TYM105" s="38"/>
      <c r="TYN105" s="38"/>
      <c r="TYO105" s="38"/>
      <c r="TYP105" s="38"/>
      <c r="TYQ105" s="38"/>
      <c r="TYR105" s="38"/>
      <c r="TYS105" s="38"/>
      <c r="TYT105" s="38"/>
      <c r="TYU105" s="38"/>
      <c r="TYV105" s="38"/>
      <c r="TYW105" s="38"/>
      <c r="TYX105" s="38"/>
      <c r="TYY105" s="38"/>
      <c r="TYZ105" s="38"/>
      <c r="TZA105" s="38"/>
      <c r="TZB105" s="38"/>
      <c r="TZC105" s="38"/>
      <c r="TZD105" s="38"/>
      <c r="TZE105" s="38"/>
      <c r="TZF105" s="38"/>
      <c r="TZG105" s="38"/>
      <c r="TZH105" s="38"/>
      <c r="TZI105" s="38"/>
      <c r="TZJ105" s="38"/>
      <c r="TZK105" s="38"/>
      <c r="TZL105" s="38"/>
      <c r="TZM105" s="38"/>
      <c r="TZN105" s="38"/>
      <c r="TZO105" s="38"/>
      <c r="TZP105" s="38"/>
      <c r="TZQ105" s="38"/>
      <c r="TZR105" s="38"/>
      <c r="TZS105" s="38"/>
      <c r="TZT105" s="38"/>
      <c r="TZU105" s="38"/>
      <c r="TZV105" s="38"/>
      <c r="TZW105" s="38"/>
      <c r="TZX105" s="38"/>
      <c r="TZY105" s="38"/>
      <c r="TZZ105" s="38"/>
      <c r="UAA105" s="38"/>
      <c r="UAB105" s="38"/>
      <c r="UAC105" s="38"/>
      <c r="UAD105" s="38"/>
      <c r="UAE105" s="38"/>
      <c r="UAF105" s="38"/>
      <c r="UAG105" s="38"/>
      <c r="UAH105" s="38"/>
      <c r="UAI105" s="38"/>
      <c r="UAJ105" s="38"/>
      <c r="UAK105" s="38"/>
      <c r="UAL105" s="38"/>
      <c r="UAM105" s="38"/>
      <c r="UAN105" s="38"/>
      <c r="UAO105" s="38"/>
      <c r="UAP105" s="38"/>
      <c r="UAQ105" s="38"/>
      <c r="UAR105" s="38"/>
      <c r="UAS105" s="38"/>
      <c r="UAT105" s="38"/>
      <c r="UAU105" s="38"/>
      <c r="UAV105" s="38"/>
      <c r="UAW105" s="38"/>
      <c r="UAX105" s="38"/>
      <c r="UAY105" s="38"/>
      <c r="UAZ105" s="38"/>
      <c r="UBA105" s="38"/>
      <c r="UBB105" s="38"/>
      <c r="UBC105" s="38"/>
      <c r="UBD105" s="38"/>
      <c r="UBE105" s="38"/>
      <c r="UBF105" s="38"/>
      <c r="UBG105" s="38"/>
      <c r="UBH105" s="38"/>
      <c r="UBI105" s="38"/>
      <c r="UBJ105" s="38"/>
      <c r="UBK105" s="38"/>
      <c r="UBL105" s="38"/>
      <c r="UBM105" s="38"/>
      <c r="UBN105" s="38"/>
      <c r="UBO105" s="38"/>
      <c r="UBP105" s="38"/>
      <c r="UBQ105" s="38"/>
      <c r="UBR105" s="38"/>
      <c r="UBS105" s="38"/>
      <c r="UBT105" s="38"/>
      <c r="UBU105" s="38"/>
      <c r="UBV105" s="38"/>
      <c r="UBW105" s="38"/>
      <c r="UBX105" s="38"/>
      <c r="UBY105" s="38"/>
      <c r="UBZ105" s="38"/>
      <c r="UCA105" s="38"/>
      <c r="UCB105" s="38"/>
      <c r="UCC105" s="38"/>
      <c r="UCD105" s="38"/>
      <c r="UCE105" s="38"/>
      <c r="UCF105" s="38"/>
      <c r="UCG105" s="38"/>
      <c r="UCH105" s="38"/>
      <c r="UCI105" s="38"/>
      <c r="UCJ105" s="38"/>
      <c r="UCK105" s="38"/>
      <c r="UCL105" s="38"/>
      <c r="UCM105" s="38"/>
      <c r="UCN105" s="38"/>
      <c r="UCO105" s="38"/>
      <c r="UCP105" s="38"/>
      <c r="UCQ105" s="38"/>
      <c r="UCR105" s="38"/>
      <c r="UCS105" s="38"/>
      <c r="UCT105" s="38"/>
      <c r="UCU105" s="38"/>
      <c r="UCV105" s="38"/>
      <c r="UCW105" s="38"/>
      <c r="UCX105" s="38"/>
      <c r="UCY105" s="38"/>
      <c r="UCZ105" s="38"/>
      <c r="UDA105" s="38"/>
      <c r="UDB105" s="38"/>
      <c r="UDC105" s="38"/>
      <c r="UDD105" s="38"/>
      <c r="UDE105" s="38"/>
      <c r="UDF105" s="38"/>
      <c r="UDG105" s="38"/>
      <c r="UDH105" s="38"/>
      <c r="UDI105" s="38"/>
      <c r="UDJ105" s="38"/>
      <c r="UDK105" s="38"/>
      <c r="UDL105" s="38"/>
      <c r="UDM105" s="38"/>
      <c r="UDN105" s="38"/>
      <c r="UDO105" s="38"/>
      <c r="UDP105" s="38"/>
      <c r="UDQ105" s="38"/>
      <c r="UDR105" s="38"/>
      <c r="UDS105" s="38"/>
      <c r="UDT105" s="38"/>
      <c r="UDU105" s="38"/>
      <c r="UDV105" s="38"/>
      <c r="UDW105" s="38"/>
      <c r="UDX105" s="38"/>
      <c r="UDY105" s="38"/>
      <c r="UDZ105" s="38"/>
      <c r="UEA105" s="38"/>
      <c r="UEB105" s="38"/>
      <c r="UEC105" s="38"/>
      <c r="UED105" s="38"/>
      <c r="UEE105" s="38"/>
      <c r="UEF105" s="38"/>
      <c r="UEG105" s="38"/>
      <c r="UEH105" s="38"/>
      <c r="UEI105" s="38"/>
      <c r="UEJ105" s="38"/>
      <c r="UEK105" s="38"/>
      <c r="UEL105" s="38"/>
      <c r="UEM105" s="38"/>
      <c r="UEN105" s="38"/>
      <c r="UEO105" s="38"/>
      <c r="UEP105" s="38"/>
      <c r="UEQ105" s="38"/>
      <c r="UER105" s="38"/>
      <c r="UES105" s="38"/>
      <c r="UET105" s="38"/>
      <c r="UEU105" s="38"/>
      <c r="UEV105" s="38"/>
      <c r="UEW105" s="38"/>
      <c r="UEX105" s="38"/>
      <c r="UEY105" s="38"/>
      <c r="UEZ105" s="38"/>
      <c r="UFA105" s="38"/>
      <c r="UFB105" s="38"/>
      <c r="UFC105" s="38"/>
      <c r="UFD105" s="38"/>
      <c r="UFE105" s="38"/>
      <c r="UFF105" s="38"/>
      <c r="UFG105" s="38"/>
      <c r="UFH105" s="38"/>
      <c r="UFI105" s="38"/>
      <c r="UFJ105" s="38"/>
      <c r="UFK105" s="38"/>
      <c r="UFL105" s="38"/>
      <c r="UFM105" s="38"/>
      <c r="UFN105" s="38"/>
      <c r="UFO105" s="38"/>
      <c r="UFP105" s="38"/>
      <c r="UFQ105" s="38"/>
      <c r="UFR105" s="38"/>
      <c r="UFS105" s="38"/>
      <c r="UFT105" s="38"/>
      <c r="UFU105" s="38"/>
      <c r="UFV105" s="38"/>
      <c r="UFW105" s="38"/>
      <c r="UFX105" s="38"/>
      <c r="UFY105" s="38"/>
      <c r="UFZ105" s="38"/>
      <c r="UGA105" s="38"/>
      <c r="UGB105" s="38"/>
      <c r="UGC105" s="38"/>
      <c r="UGD105" s="38"/>
      <c r="UGE105" s="38"/>
      <c r="UGF105" s="38"/>
      <c r="UGG105" s="38"/>
      <c r="UGH105" s="38"/>
      <c r="UGI105" s="38"/>
      <c r="UGJ105" s="38"/>
      <c r="UGK105" s="38"/>
      <c r="UGL105" s="38"/>
      <c r="UGM105" s="38"/>
      <c r="UGN105" s="38"/>
      <c r="UGO105" s="38"/>
      <c r="UGP105" s="38"/>
      <c r="UGQ105" s="38"/>
      <c r="UGR105" s="38"/>
      <c r="UGS105" s="38"/>
      <c r="UGT105" s="38"/>
      <c r="UGU105" s="38"/>
      <c r="UGV105" s="38"/>
      <c r="UGW105" s="38"/>
      <c r="UGX105" s="38"/>
      <c r="UGY105" s="38"/>
      <c r="UGZ105" s="38"/>
      <c r="UHA105" s="38"/>
      <c r="UHB105" s="38"/>
      <c r="UHC105" s="38"/>
      <c r="UHD105" s="38"/>
      <c r="UHE105" s="38"/>
      <c r="UHF105" s="38"/>
      <c r="UHG105" s="38"/>
      <c r="UHH105" s="38"/>
      <c r="UHI105" s="38"/>
      <c r="UHJ105" s="38"/>
      <c r="UHK105" s="38"/>
      <c r="UHL105" s="38"/>
      <c r="UHM105" s="38"/>
      <c r="UHN105" s="38"/>
      <c r="UHO105" s="38"/>
      <c r="UHP105" s="38"/>
      <c r="UHQ105" s="38"/>
      <c r="UHR105" s="38"/>
      <c r="UHS105" s="38"/>
      <c r="UHT105" s="38"/>
      <c r="UHU105" s="38"/>
      <c r="UHV105" s="38"/>
      <c r="UHW105" s="38"/>
      <c r="UHX105" s="38"/>
      <c r="UHY105" s="38"/>
      <c r="UHZ105" s="38"/>
      <c r="UIA105" s="38"/>
      <c r="UIB105" s="38"/>
      <c r="UIC105" s="38"/>
      <c r="UID105" s="38"/>
      <c r="UIE105" s="38"/>
      <c r="UIF105" s="38"/>
      <c r="UIG105" s="38"/>
      <c r="UIH105" s="38"/>
      <c r="UII105" s="38"/>
      <c r="UIJ105" s="38"/>
      <c r="UIK105" s="38"/>
      <c r="UIL105" s="38"/>
      <c r="UIM105" s="38"/>
      <c r="UIN105" s="38"/>
      <c r="UIO105" s="38"/>
      <c r="UIP105" s="38"/>
      <c r="UIQ105" s="38"/>
      <c r="UIR105" s="38"/>
      <c r="UIS105" s="38"/>
      <c r="UIT105" s="38"/>
      <c r="UIU105" s="38"/>
      <c r="UIV105" s="38"/>
      <c r="UIW105" s="38"/>
      <c r="UIX105" s="38"/>
      <c r="UIY105" s="38"/>
      <c r="UIZ105" s="38"/>
      <c r="UJA105" s="38"/>
      <c r="UJB105" s="38"/>
      <c r="UJC105" s="38"/>
      <c r="UJD105" s="38"/>
      <c r="UJE105" s="38"/>
      <c r="UJF105" s="38"/>
      <c r="UJG105" s="38"/>
      <c r="UJH105" s="38"/>
      <c r="UJI105" s="38"/>
      <c r="UJJ105" s="38"/>
      <c r="UJK105" s="38"/>
      <c r="UJL105" s="38"/>
      <c r="UJM105" s="38"/>
      <c r="UJN105" s="38"/>
      <c r="UJO105" s="38"/>
      <c r="UJP105" s="38"/>
      <c r="UJQ105" s="38"/>
      <c r="UJR105" s="38"/>
      <c r="UJS105" s="38"/>
      <c r="UJT105" s="38"/>
      <c r="UJU105" s="38"/>
      <c r="UJV105" s="38"/>
      <c r="UJW105" s="38"/>
      <c r="UJX105" s="38"/>
      <c r="UJY105" s="38"/>
      <c r="UJZ105" s="38"/>
      <c r="UKA105" s="38"/>
      <c r="UKB105" s="38"/>
      <c r="UKC105" s="38"/>
      <c r="UKD105" s="38"/>
      <c r="UKE105" s="38"/>
      <c r="UKF105" s="38"/>
      <c r="UKG105" s="38"/>
      <c r="UKH105" s="38"/>
      <c r="UKI105" s="38"/>
      <c r="UKJ105" s="38"/>
      <c r="UKK105" s="38"/>
      <c r="UKL105" s="38"/>
      <c r="UKM105" s="38"/>
      <c r="UKN105" s="38"/>
      <c r="UKO105" s="38"/>
      <c r="UKP105" s="38"/>
      <c r="UKQ105" s="38"/>
      <c r="UKR105" s="38"/>
      <c r="UKS105" s="38"/>
      <c r="UKT105" s="38"/>
      <c r="UKU105" s="38"/>
      <c r="UKV105" s="38"/>
      <c r="UKW105" s="38"/>
      <c r="UKX105" s="38"/>
      <c r="UKY105" s="38"/>
      <c r="UKZ105" s="38"/>
      <c r="ULA105" s="38"/>
      <c r="ULB105" s="38"/>
      <c r="ULC105" s="38"/>
      <c r="ULD105" s="38"/>
      <c r="ULE105" s="38"/>
      <c r="ULF105" s="38"/>
      <c r="ULG105" s="38"/>
      <c r="ULH105" s="38"/>
      <c r="ULI105" s="38"/>
      <c r="ULJ105" s="38"/>
      <c r="ULK105" s="38"/>
      <c r="ULL105" s="38"/>
      <c r="ULM105" s="38"/>
      <c r="ULN105" s="38"/>
      <c r="ULO105" s="38"/>
      <c r="ULP105" s="38"/>
      <c r="ULQ105" s="38"/>
      <c r="ULR105" s="38"/>
      <c r="ULS105" s="38"/>
      <c r="ULT105" s="38"/>
      <c r="ULU105" s="38"/>
      <c r="ULV105" s="38"/>
      <c r="ULW105" s="38"/>
      <c r="ULX105" s="38"/>
      <c r="ULY105" s="38"/>
      <c r="ULZ105" s="38"/>
      <c r="UMA105" s="38"/>
      <c r="UMB105" s="38"/>
      <c r="UMC105" s="38"/>
      <c r="UMD105" s="38"/>
      <c r="UME105" s="38"/>
      <c r="UMF105" s="38"/>
      <c r="UMG105" s="38"/>
      <c r="UMH105" s="38"/>
      <c r="UMI105" s="38"/>
      <c r="UMJ105" s="38"/>
      <c r="UMK105" s="38"/>
      <c r="UML105" s="38"/>
      <c r="UMM105" s="38"/>
      <c r="UMN105" s="38"/>
      <c r="UMO105" s="38"/>
      <c r="UMP105" s="38"/>
      <c r="UMQ105" s="38"/>
      <c r="UMR105" s="38"/>
      <c r="UMS105" s="38"/>
      <c r="UMT105" s="38"/>
      <c r="UMU105" s="38"/>
      <c r="UMV105" s="38"/>
      <c r="UMW105" s="38"/>
      <c r="UMX105" s="38"/>
      <c r="UMY105" s="38"/>
      <c r="UMZ105" s="38"/>
      <c r="UNA105" s="38"/>
      <c r="UNB105" s="38"/>
      <c r="UNC105" s="38"/>
      <c r="UND105" s="38"/>
      <c r="UNE105" s="38"/>
      <c r="UNF105" s="38"/>
      <c r="UNG105" s="38"/>
      <c r="UNH105" s="38"/>
      <c r="UNI105" s="38"/>
      <c r="UNJ105" s="38"/>
      <c r="UNK105" s="38"/>
      <c r="UNL105" s="38"/>
      <c r="UNM105" s="38"/>
      <c r="UNN105" s="38"/>
      <c r="UNO105" s="38"/>
      <c r="UNP105" s="38"/>
      <c r="UNQ105" s="38"/>
      <c r="UNR105" s="38"/>
      <c r="UNS105" s="38"/>
      <c r="UNT105" s="38"/>
      <c r="UNU105" s="38"/>
      <c r="UNV105" s="38"/>
      <c r="UNW105" s="38"/>
      <c r="UNX105" s="38"/>
      <c r="UNY105" s="38"/>
      <c r="UNZ105" s="38"/>
      <c r="UOA105" s="38"/>
      <c r="UOB105" s="38"/>
      <c r="UOC105" s="38"/>
      <c r="UOD105" s="38"/>
      <c r="UOE105" s="38"/>
      <c r="UOF105" s="38"/>
      <c r="UOG105" s="38"/>
      <c r="UOH105" s="38"/>
      <c r="UOI105" s="38"/>
      <c r="UOJ105" s="38"/>
      <c r="UOK105" s="38"/>
      <c r="UOL105" s="38"/>
      <c r="UOM105" s="38"/>
      <c r="UON105" s="38"/>
      <c r="UOO105" s="38"/>
      <c r="UOP105" s="38"/>
      <c r="UOQ105" s="38"/>
      <c r="UOR105" s="38"/>
      <c r="UOS105" s="38"/>
      <c r="UOT105" s="38"/>
      <c r="UOU105" s="38"/>
      <c r="UOV105" s="38"/>
      <c r="UOW105" s="38"/>
      <c r="UOX105" s="38"/>
      <c r="UOY105" s="38"/>
      <c r="UOZ105" s="38"/>
      <c r="UPA105" s="38"/>
      <c r="UPB105" s="38"/>
      <c r="UPC105" s="38"/>
      <c r="UPD105" s="38"/>
      <c r="UPE105" s="38"/>
      <c r="UPF105" s="38"/>
      <c r="UPG105" s="38"/>
      <c r="UPH105" s="38"/>
      <c r="UPI105" s="38"/>
      <c r="UPJ105" s="38"/>
      <c r="UPK105" s="38"/>
      <c r="UPL105" s="38"/>
      <c r="UPM105" s="38"/>
      <c r="UPN105" s="38"/>
      <c r="UPO105" s="38"/>
      <c r="UPP105" s="38"/>
      <c r="UPQ105" s="38"/>
      <c r="UPR105" s="38"/>
      <c r="UPS105" s="38"/>
      <c r="UPT105" s="38"/>
      <c r="UPU105" s="38"/>
      <c r="UPV105" s="38"/>
      <c r="UPW105" s="38"/>
      <c r="UPX105" s="38"/>
      <c r="UPY105" s="38"/>
      <c r="UPZ105" s="38"/>
      <c r="UQA105" s="38"/>
      <c r="UQB105" s="38"/>
      <c r="UQC105" s="38"/>
      <c r="UQD105" s="38"/>
      <c r="UQE105" s="38"/>
      <c r="UQF105" s="38"/>
      <c r="UQG105" s="38"/>
      <c r="UQH105" s="38"/>
      <c r="UQI105" s="38"/>
      <c r="UQJ105" s="38"/>
      <c r="UQK105" s="38"/>
      <c r="UQL105" s="38"/>
      <c r="UQM105" s="38"/>
      <c r="UQN105" s="38"/>
      <c r="UQO105" s="38"/>
      <c r="UQP105" s="38"/>
      <c r="UQQ105" s="38"/>
      <c r="UQR105" s="38"/>
      <c r="UQS105" s="38"/>
      <c r="UQT105" s="38"/>
      <c r="UQU105" s="38"/>
      <c r="UQV105" s="38"/>
      <c r="UQW105" s="38"/>
      <c r="UQX105" s="38"/>
      <c r="UQY105" s="38"/>
      <c r="UQZ105" s="38"/>
      <c r="URA105" s="38"/>
      <c r="URB105" s="38"/>
      <c r="URC105" s="38"/>
      <c r="URD105" s="38"/>
      <c r="URE105" s="38"/>
      <c r="URF105" s="38"/>
      <c r="URG105" s="38"/>
      <c r="URH105" s="38"/>
      <c r="URI105" s="38"/>
      <c r="URJ105" s="38"/>
      <c r="URK105" s="38"/>
      <c r="URL105" s="38"/>
      <c r="URM105" s="38"/>
      <c r="URN105" s="38"/>
      <c r="URO105" s="38"/>
      <c r="URP105" s="38"/>
      <c r="URQ105" s="38"/>
      <c r="URR105" s="38"/>
      <c r="URS105" s="38"/>
      <c r="URT105" s="38"/>
      <c r="URU105" s="38"/>
      <c r="URV105" s="38"/>
      <c r="URW105" s="38"/>
      <c r="URX105" s="38"/>
      <c r="URY105" s="38"/>
      <c r="URZ105" s="38"/>
      <c r="USA105" s="38"/>
      <c r="USB105" s="38"/>
      <c r="USC105" s="38"/>
      <c r="USD105" s="38"/>
      <c r="USE105" s="38"/>
      <c r="USF105" s="38"/>
      <c r="USG105" s="38"/>
      <c r="USH105" s="38"/>
      <c r="USI105" s="38"/>
      <c r="USJ105" s="38"/>
      <c r="USK105" s="38"/>
      <c r="USL105" s="38"/>
      <c r="USM105" s="38"/>
      <c r="USN105" s="38"/>
      <c r="USO105" s="38"/>
      <c r="USP105" s="38"/>
      <c r="USQ105" s="38"/>
      <c r="USR105" s="38"/>
      <c r="USS105" s="38"/>
      <c r="UST105" s="38"/>
      <c r="USU105" s="38"/>
      <c r="USV105" s="38"/>
      <c r="USW105" s="38"/>
      <c r="USX105" s="38"/>
      <c r="USY105" s="38"/>
      <c r="USZ105" s="38"/>
      <c r="UTA105" s="38"/>
      <c r="UTB105" s="38"/>
      <c r="UTC105" s="38"/>
      <c r="UTD105" s="38"/>
      <c r="UTE105" s="38"/>
      <c r="UTF105" s="38"/>
      <c r="UTG105" s="38"/>
      <c r="UTH105" s="38"/>
      <c r="UTI105" s="38"/>
      <c r="UTJ105" s="38"/>
      <c r="UTK105" s="38"/>
      <c r="UTL105" s="38"/>
      <c r="UTM105" s="38"/>
      <c r="UTN105" s="38"/>
      <c r="UTO105" s="38"/>
      <c r="UTP105" s="38"/>
      <c r="UTQ105" s="38"/>
      <c r="UTR105" s="38"/>
      <c r="UTS105" s="38"/>
      <c r="UTT105" s="38"/>
      <c r="UTU105" s="38"/>
      <c r="UTV105" s="38"/>
      <c r="UTW105" s="38"/>
      <c r="UTX105" s="38"/>
      <c r="UTY105" s="38"/>
      <c r="UTZ105" s="38"/>
      <c r="UUA105" s="38"/>
      <c r="UUB105" s="38"/>
      <c r="UUC105" s="38"/>
      <c r="UUD105" s="38"/>
      <c r="UUE105" s="38"/>
      <c r="UUF105" s="38"/>
      <c r="UUG105" s="38"/>
      <c r="UUH105" s="38"/>
      <c r="UUI105" s="38"/>
      <c r="UUJ105" s="38"/>
      <c r="UUK105" s="38"/>
      <c r="UUL105" s="38"/>
      <c r="UUM105" s="38"/>
      <c r="UUN105" s="38"/>
      <c r="UUO105" s="38"/>
      <c r="UUP105" s="38"/>
      <c r="UUQ105" s="38"/>
      <c r="UUR105" s="38"/>
      <c r="UUS105" s="38"/>
      <c r="UUT105" s="38"/>
      <c r="UUU105" s="38"/>
      <c r="UUV105" s="38"/>
      <c r="UUW105" s="38"/>
      <c r="UUX105" s="38"/>
      <c r="UUY105" s="38"/>
      <c r="UUZ105" s="38"/>
      <c r="UVA105" s="38"/>
      <c r="UVB105" s="38"/>
      <c r="UVC105" s="38"/>
      <c r="UVD105" s="38"/>
      <c r="UVE105" s="38"/>
      <c r="UVF105" s="38"/>
      <c r="UVG105" s="38"/>
      <c r="UVH105" s="38"/>
      <c r="UVI105" s="38"/>
      <c r="UVJ105" s="38"/>
      <c r="UVK105" s="38"/>
      <c r="UVL105" s="38"/>
      <c r="UVM105" s="38"/>
      <c r="UVN105" s="38"/>
      <c r="UVO105" s="38"/>
      <c r="UVP105" s="38"/>
      <c r="UVQ105" s="38"/>
      <c r="UVR105" s="38"/>
      <c r="UVS105" s="38"/>
      <c r="UVT105" s="38"/>
      <c r="UVU105" s="38"/>
      <c r="UVV105" s="38"/>
      <c r="UVW105" s="38"/>
      <c r="UVX105" s="38"/>
      <c r="UVY105" s="38"/>
      <c r="UVZ105" s="38"/>
      <c r="UWA105" s="38"/>
      <c r="UWB105" s="38"/>
      <c r="UWC105" s="38"/>
      <c r="UWD105" s="38"/>
      <c r="UWE105" s="38"/>
      <c r="UWF105" s="38"/>
      <c r="UWG105" s="38"/>
      <c r="UWH105" s="38"/>
      <c r="UWI105" s="38"/>
      <c r="UWJ105" s="38"/>
      <c r="UWK105" s="38"/>
      <c r="UWL105" s="38"/>
      <c r="UWM105" s="38"/>
      <c r="UWN105" s="38"/>
      <c r="UWO105" s="38"/>
      <c r="UWP105" s="38"/>
      <c r="UWQ105" s="38"/>
      <c r="UWR105" s="38"/>
      <c r="UWS105" s="38"/>
      <c r="UWT105" s="38"/>
      <c r="UWU105" s="38"/>
      <c r="UWV105" s="38"/>
      <c r="UWW105" s="38"/>
      <c r="UWX105" s="38"/>
      <c r="UWY105" s="38"/>
      <c r="UWZ105" s="38"/>
      <c r="UXA105" s="38"/>
      <c r="UXB105" s="38"/>
      <c r="UXC105" s="38"/>
      <c r="UXD105" s="38"/>
      <c r="UXE105" s="38"/>
      <c r="UXF105" s="38"/>
      <c r="UXG105" s="38"/>
      <c r="UXH105" s="38"/>
      <c r="UXI105" s="38"/>
      <c r="UXJ105" s="38"/>
      <c r="UXK105" s="38"/>
      <c r="UXL105" s="38"/>
      <c r="UXM105" s="38"/>
      <c r="UXN105" s="38"/>
      <c r="UXO105" s="38"/>
      <c r="UXP105" s="38"/>
      <c r="UXQ105" s="38"/>
      <c r="UXR105" s="38"/>
      <c r="UXS105" s="38"/>
      <c r="UXT105" s="38"/>
      <c r="UXU105" s="38"/>
      <c r="UXV105" s="38"/>
      <c r="UXW105" s="38"/>
      <c r="UXX105" s="38"/>
      <c r="UXY105" s="38"/>
      <c r="UXZ105" s="38"/>
      <c r="UYA105" s="38"/>
      <c r="UYB105" s="38"/>
      <c r="UYC105" s="38"/>
      <c r="UYD105" s="38"/>
      <c r="UYE105" s="38"/>
      <c r="UYF105" s="38"/>
      <c r="UYG105" s="38"/>
      <c r="UYH105" s="38"/>
      <c r="UYI105" s="38"/>
      <c r="UYJ105" s="38"/>
      <c r="UYK105" s="38"/>
      <c r="UYL105" s="38"/>
      <c r="UYM105" s="38"/>
      <c r="UYN105" s="38"/>
      <c r="UYO105" s="38"/>
      <c r="UYP105" s="38"/>
      <c r="UYQ105" s="38"/>
      <c r="UYR105" s="38"/>
      <c r="UYS105" s="38"/>
      <c r="UYT105" s="38"/>
      <c r="UYU105" s="38"/>
      <c r="UYV105" s="38"/>
      <c r="UYW105" s="38"/>
      <c r="UYX105" s="38"/>
      <c r="UYY105" s="38"/>
      <c r="UYZ105" s="38"/>
      <c r="UZA105" s="38"/>
      <c r="UZB105" s="38"/>
      <c r="UZC105" s="38"/>
      <c r="UZD105" s="38"/>
      <c r="UZE105" s="38"/>
      <c r="UZF105" s="38"/>
      <c r="UZG105" s="38"/>
      <c r="UZH105" s="38"/>
      <c r="UZI105" s="38"/>
      <c r="UZJ105" s="38"/>
      <c r="UZK105" s="38"/>
      <c r="UZL105" s="38"/>
      <c r="UZM105" s="38"/>
      <c r="UZN105" s="38"/>
      <c r="UZO105" s="38"/>
      <c r="UZP105" s="38"/>
      <c r="UZQ105" s="38"/>
      <c r="UZR105" s="38"/>
      <c r="UZS105" s="38"/>
      <c r="UZT105" s="38"/>
      <c r="UZU105" s="38"/>
      <c r="UZV105" s="38"/>
      <c r="UZW105" s="38"/>
      <c r="UZX105" s="38"/>
      <c r="UZY105" s="38"/>
      <c r="UZZ105" s="38"/>
      <c r="VAA105" s="38"/>
      <c r="VAB105" s="38"/>
      <c r="VAC105" s="38"/>
      <c r="VAD105" s="38"/>
      <c r="VAE105" s="38"/>
      <c r="VAF105" s="38"/>
      <c r="VAG105" s="38"/>
      <c r="VAH105" s="38"/>
      <c r="VAI105" s="38"/>
      <c r="VAJ105" s="38"/>
      <c r="VAK105" s="38"/>
      <c r="VAL105" s="38"/>
      <c r="VAM105" s="38"/>
      <c r="VAN105" s="38"/>
      <c r="VAO105" s="38"/>
      <c r="VAP105" s="38"/>
      <c r="VAQ105" s="38"/>
      <c r="VAR105" s="38"/>
      <c r="VAS105" s="38"/>
      <c r="VAT105" s="38"/>
      <c r="VAU105" s="38"/>
      <c r="VAV105" s="38"/>
      <c r="VAW105" s="38"/>
      <c r="VAX105" s="38"/>
      <c r="VAY105" s="38"/>
      <c r="VAZ105" s="38"/>
      <c r="VBA105" s="38"/>
      <c r="VBB105" s="38"/>
      <c r="VBC105" s="38"/>
      <c r="VBD105" s="38"/>
      <c r="VBE105" s="38"/>
      <c r="VBF105" s="38"/>
      <c r="VBG105" s="38"/>
      <c r="VBH105" s="38"/>
      <c r="VBI105" s="38"/>
      <c r="VBJ105" s="38"/>
      <c r="VBK105" s="38"/>
      <c r="VBL105" s="38"/>
      <c r="VBM105" s="38"/>
      <c r="VBN105" s="38"/>
      <c r="VBO105" s="38"/>
      <c r="VBP105" s="38"/>
      <c r="VBQ105" s="38"/>
      <c r="VBR105" s="38"/>
      <c r="VBS105" s="38"/>
      <c r="VBT105" s="38"/>
      <c r="VBU105" s="38"/>
      <c r="VBV105" s="38"/>
      <c r="VBW105" s="38"/>
      <c r="VBX105" s="38"/>
      <c r="VBY105" s="38"/>
      <c r="VBZ105" s="38"/>
      <c r="VCA105" s="38"/>
      <c r="VCB105" s="38"/>
      <c r="VCC105" s="38"/>
      <c r="VCD105" s="38"/>
      <c r="VCE105" s="38"/>
      <c r="VCF105" s="38"/>
      <c r="VCG105" s="38"/>
      <c r="VCH105" s="38"/>
      <c r="VCI105" s="38"/>
      <c r="VCJ105" s="38"/>
      <c r="VCK105" s="38"/>
      <c r="VCL105" s="38"/>
      <c r="VCM105" s="38"/>
      <c r="VCN105" s="38"/>
      <c r="VCO105" s="38"/>
      <c r="VCP105" s="38"/>
      <c r="VCQ105" s="38"/>
      <c r="VCR105" s="38"/>
      <c r="VCS105" s="38"/>
      <c r="VCT105" s="38"/>
      <c r="VCU105" s="38"/>
      <c r="VCV105" s="38"/>
      <c r="VCW105" s="38"/>
      <c r="VCX105" s="38"/>
      <c r="VCY105" s="38"/>
      <c r="VCZ105" s="38"/>
      <c r="VDA105" s="38"/>
      <c r="VDB105" s="38"/>
      <c r="VDC105" s="38"/>
      <c r="VDD105" s="38"/>
      <c r="VDE105" s="38"/>
      <c r="VDF105" s="38"/>
      <c r="VDG105" s="38"/>
      <c r="VDH105" s="38"/>
      <c r="VDI105" s="38"/>
      <c r="VDJ105" s="38"/>
      <c r="VDK105" s="38"/>
      <c r="VDL105" s="38"/>
      <c r="VDM105" s="38"/>
      <c r="VDN105" s="38"/>
      <c r="VDO105" s="38"/>
      <c r="VDP105" s="38"/>
      <c r="VDQ105" s="38"/>
      <c r="VDR105" s="38"/>
      <c r="VDS105" s="38"/>
      <c r="VDT105" s="38"/>
      <c r="VDU105" s="38"/>
      <c r="VDV105" s="38"/>
      <c r="VDW105" s="38"/>
      <c r="VDX105" s="38"/>
      <c r="VDY105" s="38"/>
      <c r="VDZ105" s="38"/>
      <c r="VEA105" s="38"/>
      <c r="VEB105" s="38"/>
      <c r="VEC105" s="38"/>
      <c r="VED105" s="38"/>
      <c r="VEE105" s="38"/>
      <c r="VEF105" s="38"/>
      <c r="VEG105" s="38"/>
      <c r="VEH105" s="38"/>
      <c r="VEI105" s="38"/>
      <c r="VEJ105" s="38"/>
      <c r="VEK105" s="38"/>
      <c r="VEL105" s="38"/>
      <c r="VEM105" s="38"/>
      <c r="VEN105" s="38"/>
      <c r="VEO105" s="38"/>
      <c r="VEP105" s="38"/>
      <c r="VEQ105" s="38"/>
      <c r="VER105" s="38"/>
      <c r="VES105" s="38"/>
      <c r="VET105" s="38"/>
      <c r="VEU105" s="38"/>
      <c r="VEV105" s="38"/>
      <c r="VEW105" s="38"/>
      <c r="VEX105" s="38"/>
      <c r="VEY105" s="38"/>
      <c r="VEZ105" s="38"/>
      <c r="VFA105" s="38"/>
      <c r="VFB105" s="38"/>
      <c r="VFC105" s="38"/>
      <c r="VFD105" s="38"/>
      <c r="VFE105" s="38"/>
      <c r="VFF105" s="38"/>
      <c r="VFG105" s="38"/>
      <c r="VFH105" s="38"/>
      <c r="VFI105" s="38"/>
      <c r="VFJ105" s="38"/>
      <c r="VFK105" s="38"/>
      <c r="VFL105" s="38"/>
      <c r="VFM105" s="38"/>
      <c r="VFN105" s="38"/>
      <c r="VFO105" s="38"/>
      <c r="VFP105" s="38"/>
      <c r="VFQ105" s="38"/>
      <c r="VFR105" s="38"/>
      <c r="VFS105" s="38"/>
      <c r="VFT105" s="38"/>
      <c r="VFU105" s="38"/>
      <c r="VFV105" s="38"/>
      <c r="VFW105" s="38"/>
      <c r="VFX105" s="38"/>
      <c r="VFY105" s="38"/>
      <c r="VFZ105" s="38"/>
      <c r="VGA105" s="38"/>
      <c r="VGB105" s="38"/>
      <c r="VGC105" s="38"/>
      <c r="VGD105" s="38"/>
      <c r="VGE105" s="38"/>
      <c r="VGF105" s="38"/>
      <c r="VGG105" s="38"/>
      <c r="VGH105" s="38"/>
      <c r="VGI105" s="38"/>
      <c r="VGJ105" s="38"/>
      <c r="VGK105" s="38"/>
      <c r="VGL105" s="38"/>
      <c r="VGM105" s="38"/>
      <c r="VGN105" s="38"/>
      <c r="VGO105" s="38"/>
      <c r="VGP105" s="38"/>
      <c r="VGQ105" s="38"/>
      <c r="VGR105" s="38"/>
      <c r="VGS105" s="38"/>
      <c r="VGT105" s="38"/>
      <c r="VGU105" s="38"/>
      <c r="VGV105" s="38"/>
      <c r="VGW105" s="38"/>
      <c r="VGX105" s="38"/>
      <c r="VGY105" s="38"/>
      <c r="VGZ105" s="38"/>
      <c r="VHA105" s="38"/>
      <c r="VHB105" s="38"/>
      <c r="VHC105" s="38"/>
      <c r="VHD105" s="38"/>
      <c r="VHE105" s="38"/>
      <c r="VHF105" s="38"/>
      <c r="VHG105" s="38"/>
      <c r="VHH105" s="38"/>
      <c r="VHI105" s="38"/>
      <c r="VHJ105" s="38"/>
      <c r="VHK105" s="38"/>
      <c r="VHL105" s="38"/>
      <c r="VHM105" s="38"/>
      <c r="VHN105" s="38"/>
      <c r="VHO105" s="38"/>
      <c r="VHP105" s="38"/>
      <c r="VHQ105" s="38"/>
      <c r="VHR105" s="38"/>
      <c r="VHS105" s="38"/>
      <c r="VHT105" s="38"/>
      <c r="VHU105" s="38"/>
      <c r="VHV105" s="38"/>
      <c r="VHW105" s="38"/>
      <c r="VHX105" s="38"/>
      <c r="VHY105" s="38"/>
      <c r="VHZ105" s="38"/>
      <c r="VIA105" s="38"/>
      <c r="VIB105" s="38"/>
      <c r="VIC105" s="38"/>
      <c r="VID105" s="38"/>
      <c r="VIE105" s="38"/>
      <c r="VIF105" s="38"/>
      <c r="VIG105" s="38"/>
      <c r="VIH105" s="38"/>
      <c r="VII105" s="38"/>
      <c r="VIJ105" s="38"/>
      <c r="VIK105" s="38"/>
      <c r="VIL105" s="38"/>
      <c r="VIM105" s="38"/>
      <c r="VIN105" s="38"/>
      <c r="VIO105" s="38"/>
      <c r="VIP105" s="38"/>
      <c r="VIQ105" s="38"/>
      <c r="VIR105" s="38"/>
      <c r="VIS105" s="38"/>
      <c r="VIT105" s="38"/>
      <c r="VIU105" s="38"/>
      <c r="VIV105" s="38"/>
      <c r="VIW105" s="38"/>
      <c r="VIX105" s="38"/>
      <c r="VIY105" s="38"/>
      <c r="VIZ105" s="38"/>
      <c r="VJA105" s="38"/>
      <c r="VJB105" s="38"/>
      <c r="VJC105" s="38"/>
      <c r="VJD105" s="38"/>
      <c r="VJE105" s="38"/>
      <c r="VJF105" s="38"/>
      <c r="VJG105" s="38"/>
      <c r="VJH105" s="38"/>
      <c r="VJI105" s="38"/>
      <c r="VJJ105" s="38"/>
      <c r="VJK105" s="38"/>
      <c r="VJL105" s="38"/>
      <c r="VJM105" s="38"/>
      <c r="VJN105" s="38"/>
      <c r="VJO105" s="38"/>
      <c r="VJP105" s="38"/>
      <c r="VJQ105" s="38"/>
      <c r="VJR105" s="38"/>
      <c r="VJS105" s="38"/>
      <c r="VJT105" s="38"/>
      <c r="VJU105" s="38"/>
      <c r="VJV105" s="38"/>
      <c r="VJW105" s="38"/>
      <c r="VJX105" s="38"/>
      <c r="VJY105" s="38"/>
      <c r="VJZ105" s="38"/>
      <c r="VKA105" s="38"/>
      <c r="VKB105" s="38"/>
      <c r="VKC105" s="38"/>
      <c r="VKD105" s="38"/>
      <c r="VKE105" s="38"/>
      <c r="VKF105" s="38"/>
      <c r="VKG105" s="38"/>
      <c r="VKH105" s="38"/>
      <c r="VKI105" s="38"/>
      <c r="VKJ105" s="38"/>
      <c r="VKK105" s="38"/>
      <c r="VKL105" s="38"/>
      <c r="VKM105" s="38"/>
      <c r="VKN105" s="38"/>
      <c r="VKO105" s="38"/>
      <c r="VKP105" s="38"/>
      <c r="VKQ105" s="38"/>
      <c r="VKR105" s="38"/>
      <c r="VKS105" s="38"/>
      <c r="VKT105" s="38"/>
      <c r="VKU105" s="38"/>
      <c r="VKV105" s="38"/>
      <c r="VKW105" s="38"/>
      <c r="VKX105" s="38"/>
      <c r="VKY105" s="38"/>
      <c r="VKZ105" s="38"/>
      <c r="VLA105" s="38"/>
      <c r="VLB105" s="38"/>
      <c r="VLC105" s="38"/>
      <c r="VLD105" s="38"/>
      <c r="VLE105" s="38"/>
      <c r="VLF105" s="38"/>
      <c r="VLG105" s="38"/>
      <c r="VLH105" s="38"/>
      <c r="VLI105" s="38"/>
      <c r="VLJ105" s="38"/>
      <c r="VLK105" s="38"/>
      <c r="VLL105" s="38"/>
      <c r="VLM105" s="38"/>
      <c r="VLN105" s="38"/>
      <c r="VLO105" s="38"/>
      <c r="VLP105" s="38"/>
      <c r="VLQ105" s="38"/>
      <c r="VLR105" s="38"/>
      <c r="VLS105" s="38"/>
      <c r="VLT105" s="38"/>
      <c r="VLU105" s="38"/>
      <c r="VLV105" s="38"/>
      <c r="VLW105" s="38"/>
      <c r="VLX105" s="38"/>
      <c r="VLY105" s="38"/>
      <c r="VLZ105" s="38"/>
      <c r="VMA105" s="38"/>
      <c r="VMB105" s="38"/>
      <c r="VMC105" s="38"/>
      <c r="VMD105" s="38"/>
      <c r="VME105" s="38"/>
      <c r="VMF105" s="38"/>
      <c r="VMG105" s="38"/>
      <c r="VMH105" s="38"/>
      <c r="VMI105" s="38"/>
      <c r="VMJ105" s="38"/>
      <c r="VMK105" s="38"/>
      <c r="VML105" s="38"/>
      <c r="VMM105" s="38"/>
      <c r="VMN105" s="38"/>
      <c r="VMO105" s="38"/>
      <c r="VMP105" s="38"/>
      <c r="VMQ105" s="38"/>
      <c r="VMR105" s="38"/>
      <c r="VMS105" s="38"/>
      <c r="VMT105" s="38"/>
      <c r="VMU105" s="38"/>
      <c r="VMV105" s="38"/>
      <c r="VMW105" s="38"/>
      <c r="VMX105" s="38"/>
      <c r="VMY105" s="38"/>
      <c r="VMZ105" s="38"/>
      <c r="VNA105" s="38"/>
      <c r="VNB105" s="38"/>
      <c r="VNC105" s="38"/>
      <c r="VND105" s="38"/>
      <c r="VNE105" s="38"/>
      <c r="VNF105" s="38"/>
      <c r="VNG105" s="38"/>
      <c r="VNH105" s="38"/>
      <c r="VNI105" s="38"/>
      <c r="VNJ105" s="38"/>
      <c r="VNK105" s="38"/>
      <c r="VNL105" s="38"/>
      <c r="VNM105" s="38"/>
      <c r="VNN105" s="38"/>
      <c r="VNO105" s="38"/>
      <c r="VNP105" s="38"/>
      <c r="VNQ105" s="38"/>
      <c r="VNR105" s="38"/>
      <c r="VNS105" s="38"/>
      <c r="VNT105" s="38"/>
      <c r="VNU105" s="38"/>
      <c r="VNV105" s="38"/>
      <c r="VNW105" s="38"/>
      <c r="VNX105" s="38"/>
      <c r="VNY105" s="38"/>
      <c r="VNZ105" s="38"/>
      <c r="VOA105" s="38"/>
      <c r="VOB105" s="38"/>
      <c r="VOC105" s="38"/>
      <c r="VOD105" s="38"/>
      <c r="VOE105" s="38"/>
      <c r="VOF105" s="38"/>
      <c r="VOG105" s="38"/>
      <c r="VOH105" s="38"/>
      <c r="VOI105" s="38"/>
      <c r="VOJ105" s="38"/>
      <c r="VOK105" s="38"/>
      <c r="VOL105" s="38"/>
      <c r="VOM105" s="38"/>
      <c r="VON105" s="38"/>
      <c r="VOO105" s="38"/>
      <c r="VOP105" s="38"/>
      <c r="VOQ105" s="38"/>
      <c r="VOR105" s="38"/>
      <c r="VOS105" s="38"/>
      <c r="VOT105" s="38"/>
      <c r="VOU105" s="38"/>
      <c r="VOV105" s="38"/>
      <c r="VOW105" s="38"/>
      <c r="VOX105" s="38"/>
      <c r="VOY105" s="38"/>
      <c r="VOZ105" s="38"/>
      <c r="VPA105" s="38"/>
      <c r="VPB105" s="38"/>
      <c r="VPC105" s="38"/>
      <c r="VPD105" s="38"/>
      <c r="VPE105" s="38"/>
      <c r="VPF105" s="38"/>
      <c r="VPG105" s="38"/>
      <c r="VPH105" s="38"/>
      <c r="VPI105" s="38"/>
      <c r="VPJ105" s="38"/>
      <c r="VPK105" s="38"/>
      <c r="VPL105" s="38"/>
      <c r="VPM105" s="38"/>
      <c r="VPN105" s="38"/>
      <c r="VPO105" s="38"/>
      <c r="VPP105" s="38"/>
      <c r="VPQ105" s="38"/>
      <c r="VPR105" s="38"/>
      <c r="VPS105" s="38"/>
      <c r="VPT105" s="38"/>
      <c r="VPU105" s="38"/>
      <c r="VPV105" s="38"/>
      <c r="VPW105" s="38"/>
      <c r="VPX105" s="38"/>
      <c r="VPY105" s="38"/>
      <c r="VPZ105" s="38"/>
      <c r="VQA105" s="38"/>
      <c r="VQB105" s="38"/>
      <c r="VQC105" s="38"/>
      <c r="VQD105" s="38"/>
      <c r="VQE105" s="38"/>
      <c r="VQF105" s="38"/>
      <c r="VQG105" s="38"/>
      <c r="VQH105" s="38"/>
      <c r="VQI105" s="38"/>
      <c r="VQJ105" s="38"/>
      <c r="VQK105" s="38"/>
      <c r="VQL105" s="38"/>
      <c r="VQM105" s="38"/>
      <c r="VQN105" s="38"/>
      <c r="VQO105" s="38"/>
      <c r="VQP105" s="38"/>
      <c r="VQQ105" s="38"/>
      <c r="VQR105" s="38"/>
      <c r="VQS105" s="38"/>
      <c r="VQT105" s="38"/>
      <c r="VQU105" s="38"/>
      <c r="VQV105" s="38"/>
      <c r="VQW105" s="38"/>
      <c r="VQX105" s="38"/>
      <c r="VQY105" s="38"/>
      <c r="VQZ105" s="38"/>
      <c r="VRA105" s="38"/>
      <c r="VRB105" s="38"/>
      <c r="VRC105" s="38"/>
      <c r="VRD105" s="38"/>
      <c r="VRE105" s="38"/>
      <c r="VRF105" s="38"/>
      <c r="VRG105" s="38"/>
      <c r="VRH105" s="38"/>
      <c r="VRI105" s="38"/>
      <c r="VRJ105" s="38"/>
      <c r="VRK105" s="38"/>
      <c r="VRL105" s="38"/>
      <c r="VRM105" s="38"/>
      <c r="VRN105" s="38"/>
      <c r="VRO105" s="38"/>
      <c r="VRP105" s="38"/>
      <c r="VRQ105" s="38"/>
      <c r="VRR105" s="38"/>
      <c r="VRS105" s="38"/>
      <c r="VRT105" s="38"/>
      <c r="VRU105" s="38"/>
      <c r="VRV105" s="38"/>
      <c r="VRW105" s="38"/>
      <c r="VRX105" s="38"/>
      <c r="VRY105" s="38"/>
      <c r="VRZ105" s="38"/>
      <c r="VSA105" s="38"/>
      <c r="VSB105" s="38"/>
      <c r="VSC105" s="38"/>
      <c r="VSD105" s="38"/>
      <c r="VSE105" s="38"/>
      <c r="VSF105" s="38"/>
      <c r="VSG105" s="38"/>
      <c r="VSH105" s="38"/>
      <c r="VSI105" s="38"/>
      <c r="VSJ105" s="38"/>
      <c r="VSK105" s="38"/>
      <c r="VSL105" s="38"/>
      <c r="VSM105" s="38"/>
      <c r="VSN105" s="38"/>
      <c r="VSO105" s="38"/>
      <c r="VSP105" s="38"/>
      <c r="VSQ105" s="38"/>
      <c r="VSR105" s="38"/>
      <c r="VSS105" s="38"/>
      <c r="VST105" s="38"/>
      <c r="VSU105" s="38"/>
      <c r="VSV105" s="38"/>
      <c r="VSW105" s="38"/>
      <c r="VSX105" s="38"/>
      <c r="VSY105" s="38"/>
      <c r="VSZ105" s="38"/>
      <c r="VTA105" s="38"/>
      <c r="VTB105" s="38"/>
      <c r="VTC105" s="38"/>
      <c r="VTD105" s="38"/>
      <c r="VTE105" s="38"/>
      <c r="VTF105" s="38"/>
      <c r="VTG105" s="38"/>
      <c r="VTH105" s="38"/>
      <c r="VTI105" s="38"/>
      <c r="VTJ105" s="38"/>
      <c r="VTK105" s="38"/>
      <c r="VTL105" s="38"/>
      <c r="VTM105" s="38"/>
      <c r="VTN105" s="38"/>
      <c r="VTO105" s="38"/>
      <c r="VTP105" s="38"/>
      <c r="VTQ105" s="38"/>
      <c r="VTR105" s="38"/>
      <c r="VTS105" s="38"/>
      <c r="VTT105" s="38"/>
      <c r="VTU105" s="38"/>
      <c r="VTV105" s="38"/>
      <c r="VTW105" s="38"/>
      <c r="VTX105" s="38"/>
      <c r="VTY105" s="38"/>
      <c r="VTZ105" s="38"/>
      <c r="VUA105" s="38"/>
      <c r="VUB105" s="38"/>
      <c r="VUC105" s="38"/>
      <c r="VUD105" s="38"/>
      <c r="VUE105" s="38"/>
      <c r="VUF105" s="38"/>
      <c r="VUG105" s="38"/>
      <c r="VUH105" s="38"/>
      <c r="VUI105" s="38"/>
      <c r="VUJ105" s="38"/>
      <c r="VUK105" s="38"/>
      <c r="VUL105" s="38"/>
      <c r="VUM105" s="38"/>
      <c r="VUN105" s="38"/>
      <c r="VUO105" s="38"/>
      <c r="VUP105" s="38"/>
      <c r="VUQ105" s="38"/>
      <c r="VUR105" s="38"/>
      <c r="VUS105" s="38"/>
      <c r="VUT105" s="38"/>
      <c r="VUU105" s="38"/>
      <c r="VUV105" s="38"/>
      <c r="VUW105" s="38"/>
      <c r="VUX105" s="38"/>
      <c r="VUY105" s="38"/>
      <c r="VUZ105" s="38"/>
      <c r="VVA105" s="38"/>
      <c r="VVB105" s="38"/>
      <c r="VVC105" s="38"/>
      <c r="VVD105" s="38"/>
      <c r="VVE105" s="38"/>
      <c r="VVF105" s="38"/>
      <c r="VVG105" s="38"/>
      <c r="VVH105" s="38"/>
      <c r="VVI105" s="38"/>
      <c r="VVJ105" s="38"/>
      <c r="VVK105" s="38"/>
      <c r="VVL105" s="38"/>
      <c r="VVM105" s="38"/>
      <c r="VVN105" s="38"/>
      <c r="VVO105" s="38"/>
      <c r="VVP105" s="38"/>
      <c r="VVQ105" s="38"/>
      <c r="VVR105" s="38"/>
      <c r="VVS105" s="38"/>
      <c r="VVT105" s="38"/>
      <c r="VVU105" s="38"/>
      <c r="VVV105" s="38"/>
      <c r="VVW105" s="38"/>
      <c r="VVX105" s="38"/>
      <c r="VVY105" s="38"/>
      <c r="VVZ105" s="38"/>
      <c r="VWA105" s="38"/>
      <c r="VWB105" s="38"/>
      <c r="VWC105" s="38"/>
      <c r="VWD105" s="38"/>
      <c r="VWE105" s="38"/>
      <c r="VWF105" s="38"/>
      <c r="VWG105" s="38"/>
      <c r="VWH105" s="38"/>
      <c r="VWI105" s="38"/>
      <c r="VWJ105" s="38"/>
      <c r="VWK105" s="38"/>
      <c r="VWL105" s="38"/>
      <c r="VWM105" s="38"/>
      <c r="VWN105" s="38"/>
      <c r="VWO105" s="38"/>
      <c r="VWP105" s="38"/>
      <c r="VWQ105" s="38"/>
      <c r="VWR105" s="38"/>
      <c r="VWS105" s="38"/>
      <c r="VWT105" s="38"/>
      <c r="VWU105" s="38"/>
      <c r="VWV105" s="38"/>
      <c r="VWW105" s="38"/>
      <c r="VWX105" s="38"/>
      <c r="VWY105" s="38"/>
      <c r="VWZ105" s="38"/>
      <c r="VXA105" s="38"/>
      <c r="VXB105" s="38"/>
      <c r="VXC105" s="38"/>
      <c r="VXD105" s="38"/>
      <c r="VXE105" s="38"/>
      <c r="VXF105" s="38"/>
      <c r="VXG105" s="38"/>
      <c r="VXH105" s="38"/>
      <c r="VXI105" s="38"/>
      <c r="VXJ105" s="38"/>
      <c r="VXK105" s="38"/>
      <c r="VXL105" s="38"/>
      <c r="VXM105" s="38"/>
      <c r="VXN105" s="38"/>
      <c r="VXO105" s="38"/>
      <c r="VXP105" s="38"/>
      <c r="VXQ105" s="38"/>
      <c r="VXR105" s="38"/>
      <c r="VXS105" s="38"/>
      <c r="VXT105" s="38"/>
      <c r="VXU105" s="38"/>
      <c r="VXV105" s="38"/>
      <c r="VXW105" s="38"/>
      <c r="VXX105" s="38"/>
      <c r="VXY105" s="38"/>
      <c r="VXZ105" s="38"/>
      <c r="VYA105" s="38"/>
      <c r="VYB105" s="38"/>
      <c r="VYC105" s="38"/>
      <c r="VYD105" s="38"/>
      <c r="VYE105" s="38"/>
      <c r="VYF105" s="38"/>
      <c r="VYG105" s="38"/>
      <c r="VYH105" s="38"/>
      <c r="VYI105" s="38"/>
      <c r="VYJ105" s="38"/>
      <c r="VYK105" s="38"/>
      <c r="VYL105" s="38"/>
      <c r="VYM105" s="38"/>
      <c r="VYN105" s="38"/>
      <c r="VYO105" s="38"/>
      <c r="VYP105" s="38"/>
      <c r="VYQ105" s="38"/>
      <c r="VYR105" s="38"/>
      <c r="VYS105" s="38"/>
      <c r="VYT105" s="38"/>
      <c r="VYU105" s="38"/>
      <c r="VYV105" s="38"/>
      <c r="VYW105" s="38"/>
      <c r="VYX105" s="38"/>
      <c r="VYY105" s="38"/>
      <c r="VYZ105" s="38"/>
      <c r="VZA105" s="38"/>
      <c r="VZB105" s="38"/>
      <c r="VZC105" s="38"/>
      <c r="VZD105" s="38"/>
      <c r="VZE105" s="38"/>
      <c r="VZF105" s="38"/>
      <c r="VZG105" s="38"/>
      <c r="VZH105" s="38"/>
      <c r="VZI105" s="38"/>
      <c r="VZJ105" s="38"/>
      <c r="VZK105" s="38"/>
      <c r="VZL105" s="38"/>
      <c r="VZM105" s="38"/>
      <c r="VZN105" s="38"/>
      <c r="VZO105" s="38"/>
      <c r="VZP105" s="38"/>
      <c r="VZQ105" s="38"/>
      <c r="VZR105" s="38"/>
      <c r="VZS105" s="38"/>
      <c r="VZT105" s="38"/>
      <c r="VZU105" s="38"/>
      <c r="VZV105" s="38"/>
      <c r="VZW105" s="38"/>
      <c r="VZX105" s="38"/>
      <c r="VZY105" s="38"/>
      <c r="VZZ105" s="38"/>
      <c r="WAA105" s="38"/>
      <c r="WAB105" s="38"/>
      <c r="WAC105" s="38"/>
      <c r="WAD105" s="38"/>
      <c r="WAE105" s="38"/>
      <c r="WAF105" s="38"/>
      <c r="WAG105" s="38"/>
      <c r="WAH105" s="38"/>
      <c r="WAI105" s="38"/>
      <c r="WAJ105" s="38"/>
      <c r="WAK105" s="38"/>
      <c r="WAL105" s="38"/>
      <c r="WAM105" s="38"/>
      <c r="WAN105" s="38"/>
      <c r="WAO105" s="38"/>
      <c r="WAP105" s="38"/>
      <c r="WAQ105" s="38"/>
      <c r="WAR105" s="38"/>
      <c r="WAS105" s="38"/>
      <c r="WAT105" s="38"/>
      <c r="WAU105" s="38"/>
      <c r="WAV105" s="38"/>
      <c r="WAW105" s="38"/>
      <c r="WAX105" s="38"/>
      <c r="WAY105" s="38"/>
      <c r="WAZ105" s="38"/>
      <c r="WBA105" s="38"/>
      <c r="WBB105" s="38"/>
      <c r="WBC105" s="38"/>
      <c r="WBD105" s="38"/>
      <c r="WBE105" s="38"/>
      <c r="WBF105" s="38"/>
      <c r="WBG105" s="38"/>
      <c r="WBH105" s="38"/>
      <c r="WBI105" s="38"/>
      <c r="WBJ105" s="38"/>
      <c r="WBK105" s="38"/>
      <c r="WBL105" s="38"/>
      <c r="WBM105" s="38"/>
      <c r="WBN105" s="38"/>
      <c r="WBO105" s="38"/>
      <c r="WBP105" s="38"/>
      <c r="WBQ105" s="38"/>
      <c r="WBR105" s="38"/>
      <c r="WBS105" s="38"/>
      <c r="WBT105" s="38"/>
      <c r="WBU105" s="38"/>
      <c r="WBV105" s="38"/>
      <c r="WBW105" s="38"/>
      <c r="WBX105" s="38"/>
      <c r="WBY105" s="38"/>
      <c r="WBZ105" s="38"/>
      <c r="WCA105" s="38"/>
      <c r="WCB105" s="38"/>
      <c r="WCC105" s="38"/>
      <c r="WCD105" s="38"/>
      <c r="WCE105" s="38"/>
      <c r="WCF105" s="38"/>
      <c r="WCG105" s="38"/>
      <c r="WCH105" s="38"/>
      <c r="WCI105" s="38"/>
      <c r="WCJ105" s="38"/>
      <c r="WCK105" s="38"/>
      <c r="WCL105" s="38"/>
      <c r="WCM105" s="38"/>
      <c r="WCN105" s="38"/>
      <c r="WCO105" s="38"/>
      <c r="WCP105" s="38"/>
      <c r="WCQ105" s="38"/>
      <c r="WCR105" s="38"/>
      <c r="WCS105" s="38"/>
      <c r="WCT105" s="38"/>
      <c r="WCU105" s="38"/>
      <c r="WCV105" s="38"/>
      <c r="WCW105" s="38"/>
      <c r="WCX105" s="38"/>
      <c r="WCY105" s="38"/>
      <c r="WCZ105" s="38"/>
      <c r="WDA105" s="38"/>
      <c r="WDB105" s="38"/>
      <c r="WDC105" s="38"/>
      <c r="WDD105" s="38"/>
      <c r="WDE105" s="38"/>
      <c r="WDF105" s="38"/>
      <c r="WDG105" s="38"/>
      <c r="WDH105" s="38"/>
      <c r="WDI105" s="38"/>
      <c r="WDJ105" s="38"/>
      <c r="WDK105" s="38"/>
      <c r="WDL105" s="38"/>
      <c r="WDM105" s="38"/>
      <c r="WDN105" s="38"/>
      <c r="WDO105" s="38"/>
      <c r="WDP105" s="38"/>
      <c r="WDQ105" s="38"/>
      <c r="WDR105" s="38"/>
      <c r="WDS105" s="38"/>
      <c r="WDT105" s="38"/>
      <c r="WDU105" s="38"/>
      <c r="WDV105" s="38"/>
      <c r="WDW105" s="38"/>
      <c r="WDX105" s="38"/>
      <c r="WDY105" s="38"/>
      <c r="WDZ105" s="38"/>
      <c r="WEA105" s="38"/>
      <c r="WEB105" s="38"/>
      <c r="WEC105" s="38"/>
      <c r="WED105" s="38"/>
      <c r="WEE105" s="38"/>
      <c r="WEF105" s="38"/>
      <c r="WEG105" s="38"/>
      <c r="WEH105" s="38"/>
      <c r="WEI105" s="38"/>
      <c r="WEJ105" s="38"/>
      <c r="WEK105" s="38"/>
      <c r="WEL105" s="38"/>
      <c r="WEM105" s="38"/>
      <c r="WEN105" s="38"/>
      <c r="WEO105" s="38"/>
      <c r="WEP105" s="38"/>
      <c r="WEQ105" s="38"/>
      <c r="WER105" s="38"/>
      <c r="WES105" s="38"/>
      <c r="WET105" s="38"/>
      <c r="WEU105" s="38"/>
      <c r="WEV105" s="38"/>
      <c r="WEW105" s="38"/>
      <c r="WEX105" s="38"/>
      <c r="WEY105" s="38"/>
      <c r="WEZ105" s="38"/>
      <c r="WFA105" s="38"/>
      <c r="WFB105" s="38"/>
      <c r="WFC105" s="38"/>
      <c r="WFD105" s="38"/>
      <c r="WFE105" s="38"/>
      <c r="WFF105" s="38"/>
      <c r="WFG105" s="38"/>
      <c r="WFH105" s="38"/>
      <c r="WFI105" s="38"/>
      <c r="WFJ105" s="38"/>
      <c r="WFK105" s="38"/>
      <c r="WFL105" s="38"/>
      <c r="WFM105" s="38"/>
      <c r="WFN105" s="38"/>
      <c r="WFO105" s="38"/>
      <c r="WFP105" s="38"/>
      <c r="WFQ105" s="38"/>
      <c r="WFR105" s="38"/>
      <c r="WFS105" s="38"/>
      <c r="WFT105" s="38"/>
      <c r="WFU105" s="38"/>
      <c r="WFV105" s="38"/>
      <c r="WFW105" s="38"/>
      <c r="WFX105" s="38"/>
      <c r="WFY105" s="38"/>
      <c r="WFZ105" s="38"/>
      <c r="WGA105" s="38"/>
      <c r="WGB105" s="38"/>
      <c r="WGC105" s="38"/>
      <c r="WGD105" s="38"/>
      <c r="WGE105" s="38"/>
      <c r="WGF105" s="38"/>
      <c r="WGG105" s="38"/>
      <c r="WGH105" s="38"/>
      <c r="WGI105" s="38"/>
      <c r="WGJ105" s="38"/>
      <c r="WGK105" s="38"/>
      <c r="WGL105" s="38"/>
      <c r="WGM105" s="38"/>
      <c r="WGN105" s="38"/>
      <c r="WGO105" s="38"/>
      <c r="WGP105" s="38"/>
      <c r="WGQ105" s="38"/>
      <c r="WGR105" s="38"/>
      <c r="WGS105" s="38"/>
      <c r="WGT105" s="38"/>
      <c r="WGU105" s="38"/>
      <c r="WGV105" s="38"/>
      <c r="WGW105" s="38"/>
      <c r="WGX105" s="38"/>
      <c r="WGY105" s="38"/>
      <c r="WGZ105" s="38"/>
      <c r="WHA105" s="38"/>
      <c r="WHB105" s="38"/>
      <c r="WHC105" s="38"/>
      <c r="WHD105" s="38"/>
      <c r="WHE105" s="38"/>
      <c r="WHF105" s="38"/>
      <c r="WHG105" s="38"/>
      <c r="WHH105" s="38"/>
      <c r="WHI105" s="38"/>
      <c r="WHJ105" s="38"/>
      <c r="WHK105" s="38"/>
      <c r="WHL105" s="38"/>
      <c r="WHM105" s="38"/>
      <c r="WHN105" s="38"/>
      <c r="WHO105" s="38"/>
      <c r="WHP105" s="38"/>
      <c r="WHQ105" s="38"/>
      <c r="WHR105" s="38"/>
      <c r="WHS105" s="38"/>
      <c r="WHT105" s="38"/>
      <c r="WHU105" s="38"/>
      <c r="WHV105" s="38"/>
      <c r="WHW105" s="38"/>
      <c r="WHX105" s="38"/>
      <c r="WHY105" s="38"/>
      <c r="WHZ105" s="38"/>
      <c r="WIA105" s="38"/>
      <c r="WIB105" s="38"/>
      <c r="WIC105" s="38"/>
      <c r="WID105" s="38"/>
      <c r="WIE105" s="38"/>
      <c r="WIF105" s="38"/>
      <c r="WIG105" s="38"/>
      <c r="WIH105" s="38"/>
      <c r="WII105" s="38"/>
      <c r="WIJ105" s="38"/>
      <c r="WIK105" s="38"/>
      <c r="WIL105" s="38"/>
      <c r="WIM105" s="38"/>
      <c r="WIN105" s="38"/>
      <c r="WIO105" s="38"/>
      <c r="WIP105" s="38"/>
      <c r="WIQ105" s="38"/>
      <c r="WIR105" s="38"/>
      <c r="WIS105" s="38"/>
      <c r="WIT105" s="38"/>
      <c r="WIU105" s="38"/>
      <c r="WIV105" s="38"/>
      <c r="WIW105" s="38"/>
      <c r="WIX105" s="38"/>
      <c r="WIY105" s="38"/>
      <c r="WIZ105" s="38"/>
      <c r="WJA105" s="38"/>
      <c r="WJB105" s="38"/>
      <c r="WJC105" s="38"/>
      <c r="WJD105" s="38"/>
      <c r="WJE105" s="38"/>
      <c r="WJF105" s="38"/>
      <c r="WJG105" s="38"/>
      <c r="WJH105" s="38"/>
      <c r="WJI105" s="38"/>
      <c r="WJJ105" s="38"/>
      <c r="WJK105" s="38"/>
      <c r="WJL105" s="38"/>
      <c r="WJM105" s="38"/>
      <c r="WJN105" s="38"/>
      <c r="WJO105" s="38"/>
      <c r="WJP105" s="38"/>
      <c r="WJQ105" s="38"/>
      <c r="WJR105" s="38"/>
      <c r="WJS105" s="38"/>
      <c r="WJT105" s="38"/>
      <c r="WJU105" s="38"/>
      <c r="WJV105" s="38"/>
      <c r="WJW105" s="38"/>
      <c r="WJX105" s="38"/>
      <c r="WJY105" s="38"/>
      <c r="WJZ105" s="38"/>
      <c r="WKA105" s="38"/>
      <c r="WKB105" s="38"/>
      <c r="WKC105" s="38"/>
      <c r="WKD105" s="38"/>
      <c r="WKE105" s="38"/>
      <c r="WKF105" s="38"/>
      <c r="WKG105" s="38"/>
      <c r="WKH105" s="38"/>
      <c r="WKI105" s="38"/>
      <c r="WKJ105" s="38"/>
      <c r="WKK105" s="38"/>
      <c r="WKL105" s="38"/>
      <c r="WKM105" s="38"/>
      <c r="WKN105" s="38"/>
      <c r="WKO105" s="38"/>
      <c r="WKP105" s="38"/>
      <c r="WKQ105" s="38"/>
      <c r="WKR105" s="38"/>
      <c r="WKS105" s="38"/>
      <c r="WKT105" s="38"/>
      <c r="WKU105" s="38"/>
      <c r="WKV105" s="38"/>
      <c r="WKW105" s="38"/>
      <c r="WKX105" s="38"/>
      <c r="WKY105" s="38"/>
      <c r="WKZ105" s="38"/>
      <c r="WLA105" s="38"/>
      <c r="WLB105" s="38"/>
      <c r="WLC105" s="38"/>
      <c r="WLD105" s="38"/>
      <c r="WLE105" s="38"/>
      <c r="WLF105" s="38"/>
      <c r="WLG105" s="38"/>
      <c r="WLH105" s="38"/>
      <c r="WLI105" s="38"/>
      <c r="WLJ105" s="38"/>
      <c r="WLK105" s="38"/>
      <c r="WLL105" s="38"/>
      <c r="WLM105" s="38"/>
      <c r="WLN105" s="38"/>
      <c r="WLO105" s="38"/>
      <c r="WLP105" s="38"/>
      <c r="WLQ105" s="38"/>
      <c r="WLR105" s="38"/>
      <c r="WLS105" s="38"/>
      <c r="WLT105" s="38"/>
      <c r="WLU105" s="38"/>
      <c r="WLV105" s="38"/>
      <c r="WLW105" s="38"/>
      <c r="WLX105" s="38"/>
      <c r="WLY105" s="38"/>
      <c r="WLZ105" s="38"/>
      <c r="WMA105" s="38"/>
      <c r="WMB105" s="38"/>
      <c r="WMC105" s="38"/>
      <c r="WMD105" s="38"/>
      <c r="WME105" s="38"/>
      <c r="WMF105" s="38"/>
      <c r="WMG105" s="38"/>
      <c r="WMH105" s="38"/>
      <c r="WMI105" s="38"/>
      <c r="WMJ105" s="38"/>
      <c r="WMK105" s="38"/>
      <c r="WML105" s="38"/>
      <c r="WMM105" s="38"/>
      <c r="WMN105" s="38"/>
      <c r="WMO105" s="38"/>
      <c r="WMP105" s="38"/>
      <c r="WMQ105" s="38"/>
      <c r="WMR105" s="38"/>
      <c r="WMS105" s="38"/>
      <c r="WMT105" s="38"/>
      <c r="WMU105" s="38"/>
      <c r="WMV105" s="38"/>
      <c r="WMW105" s="38"/>
      <c r="WMX105" s="38"/>
      <c r="WMY105" s="38"/>
      <c r="WMZ105" s="38"/>
      <c r="WNA105" s="38"/>
      <c r="WNB105" s="38"/>
      <c r="WNC105" s="38"/>
      <c r="WND105" s="38"/>
      <c r="WNE105" s="38"/>
      <c r="WNF105" s="38"/>
      <c r="WNG105" s="38"/>
      <c r="WNH105" s="38"/>
      <c r="WNI105" s="38"/>
      <c r="WNJ105" s="38"/>
      <c r="WNK105" s="38"/>
      <c r="WNL105" s="38"/>
      <c r="WNM105" s="38"/>
      <c r="WNN105" s="38"/>
      <c r="WNO105" s="38"/>
      <c r="WNP105" s="38"/>
      <c r="WNQ105" s="38"/>
      <c r="WNR105" s="38"/>
      <c r="WNS105" s="38"/>
      <c r="WNT105" s="38"/>
      <c r="WNU105" s="38"/>
      <c r="WNV105" s="38"/>
      <c r="WNW105" s="38"/>
      <c r="WNX105" s="38"/>
      <c r="WNY105" s="38"/>
      <c r="WNZ105" s="38"/>
      <c r="WOA105" s="38"/>
      <c r="WOB105" s="38"/>
      <c r="WOC105" s="38"/>
      <c r="WOD105" s="38"/>
      <c r="WOE105" s="38"/>
      <c r="WOF105" s="38"/>
      <c r="WOG105" s="38"/>
      <c r="WOH105" s="38"/>
      <c r="WOI105" s="38"/>
      <c r="WOJ105" s="38"/>
      <c r="WOK105" s="38"/>
      <c r="WOL105" s="38"/>
      <c r="WOM105" s="38"/>
      <c r="WON105" s="38"/>
      <c r="WOO105" s="38"/>
      <c r="WOP105" s="38"/>
      <c r="WOQ105" s="38"/>
      <c r="WOR105" s="38"/>
      <c r="WOS105" s="38"/>
      <c r="WOT105" s="38"/>
      <c r="WOU105" s="38"/>
      <c r="WOV105" s="38"/>
      <c r="WOW105" s="38"/>
      <c r="WOX105" s="38"/>
      <c r="WOY105" s="38"/>
      <c r="WOZ105" s="38"/>
      <c r="WPA105" s="38"/>
      <c r="WPB105" s="38"/>
      <c r="WPC105" s="38"/>
      <c r="WPD105" s="38"/>
      <c r="WPE105" s="38"/>
      <c r="WPF105" s="38"/>
      <c r="WPG105" s="38"/>
      <c r="WPH105" s="38"/>
      <c r="WPI105" s="38"/>
      <c r="WPJ105" s="38"/>
      <c r="WPK105" s="38"/>
      <c r="WPL105" s="38"/>
      <c r="WPM105" s="38"/>
      <c r="WPN105" s="38"/>
      <c r="WPO105" s="38"/>
      <c r="WPP105" s="38"/>
      <c r="WPQ105" s="38"/>
      <c r="WPR105" s="38"/>
      <c r="WPS105" s="38"/>
      <c r="WPT105" s="38"/>
      <c r="WPU105" s="38"/>
      <c r="WPV105" s="38"/>
      <c r="WPW105" s="38"/>
      <c r="WPX105" s="38"/>
      <c r="WPY105" s="38"/>
      <c r="WPZ105" s="38"/>
      <c r="WQA105" s="38"/>
      <c r="WQB105" s="38"/>
      <c r="WQC105" s="38"/>
      <c r="WQD105" s="38"/>
      <c r="WQE105" s="38"/>
      <c r="WQF105" s="38"/>
      <c r="WQG105" s="38"/>
      <c r="WQH105" s="38"/>
      <c r="WQI105" s="38"/>
      <c r="WQJ105" s="38"/>
      <c r="WQK105" s="38"/>
      <c r="WQL105" s="38"/>
      <c r="WQM105" s="38"/>
      <c r="WQN105" s="38"/>
      <c r="WQO105" s="38"/>
      <c r="WQP105" s="38"/>
      <c r="WQQ105" s="38"/>
      <c r="WQR105" s="38"/>
      <c r="WQS105" s="38"/>
      <c r="WQT105" s="38"/>
      <c r="WQU105" s="38"/>
      <c r="WQV105" s="38"/>
      <c r="WQW105" s="38"/>
      <c r="WQX105" s="38"/>
      <c r="WQY105" s="38"/>
      <c r="WQZ105" s="38"/>
      <c r="WRA105" s="38"/>
      <c r="WRB105" s="38"/>
      <c r="WRC105" s="38"/>
      <c r="WRD105" s="38"/>
      <c r="WRE105" s="38"/>
      <c r="WRF105" s="38"/>
      <c r="WRG105" s="38"/>
      <c r="WRH105" s="38"/>
      <c r="WRI105" s="38"/>
      <c r="WRJ105" s="38"/>
      <c r="WRK105" s="38"/>
      <c r="WRL105" s="38"/>
      <c r="WRM105" s="38"/>
      <c r="WRN105" s="38"/>
      <c r="WRO105" s="38"/>
      <c r="WRP105" s="38"/>
      <c r="WRQ105" s="38"/>
      <c r="WRR105" s="38"/>
      <c r="WRS105" s="38"/>
      <c r="WRT105" s="38"/>
      <c r="WRU105" s="38"/>
      <c r="WRV105" s="38"/>
      <c r="WRW105" s="38"/>
      <c r="WRX105" s="38"/>
      <c r="WRY105" s="38"/>
      <c r="WRZ105" s="38"/>
      <c r="WSA105" s="38"/>
      <c r="WSB105" s="38"/>
      <c r="WSC105" s="38"/>
      <c r="WSD105" s="38"/>
      <c r="WSE105" s="38"/>
      <c r="WSF105" s="38"/>
      <c r="WSG105" s="38"/>
      <c r="WSH105" s="38"/>
      <c r="WSI105" s="38"/>
      <c r="WSJ105" s="38"/>
      <c r="WSK105" s="38"/>
      <c r="WSL105" s="38"/>
      <c r="WSM105" s="38"/>
      <c r="WSN105" s="38"/>
      <c r="WSO105" s="38"/>
      <c r="WSP105" s="38"/>
      <c r="WSQ105" s="38"/>
      <c r="WSR105" s="38"/>
      <c r="WSS105" s="38"/>
      <c r="WST105" s="38"/>
      <c r="WSU105" s="38"/>
      <c r="WSV105" s="38"/>
      <c r="WSW105" s="38"/>
      <c r="WSX105" s="38"/>
      <c r="WSY105" s="38"/>
      <c r="WSZ105" s="38"/>
      <c r="WTA105" s="38"/>
      <c r="WTB105" s="38"/>
      <c r="WTC105" s="38"/>
      <c r="WTD105" s="38"/>
      <c r="WTE105" s="38"/>
      <c r="WTF105" s="38"/>
      <c r="WTG105" s="38"/>
      <c r="WTH105" s="38"/>
      <c r="WTI105" s="38"/>
      <c r="WTJ105" s="38"/>
      <c r="WTK105" s="38"/>
      <c r="WTL105" s="38"/>
      <c r="WTM105" s="38"/>
      <c r="WTN105" s="38"/>
      <c r="WTO105" s="38"/>
      <c r="WTP105" s="38"/>
      <c r="WTQ105" s="38"/>
      <c r="WTR105" s="38"/>
      <c r="WTS105" s="38"/>
      <c r="WTT105" s="38"/>
      <c r="WTU105" s="38"/>
      <c r="WTV105" s="38"/>
      <c r="WTW105" s="38"/>
      <c r="WTX105" s="38"/>
      <c r="WTY105" s="38"/>
      <c r="WTZ105" s="38"/>
      <c r="WUA105" s="38"/>
      <c r="WUB105" s="38"/>
      <c r="WUC105" s="38"/>
      <c r="WUD105" s="38"/>
      <c r="WUE105" s="38"/>
      <c r="WUF105" s="38"/>
      <c r="WUG105" s="38"/>
      <c r="WUH105" s="38"/>
      <c r="WUI105" s="38"/>
      <c r="WUJ105" s="38"/>
      <c r="WUK105" s="38"/>
      <c r="WUL105" s="38"/>
      <c r="WUM105" s="38"/>
      <c r="WUN105" s="38"/>
      <c r="WUO105" s="38"/>
      <c r="WUP105" s="38"/>
      <c r="WUQ105" s="38"/>
      <c r="WUR105" s="38"/>
      <c r="WUS105" s="38"/>
      <c r="WUT105" s="38"/>
      <c r="WUU105" s="38"/>
      <c r="WUV105" s="38"/>
      <c r="WUW105" s="38"/>
      <c r="WUX105" s="38"/>
      <c r="WUY105" s="38"/>
      <c r="WUZ105" s="38"/>
      <c r="WVA105" s="38"/>
      <c r="WVB105" s="38"/>
      <c r="WVC105" s="38"/>
      <c r="WVD105" s="38"/>
      <c r="WVE105" s="38"/>
      <c r="WVF105" s="38"/>
      <c r="WVG105" s="38"/>
      <c r="WVH105" s="38"/>
      <c r="WVI105" s="38"/>
      <c r="WVJ105" s="38"/>
      <c r="WVK105" s="38"/>
      <c r="WVL105" s="38"/>
      <c r="WVM105" s="38"/>
      <c r="WVN105" s="38"/>
      <c r="WVO105" s="38"/>
      <c r="WVP105" s="38"/>
      <c r="WVQ105" s="38"/>
      <c r="WVR105" s="38"/>
      <c r="WVS105" s="38"/>
      <c r="WVT105" s="38"/>
      <c r="WVU105" s="38"/>
      <c r="WVV105" s="38"/>
      <c r="WVW105" s="38"/>
      <c r="WVX105" s="38"/>
      <c r="WVY105" s="38"/>
      <c r="WVZ105" s="38"/>
      <c r="WWA105" s="38"/>
      <c r="WWB105" s="38"/>
      <c r="WWC105" s="38"/>
      <c r="WWD105" s="38"/>
      <c r="WWE105" s="38"/>
      <c r="WWF105" s="38"/>
      <c r="WWG105" s="38"/>
      <c r="WWH105" s="38"/>
      <c r="WWI105" s="38"/>
      <c r="WWJ105" s="38"/>
      <c r="WWK105" s="38"/>
      <c r="WWL105" s="38"/>
      <c r="WWM105" s="38"/>
      <c r="WWN105" s="38"/>
      <c r="WWO105" s="38"/>
      <c r="WWP105" s="38"/>
      <c r="WWQ105" s="38"/>
      <c r="WWR105" s="38"/>
      <c r="WWS105" s="38"/>
      <c r="WWT105" s="38"/>
      <c r="WWU105" s="38"/>
      <c r="WWV105" s="38"/>
      <c r="WWW105" s="38"/>
      <c r="WWX105" s="38"/>
      <c r="WWY105" s="38"/>
      <c r="WWZ105" s="38"/>
      <c r="WXA105" s="38"/>
      <c r="WXB105" s="38"/>
      <c r="WXC105" s="38"/>
      <c r="WXD105" s="38"/>
      <c r="WXE105" s="38"/>
      <c r="WXF105" s="38"/>
      <c r="WXG105" s="38"/>
      <c r="WXH105" s="38"/>
      <c r="WXI105" s="38"/>
      <c r="WXJ105" s="38"/>
      <c r="WXK105" s="38"/>
      <c r="WXL105" s="38"/>
      <c r="WXM105" s="38"/>
      <c r="WXN105" s="38"/>
      <c r="WXO105" s="38"/>
      <c r="WXP105" s="38"/>
      <c r="WXQ105" s="38"/>
      <c r="WXR105" s="38"/>
      <c r="WXS105" s="38"/>
      <c r="WXT105" s="38"/>
      <c r="WXU105" s="38"/>
      <c r="WXV105" s="38"/>
      <c r="WXW105" s="38"/>
      <c r="WXX105" s="38"/>
      <c r="WXY105" s="38"/>
      <c r="WXZ105" s="38"/>
      <c r="WYA105" s="38"/>
      <c r="WYB105" s="38"/>
      <c r="WYC105" s="38"/>
      <c r="WYD105" s="38"/>
      <c r="WYE105" s="38"/>
      <c r="WYF105" s="38"/>
      <c r="WYG105" s="38"/>
      <c r="WYH105" s="38"/>
      <c r="WYI105" s="38"/>
      <c r="WYJ105" s="38"/>
      <c r="WYK105" s="38"/>
      <c r="WYL105" s="38"/>
      <c r="WYM105" s="38"/>
      <c r="WYN105" s="38"/>
      <c r="WYO105" s="38"/>
      <c r="WYP105" s="38"/>
      <c r="WYQ105" s="38"/>
      <c r="WYR105" s="38"/>
      <c r="WYS105" s="38"/>
      <c r="WYT105" s="38"/>
      <c r="WYU105" s="38"/>
      <c r="WYV105" s="38"/>
      <c r="WYW105" s="38"/>
      <c r="WYX105" s="38"/>
      <c r="WYY105" s="38"/>
      <c r="WYZ105" s="38"/>
      <c r="WZA105" s="38"/>
      <c r="WZB105" s="38"/>
      <c r="WZC105" s="38"/>
      <c r="WZD105" s="38"/>
      <c r="WZE105" s="38"/>
      <c r="WZF105" s="38"/>
      <c r="WZG105" s="38"/>
      <c r="WZH105" s="38"/>
      <c r="WZI105" s="38"/>
      <c r="WZJ105" s="38"/>
      <c r="WZK105" s="38"/>
      <c r="WZL105" s="38"/>
      <c r="WZM105" s="38"/>
      <c r="WZN105" s="38"/>
      <c r="WZO105" s="38"/>
      <c r="WZP105" s="38"/>
      <c r="WZQ105" s="38"/>
      <c r="WZR105" s="38"/>
      <c r="WZS105" s="38"/>
      <c r="WZT105" s="38"/>
      <c r="WZU105" s="38"/>
      <c r="WZV105" s="38"/>
      <c r="WZW105" s="38"/>
      <c r="WZX105" s="38"/>
      <c r="WZY105" s="38"/>
      <c r="WZZ105" s="38"/>
      <c r="XAA105" s="38"/>
      <c r="XAB105" s="38"/>
      <c r="XAC105" s="38"/>
      <c r="XAD105" s="38"/>
      <c r="XAE105" s="38"/>
      <c r="XAF105" s="38"/>
      <c r="XAG105" s="38"/>
      <c r="XAH105" s="38"/>
      <c r="XAI105" s="38"/>
      <c r="XAJ105" s="38"/>
      <c r="XAK105" s="38"/>
      <c r="XAL105" s="38"/>
      <c r="XAM105" s="38"/>
      <c r="XAN105" s="38"/>
      <c r="XAO105" s="38"/>
      <c r="XAP105" s="38"/>
      <c r="XAQ105" s="38"/>
      <c r="XAR105" s="38"/>
      <c r="XAS105" s="38"/>
      <c r="XAT105" s="38"/>
      <c r="XAU105" s="38"/>
      <c r="XAV105" s="38"/>
      <c r="XAW105" s="38"/>
      <c r="XAX105" s="38"/>
      <c r="XAY105" s="38"/>
      <c r="XAZ105" s="38"/>
      <c r="XBA105" s="38"/>
      <c r="XBB105" s="38"/>
      <c r="XBC105" s="38"/>
      <c r="XBD105" s="38"/>
      <c r="XBE105" s="38"/>
      <c r="XBF105" s="38"/>
      <c r="XBG105" s="38"/>
      <c r="XBH105" s="38"/>
      <c r="XBI105" s="38"/>
      <c r="XBJ105" s="38"/>
      <c r="XBK105" s="38"/>
      <c r="XBL105" s="38"/>
      <c r="XBM105" s="38"/>
      <c r="XBN105" s="38"/>
      <c r="XBO105" s="38"/>
      <c r="XBP105" s="38"/>
      <c r="XBQ105" s="38"/>
      <c r="XBR105" s="38"/>
      <c r="XBS105" s="38"/>
      <c r="XBT105" s="38"/>
      <c r="XBU105" s="38"/>
      <c r="XBV105" s="38"/>
      <c r="XBW105" s="38"/>
      <c r="XBX105" s="38"/>
      <c r="XBY105" s="38"/>
      <c r="XBZ105" s="38"/>
      <c r="XCA105" s="38"/>
      <c r="XCB105" s="38"/>
      <c r="XCC105" s="38"/>
      <c r="XCD105" s="38"/>
      <c r="XCE105" s="38"/>
      <c r="XCF105" s="38"/>
      <c r="XCG105" s="38"/>
      <c r="XCH105" s="38"/>
      <c r="XCI105" s="38"/>
      <c r="XCJ105" s="38"/>
      <c r="XCK105" s="38"/>
      <c r="XCL105" s="38"/>
      <c r="XCM105" s="38"/>
      <c r="XCN105" s="38"/>
      <c r="XCO105" s="38"/>
      <c r="XCP105" s="38"/>
      <c r="XCQ105" s="38"/>
      <c r="XCR105" s="38"/>
      <c r="XCS105" s="38"/>
      <c r="XCT105" s="38"/>
      <c r="XCU105" s="38"/>
      <c r="XCV105" s="38"/>
      <c r="XCW105" s="38"/>
      <c r="XCX105" s="38"/>
      <c r="XCY105" s="38"/>
      <c r="XCZ105" s="38"/>
      <c r="XDA105" s="38"/>
      <c r="XDB105" s="38"/>
      <c r="XDC105" s="38"/>
      <c r="XDD105" s="38"/>
      <c r="XDE105" s="38"/>
      <c r="XDF105" s="38"/>
      <c r="XDG105" s="38"/>
      <c r="XDH105" s="38"/>
      <c r="XDI105" s="38"/>
      <c r="XDJ105" s="38"/>
      <c r="XDK105" s="38"/>
      <c r="XDL105" s="38"/>
      <c r="XDM105" s="38"/>
      <c r="XDN105" s="38"/>
      <c r="XDO105" s="38"/>
      <c r="XDP105" s="38"/>
      <c r="XDQ105" s="38"/>
      <c r="XDR105" s="38"/>
      <c r="XDS105" s="38"/>
      <c r="XDT105" s="38"/>
      <c r="XDU105" s="38"/>
      <c r="XDV105" s="38"/>
      <c r="XDW105" s="38"/>
      <c r="XDX105" s="38"/>
      <c r="XDY105" s="38"/>
      <c r="XDZ105" s="38"/>
      <c r="XEA105" s="38"/>
      <c r="XEB105" s="38"/>
      <c r="XEC105" s="38"/>
      <c r="XED105" s="38"/>
      <c r="XEE105" s="38"/>
      <c r="XEF105" s="38"/>
      <c r="XEG105" s="38"/>
      <c r="XEH105" s="38"/>
      <c r="XEI105" s="38"/>
      <c r="XEJ105" s="38"/>
      <c r="XEK105" s="38"/>
      <c r="XEL105" s="38"/>
      <c r="XEM105" s="38"/>
      <c r="XEN105" s="38"/>
      <c r="XEO105" s="38"/>
      <c r="XEP105" s="38"/>
      <c r="XEQ105" s="38"/>
      <c r="XER105" s="38"/>
      <c r="XES105" s="38"/>
      <c r="XET105" s="38"/>
      <c r="XEU105" s="38"/>
      <c r="XEV105" s="38"/>
      <c r="XEW105" s="38"/>
      <c r="XEX105" s="38"/>
      <c r="XEY105" s="38"/>
      <c r="XEZ105" s="38"/>
      <c r="XFA105" s="38"/>
      <c r="XFB105" s="38"/>
      <c r="XFC105" s="4"/>
    </row>
    <row r="106" s="3" customFormat="1" ht="33.95" customHeight="1" spans="1:16383">
      <c r="A106" s="15">
        <v>103</v>
      </c>
      <c r="B106" s="41"/>
      <c r="C106" s="17" t="s">
        <v>263</v>
      </c>
      <c r="D106" s="18" t="s">
        <v>29</v>
      </c>
      <c r="E106" s="18" t="s">
        <v>264</v>
      </c>
      <c r="F106" s="26"/>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c r="DV106" s="38"/>
      <c r="DW106" s="38"/>
      <c r="DX106" s="38"/>
      <c r="DY106" s="38"/>
      <c r="DZ106" s="38"/>
      <c r="EA106" s="38"/>
      <c r="EB106" s="38"/>
      <c r="EC106" s="38"/>
      <c r="ED106" s="38"/>
      <c r="EE106" s="38"/>
      <c r="EF106" s="38"/>
      <c r="EG106" s="38"/>
      <c r="EH106" s="38"/>
      <c r="EI106" s="38"/>
      <c r="EJ106" s="38"/>
      <c r="EK106" s="38"/>
      <c r="EL106" s="38"/>
      <c r="EM106" s="38"/>
      <c r="EN106" s="38"/>
      <c r="EO106" s="38"/>
      <c r="EP106" s="38"/>
      <c r="EQ106" s="38"/>
      <c r="ER106" s="38"/>
      <c r="ES106" s="38"/>
      <c r="ET106" s="38"/>
      <c r="EU106" s="38"/>
      <c r="EV106" s="38"/>
      <c r="EW106" s="38"/>
      <c r="EX106" s="38"/>
      <c r="EY106" s="38"/>
      <c r="EZ106" s="38"/>
      <c r="FA106" s="38"/>
      <c r="FB106" s="38"/>
      <c r="FC106" s="38"/>
      <c r="FD106" s="38"/>
      <c r="FE106" s="38"/>
      <c r="FF106" s="38"/>
      <c r="FG106" s="38"/>
      <c r="FH106" s="38"/>
      <c r="FI106" s="38"/>
      <c r="FJ106" s="38"/>
      <c r="FK106" s="38"/>
      <c r="FL106" s="38"/>
      <c r="FM106" s="38"/>
      <c r="FN106" s="38"/>
      <c r="FO106" s="38"/>
      <c r="FP106" s="38"/>
      <c r="FQ106" s="38"/>
      <c r="FR106" s="38"/>
      <c r="FS106" s="38"/>
      <c r="FT106" s="38"/>
      <c r="FU106" s="38"/>
      <c r="FV106" s="38"/>
      <c r="FW106" s="38"/>
      <c r="FX106" s="38"/>
      <c r="FY106" s="38"/>
      <c r="FZ106" s="38"/>
      <c r="GA106" s="38"/>
      <c r="GB106" s="38"/>
      <c r="GC106" s="38"/>
      <c r="GD106" s="38"/>
      <c r="GE106" s="38"/>
      <c r="GF106" s="38"/>
      <c r="GG106" s="38"/>
      <c r="GH106" s="38"/>
      <c r="GI106" s="38"/>
      <c r="GJ106" s="38"/>
      <c r="GK106" s="38"/>
      <c r="GL106" s="38"/>
      <c r="GM106" s="38"/>
      <c r="GN106" s="38"/>
      <c r="GO106" s="38"/>
      <c r="GP106" s="38"/>
      <c r="GQ106" s="38"/>
      <c r="GR106" s="38"/>
      <c r="GS106" s="38"/>
      <c r="GT106" s="38"/>
      <c r="GU106" s="38"/>
      <c r="GV106" s="38"/>
      <c r="GW106" s="38"/>
      <c r="GX106" s="38"/>
      <c r="GY106" s="38"/>
      <c r="GZ106" s="38"/>
      <c r="HA106" s="38"/>
      <c r="HB106" s="38"/>
      <c r="HC106" s="38"/>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c r="IA106" s="38"/>
      <c r="IB106" s="38"/>
      <c r="IC106" s="38"/>
      <c r="ID106" s="38"/>
      <c r="IE106" s="38"/>
      <c r="IF106" s="38"/>
      <c r="IG106" s="38"/>
      <c r="IH106" s="38"/>
      <c r="II106" s="38"/>
      <c r="IJ106" s="38"/>
      <c r="IK106" s="38"/>
      <c r="IL106" s="38"/>
      <c r="IM106" s="38"/>
      <c r="IN106" s="38"/>
      <c r="IO106" s="38"/>
      <c r="IP106" s="38"/>
      <c r="IQ106" s="38"/>
      <c r="IR106" s="38"/>
      <c r="IS106" s="38"/>
      <c r="IT106" s="38"/>
      <c r="IU106" s="38"/>
      <c r="IV106" s="38"/>
      <c r="IW106" s="38"/>
      <c r="IX106" s="38"/>
      <c r="IY106" s="38"/>
      <c r="IZ106" s="38"/>
      <c r="JA106" s="38"/>
      <c r="JB106" s="38"/>
      <c r="JC106" s="38"/>
      <c r="JD106" s="38"/>
      <c r="JE106" s="38"/>
      <c r="JF106" s="38"/>
      <c r="JG106" s="38"/>
      <c r="JH106" s="38"/>
      <c r="JI106" s="38"/>
      <c r="JJ106" s="38"/>
      <c r="JK106" s="38"/>
      <c r="JL106" s="38"/>
      <c r="JM106" s="38"/>
      <c r="JN106" s="38"/>
      <c r="JO106" s="38"/>
      <c r="JP106" s="38"/>
      <c r="JQ106" s="38"/>
      <c r="JR106" s="38"/>
      <c r="JS106" s="38"/>
      <c r="JT106" s="38"/>
      <c r="JU106" s="38"/>
      <c r="JV106" s="38"/>
      <c r="JW106" s="38"/>
      <c r="JX106" s="38"/>
      <c r="JY106" s="38"/>
      <c r="JZ106" s="38"/>
      <c r="KA106" s="38"/>
      <c r="KB106" s="38"/>
      <c r="KC106" s="38"/>
      <c r="KD106" s="38"/>
      <c r="KE106" s="38"/>
      <c r="KF106" s="38"/>
      <c r="KG106" s="38"/>
      <c r="KH106" s="38"/>
      <c r="KI106" s="38"/>
      <c r="KJ106" s="38"/>
      <c r="KK106" s="38"/>
      <c r="KL106" s="38"/>
      <c r="KM106" s="38"/>
      <c r="KN106" s="38"/>
      <c r="KO106" s="38"/>
      <c r="KP106" s="38"/>
      <c r="KQ106" s="38"/>
      <c r="KR106" s="38"/>
      <c r="KS106" s="38"/>
      <c r="KT106" s="38"/>
      <c r="KU106" s="38"/>
      <c r="KV106" s="38"/>
      <c r="KW106" s="38"/>
      <c r="KX106" s="38"/>
      <c r="KY106" s="38"/>
      <c r="KZ106" s="38"/>
      <c r="LA106" s="38"/>
      <c r="LB106" s="38"/>
      <c r="LC106" s="38"/>
      <c r="LD106" s="38"/>
      <c r="LE106" s="38"/>
      <c r="LF106" s="38"/>
      <c r="LG106" s="38"/>
      <c r="LH106" s="38"/>
      <c r="LI106" s="38"/>
      <c r="LJ106" s="38"/>
      <c r="LK106" s="38"/>
      <c r="LL106" s="38"/>
      <c r="LM106" s="38"/>
      <c r="LN106" s="38"/>
      <c r="LO106" s="38"/>
      <c r="LP106" s="38"/>
      <c r="LQ106" s="38"/>
      <c r="LR106" s="38"/>
      <c r="LS106" s="38"/>
      <c r="LT106" s="38"/>
      <c r="LU106" s="38"/>
      <c r="LV106" s="38"/>
      <c r="LW106" s="38"/>
      <c r="LX106" s="38"/>
      <c r="LY106" s="38"/>
      <c r="LZ106" s="38"/>
      <c r="MA106" s="38"/>
      <c r="MB106" s="38"/>
      <c r="MC106" s="38"/>
      <c r="MD106" s="38"/>
      <c r="ME106" s="38"/>
      <c r="MF106" s="38"/>
      <c r="MG106" s="38"/>
      <c r="MH106" s="38"/>
      <c r="MI106" s="38"/>
      <c r="MJ106" s="38"/>
      <c r="MK106" s="38"/>
      <c r="ML106" s="38"/>
      <c r="MM106" s="38"/>
      <c r="MN106" s="38"/>
      <c r="MO106" s="38"/>
      <c r="MP106" s="38"/>
      <c r="MQ106" s="38"/>
      <c r="MR106" s="38"/>
      <c r="MS106" s="38"/>
      <c r="MT106" s="38"/>
      <c r="MU106" s="38"/>
      <c r="MV106" s="38"/>
      <c r="MW106" s="38"/>
      <c r="MX106" s="38"/>
      <c r="MY106" s="38"/>
      <c r="MZ106" s="38"/>
      <c r="NA106" s="38"/>
      <c r="NB106" s="38"/>
      <c r="NC106" s="38"/>
      <c r="ND106" s="38"/>
      <c r="NE106" s="38"/>
      <c r="NF106" s="38"/>
      <c r="NG106" s="38"/>
      <c r="NH106" s="38"/>
      <c r="NI106" s="38"/>
      <c r="NJ106" s="38"/>
      <c r="NK106" s="38"/>
      <c r="NL106" s="38"/>
      <c r="NM106" s="38"/>
      <c r="NN106" s="38"/>
      <c r="NO106" s="38"/>
      <c r="NP106" s="38"/>
      <c r="NQ106" s="38"/>
      <c r="NR106" s="38"/>
      <c r="NS106" s="38"/>
      <c r="NT106" s="38"/>
      <c r="NU106" s="38"/>
      <c r="NV106" s="38"/>
      <c r="NW106" s="38"/>
      <c r="NX106" s="38"/>
      <c r="NY106" s="38"/>
      <c r="NZ106" s="38"/>
      <c r="OA106" s="38"/>
      <c r="OB106" s="38"/>
      <c r="OC106" s="38"/>
      <c r="OD106" s="38"/>
      <c r="OE106" s="38"/>
      <c r="OF106" s="38"/>
      <c r="OG106" s="38"/>
      <c r="OH106" s="38"/>
      <c r="OI106" s="38"/>
      <c r="OJ106" s="38"/>
      <c r="OK106" s="38"/>
      <c r="OL106" s="38"/>
      <c r="OM106" s="38"/>
      <c r="ON106" s="38"/>
      <c r="OO106" s="38"/>
      <c r="OP106" s="38"/>
      <c r="OQ106" s="38"/>
      <c r="OR106" s="38"/>
      <c r="OS106" s="38"/>
      <c r="OT106" s="38"/>
      <c r="OU106" s="38"/>
      <c r="OV106" s="38"/>
      <c r="OW106" s="38"/>
      <c r="OX106" s="38"/>
      <c r="OY106" s="38"/>
      <c r="OZ106" s="38"/>
      <c r="PA106" s="38"/>
      <c r="PB106" s="38"/>
      <c r="PC106" s="38"/>
      <c r="PD106" s="38"/>
      <c r="PE106" s="38"/>
      <c r="PF106" s="38"/>
      <c r="PG106" s="38"/>
      <c r="PH106" s="38"/>
      <c r="PI106" s="38"/>
      <c r="PJ106" s="38"/>
      <c r="PK106" s="38"/>
      <c r="PL106" s="38"/>
      <c r="PM106" s="38"/>
      <c r="PN106" s="38"/>
      <c r="PO106" s="38"/>
      <c r="PP106" s="38"/>
      <c r="PQ106" s="38"/>
      <c r="PR106" s="38"/>
      <c r="PS106" s="38"/>
      <c r="PT106" s="38"/>
      <c r="PU106" s="38"/>
      <c r="PV106" s="38"/>
      <c r="PW106" s="38"/>
      <c r="PX106" s="38"/>
      <c r="PY106" s="38"/>
      <c r="PZ106" s="38"/>
      <c r="QA106" s="38"/>
      <c r="QB106" s="38"/>
      <c r="QC106" s="38"/>
      <c r="QD106" s="38"/>
      <c r="QE106" s="38"/>
      <c r="QF106" s="38"/>
      <c r="QG106" s="38"/>
      <c r="QH106" s="38"/>
      <c r="QI106" s="38"/>
      <c r="QJ106" s="38"/>
      <c r="QK106" s="38"/>
      <c r="QL106" s="38"/>
      <c r="QM106" s="38"/>
      <c r="QN106" s="38"/>
      <c r="QO106" s="38"/>
      <c r="QP106" s="38"/>
      <c r="QQ106" s="38"/>
      <c r="QR106" s="38"/>
      <c r="QS106" s="38"/>
      <c r="QT106" s="38"/>
      <c r="QU106" s="38"/>
      <c r="QV106" s="38"/>
      <c r="QW106" s="38"/>
      <c r="QX106" s="38"/>
      <c r="QY106" s="38"/>
      <c r="QZ106" s="38"/>
      <c r="RA106" s="38"/>
      <c r="RB106" s="38"/>
      <c r="RC106" s="38"/>
      <c r="RD106" s="38"/>
      <c r="RE106" s="38"/>
      <c r="RF106" s="38"/>
      <c r="RG106" s="38"/>
      <c r="RH106" s="38"/>
      <c r="RI106" s="38"/>
      <c r="RJ106" s="38"/>
      <c r="RK106" s="38"/>
      <c r="RL106" s="38"/>
      <c r="RM106" s="38"/>
      <c r="RN106" s="38"/>
      <c r="RO106" s="38"/>
      <c r="RP106" s="38"/>
      <c r="RQ106" s="38"/>
      <c r="RR106" s="38"/>
      <c r="RS106" s="38"/>
      <c r="RT106" s="38"/>
      <c r="RU106" s="38"/>
      <c r="RV106" s="38"/>
      <c r="RW106" s="38"/>
      <c r="RX106" s="38"/>
      <c r="RY106" s="38"/>
      <c r="RZ106" s="38"/>
      <c r="SA106" s="38"/>
      <c r="SB106" s="38"/>
      <c r="SC106" s="38"/>
      <c r="SD106" s="38"/>
      <c r="SE106" s="38"/>
      <c r="SF106" s="38"/>
      <c r="SG106" s="38"/>
      <c r="SH106" s="38"/>
      <c r="SI106" s="38"/>
      <c r="SJ106" s="38"/>
      <c r="SK106" s="38"/>
      <c r="SL106" s="38"/>
      <c r="SM106" s="38"/>
      <c r="SN106" s="38"/>
      <c r="SO106" s="38"/>
      <c r="SP106" s="38"/>
      <c r="SQ106" s="38"/>
      <c r="SR106" s="38"/>
      <c r="SS106" s="38"/>
      <c r="ST106" s="38"/>
      <c r="SU106" s="38"/>
      <c r="SV106" s="38"/>
      <c r="SW106" s="38"/>
      <c r="SX106" s="38"/>
      <c r="SY106" s="38"/>
      <c r="SZ106" s="38"/>
      <c r="TA106" s="38"/>
      <c r="TB106" s="38"/>
      <c r="TC106" s="38"/>
      <c r="TD106" s="38"/>
      <c r="TE106" s="38"/>
      <c r="TF106" s="38"/>
      <c r="TG106" s="38"/>
      <c r="TH106" s="38"/>
      <c r="TI106" s="38"/>
      <c r="TJ106" s="38"/>
      <c r="TK106" s="38"/>
      <c r="TL106" s="38"/>
      <c r="TM106" s="38"/>
      <c r="TN106" s="38"/>
      <c r="TO106" s="38"/>
      <c r="TP106" s="38"/>
      <c r="TQ106" s="38"/>
      <c r="TR106" s="38"/>
      <c r="TS106" s="38"/>
      <c r="TT106" s="38"/>
      <c r="TU106" s="38"/>
      <c r="TV106" s="38"/>
      <c r="TW106" s="38"/>
      <c r="TX106" s="38"/>
      <c r="TY106" s="38"/>
      <c r="TZ106" s="38"/>
      <c r="UA106" s="38"/>
      <c r="UB106" s="38"/>
      <c r="UC106" s="38"/>
      <c r="UD106" s="38"/>
      <c r="UE106" s="38"/>
      <c r="UF106" s="38"/>
      <c r="UG106" s="38"/>
      <c r="UH106" s="38"/>
      <c r="UI106" s="38"/>
      <c r="UJ106" s="38"/>
      <c r="UK106" s="38"/>
      <c r="UL106" s="38"/>
      <c r="UM106" s="38"/>
      <c r="UN106" s="38"/>
      <c r="UO106" s="38"/>
      <c r="UP106" s="38"/>
      <c r="UQ106" s="38"/>
      <c r="UR106" s="38"/>
      <c r="US106" s="38"/>
      <c r="UT106" s="38"/>
      <c r="UU106" s="38"/>
      <c r="UV106" s="38"/>
      <c r="UW106" s="38"/>
      <c r="UX106" s="38"/>
      <c r="UY106" s="38"/>
      <c r="UZ106" s="38"/>
      <c r="VA106" s="38"/>
      <c r="VB106" s="38"/>
      <c r="VC106" s="38"/>
      <c r="VD106" s="38"/>
      <c r="VE106" s="38"/>
      <c r="VF106" s="38"/>
      <c r="VG106" s="38"/>
      <c r="VH106" s="38"/>
      <c r="VI106" s="38"/>
      <c r="VJ106" s="38"/>
      <c r="VK106" s="38"/>
      <c r="VL106" s="38"/>
      <c r="VM106" s="38"/>
      <c r="VN106" s="38"/>
      <c r="VO106" s="38"/>
      <c r="VP106" s="38"/>
      <c r="VQ106" s="38"/>
      <c r="VR106" s="38"/>
      <c r="VS106" s="38"/>
      <c r="VT106" s="38"/>
      <c r="VU106" s="38"/>
      <c r="VV106" s="38"/>
      <c r="VW106" s="38"/>
      <c r="VX106" s="38"/>
      <c r="VY106" s="38"/>
      <c r="VZ106" s="38"/>
      <c r="WA106" s="38"/>
      <c r="WB106" s="38"/>
      <c r="WC106" s="38"/>
      <c r="WD106" s="38"/>
      <c r="WE106" s="38"/>
      <c r="WF106" s="38"/>
      <c r="WG106" s="38"/>
      <c r="WH106" s="38"/>
      <c r="WI106" s="38"/>
      <c r="WJ106" s="38"/>
      <c r="WK106" s="38"/>
      <c r="WL106" s="38"/>
      <c r="WM106" s="38"/>
      <c r="WN106" s="38"/>
      <c r="WO106" s="38"/>
      <c r="WP106" s="38"/>
      <c r="WQ106" s="38"/>
      <c r="WR106" s="38"/>
      <c r="WS106" s="38"/>
      <c r="WT106" s="38"/>
      <c r="WU106" s="38"/>
      <c r="WV106" s="38"/>
      <c r="WW106" s="38"/>
      <c r="WX106" s="38"/>
      <c r="WY106" s="38"/>
      <c r="WZ106" s="38"/>
      <c r="XA106" s="38"/>
      <c r="XB106" s="38"/>
      <c r="XC106" s="38"/>
      <c r="XD106" s="38"/>
      <c r="XE106" s="38"/>
      <c r="XF106" s="38"/>
      <c r="XG106" s="38"/>
      <c r="XH106" s="38"/>
      <c r="XI106" s="38"/>
      <c r="XJ106" s="38"/>
      <c r="XK106" s="38"/>
      <c r="XL106" s="38"/>
      <c r="XM106" s="38"/>
      <c r="XN106" s="38"/>
      <c r="XO106" s="38"/>
      <c r="XP106" s="38"/>
      <c r="XQ106" s="38"/>
      <c r="XR106" s="38"/>
      <c r="XS106" s="38"/>
      <c r="XT106" s="38"/>
      <c r="XU106" s="38"/>
      <c r="XV106" s="38"/>
      <c r="XW106" s="38"/>
      <c r="XX106" s="38"/>
      <c r="XY106" s="38"/>
      <c r="XZ106" s="38"/>
      <c r="YA106" s="38"/>
      <c r="YB106" s="38"/>
      <c r="YC106" s="38"/>
      <c r="YD106" s="38"/>
      <c r="YE106" s="38"/>
      <c r="YF106" s="38"/>
      <c r="YG106" s="38"/>
      <c r="YH106" s="38"/>
      <c r="YI106" s="38"/>
      <c r="YJ106" s="38"/>
      <c r="YK106" s="38"/>
      <c r="YL106" s="38"/>
      <c r="YM106" s="38"/>
      <c r="YN106" s="38"/>
      <c r="YO106" s="38"/>
      <c r="YP106" s="38"/>
      <c r="YQ106" s="38"/>
      <c r="YR106" s="38"/>
      <c r="YS106" s="38"/>
      <c r="YT106" s="38"/>
      <c r="YU106" s="38"/>
      <c r="YV106" s="38"/>
      <c r="YW106" s="38"/>
      <c r="YX106" s="38"/>
      <c r="YY106" s="38"/>
      <c r="YZ106" s="38"/>
      <c r="ZA106" s="38"/>
      <c r="ZB106" s="38"/>
      <c r="ZC106" s="38"/>
      <c r="ZD106" s="38"/>
      <c r="ZE106" s="38"/>
      <c r="ZF106" s="38"/>
      <c r="ZG106" s="38"/>
      <c r="ZH106" s="38"/>
      <c r="ZI106" s="38"/>
      <c r="ZJ106" s="38"/>
      <c r="ZK106" s="38"/>
      <c r="ZL106" s="38"/>
      <c r="ZM106" s="38"/>
      <c r="ZN106" s="38"/>
      <c r="ZO106" s="38"/>
      <c r="ZP106" s="38"/>
      <c r="ZQ106" s="38"/>
      <c r="ZR106" s="38"/>
      <c r="ZS106" s="38"/>
      <c r="ZT106" s="38"/>
      <c r="ZU106" s="38"/>
      <c r="ZV106" s="38"/>
      <c r="ZW106" s="38"/>
      <c r="ZX106" s="38"/>
      <c r="ZY106" s="38"/>
      <c r="ZZ106" s="38"/>
      <c r="AAA106" s="38"/>
      <c r="AAB106" s="38"/>
      <c r="AAC106" s="38"/>
      <c r="AAD106" s="38"/>
      <c r="AAE106" s="38"/>
      <c r="AAF106" s="38"/>
      <c r="AAG106" s="38"/>
      <c r="AAH106" s="38"/>
      <c r="AAI106" s="38"/>
      <c r="AAJ106" s="38"/>
      <c r="AAK106" s="38"/>
      <c r="AAL106" s="38"/>
      <c r="AAM106" s="38"/>
      <c r="AAN106" s="38"/>
      <c r="AAO106" s="38"/>
      <c r="AAP106" s="38"/>
      <c r="AAQ106" s="38"/>
      <c r="AAR106" s="38"/>
      <c r="AAS106" s="38"/>
      <c r="AAT106" s="38"/>
      <c r="AAU106" s="38"/>
      <c r="AAV106" s="38"/>
      <c r="AAW106" s="38"/>
      <c r="AAX106" s="38"/>
      <c r="AAY106" s="38"/>
      <c r="AAZ106" s="38"/>
      <c r="ABA106" s="38"/>
      <c r="ABB106" s="38"/>
      <c r="ABC106" s="38"/>
      <c r="ABD106" s="38"/>
      <c r="ABE106" s="38"/>
      <c r="ABF106" s="38"/>
      <c r="ABG106" s="38"/>
      <c r="ABH106" s="38"/>
      <c r="ABI106" s="38"/>
      <c r="ABJ106" s="38"/>
      <c r="ABK106" s="38"/>
      <c r="ABL106" s="38"/>
      <c r="ABM106" s="38"/>
      <c r="ABN106" s="38"/>
      <c r="ABO106" s="38"/>
      <c r="ABP106" s="38"/>
      <c r="ABQ106" s="38"/>
      <c r="ABR106" s="38"/>
      <c r="ABS106" s="38"/>
      <c r="ABT106" s="38"/>
      <c r="ABU106" s="38"/>
      <c r="ABV106" s="38"/>
      <c r="ABW106" s="38"/>
      <c r="ABX106" s="38"/>
      <c r="ABY106" s="38"/>
      <c r="ABZ106" s="38"/>
      <c r="ACA106" s="38"/>
      <c r="ACB106" s="38"/>
      <c r="ACC106" s="38"/>
      <c r="ACD106" s="38"/>
      <c r="ACE106" s="38"/>
      <c r="ACF106" s="38"/>
      <c r="ACG106" s="38"/>
      <c r="ACH106" s="38"/>
      <c r="ACI106" s="38"/>
      <c r="ACJ106" s="38"/>
      <c r="ACK106" s="38"/>
      <c r="ACL106" s="38"/>
      <c r="ACM106" s="38"/>
      <c r="ACN106" s="38"/>
      <c r="ACO106" s="38"/>
      <c r="ACP106" s="38"/>
      <c r="ACQ106" s="38"/>
      <c r="ACR106" s="38"/>
      <c r="ACS106" s="38"/>
      <c r="ACT106" s="38"/>
      <c r="ACU106" s="38"/>
      <c r="ACV106" s="38"/>
      <c r="ACW106" s="38"/>
      <c r="ACX106" s="38"/>
      <c r="ACY106" s="38"/>
      <c r="ACZ106" s="38"/>
      <c r="ADA106" s="38"/>
      <c r="ADB106" s="38"/>
      <c r="ADC106" s="38"/>
      <c r="ADD106" s="38"/>
      <c r="ADE106" s="38"/>
      <c r="ADF106" s="38"/>
      <c r="ADG106" s="38"/>
      <c r="ADH106" s="38"/>
      <c r="ADI106" s="38"/>
      <c r="ADJ106" s="38"/>
      <c r="ADK106" s="38"/>
      <c r="ADL106" s="38"/>
      <c r="ADM106" s="38"/>
      <c r="ADN106" s="38"/>
      <c r="ADO106" s="38"/>
      <c r="ADP106" s="38"/>
      <c r="ADQ106" s="38"/>
      <c r="ADR106" s="38"/>
      <c r="ADS106" s="38"/>
      <c r="ADT106" s="38"/>
      <c r="ADU106" s="38"/>
      <c r="ADV106" s="38"/>
      <c r="ADW106" s="38"/>
      <c r="ADX106" s="38"/>
      <c r="ADY106" s="38"/>
      <c r="ADZ106" s="38"/>
      <c r="AEA106" s="38"/>
      <c r="AEB106" s="38"/>
      <c r="AEC106" s="38"/>
      <c r="AED106" s="38"/>
      <c r="AEE106" s="38"/>
      <c r="AEF106" s="38"/>
      <c r="AEG106" s="38"/>
      <c r="AEH106" s="38"/>
      <c r="AEI106" s="38"/>
      <c r="AEJ106" s="38"/>
      <c r="AEK106" s="38"/>
      <c r="AEL106" s="38"/>
      <c r="AEM106" s="38"/>
      <c r="AEN106" s="38"/>
      <c r="AEO106" s="38"/>
      <c r="AEP106" s="38"/>
      <c r="AEQ106" s="38"/>
      <c r="AER106" s="38"/>
      <c r="AES106" s="38"/>
      <c r="AET106" s="38"/>
      <c r="AEU106" s="38"/>
      <c r="AEV106" s="38"/>
      <c r="AEW106" s="38"/>
      <c r="AEX106" s="38"/>
      <c r="AEY106" s="38"/>
      <c r="AEZ106" s="38"/>
      <c r="AFA106" s="38"/>
      <c r="AFB106" s="38"/>
      <c r="AFC106" s="38"/>
      <c r="AFD106" s="38"/>
      <c r="AFE106" s="38"/>
      <c r="AFF106" s="38"/>
      <c r="AFG106" s="38"/>
      <c r="AFH106" s="38"/>
      <c r="AFI106" s="38"/>
      <c r="AFJ106" s="38"/>
      <c r="AFK106" s="38"/>
      <c r="AFL106" s="38"/>
      <c r="AFM106" s="38"/>
      <c r="AFN106" s="38"/>
      <c r="AFO106" s="38"/>
      <c r="AFP106" s="38"/>
      <c r="AFQ106" s="38"/>
      <c r="AFR106" s="38"/>
      <c r="AFS106" s="38"/>
      <c r="AFT106" s="38"/>
      <c r="AFU106" s="38"/>
      <c r="AFV106" s="38"/>
      <c r="AFW106" s="38"/>
      <c r="AFX106" s="38"/>
      <c r="AFY106" s="38"/>
      <c r="AFZ106" s="38"/>
      <c r="AGA106" s="38"/>
      <c r="AGB106" s="38"/>
      <c r="AGC106" s="38"/>
      <c r="AGD106" s="38"/>
      <c r="AGE106" s="38"/>
      <c r="AGF106" s="38"/>
      <c r="AGG106" s="38"/>
      <c r="AGH106" s="38"/>
      <c r="AGI106" s="38"/>
      <c r="AGJ106" s="38"/>
      <c r="AGK106" s="38"/>
      <c r="AGL106" s="38"/>
      <c r="AGM106" s="38"/>
      <c r="AGN106" s="38"/>
      <c r="AGO106" s="38"/>
      <c r="AGP106" s="38"/>
      <c r="AGQ106" s="38"/>
      <c r="AGR106" s="38"/>
      <c r="AGS106" s="38"/>
      <c r="AGT106" s="38"/>
      <c r="AGU106" s="38"/>
      <c r="AGV106" s="38"/>
      <c r="AGW106" s="38"/>
      <c r="AGX106" s="38"/>
      <c r="AGY106" s="38"/>
      <c r="AGZ106" s="38"/>
      <c r="AHA106" s="38"/>
      <c r="AHB106" s="38"/>
      <c r="AHC106" s="38"/>
      <c r="AHD106" s="38"/>
      <c r="AHE106" s="38"/>
      <c r="AHF106" s="38"/>
      <c r="AHG106" s="38"/>
      <c r="AHH106" s="38"/>
      <c r="AHI106" s="38"/>
      <c r="AHJ106" s="38"/>
      <c r="AHK106" s="38"/>
      <c r="AHL106" s="38"/>
      <c r="AHM106" s="38"/>
      <c r="AHN106" s="38"/>
      <c r="AHO106" s="38"/>
      <c r="AHP106" s="38"/>
      <c r="AHQ106" s="38"/>
      <c r="AHR106" s="38"/>
      <c r="AHS106" s="38"/>
      <c r="AHT106" s="38"/>
      <c r="AHU106" s="38"/>
      <c r="AHV106" s="38"/>
      <c r="AHW106" s="38"/>
      <c r="AHX106" s="38"/>
      <c r="AHY106" s="38"/>
      <c r="AHZ106" s="38"/>
      <c r="AIA106" s="38"/>
      <c r="AIB106" s="38"/>
      <c r="AIC106" s="38"/>
      <c r="AID106" s="38"/>
      <c r="AIE106" s="38"/>
      <c r="AIF106" s="38"/>
      <c r="AIG106" s="38"/>
      <c r="AIH106" s="38"/>
      <c r="AII106" s="38"/>
      <c r="AIJ106" s="38"/>
      <c r="AIK106" s="38"/>
      <c r="AIL106" s="38"/>
      <c r="AIM106" s="38"/>
      <c r="AIN106" s="38"/>
      <c r="AIO106" s="38"/>
      <c r="AIP106" s="38"/>
      <c r="AIQ106" s="38"/>
      <c r="AIR106" s="38"/>
      <c r="AIS106" s="38"/>
      <c r="AIT106" s="38"/>
      <c r="AIU106" s="38"/>
      <c r="AIV106" s="38"/>
      <c r="AIW106" s="38"/>
      <c r="AIX106" s="38"/>
      <c r="AIY106" s="38"/>
      <c r="AIZ106" s="38"/>
      <c r="AJA106" s="38"/>
      <c r="AJB106" s="38"/>
      <c r="AJC106" s="38"/>
      <c r="AJD106" s="38"/>
      <c r="AJE106" s="38"/>
      <c r="AJF106" s="38"/>
      <c r="AJG106" s="38"/>
      <c r="AJH106" s="38"/>
      <c r="AJI106" s="38"/>
      <c r="AJJ106" s="38"/>
      <c r="AJK106" s="38"/>
      <c r="AJL106" s="38"/>
      <c r="AJM106" s="38"/>
      <c r="AJN106" s="38"/>
      <c r="AJO106" s="38"/>
      <c r="AJP106" s="38"/>
      <c r="AJQ106" s="38"/>
      <c r="AJR106" s="38"/>
      <c r="AJS106" s="38"/>
      <c r="AJT106" s="38"/>
      <c r="AJU106" s="38"/>
      <c r="AJV106" s="38"/>
      <c r="AJW106" s="38"/>
      <c r="AJX106" s="38"/>
      <c r="AJY106" s="38"/>
      <c r="AJZ106" s="38"/>
      <c r="AKA106" s="38"/>
      <c r="AKB106" s="38"/>
      <c r="AKC106" s="38"/>
      <c r="AKD106" s="38"/>
      <c r="AKE106" s="38"/>
      <c r="AKF106" s="38"/>
      <c r="AKG106" s="38"/>
      <c r="AKH106" s="38"/>
      <c r="AKI106" s="38"/>
      <c r="AKJ106" s="38"/>
      <c r="AKK106" s="38"/>
      <c r="AKL106" s="38"/>
      <c r="AKM106" s="38"/>
      <c r="AKN106" s="38"/>
      <c r="AKO106" s="38"/>
      <c r="AKP106" s="38"/>
      <c r="AKQ106" s="38"/>
      <c r="AKR106" s="38"/>
      <c r="AKS106" s="38"/>
      <c r="AKT106" s="38"/>
      <c r="AKU106" s="38"/>
      <c r="AKV106" s="38"/>
      <c r="AKW106" s="38"/>
      <c r="AKX106" s="38"/>
      <c r="AKY106" s="38"/>
      <c r="AKZ106" s="38"/>
      <c r="ALA106" s="38"/>
      <c r="ALB106" s="38"/>
      <c r="ALC106" s="38"/>
      <c r="ALD106" s="38"/>
      <c r="ALE106" s="38"/>
      <c r="ALF106" s="38"/>
      <c r="ALG106" s="38"/>
      <c r="ALH106" s="38"/>
      <c r="ALI106" s="38"/>
      <c r="ALJ106" s="38"/>
      <c r="ALK106" s="38"/>
      <c r="ALL106" s="38"/>
      <c r="ALM106" s="38"/>
      <c r="ALN106" s="38"/>
      <c r="ALO106" s="38"/>
      <c r="ALP106" s="38"/>
      <c r="ALQ106" s="38"/>
      <c r="ALR106" s="38"/>
      <c r="ALS106" s="38"/>
      <c r="ALT106" s="38"/>
      <c r="ALU106" s="38"/>
      <c r="ALV106" s="38"/>
      <c r="ALW106" s="38"/>
      <c r="ALX106" s="38"/>
      <c r="ALY106" s="38"/>
      <c r="ALZ106" s="38"/>
      <c r="AMA106" s="38"/>
      <c r="AMB106" s="38"/>
      <c r="AMC106" s="38"/>
      <c r="AMD106" s="38"/>
      <c r="AME106" s="38"/>
      <c r="AMF106" s="38"/>
      <c r="AMG106" s="38"/>
      <c r="AMH106" s="38"/>
      <c r="AMI106" s="38"/>
      <c r="AMJ106" s="38"/>
      <c r="AMK106" s="38"/>
      <c r="AML106" s="38"/>
      <c r="AMM106" s="38"/>
      <c r="AMN106" s="38"/>
      <c r="AMO106" s="38"/>
      <c r="AMP106" s="38"/>
      <c r="AMQ106" s="38"/>
      <c r="AMR106" s="38"/>
      <c r="AMS106" s="38"/>
      <c r="AMT106" s="38"/>
      <c r="AMU106" s="38"/>
      <c r="AMV106" s="38"/>
      <c r="AMW106" s="38"/>
      <c r="AMX106" s="38"/>
      <c r="AMY106" s="38"/>
      <c r="AMZ106" s="38"/>
      <c r="ANA106" s="38"/>
      <c r="ANB106" s="38"/>
      <c r="ANC106" s="38"/>
      <c r="AND106" s="38"/>
      <c r="ANE106" s="38"/>
      <c r="ANF106" s="38"/>
      <c r="ANG106" s="38"/>
      <c r="ANH106" s="38"/>
      <c r="ANI106" s="38"/>
      <c r="ANJ106" s="38"/>
      <c r="ANK106" s="38"/>
      <c r="ANL106" s="38"/>
      <c r="ANM106" s="38"/>
      <c r="ANN106" s="38"/>
      <c r="ANO106" s="38"/>
      <c r="ANP106" s="38"/>
      <c r="ANQ106" s="38"/>
      <c r="ANR106" s="38"/>
      <c r="ANS106" s="38"/>
      <c r="ANT106" s="38"/>
      <c r="ANU106" s="38"/>
      <c r="ANV106" s="38"/>
      <c r="ANW106" s="38"/>
      <c r="ANX106" s="38"/>
      <c r="ANY106" s="38"/>
      <c r="ANZ106" s="38"/>
      <c r="AOA106" s="38"/>
      <c r="AOB106" s="38"/>
      <c r="AOC106" s="38"/>
      <c r="AOD106" s="38"/>
      <c r="AOE106" s="38"/>
      <c r="AOF106" s="38"/>
      <c r="AOG106" s="38"/>
      <c r="AOH106" s="38"/>
      <c r="AOI106" s="38"/>
      <c r="AOJ106" s="38"/>
      <c r="AOK106" s="38"/>
      <c r="AOL106" s="38"/>
      <c r="AOM106" s="38"/>
      <c r="AON106" s="38"/>
      <c r="AOO106" s="38"/>
      <c r="AOP106" s="38"/>
      <c r="AOQ106" s="38"/>
      <c r="AOR106" s="38"/>
      <c r="AOS106" s="38"/>
      <c r="AOT106" s="38"/>
      <c r="AOU106" s="38"/>
      <c r="AOV106" s="38"/>
      <c r="AOW106" s="38"/>
      <c r="AOX106" s="38"/>
      <c r="AOY106" s="38"/>
      <c r="AOZ106" s="38"/>
      <c r="APA106" s="38"/>
      <c r="APB106" s="38"/>
      <c r="APC106" s="38"/>
      <c r="APD106" s="38"/>
      <c r="APE106" s="38"/>
      <c r="APF106" s="38"/>
      <c r="APG106" s="38"/>
      <c r="APH106" s="38"/>
      <c r="API106" s="38"/>
      <c r="APJ106" s="38"/>
      <c r="APK106" s="38"/>
      <c r="APL106" s="38"/>
      <c r="APM106" s="38"/>
      <c r="APN106" s="38"/>
      <c r="APO106" s="38"/>
      <c r="APP106" s="38"/>
      <c r="APQ106" s="38"/>
      <c r="APR106" s="38"/>
      <c r="APS106" s="38"/>
      <c r="APT106" s="38"/>
      <c r="APU106" s="38"/>
      <c r="APV106" s="38"/>
      <c r="APW106" s="38"/>
      <c r="APX106" s="38"/>
      <c r="APY106" s="38"/>
      <c r="APZ106" s="38"/>
      <c r="AQA106" s="38"/>
      <c r="AQB106" s="38"/>
      <c r="AQC106" s="38"/>
      <c r="AQD106" s="38"/>
      <c r="AQE106" s="38"/>
      <c r="AQF106" s="38"/>
      <c r="AQG106" s="38"/>
      <c r="AQH106" s="38"/>
      <c r="AQI106" s="38"/>
      <c r="AQJ106" s="38"/>
      <c r="AQK106" s="38"/>
      <c r="AQL106" s="38"/>
      <c r="AQM106" s="38"/>
      <c r="AQN106" s="38"/>
      <c r="AQO106" s="38"/>
      <c r="AQP106" s="38"/>
      <c r="AQQ106" s="38"/>
      <c r="AQR106" s="38"/>
      <c r="AQS106" s="38"/>
      <c r="AQT106" s="38"/>
      <c r="AQU106" s="38"/>
      <c r="AQV106" s="38"/>
      <c r="AQW106" s="38"/>
      <c r="AQX106" s="38"/>
      <c r="AQY106" s="38"/>
      <c r="AQZ106" s="38"/>
      <c r="ARA106" s="38"/>
      <c r="ARB106" s="38"/>
      <c r="ARC106" s="38"/>
      <c r="ARD106" s="38"/>
      <c r="ARE106" s="38"/>
      <c r="ARF106" s="38"/>
      <c r="ARG106" s="38"/>
      <c r="ARH106" s="38"/>
      <c r="ARI106" s="38"/>
      <c r="ARJ106" s="38"/>
      <c r="ARK106" s="38"/>
      <c r="ARL106" s="38"/>
      <c r="ARM106" s="38"/>
      <c r="ARN106" s="38"/>
      <c r="ARO106" s="38"/>
      <c r="ARP106" s="38"/>
      <c r="ARQ106" s="38"/>
      <c r="ARR106" s="38"/>
      <c r="ARS106" s="38"/>
      <c r="ART106" s="38"/>
      <c r="ARU106" s="38"/>
      <c r="ARV106" s="38"/>
      <c r="ARW106" s="38"/>
      <c r="ARX106" s="38"/>
      <c r="ARY106" s="38"/>
      <c r="ARZ106" s="38"/>
      <c r="ASA106" s="38"/>
      <c r="ASB106" s="38"/>
      <c r="ASC106" s="38"/>
      <c r="ASD106" s="38"/>
      <c r="ASE106" s="38"/>
      <c r="ASF106" s="38"/>
      <c r="ASG106" s="38"/>
      <c r="ASH106" s="38"/>
      <c r="ASI106" s="38"/>
      <c r="ASJ106" s="38"/>
      <c r="ASK106" s="38"/>
      <c r="ASL106" s="38"/>
      <c r="ASM106" s="38"/>
      <c r="ASN106" s="38"/>
      <c r="ASO106" s="38"/>
      <c r="ASP106" s="38"/>
      <c r="ASQ106" s="38"/>
      <c r="ASR106" s="38"/>
      <c r="ASS106" s="38"/>
      <c r="AST106" s="38"/>
      <c r="ASU106" s="38"/>
      <c r="ASV106" s="38"/>
      <c r="ASW106" s="38"/>
      <c r="ASX106" s="38"/>
      <c r="ASY106" s="38"/>
      <c r="ASZ106" s="38"/>
      <c r="ATA106" s="38"/>
      <c r="ATB106" s="38"/>
      <c r="ATC106" s="38"/>
      <c r="ATD106" s="38"/>
      <c r="ATE106" s="38"/>
      <c r="ATF106" s="38"/>
      <c r="ATG106" s="38"/>
      <c r="ATH106" s="38"/>
      <c r="ATI106" s="38"/>
      <c r="ATJ106" s="38"/>
      <c r="ATK106" s="38"/>
      <c r="ATL106" s="38"/>
      <c r="ATM106" s="38"/>
      <c r="ATN106" s="38"/>
      <c r="ATO106" s="38"/>
      <c r="ATP106" s="38"/>
      <c r="ATQ106" s="38"/>
      <c r="ATR106" s="38"/>
      <c r="ATS106" s="38"/>
      <c r="ATT106" s="38"/>
      <c r="ATU106" s="38"/>
      <c r="ATV106" s="38"/>
      <c r="ATW106" s="38"/>
      <c r="ATX106" s="38"/>
      <c r="ATY106" s="38"/>
      <c r="ATZ106" s="38"/>
      <c r="AUA106" s="38"/>
      <c r="AUB106" s="38"/>
      <c r="AUC106" s="38"/>
      <c r="AUD106" s="38"/>
      <c r="AUE106" s="38"/>
      <c r="AUF106" s="38"/>
      <c r="AUG106" s="38"/>
      <c r="AUH106" s="38"/>
      <c r="AUI106" s="38"/>
      <c r="AUJ106" s="38"/>
      <c r="AUK106" s="38"/>
      <c r="AUL106" s="38"/>
      <c r="AUM106" s="38"/>
      <c r="AUN106" s="38"/>
      <c r="AUO106" s="38"/>
      <c r="AUP106" s="38"/>
      <c r="AUQ106" s="38"/>
      <c r="AUR106" s="38"/>
      <c r="AUS106" s="38"/>
      <c r="AUT106" s="38"/>
      <c r="AUU106" s="38"/>
      <c r="AUV106" s="38"/>
      <c r="AUW106" s="38"/>
      <c r="AUX106" s="38"/>
      <c r="AUY106" s="38"/>
      <c r="AUZ106" s="38"/>
      <c r="AVA106" s="38"/>
      <c r="AVB106" s="38"/>
      <c r="AVC106" s="38"/>
      <c r="AVD106" s="38"/>
      <c r="AVE106" s="38"/>
      <c r="AVF106" s="38"/>
      <c r="AVG106" s="38"/>
      <c r="AVH106" s="38"/>
      <c r="AVI106" s="38"/>
      <c r="AVJ106" s="38"/>
      <c r="AVK106" s="38"/>
      <c r="AVL106" s="38"/>
      <c r="AVM106" s="38"/>
      <c r="AVN106" s="38"/>
      <c r="AVO106" s="38"/>
      <c r="AVP106" s="38"/>
      <c r="AVQ106" s="38"/>
      <c r="AVR106" s="38"/>
      <c r="AVS106" s="38"/>
      <c r="AVT106" s="38"/>
      <c r="AVU106" s="38"/>
      <c r="AVV106" s="38"/>
      <c r="AVW106" s="38"/>
      <c r="AVX106" s="38"/>
      <c r="AVY106" s="38"/>
      <c r="AVZ106" s="38"/>
      <c r="AWA106" s="38"/>
      <c r="AWB106" s="38"/>
      <c r="AWC106" s="38"/>
      <c r="AWD106" s="38"/>
      <c r="AWE106" s="38"/>
      <c r="AWF106" s="38"/>
      <c r="AWG106" s="38"/>
      <c r="AWH106" s="38"/>
      <c r="AWI106" s="38"/>
      <c r="AWJ106" s="38"/>
      <c r="AWK106" s="38"/>
      <c r="AWL106" s="38"/>
      <c r="AWM106" s="38"/>
      <c r="AWN106" s="38"/>
      <c r="AWO106" s="38"/>
      <c r="AWP106" s="38"/>
      <c r="AWQ106" s="38"/>
      <c r="AWR106" s="38"/>
      <c r="AWS106" s="38"/>
      <c r="AWT106" s="38"/>
      <c r="AWU106" s="38"/>
      <c r="AWV106" s="38"/>
      <c r="AWW106" s="38"/>
      <c r="AWX106" s="38"/>
      <c r="AWY106" s="38"/>
      <c r="AWZ106" s="38"/>
      <c r="AXA106" s="38"/>
      <c r="AXB106" s="38"/>
      <c r="AXC106" s="38"/>
      <c r="AXD106" s="38"/>
      <c r="AXE106" s="38"/>
      <c r="AXF106" s="38"/>
      <c r="AXG106" s="38"/>
      <c r="AXH106" s="38"/>
      <c r="AXI106" s="38"/>
      <c r="AXJ106" s="38"/>
      <c r="AXK106" s="38"/>
      <c r="AXL106" s="38"/>
      <c r="AXM106" s="38"/>
      <c r="AXN106" s="38"/>
      <c r="AXO106" s="38"/>
      <c r="AXP106" s="38"/>
      <c r="AXQ106" s="38"/>
      <c r="AXR106" s="38"/>
      <c r="AXS106" s="38"/>
      <c r="AXT106" s="38"/>
      <c r="AXU106" s="38"/>
      <c r="AXV106" s="38"/>
      <c r="AXW106" s="38"/>
      <c r="AXX106" s="38"/>
      <c r="AXY106" s="38"/>
      <c r="AXZ106" s="38"/>
      <c r="AYA106" s="38"/>
      <c r="AYB106" s="38"/>
      <c r="AYC106" s="38"/>
      <c r="AYD106" s="38"/>
      <c r="AYE106" s="38"/>
      <c r="AYF106" s="38"/>
      <c r="AYG106" s="38"/>
      <c r="AYH106" s="38"/>
      <c r="AYI106" s="38"/>
      <c r="AYJ106" s="38"/>
      <c r="AYK106" s="38"/>
      <c r="AYL106" s="38"/>
      <c r="AYM106" s="38"/>
      <c r="AYN106" s="38"/>
      <c r="AYO106" s="38"/>
      <c r="AYP106" s="38"/>
      <c r="AYQ106" s="38"/>
      <c r="AYR106" s="38"/>
      <c r="AYS106" s="38"/>
      <c r="AYT106" s="38"/>
      <c r="AYU106" s="38"/>
      <c r="AYV106" s="38"/>
      <c r="AYW106" s="38"/>
      <c r="AYX106" s="38"/>
      <c r="AYY106" s="38"/>
      <c r="AYZ106" s="38"/>
      <c r="AZA106" s="38"/>
      <c r="AZB106" s="38"/>
      <c r="AZC106" s="38"/>
      <c r="AZD106" s="38"/>
      <c r="AZE106" s="38"/>
      <c r="AZF106" s="38"/>
      <c r="AZG106" s="38"/>
      <c r="AZH106" s="38"/>
      <c r="AZI106" s="38"/>
      <c r="AZJ106" s="38"/>
      <c r="AZK106" s="38"/>
      <c r="AZL106" s="38"/>
      <c r="AZM106" s="38"/>
      <c r="AZN106" s="38"/>
      <c r="AZO106" s="38"/>
      <c r="AZP106" s="38"/>
      <c r="AZQ106" s="38"/>
      <c r="AZR106" s="38"/>
      <c r="AZS106" s="38"/>
      <c r="AZT106" s="38"/>
      <c r="AZU106" s="38"/>
      <c r="AZV106" s="38"/>
      <c r="AZW106" s="38"/>
      <c r="AZX106" s="38"/>
      <c r="AZY106" s="38"/>
      <c r="AZZ106" s="38"/>
      <c r="BAA106" s="38"/>
      <c r="BAB106" s="38"/>
      <c r="BAC106" s="38"/>
      <c r="BAD106" s="38"/>
      <c r="BAE106" s="38"/>
      <c r="BAF106" s="38"/>
      <c r="BAG106" s="38"/>
      <c r="BAH106" s="38"/>
      <c r="BAI106" s="38"/>
      <c r="BAJ106" s="38"/>
      <c r="BAK106" s="38"/>
      <c r="BAL106" s="38"/>
      <c r="BAM106" s="38"/>
      <c r="BAN106" s="38"/>
      <c r="BAO106" s="38"/>
      <c r="BAP106" s="38"/>
      <c r="BAQ106" s="38"/>
      <c r="BAR106" s="38"/>
      <c r="BAS106" s="38"/>
      <c r="BAT106" s="38"/>
      <c r="BAU106" s="38"/>
      <c r="BAV106" s="38"/>
      <c r="BAW106" s="38"/>
      <c r="BAX106" s="38"/>
      <c r="BAY106" s="38"/>
      <c r="BAZ106" s="38"/>
      <c r="BBA106" s="38"/>
      <c r="BBB106" s="38"/>
      <c r="BBC106" s="38"/>
      <c r="BBD106" s="38"/>
      <c r="BBE106" s="38"/>
      <c r="BBF106" s="38"/>
      <c r="BBG106" s="38"/>
      <c r="BBH106" s="38"/>
      <c r="BBI106" s="38"/>
      <c r="BBJ106" s="38"/>
      <c r="BBK106" s="38"/>
      <c r="BBL106" s="38"/>
      <c r="BBM106" s="38"/>
      <c r="BBN106" s="38"/>
      <c r="BBO106" s="38"/>
      <c r="BBP106" s="38"/>
      <c r="BBQ106" s="38"/>
      <c r="BBR106" s="38"/>
      <c r="BBS106" s="38"/>
      <c r="BBT106" s="38"/>
      <c r="BBU106" s="38"/>
      <c r="BBV106" s="38"/>
      <c r="BBW106" s="38"/>
      <c r="BBX106" s="38"/>
      <c r="BBY106" s="38"/>
      <c r="BBZ106" s="38"/>
      <c r="BCA106" s="38"/>
      <c r="BCB106" s="38"/>
      <c r="BCC106" s="38"/>
      <c r="BCD106" s="38"/>
      <c r="BCE106" s="38"/>
      <c r="BCF106" s="38"/>
      <c r="BCG106" s="38"/>
      <c r="BCH106" s="38"/>
      <c r="BCI106" s="38"/>
      <c r="BCJ106" s="38"/>
      <c r="BCK106" s="38"/>
      <c r="BCL106" s="38"/>
      <c r="BCM106" s="38"/>
      <c r="BCN106" s="38"/>
      <c r="BCO106" s="38"/>
      <c r="BCP106" s="38"/>
      <c r="BCQ106" s="38"/>
      <c r="BCR106" s="38"/>
      <c r="BCS106" s="38"/>
      <c r="BCT106" s="38"/>
      <c r="BCU106" s="38"/>
      <c r="BCV106" s="38"/>
      <c r="BCW106" s="38"/>
      <c r="BCX106" s="38"/>
      <c r="BCY106" s="38"/>
      <c r="BCZ106" s="38"/>
      <c r="BDA106" s="38"/>
      <c r="BDB106" s="38"/>
      <c r="BDC106" s="38"/>
      <c r="BDD106" s="38"/>
      <c r="BDE106" s="38"/>
      <c r="BDF106" s="38"/>
      <c r="BDG106" s="38"/>
      <c r="BDH106" s="38"/>
      <c r="BDI106" s="38"/>
      <c r="BDJ106" s="38"/>
      <c r="BDK106" s="38"/>
      <c r="BDL106" s="38"/>
      <c r="BDM106" s="38"/>
      <c r="BDN106" s="38"/>
      <c r="BDO106" s="38"/>
      <c r="BDP106" s="38"/>
      <c r="BDQ106" s="38"/>
      <c r="BDR106" s="38"/>
      <c r="BDS106" s="38"/>
      <c r="BDT106" s="38"/>
      <c r="BDU106" s="38"/>
      <c r="BDV106" s="38"/>
      <c r="BDW106" s="38"/>
      <c r="BDX106" s="38"/>
      <c r="BDY106" s="38"/>
      <c r="BDZ106" s="38"/>
      <c r="BEA106" s="38"/>
      <c r="BEB106" s="38"/>
      <c r="BEC106" s="38"/>
      <c r="BED106" s="38"/>
      <c r="BEE106" s="38"/>
      <c r="BEF106" s="38"/>
      <c r="BEG106" s="38"/>
      <c r="BEH106" s="38"/>
      <c r="BEI106" s="38"/>
      <c r="BEJ106" s="38"/>
      <c r="BEK106" s="38"/>
      <c r="BEL106" s="38"/>
      <c r="BEM106" s="38"/>
      <c r="BEN106" s="38"/>
      <c r="BEO106" s="38"/>
      <c r="BEP106" s="38"/>
      <c r="BEQ106" s="38"/>
      <c r="BER106" s="38"/>
      <c r="BES106" s="38"/>
      <c r="BET106" s="38"/>
      <c r="BEU106" s="38"/>
      <c r="BEV106" s="38"/>
      <c r="BEW106" s="38"/>
      <c r="BEX106" s="38"/>
      <c r="BEY106" s="38"/>
      <c r="BEZ106" s="38"/>
      <c r="BFA106" s="38"/>
      <c r="BFB106" s="38"/>
      <c r="BFC106" s="38"/>
      <c r="BFD106" s="38"/>
      <c r="BFE106" s="38"/>
      <c r="BFF106" s="38"/>
      <c r="BFG106" s="38"/>
      <c r="BFH106" s="38"/>
      <c r="BFI106" s="38"/>
      <c r="BFJ106" s="38"/>
      <c r="BFK106" s="38"/>
      <c r="BFL106" s="38"/>
      <c r="BFM106" s="38"/>
      <c r="BFN106" s="38"/>
      <c r="BFO106" s="38"/>
      <c r="BFP106" s="38"/>
      <c r="BFQ106" s="38"/>
      <c r="BFR106" s="38"/>
      <c r="BFS106" s="38"/>
      <c r="BFT106" s="38"/>
      <c r="BFU106" s="38"/>
      <c r="BFV106" s="38"/>
      <c r="BFW106" s="38"/>
      <c r="BFX106" s="38"/>
      <c r="BFY106" s="38"/>
      <c r="BFZ106" s="38"/>
      <c r="BGA106" s="38"/>
      <c r="BGB106" s="38"/>
      <c r="BGC106" s="38"/>
      <c r="BGD106" s="38"/>
      <c r="BGE106" s="38"/>
      <c r="BGF106" s="38"/>
      <c r="BGG106" s="38"/>
      <c r="BGH106" s="38"/>
      <c r="BGI106" s="38"/>
      <c r="BGJ106" s="38"/>
      <c r="BGK106" s="38"/>
      <c r="BGL106" s="38"/>
      <c r="BGM106" s="38"/>
      <c r="BGN106" s="38"/>
      <c r="BGO106" s="38"/>
      <c r="BGP106" s="38"/>
      <c r="BGQ106" s="38"/>
      <c r="BGR106" s="38"/>
      <c r="BGS106" s="38"/>
      <c r="BGT106" s="38"/>
      <c r="BGU106" s="38"/>
      <c r="BGV106" s="38"/>
      <c r="BGW106" s="38"/>
      <c r="BGX106" s="38"/>
      <c r="BGY106" s="38"/>
      <c r="BGZ106" s="38"/>
      <c r="BHA106" s="38"/>
      <c r="BHB106" s="38"/>
      <c r="BHC106" s="38"/>
      <c r="BHD106" s="38"/>
      <c r="BHE106" s="38"/>
      <c r="BHF106" s="38"/>
      <c r="BHG106" s="38"/>
      <c r="BHH106" s="38"/>
      <c r="BHI106" s="38"/>
      <c r="BHJ106" s="38"/>
      <c r="BHK106" s="38"/>
      <c r="BHL106" s="38"/>
      <c r="BHM106" s="38"/>
      <c r="BHN106" s="38"/>
      <c r="BHO106" s="38"/>
      <c r="BHP106" s="38"/>
      <c r="BHQ106" s="38"/>
      <c r="BHR106" s="38"/>
      <c r="BHS106" s="38"/>
      <c r="BHT106" s="38"/>
      <c r="BHU106" s="38"/>
      <c r="BHV106" s="38"/>
      <c r="BHW106" s="38"/>
      <c r="BHX106" s="38"/>
      <c r="BHY106" s="38"/>
      <c r="BHZ106" s="38"/>
      <c r="BIA106" s="38"/>
      <c r="BIB106" s="38"/>
      <c r="BIC106" s="38"/>
      <c r="BID106" s="38"/>
      <c r="BIE106" s="38"/>
      <c r="BIF106" s="38"/>
      <c r="BIG106" s="38"/>
      <c r="BIH106" s="38"/>
      <c r="BII106" s="38"/>
      <c r="BIJ106" s="38"/>
      <c r="BIK106" s="38"/>
      <c r="BIL106" s="38"/>
      <c r="BIM106" s="38"/>
      <c r="BIN106" s="38"/>
      <c r="BIO106" s="38"/>
      <c r="BIP106" s="38"/>
      <c r="BIQ106" s="38"/>
      <c r="BIR106" s="38"/>
      <c r="BIS106" s="38"/>
      <c r="BIT106" s="38"/>
      <c r="BIU106" s="38"/>
      <c r="BIV106" s="38"/>
      <c r="BIW106" s="38"/>
      <c r="BIX106" s="38"/>
      <c r="BIY106" s="38"/>
      <c r="BIZ106" s="38"/>
      <c r="BJA106" s="38"/>
      <c r="BJB106" s="38"/>
      <c r="BJC106" s="38"/>
      <c r="BJD106" s="38"/>
      <c r="BJE106" s="38"/>
      <c r="BJF106" s="38"/>
      <c r="BJG106" s="38"/>
      <c r="BJH106" s="38"/>
      <c r="BJI106" s="38"/>
      <c r="BJJ106" s="38"/>
      <c r="BJK106" s="38"/>
      <c r="BJL106" s="38"/>
      <c r="BJM106" s="38"/>
      <c r="BJN106" s="38"/>
      <c r="BJO106" s="38"/>
      <c r="BJP106" s="38"/>
      <c r="BJQ106" s="38"/>
      <c r="BJR106" s="38"/>
      <c r="BJS106" s="38"/>
      <c r="BJT106" s="38"/>
      <c r="BJU106" s="38"/>
      <c r="BJV106" s="38"/>
      <c r="BJW106" s="38"/>
      <c r="BJX106" s="38"/>
      <c r="BJY106" s="38"/>
      <c r="BJZ106" s="38"/>
      <c r="BKA106" s="38"/>
      <c r="BKB106" s="38"/>
      <c r="BKC106" s="38"/>
      <c r="BKD106" s="38"/>
      <c r="BKE106" s="38"/>
      <c r="BKF106" s="38"/>
      <c r="BKG106" s="38"/>
      <c r="BKH106" s="38"/>
      <c r="BKI106" s="38"/>
      <c r="BKJ106" s="38"/>
      <c r="BKK106" s="38"/>
      <c r="BKL106" s="38"/>
      <c r="BKM106" s="38"/>
      <c r="BKN106" s="38"/>
      <c r="BKO106" s="38"/>
      <c r="BKP106" s="38"/>
      <c r="BKQ106" s="38"/>
      <c r="BKR106" s="38"/>
      <c r="BKS106" s="38"/>
      <c r="BKT106" s="38"/>
      <c r="BKU106" s="38"/>
      <c r="BKV106" s="38"/>
      <c r="BKW106" s="38"/>
      <c r="BKX106" s="38"/>
      <c r="BKY106" s="38"/>
      <c r="BKZ106" s="38"/>
      <c r="BLA106" s="38"/>
      <c r="BLB106" s="38"/>
      <c r="BLC106" s="38"/>
      <c r="BLD106" s="38"/>
      <c r="BLE106" s="38"/>
      <c r="BLF106" s="38"/>
      <c r="BLG106" s="38"/>
      <c r="BLH106" s="38"/>
      <c r="BLI106" s="38"/>
      <c r="BLJ106" s="38"/>
      <c r="BLK106" s="38"/>
      <c r="BLL106" s="38"/>
      <c r="BLM106" s="38"/>
      <c r="BLN106" s="38"/>
      <c r="BLO106" s="38"/>
      <c r="BLP106" s="38"/>
      <c r="BLQ106" s="38"/>
      <c r="BLR106" s="38"/>
      <c r="BLS106" s="38"/>
      <c r="BLT106" s="38"/>
      <c r="BLU106" s="38"/>
      <c r="BLV106" s="38"/>
      <c r="BLW106" s="38"/>
      <c r="BLX106" s="38"/>
      <c r="BLY106" s="38"/>
      <c r="BLZ106" s="38"/>
      <c r="BMA106" s="38"/>
      <c r="BMB106" s="38"/>
      <c r="BMC106" s="38"/>
      <c r="BMD106" s="38"/>
      <c r="BME106" s="38"/>
      <c r="BMF106" s="38"/>
      <c r="BMG106" s="38"/>
      <c r="BMH106" s="38"/>
      <c r="BMI106" s="38"/>
      <c r="BMJ106" s="38"/>
      <c r="BMK106" s="38"/>
      <c r="BML106" s="38"/>
      <c r="BMM106" s="38"/>
      <c r="BMN106" s="38"/>
      <c r="BMO106" s="38"/>
      <c r="BMP106" s="38"/>
      <c r="BMQ106" s="38"/>
      <c r="BMR106" s="38"/>
      <c r="BMS106" s="38"/>
      <c r="BMT106" s="38"/>
      <c r="BMU106" s="38"/>
      <c r="BMV106" s="38"/>
      <c r="BMW106" s="38"/>
      <c r="BMX106" s="38"/>
      <c r="BMY106" s="38"/>
      <c r="BMZ106" s="38"/>
      <c r="BNA106" s="38"/>
      <c r="BNB106" s="38"/>
      <c r="BNC106" s="38"/>
      <c r="BND106" s="38"/>
      <c r="BNE106" s="38"/>
      <c r="BNF106" s="38"/>
      <c r="BNG106" s="38"/>
      <c r="BNH106" s="38"/>
      <c r="BNI106" s="38"/>
      <c r="BNJ106" s="38"/>
      <c r="BNK106" s="38"/>
      <c r="BNL106" s="38"/>
      <c r="BNM106" s="38"/>
      <c r="BNN106" s="38"/>
      <c r="BNO106" s="38"/>
      <c r="BNP106" s="38"/>
      <c r="BNQ106" s="38"/>
      <c r="BNR106" s="38"/>
      <c r="BNS106" s="38"/>
      <c r="BNT106" s="38"/>
      <c r="BNU106" s="38"/>
      <c r="BNV106" s="38"/>
      <c r="BNW106" s="38"/>
      <c r="BNX106" s="38"/>
      <c r="BNY106" s="38"/>
      <c r="BNZ106" s="38"/>
      <c r="BOA106" s="38"/>
      <c r="BOB106" s="38"/>
      <c r="BOC106" s="38"/>
      <c r="BOD106" s="38"/>
      <c r="BOE106" s="38"/>
      <c r="BOF106" s="38"/>
      <c r="BOG106" s="38"/>
      <c r="BOH106" s="38"/>
      <c r="BOI106" s="38"/>
      <c r="BOJ106" s="38"/>
      <c r="BOK106" s="38"/>
      <c r="BOL106" s="38"/>
      <c r="BOM106" s="38"/>
      <c r="BON106" s="38"/>
      <c r="BOO106" s="38"/>
      <c r="BOP106" s="38"/>
      <c r="BOQ106" s="38"/>
      <c r="BOR106" s="38"/>
      <c r="BOS106" s="38"/>
      <c r="BOT106" s="38"/>
      <c r="BOU106" s="38"/>
      <c r="BOV106" s="38"/>
      <c r="BOW106" s="38"/>
      <c r="BOX106" s="38"/>
      <c r="BOY106" s="38"/>
      <c r="BOZ106" s="38"/>
      <c r="BPA106" s="38"/>
      <c r="BPB106" s="38"/>
      <c r="BPC106" s="38"/>
      <c r="BPD106" s="38"/>
      <c r="BPE106" s="38"/>
      <c r="BPF106" s="38"/>
      <c r="BPG106" s="38"/>
      <c r="BPH106" s="38"/>
      <c r="BPI106" s="38"/>
      <c r="BPJ106" s="38"/>
      <c r="BPK106" s="38"/>
      <c r="BPL106" s="38"/>
      <c r="BPM106" s="38"/>
      <c r="BPN106" s="38"/>
      <c r="BPO106" s="38"/>
      <c r="BPP106" s="38"/>
      <c r="BPQ106" s="38"/>
      <c r="BPR106" s="38"/>
      <c r="BPS106" s="38"/>
      <c r="BPT106" s="38"/>
      <c r="BPU106" s="38"/>
      <c r="BPV106" s="38"/>
      <c r="BPW106" s="38"/>
      <c r="BPX106" s="38"/>
      <c r="BPY106" s="38"/>
      <c r="BPZ106" s="38"/>
      <c r="BQA106" s="38"/>
      <c r="BQB106" s="38"/>
      <c r="BQC106" s="38"/>
      <c r="BQD106" s="38"/>
      <c r="BQE106" s="38"/>
      <c r="BQF106" s="38"/>
      <c r="BQG106" s="38"/>
      <c r="BQH106" s="38"/>
      <c r="BQI106" s="38"/>
      <c r="BQJ106" s="38"/>
      <c r="BQK106" s="38"/>
      <c r="BQL106" s="38"/>
      <c r="BQM106" s="38"/>
      <c r="BQN106" s="38"/>
      <c r="BQO106" s="38"/>
      <c r="BQP106" s="38"/>
      <c r="BQQ106" s="38"/>
      <c r="BQR106" s="38"/>
      <c r="BQS106" s="38"/>
      <c r="BQT106" s="38"/>
      <c r="BQU106" s="38"/>
      <c r="BQV106" s="38"/>
      <c r="BQW106" s="38"/>
      <c r="BQX106" s="38"/>
      <c r="BQY106" s="38"/>
      <c r="BQZ106" s="38"/>
      <c r="BRA106" s="38"/>
      <c r="BRB106" s="38"/>
      <c r="BRC106" s="38"/>
      <c r="BRD106" s="38"/>
      <c r="BRE106" s="38"/>
      <c r="BRF106" s="38"/>
      <c r="BRG106" s="38"/>
      <c r="BRH106" s="38"/>
      <c r="BRI106" s="38"/>
      <c r="BRJ106" s="38"/>
      <c r="BRK106" s="38"/>
      <c r="BRL106" s="38"/>
      <c r="BRM106" s="38"/>
      <c r="BRN106" s="38"/>
      <c r="BRO106" s="38"/>
      <c r="BRP106" s="38"/>
      <c r="BRQ106" s="38"/>
      <c r="BRR106" s="38"/>
      <c r="BRS106" s="38"/>
      <c r="BRT106" s="38"/>
      <c r="BRU106" s="38"/>
      <c r="BRV106" s="38"/>
      <c r="BRW106" s="38"/>
      <c r="BRX106" s="38"/>
      <c r="BRY106" s="38"/>
      <c r="BRZ106" s="38"/>
      <c r="BSA106" s="38"/>
      <c r="BSB106" s="38"/>
      <c r="BSC106" s="38"/>
      <c r="BSD106" s="38"/>
      <c r="BSE106" s="38"/>
      <c r="BSF106" s="38"/>
      <c r="BSG106" s="38"/>
      <c r="BSH106" s="38"/>
      <c r="BSI106" s="38"/>
      <c r="BSJ106" s="38"/>
      <c r="BSK106" s="38"/>
      <c r="BSL106" s="38"/>
      <c r="BSM106" s="38"/>
      <c r="BSN106" s="38"/>
      <c r="BSO106" s="38"/>
      <c r="BSP106" s="38"/>
      <c r="BSQ106" s="38"/>
      <c r="BSR106" s="38"/>
      <c r="BSS106" s="38"/>
      <c r="BST106" s="38"/>
      <c r="BSU106" s="38"/>
      <c r="BSV106" s="38"/>
      <c r="BSW106" s="38"/>
      <c r="BSX106" s="38"/>
      <c r="BSY106" s="38"/>
      <c r="BSZ106" s="38"/>
      <c r="BTA106" s="38"/>
      <c r="BTB106" s="38"/>
      <c r="BTC106" s="38"/>
      <c r="BTD106" s="38"/>
      <c r="BTE106" s="38"/>
      <c r="BTF106" s="38"/>
      <c r="BTG106" s="38"/>
      <c r="BTH106" s="38"/>
      <c r="BTI106" s="38"/>
      <c r="BTJ106" s="38"/>
      <c r="BTK106" s="38"/>
      <c r="BTL106" s="38"/>
      <c r="BTM106" s="38"/>
      <c r="BTN106" s="38"/>
      <c r="BTO106" s="38"/>
      <c r="BTP106" s="38"/>
      <c r="BTQ106" s="38"/>
      <c r="BTR106" s="38"/>
      <c r="BTS106" s="38"/>
      <c r="BTT106" s="38"/>
      <c r="BTU106" s="38"/>
      <c r="BTV106" s="38"/>
      <c r="BTW106" s="38"/>
      <c r="BTX106" s="38"/>
      <c r="BTY106" s="38"/>
      <c r="BTZ106" s="38"/>
      <c r="BUA106" s="38"/>
      <c r="BUB106" s="38"/>
      <c r="BUC106" s="38"/>
      <c r="BUD106" s="38"/>
      <c r="BUE106" s="38"/>
      <c r="BUF106" s="38"/>
      <c r="BUG106" s="38"/>
      <c r="BUH106" s="38"/>
      <c r="BUI106" s="38"/>
      <c r="BUJ106" s="38"/>
      <c r="BUK106" s="38"/>
      <c r="BUL106" s="38"/>
      <c r="BUM106" s="38"/>
      <c r="BUN106" s="38"/>
      <c r="BUO106" s="38"/>
      <c r="BUP106" s="38"/>
      <c r="BUQ106" s="38"/>
      <c r="BUR106" s="38"/>
      <c r="BUS106" s="38"/>
      <c r="BUT106" s="38"/>
      <c r="BUU106" s="38"/>
      <c r="BUV106" s="38"/>
      <c r="BUW106" s="38"/>
      <c r="BUX106" s="38"/>
      <c r="BUY106" s="38"/>
      <c r="BUZ106" s="38"/>
      <c r="BVA106" s="38"/>
      <c r="BVB106" s="38"/>
      <c r="BVC106" s="38"/>
      <c r="BVD106" s="38"/>
      <c r="BVE106" s="38"/>
      <c r="BVF106" s="38"/>
      <c r="BVG106" s="38"/>
      <c r="BVH106" s="38"/>
      <c r="BVI106" s="38"/>
      <c r="BVJ106" s="38"/>
      <c r="BVK106" s="38"/>
      <c r="BVL106" s="38"/>
      <c r="BVM106" s="38"/>
      <c r="BVN106" s="38"/>
      <c r="BVO106" s="38"/>
      <c r="BVP106" s="38"/>
      <c r="BVQ106" s="38"/>
      <c r="BVR106" s="38"/>
      <c r="BVS106" s="38"/>
      <c r="BVT106" s="38"/>
      <c r="BVU106" s="38"/>
      <c r="BVV106" s="38"/>
      <c r="BVW106" s="38"/>
      <c r="BVX106" s="38"/>
      <c r="BVY106" s="38"/>
      <c r="BVZ106" s="38"/>
      <c r="BWA106" s="38"/>
      <c r="BWB106" s="38"/>
      <c r="BWC106" s="38"/>
      <c r="BWD106" s="38"/>
      <c r="BWE106" s="38"/>
      <c r="BWF106" s="38"/>
      <c r="BWG106" s="38"/>
      <c r="BWH106" s="38"/>
      <c r="BWI106" s="38"/>
      <c r="BWJ106" s="38"/>
      <c r="BWK106" s="38"/>
      <c r="BWL106" s="38"/>
      <c r="BWM106" s="38"/>
      <c r="BWN106" s="38"/>
      <c r="BWO106" s="38"/>
      <c r="BWP106" s="38"/>
      <c r="BWQ106" s="38"/>
      <c r="BWR106" s="38"/>
      <c r="BWS106" s="38"/>
      <c r="BWT106" s="38"/>
      <c r="BWU106" s="38"/>
      <c r="BWV106" s="38"/>
      <c r="BWW106" s="38"/>
      <c r="BWX106" s="38"/>
      <c r="BWY106" s="38"/>
      <c r="BWZ106" s="38"/>
      <c r="BXA106" s="38"/>
      <c r="BXB106" s="38"/>
      <c r="BXC106" s="38"/>
      <c r="BXD106" s="38"/>
      <c r="BXE106" s="38"/>
      <c r="BXF106" s="38"/>
      <c r="BXG106" s="38"/>
      <c r="BXH106" s="38"/>
      <c r="BXI106" s="38"/>
      <c r="BXJ106" s="38"/>
      <c r="BXK106" s="38"/>
      <c r="BXL106" s="38"/>
      <c r="BXM106" s="38"/>
      <c r="BXN106" s="38"/>
      <c r="BXO106" s="38"/>
      <c r="BXP106" s="38"/>
      <c r="BXQ106" s="38"/>
      <c r="BXR106" s="38"/>
      <c r="BXS106" s="38"/>
      <c r="BXT106" s="38"/>
      <c r="BXU106" s="38"/>
      <c r="BXV106" s="38"/>
      <c r="BXW106" s="38"/>
      <c r="BXX106" s="38"/>
      <c r="BXY106" s="38"/>
      <c r="BXZ106" s="38"/>
      <c r="BYA106" s="38"/>
      <c r="BYB106" s="38"/>
      <c r="BYC106" s="38"/>
      <c r="BYD106" s="38"/>
      <c r="BYE106" s="38"/>
      <c r="BYF106" s="38"/>
      <c r="BYG106" s="38"/>
      <c r="BYH106" s="38"/>
      <c r="BYI106" s="38"/>
      <c r="BYJ106" s="38"/>
      <c r="BYK106" s="38"/>
      <c r="BYL106" s="38"/>
      <c r="BYM106" s="38"/>
      <c r="BYN106" s="38"/>
      <c r="BYO106" s="38"/>
      <c r="BYP106" s="38"/>
      <c r="BYQ106" s="38"/>
      <c r="BYR106" s="38"/>
      <c r="BYS106" s="38"/>
      <c r="BYT106" s="38"/>
      <c r="BYU106" s="38"/>
      <c r="BYV106" s="38"/>
      <c r="BYW106" s="38"/>
      <c r="BYX106" s="38"/>
      <c r="BYY106" s="38"/>
      <c r="BYZ106" s="38"/>
      <c r="BZA106" s="38"/>
      <c r="BZB106" s="38"/>
      <c r="BZC106" s="38"/>
      <c r="BZD106" s="38"/>
      <c r="BZE106" s="38"/>
      <c r="BZF106" s="38"/>
      <c r="BZG106" s="38"/>
      <c r="BZH106" s="38"/>
      <c r="BZI106" s="38"/>
      <c r="BZJ106" s="38"/>
      <c r="BZK106" s="38"/>
      <c r="BZL106" s="38"/>
      <c r="BZM106" s="38"/>
      <c r="BZN106" s="38"/>
      <c r="BZO106" s="38"/>
      <c r="BZP106" s="38"/>
      <c r="BZQ106" s="38"/>
      <c r="BZR106" s="38"/>
      <c r="BZS106" s="38"/>
      <c r="BZT106" s="38"/>
      <c r="BZU106" s="38"/>
      <c r="BZV106" s="38"/>
      <c r="BZW106" s="38"/>
      <c r="BZX106" s="38"/>
      <c r="BZY106" s="38"/>
      <c r="BZZ106" s="38"/>
      <c r="CAA106" s="38"/>
      <c r="CAB106" s="38"/>
      <c r="CAC106" s="38"/>
      <c r="CAD106" s="38"/>
      <c r="CAE106" s="38"/>
      <c r="CAF106" s="38"/>
      <c r="CAG106" s="38"/>
      <c r="CAH106" s="38"/>
      <c r="CAI106" s="38"/>
      <c r="CAJ106" s="38"/>
      <c r="CAK106" s="38"/>
      <c r="CAL106" s="38"/>
      <c r="CAM106" s="38"/>
      <c r="CAN106" s="38"/>
      <c r="CAO106" s="38"/>
      <c r="CAP106" s="38"/>
      <c r="CAQ106" s="38"/>
      <c r="CAR106" s="38"/>
      <c r="CAS106" s="38"/>
      <c r="CAT106" s="38"/>
      <c r="CAU106" s="38"/>
      <c r="CAV106" s="38"/>
      <c r="CAW106" s="38"/>
      <c r="CAX106" s="38"/>
      <c r="CAY106" s="38"/>
      <c r="CAZ106" s="38"/>
      <c r="CBA106" s="38"/>
      <c r="CBB106" s="38"/>
      <c r="CBC106" s="38"/>
      <c r="CBD106" s="38"/>
      <c r="CBE106" s="38"/>
      <c r="CBF106" s="38"/>
      <c r="CBG106" s="38"/>
      <c r="CBH106" s="38"/>
      <c r="CBI106" s="38"/>
      <c r="CBJ106" s="38"/>
      <c r="CBK106" s="38"/>
      <c r="CBL106" s="38"/>
      <c r="CBM106" s="38"/>
      <c r="CBN106" s="38"/>
      <c r="CBO106" s="38"/>
      <c r="CBP106" s="38"/>
      <c r="CBQ106" s="38"/>
      <c r="CBR106" s="38"/>
      <c r="CBS106" s="38"/>
      <c r="CBT106" s="38"/>
      <c r="CBU106" s="38"/>
      <c r="CBV106" s="38"/>
      <c r="CBW106" s="38"/>
      <c r="CBX106" s="38"/>
      <c r="CBY106" s="38"/>
      <c r="CBZ106" s="38"/>
      <c r="CCA106" s="38"/>
      <c r="CCB106" s="38"/>
      <c r="CCC106" s="38"/>
      <c r="CCD106" s="38"/>
      <c r="CCE106" s="38"/>
      <c r="CCF106" s="38"/>
      <c r="CCG106" s="38"/>
      <c r="CCH106" s="38"/>
      <c r="CCI106" s="38"/>
      <c r="CCJ106" s="38"/>
      <c r="CCK106" s="38"/>
      <c r="CCL106" s="38"/>
      <c r="CCM106" s="38"/>
      <c r="CCN106" s="38"/>
      <c r="CCO106" s="38"/>
      <c r="CCP106" s="38"/>
      <c r="CCQ106" s="38"/>
      <c r="CCR106" s="38"/>
      <c r="CCS106" s="38"/>
      <c r="CCT106" s="38"/>
      <c r="CCU106" s="38"/>
      <c r="CCV106" s="38"/>
      <c r="CCW106" s="38"/>
      <c r="CCX106" s="38"/>
      <c r="CCY106" s="38"/>
      <c r="CCZ106" s="38"/>
      <c r="CDA106" s="38"/>
      <c r="CDB106" s="38"/>
      <c r="CDC106" s="38"/>
      <c r="CDD106" s="38"/>
      <c r="CDE106" s="38"/>
      <c r="CDF106" s="38"/>
      <c r="CDG106" s="38"/>
      <c r="CDH106" s="38"/>
      <c r="CDI106" s="38"/>
      <c r="CDJ106" s="38"/>
      <c r="CDK106" s="38"/>
      <c r="CDL106" s="38"/>
      <c r="CDM106" s="38"/>
      <c r="CDN106" s="38"/>
      <c r="CDO106" s="38"/>
      <c r="CDP106" s="38"/>
      <c r="CDQ106" s="38"/>
      <c r="CDR106" s="38"/>
      <c r="CDS106" s="38"/>
      <c r="CDT106" s="38"/>
      <c r="CDU106" s="38"/>
      <c r="CDV106" s="38"/>
      <c r="CDW106" s="38"/>
      <c r="CDX106" s="38"/>
      <c r="CDY106" s="38"/>
      <c r="CDZ106" s="38"/>
      <c r="CEA106" s="38"/>
      <c r="CEB106" s="38"/>
      <c r="CEC106" s="38"/>
      <c r="CED106" s="38"/>
      <c r="CEE106" s="38"/>
      <c r="CEF106" s="38"/>
      <c r="CEG106" s="38"/>
      <c r="CEH106" s="38"/>
      <c r="CEI106" s="38"/>
      <c r="CEJ106" s="38"/>
      <c r="CEK106" s="38"/>
      <c r="CEL106" s="38"/>
      <c r="CEM106" s="38"/>
      <c r="CEN106" s="38"/>
      <c r="CEO106" s="38"/>
      <c r="CEP106" s="38"/>
      <c r="CEQ106" s="38"/>
      <c r="CER106" s="38"/>
      <c r="CES106" s="38"/>
      <c r="CET106" s="38"/>
      <c r="CEU106" s="38"/>
      <c r="CEV106" s="38"/>
      <c r="CEW106" s="38"/>
      <c r="CEX106" s="38"/>
      <c r="CEY106" s="38"/>
      <c r="CEZ106" s="38"/>
      <c r="CFA106" s="38"/>
      <c r="CFB106" s="38"/>
      <c r="CFC106" s="38"/>
      <c r="CFD106" s="38"/>
      <c r="CFE106" s="38"/>
      <c r="CFF106" s="38"/>
      <c r="CFG106" s="38"/>
      <c r="CFH106" s="38"/>
      <c r="CFI106" s="38"/>
      <c r="CFJ106" s="38"/>
      <c r="CFK106" s="38"/>
      <c r="CFL106" s="38"/>
      <c r="CFM106" s="38"/>
      <c r="CFN106" s="38"/>
      <c r="CFO106" s="38"/>
      <c r="CFP106" s="38"/>
      <c r="CFQ106" s="38"/>
      <c r="CFR106" s="38"/>
      <c r="CFS106" s="38"/>
      <c r="CFT106" s="38"/>
      <c r="CFU106" s="38"/>
      <c r="CFV106" s="38"/>
      <c r="CFW106" s="38"/>
      <c r="CFX106" s="38"/>
      <c r="CFY106" s="38"/>
      <c r="CFZ106" s="38"/>
      <c r="CGA106" s="38"/>
      <c r="CGB106" s="38"/>
      <c r="CGC106" s="38"/>
      <c r="CGD106" s="38"/>
      <c r="CGE106" s="38"/>
      <c r="CGF106" s="38"/>
      <c r="CGG106" s="38"/>
      <c r="CGH106" s="38"/>
      <c r="CGI106" s="38"/>
      <c r="CGJ106" s="38"/>
      <c r="CGK106" s="38"/>
      <c r="CGL106" s="38"/>
      <c r="CGM106" s="38"/>
      <c r="CGN106" s="38"/>
      <c r="CGO106" s="38"/>
      <c r="CGP106" s="38"/>
      <c r="CGQ106" s="38"/>
      <c r="CGR106" s="38"/>
      <c r="CGS106" s="38"/>
      <c r="CGT106" s="38"/>
      <c r="CGU106" s="38"/>
      <c r="CGV106" s="38"/>
      <c r="CGW106" s="38"/>
      <c r="CGX106" s="38"/>
      <c r="CGY106" s="38"/>
      <c r="CGZ106" s="38"/>
      <c r="CHA106" s="38"/>
      <c r="CHB106" s="38"/>
      <c r="CHC106" s="38"/>
      <c r="CHD106" s="38"/>
      <c r="CHE106" s="38"/>
      <c r="CHF106" s="38"/>
      <c r="CHG106" s="38"/>
      <c r="CHH106" s="38"/>
      <c r="CHI106" s="38"/>
      <c r="CHJ106" s="38"/>
      <c r="CHK106" s="38"/>
      <c r="CHL106" s="38"/>
      <c r="CHM106" s="38"/>
      <c r="CHN106" s="38"/>
      <c r="CHO106" s="38"/>
      <c r="CHP106" s="38"/>
      <c r="CHQ106" s="38"/>
      <c r="CHR106" s="38"/>
      <c r="CHS106" s="38"/>
      <c r="CHT106" s="38"/>
      <c r="CHU106" s="38"/>
      <c r="CHV106" s="38"/>
      <c r="CHW106" s="38"/>
      <c r="CHX106" s="38"/>
      <c r="CHY106" s="38"/>
      <c r="CHZ106" s="38"/>
      <c r="CIA106" s="38"/>
      <c r="CIB106" s="38"/>
      <c r="CIC106" s="38"/>
      <c r="CID106" s="38"/>
      <c r="CIE106" s="38"/>
      <c r="CIF106" s="38"/>
      <c r="CIG106" s="38"/>
      <c r="CIH106" s="38"/>
      <c r="CII106" s="38"/>
      <c r="CIJ106" s="38"/>
      <c r="CIK106" s="38"/>
      <c r="CIL106" s="38"/>
      <c r="CIM106" s="38"/>
      <c r="CIN106" s="38"/>
      <c r="CIO106" s="38"/>
      <c r="CIP106" s="38"/>
      <c r="CIQ106" s="38"/>
      <c r="CIR106" s="38"/>
      <c r="CIS106" s="38"/>
      <c r="CIT106" s="38"/>
      <c r="CIU106" s="38"/>
      <c r="CIV106" s="38"/>
      <c r="CIW106" s="38"/>
      <c r="CIX106" s="38"/>
      <c r="CIY106" s="38"/>
      <c r="CIZ106" s="38"/>
      <c r="CJA106" s="38"/>
      <c r="CJB106" s="38"/>
      <c r="CJC106" s="38"/>
      <c r="CJD106" s="38"/>
      <c r="CJE106" s="38"/>
      <c r="CJF106" s="38"/>
      <c r="CJG106" s="38"/>
      <c r="CJH106" s="38"/>
      <c r="CJI106" s="38"/>
      <c r="CJJ106" s="38"/>
      <c r="CJK106" s="38"/>
      <c r="CJL106" s="38"/>
      <c r="CJM106" s="38"/>
      <c r="CJN106" s="38"/>
      <c r="CJO106" s="38"/>
      <c r="CJP106" s="38"/>
      <c r="CJQ106" s="38"/>
      <c r="CJR106" s="38"/>
      <c r="CJS106" s="38"/>
      <c r="CJT106" s="38"/>
      <c r="CJU106" s="38"/>
      <c r="CJV106" s="38"/>
      <c r="CJW106" s="38"/>
      <c r="CJX106" s="38"/>
      <c r="CJY106" s="38"/>
      <c r="CJZ106" s="38"/>
      <c r="CKA106" s="38"/>
      <c r="CKB106" s="38"/>
      <c r="CKC106" s="38"/>
      <c r="CKD106" s="38"/>
      <c r="CKE106" s="38"/>
      <c r="CKF106" s="38"/>
      <c r="CKG106" s="38"/>
      <c r="CKH106" s="38"/>
      <c r="CKI106" s="38"/>
      <c r="CKJ106" s="38"/>
      <c r="CKK106" s="38"/>
      <c r="CKL106" s="38"/>
      <c r="CKM106" s="38"/>
      <c r="CKN106" s="38"/>
      <c r="CKO106" s="38"/>
      <c r="CKP106" s="38"/>
      <c r="CKQ106" s="38"/>
      <c r="CKR106" s="38"/>
      <c r="CKS106" s="38"/>
      <c r="CKT106" s="38"/>
      <c r="CKU106" s="38"/>
      <c r="CKV106" s="38"/>
      <c r="CKW106" s="38"/>
      <c r="CKX106" s="38"/>
      <c r="CKY106" s="38"/>
      <c r="CKZ106" s="38"/>
      <c r="CLA106" s="38"/>
      <c r="CLB106" s="38"/>
      <c r="CLC106" s="38"/>
      <c r="CLD106" s="38"/>
      <c r="CLE106" s="38"/>
      <c r="CLF106" s="38"/>
      <c r="CLG106" s="38"/>
      <c r="CLH106" s="38"/>
      <c r="CLI106" s="38"/>
      <c r="CLJ106" s="38"/>
      <c r="CLK106" s="38"/>
      <c r="CLL106" s="38"/>
      <c r="CLM106" s="38"/>
      <c r="CLN106" s="38"/>
      <c r="CLO106" s="38"/>
      <c r="CLP106" s="38"/>
      <c r="CLQ106" s="38"/>
      <c r="CLR106" s="38"/>
      <c r="CLS106" s="38"/>
      <c r="CLT106" s="38"/>
      <c r="CLU106" s="38"/>
      <c r="CLV106" s="38"/>
      <c r="CLW106" s="38"/>
      <c r="CLX106" s="38"/>
      <c r="CLY106" s="38"/>
      <c r="CLZ106" s="38"/>
      <c r="CMA106" s="38"/>
      <c r="CMB106" s="38"/>
      <c r="CMC106" s="38"/>
      <c r="CMD106" s="38"/>
      <c r="CME106" s="38"/>
      <c r="CMF106" s="38"/>
      <c r="CMG106" s="38"/>
      <c r="CMH106" s="38"/>
      <c r="CMI106" s="38"/>
      <c r="CMJ106" s="38"/>
      <c r="CMK106" s="38"/>
      <c r="CML106" s="38"/>
      <c r="CMM106" s="38"/>
      <c r="CMN106" s="38"/>
      <c r="CMO106" s="38"/>
      <c r="CMP106" s="38"/>
      <c r="CMQ106" s="38"/>
      <c r="CMR106" s="38"/>
      <c r="CMS106" s="38"/>
      <c r="CMT106" s="38"/>
      <c r="CMU106" s="38"/>
      <c r="CMV106" s="38"/>
      <c r="CMW106" s="38"/>
      <c r="CMX106" s="38"/>
      <c r="CMY106" s="38"/>
      <c r="CMZ106" s="38"/>
      <c r="CNA106" s="38"/>
      <c r="CNB106" s="38"/>
      <c r="CNC106" s="38"/>
      <c r="CND106" s="38"/>
      <c r="CNE106" s="38"/>
      <c r="CNF106" s="38"/>
      <c r="CNG106" s="38"/>
      <c r="CNH106" s="38"/>
      <c r="CNI106" s="38"/>
      <c r="CNJ106" s="38"/>
      <c r="CNK106" s="38"/>
      <c r="CNL106" s="38"/>
      <c r="CNM106" s="38"/>
      <c r="CNN106" s="38"/>
      <c r="CNO106" s="38"/>
      <c r="CNP106" s="38"/>
      <c r="CNQ106" s="38"/>
      <c r="CNR106" s="38"/>
      <c r="CNS106" s="38"/>
      <c r="CNT106" s="38"/>
      <c r="CNU106" s="38"/>
      <c r="CNV106" s="38"/>
      <c r="CNW106" s="38"/>
      <c r="CNX106" s="38"/>
      <c r="CNY106" s="38"/>
      <c r="CNZ106" s="38"/>
      <c r="COA106" s="38"/>
      <c r="COB106" s="38"/>
      <c r="COC106" s="38"/>
      <c r="COD106" s="38"/>
      <c r="COE106" s="38"/>
      <c r="COF106" s="38"/>
      <c r="COG106" s="38"/>
      <c r="COH106" s="38"/>
      <c r="COI106" s="38"/>
      <c r="COJ106" s="38"/>
      <c r="COK106" s="38"/>
      <c r="COL106" s="38"/>
      <c r="COM106" s="38"/>
      <c r="CON106" s="38"/>
      <c r="COO106" s="38"/>
      <c r="COP106" s="38"/>
      <c r="COQ106" s="38"/>
      <c r="COR106" s="38"/>
      <c r="COS106" s="38"/>
      <c r="COT106" s="38"/>
      <c r="COU106" s="38"/>
      <c r="COV106" s="38"/>
      <c r="COW106" s="38"/>
      <c r="COX106" s="38"/>
      <c r="COY106" s="38"/>
      <c r="COZ106" s="38"/>
      <c r="CPA106" s="38"/>
      <c r="CPB106" s="38"/>
      <c r="CPC106" s="38"/>
      <c r="CPD106" s="38"/>
      <c r="CPE106" s="38"/>
      <c r="CPF106" s="38"/>
      <c r="CPG106" s="38"/>
      <c r="CPH106" s="38"/>
      <c r="CPI106" s="38"/>
      <c r="CPJ106" s="38"/>
      <c r="CPK106" s="38"/>
      <c r="CPL106" s="38"/>
      <c r="CPM106" s="38"/>
      <c r="CPN106" s="38"/>
      <c r="CPO106" s="38"/>
      <c r="CPP106" s="38"/>
      <c r="CPQ106" s="38"/>
      <c r="CPR106" s="38"/>
      <c r="CPS106" s="38"/>
      <c r="CPT106" s="38"/>
      <c r="CPU106" s="38"/>
      <c r="CPV106" s="38"/>
      <c r="CPW106" s="38"/>
      <c r="CPX106" s="38"/>
      <c r="CPY106" s="38"/>
      <c r="CPZ106" s="38"/>
      <c r="CQA106" s="38"/>
      <c r="CQB106" s="38"/>
      <c r="CQC106" s="38"/>
      <c r="CQD106" s="38"/>
      <c r="CQE106" s="38"/>
      <c r="CQF106" s="38"/>
      <c r="CQG106" s="38"/>
      <c r="CQH106" s="38"/>
      <c r="CQI106" s="38"/>
      <c r="CQJ106" s="38"/>
      <c r="CQK106" s="38"/>
      <c r="CQL106" s="38"/>
      <c r="CQM106" s="38"/>
      <c r="CQN106" s="38"/>
      <c r="CQO106" s="38"/>
      <c r="CQP106" s="38"/>
      <c r="CQQ106" s="38"/>
      <c r="CQR106" s="38"/>
      <c r="CQS106" s="38"/>
      <c r="CQT106" s="38"/>
      <c r="CQU106" s="38"/>
      <c r="CQV106" s="38"/>
      <c r="CQW106" s="38"/>
      <c r="CQX106" s="38"/>
      <c r="CQY106" s="38"/>
      <c r="CQZ106" s="38"/>
      <c r="CRA106" s="38"/>
      <c r="CRB106" s="38"/>
      <c r="CRC106" s="38"/>
      <c r="CRD106" s="38"/>
      <c r="CRE106" s="38"/>
      <c r="CRF106" s="38"/>
      <c r="CRG106" s="38"/>
      <c r="CRH106" s="38"/>
      <c r="CRI106" s="38"/>
      <c r="CRJ106" s="38"/>
      <c r="CRK106" s="38"/>
      <c r="CRL106" s="38"/>
      <c r="CRM106" s="38"/>
      <c r="CRN106" s="38"/>
      <c r="CRO106" s="38"/>
      <c r="CRP106" s="38"/>
      <c r="CRQ106" s="38"/>
      <c r="CRR106" s="38"/>
      <c r="CRS106" s="38"/>
      <c r="CRT106" s="38"/>
      <c r="CRU106" s="38"/>
      <c r="CRV106" s="38"/>
      <c r="CRW106" s="38"/>
      <c r="CRX106" s="38"/>
      <c r="CRY106" s="38"/>
      <c r="CRZ106" s="38"/>
      <c r="CSA106" s="38"/>
      <c r="CSB106" s="38"/>
      <c r="CSC106" s="38"/>
      <c r="CSD106" s="38"/>
      <c r="CSE106" s="38"/>
      <c r="CSF106" s="38"/>
      <c r="CSG106" s="38"/>
      <c r="CSH106" s="38"/>
      <c r="CSI106" s="38"/>
      <c r="CSJ106" s="38"/>
      <c r="CSK106" s="38"/>
      <c r="CSL106" s="38"/>
      <c r="CSM106" s="38"/>
      <c r="CSN106" s="38"/>
      <c r="CSO106" s="38"/>
      <c r="CSP106" s="38"/>
      <c r="CSQ106" s="38"/>
      <c r="CSR106" s="38"/>
      <c r="CSS106" s="38"/>
      <c r="CST106" s="38"/>
      <c r="CSU106" s="38"/>
      <c r="CSV106" s="38"/>
      <c r="CSW106" s="38"/>
      <c r="CSX106" s="38"/>
      <c r="CSY106" s="38"/>
      <c r="CSZ106" s="38"/>
      <c r="CTA106" s="38"/>
      <c r="CTB106" s="38"/>
      <c r="CTC106" s="38"/>
      <c r="CTD106" s="38"/>
      <c r="CTE106" s="38"/>
      <c r="CTF106" s="38"/>
      <c r="CTG106" s="38"/>
      <c r="CTH106" s="38"/>
      <c r="CTI106" s="38"/>
      <c r="CTJ106" s="38"/>
      <c r="CTK106" s="38"/>
      <c r="CTL106" s="38"/>
      <c r="CTM106" s="38"/>
      <c r="CTN106" s="38"/>
      <c r="CTO106" s="38"/>
      <c r="CTP106" s="38"/>
      <c r="CTQ106" s="38"/>
      <c r="CTR106" s="38"/>
      <c r="CTS106" s="38"/>
      <c r="CTT106" s="38"/>
      <c r="CTU106" s="38"/>
      <c r="CTV106" s="38"/>
      <c r="CTW106" s="38"/>
      <c r="CTX106" s="38"/>
      <c r="CTY106" s="38"/>
      <c r="CTZ106" s="38"/>
      <c r="CUA106" s="38"/>
      <c r="CUB106" s="38"/>
      <c r="CUC106" s="38"/>
      <c r="CUD106" s="38"/>
      <c r="CUE106" s="38"/>
      <c r="CUF106" s="38"/>
      <c r="CUG106" s="38"/>
      <c r="CUH106" s="38"/>
      <c r="CUI106" s="38"/>
      <c r="CUJ106" s="38"/>
      <c r="CUK106" s="38"/>
      <c r="CUL106" s="38"/>
      <c r="CUM106" s="38"/>
      <c r="CUN106" s="38"/>
      <c r="CUO106" s="38"/>
      <c r="CUP106" s="38"/>
      <c r="CUQ106" s="38"/>
      <c r="CUR106" s="38"/>
      <c r="CUS106" s="38"/>
      <c r="CUT106" s="38"/>
      <c r="CUU106" s="38"/>
      <c r="CUV106" s="38"/>
      <c r="CUW106" s="38"/>
      <c r="CUX106" s="38"/>
      <c r="CUY106" s="38"/>
      <c r="CUZ106" s="38"/>
      <c r="CVA106" s="38"/>
      <c r="CVB106" s="38"/>
      <c r="CVC106" s="38"/>
      <c r="CVD106" s="38"/>
      <c r="CVE106" s="38"/>
      <c r="CVF106" s="38"/>
      <c r="CVG106" s="38"/>
      <c r="CVH106" s="38"/>
      <c r="CVI106" s="38"/>
      <c r="CVJ106" s="38"/>
      <c r="CVK106" s="38"/>
      <c r="CVL106" s="38"/>
      <c r="CVM106" s="38"/>
      <c r="CVN106" s="38"/>
      <c r="CVO106" s="38"/>
      <c r="CVP106" s="38"/>
      <c r="CVQ106" s="38"/>
      <c r="CVR106" s="38"/>
      <c r="CVS106" s="38"/>
      <c r="CVT106" s="38"/>
      <c r="CVU106" s="38"/>
      <c r="CVV106" s="38"/>
      <c r="CVW106" s="38"/>
      <c r="CVX106" s="38"/>
      <c r="CVY106" s="38"/>
      <c r="CVZ106" s="38"/>
      <c r="CWA106" s="38"/>
      <c r="CWB106" s="38"/>
      <c r="CWC106" s="38"/>
      <c r="CWD106" s="38"/>
      <c r="CWE106" s="38"/>
      <c r="CWF106" s="38"/>
      <c r="CWG106" s="38"/>
      <c r="CWH106" s="38"/>
      <c r="CWI106" s="38"/>
      <c r="CWJ106" s="38"/>
      <c r="CWK106" s="38"/>
      <c r="CWL106" s="38"/>
      <c r="CWM106" s="38"/>
      <c r="CWN106" s="38"/>
      <c r="CWO106" s="38"/>
      <c r="CWP106" s="38"/>
      <c r="CWQ106" s="38"/>
      <c r="CWR106" s="38"/>
      <c r="CWS106" s="38"/>
      <c r="CWT106" s="38"/>
      <c r="CWU106" s="38"/>
      <c r="CWV106" s="38"/>
      <c r="CWW106" s="38"/>
      <c r="CWX106" s="38"/>
      <c r="CWY106" s="38"/>
      <c r="CWZ106" s="38"/>
      <c r="CXA106" s="38"/>
      <c r="CXB106" s="38"/>
      <c r="CXC106" s="38"/>
      <c r="CXD106" s="38"/>
      <c r="CXE106" s="38"/>
      <c r="CXF106" s="38"/>
      <c r="CXG106" s="38"/>
      <c r="CXH106" s="38"/>
      <c r="CXI106" s="38"/>
      <c r="CXJ106" s="38"/>
      <c r="CXK106" s="38"/>
      <c r="CXL106" s="38"/>
      <c r="CXM106" s="38"/>
      <c r="CXN106" s="38"/>
      <c r="CXO106" s="38"/>
      <c r="CXP106" s="38"/>
      <c r="CXQ106" s="38"/>
      <c r="CXR106" s="38"/>
      <c r="CXS106" s="38"/>
      <c r="CXT106" s="38"/>
      <c r="CXU106" s="38"/>
      <c r="CXV106" s="38"/>
      <c r="CXW106" s="38"/>
      <c r="CXX106" s="38"/>
      <c r="CXY106" s="38"/>
      <c r="CXZ106" s="38"/>
      <c r="CYA106" s="38"/>
      <c r="CYB106" s="38"/>
      <c r="CYC106" s="38"/>
      <c r="CYD106" s="38"/>
      <c r="CYE106" s="38"/>
      <c r="CYF106" s="38"/>
      <c r="CYG106" s="38"/>
      <c r="CYH106" s="38"/>
      <c r="CYI106" s="38"/>
      <c r="CYJ106" s="38"/>
      <c r="CYK106" s="38"/>
      <c r="CYL106" s="38"/>
      <c r="CYM106" s="38"/>
      <c r="CYN106" s="38"/>
      <c r="CYO106" s="38"/>
      <c r="CYP106" s="38"/>
      <c r="CYQ106" s="38"/>
      <c r="CYR106" s="38"/>
      <c r="CYS106" s="38"/>
      <c r="CYT106" s="38"/>
      <c r="CYU106" s="38"/>
      <c r="CYV106" s="38"/>
      <c r="CYW106" s="38"/>
      <c r="CYX106" s="38"/>
      <c r="CYY106" s="38"/>
      <c r="CYZ106" s="38"/>
      <c r="CZA106" s="38"/>
      <c r="CZB106" s="38"/>
      <c r="CZC106" s="38"/>
      <c r="CZD106" s="38"/>
      <c r="CZE106" s="38"/>
      <c r="CZF106" s="38"/>
      <c r="CZG106" s="38"/>
      <c r="CZH106" s="38"/>
      <c r="CZI106" s="38"/>
      <c r="CZJ106" s="38"/>
      <c r="CZK106" s="38"/>
      <c r="CZL106" s="38"/>
      <c r="CZM106" s="38"/>
      <c r="CZN106" s="38"/>
      <c r="CZO106" s="38"/>
      <c r="CZP106" s="38"/>
      <c r="CZQ106" s="38"/>
      <c r="CZR106" s="38"/>
      <c r="CZS106" s="38"/>
      <c r="CZT106" s="38"/>
      <c r="CZU106" s="38"/>
      <c r="CZV106" s="38"/>
      <c r="CZW106" s="38"/>
      <c r="CZX106" s="38"/>
      <c r="CZY106" s="38"/>
      <c r="CZZ106" s="38"/>
      <c r="DAA106" s="38"/>
      <c r="DAB106" s="38"/>
      <c r="DAC106" s="38"/>
      <c r="DAD106" s="38"/>
      <c r="DAE106" s="38"/>
      <c r="DAF106" s="38"/>
      <c r="DAG106" s="38"/>
      <c r="DAH106" s="38"/>
      <c r="DAI106" s="38"/>
      <c r="DAJ106" s="38"/>
      <c r="DAK106" s="38"/>
      <c r="DAL106" s="38"/>
      <c r="DAM106" s="38"/>
      <c r="DAN106" s="38"/>
      <c r="DAO106" s="38"/>
      <c r="DAP106" s="38"/>
      <c r="DAQ106" s="38"/>
      <c r="DAR106" s="38"/>
      <c r="DAS106" s="38"/>
      <c r="DAT106" s="38"/>
      <c r="DAU106" s="38"/>
      <c r="DAV106" s="38"/>
      <c r="DAW106" s="38"/>
      <c r="DAX106" s="38"/>
      <c r="DAY106" s="38"/>
      <c r="DAZ106" s="38"/>
      <c r="DBA106" s="38"/>
      <c r="DBB106" s="38"/>
      <c r="DBC106" s="38"/>
      <c r="DBD106" s="38"/>
      <c r="DBE106" s="38"/>
      <c r="DBF106" s="38"/>
      <c r="DBG106" s="38"/>
      <c r="DBH106" s="38"/>
      <c r="DBI106" s="38"/>
      <c r="DBJ106" s="38"/>
      <c r="DBK106" s="38"/>
      <c r="DBL106" s="38"/>
      <c r="DBM106" s="38"/>
      <c r="DBN106" s="38"/>
      <c r="DBO106" s="38"/>
      <c r="DBP106" s="38"/>
      <c r="DBQ106" s="38"/>
      <c r="DBR106" s="38"/>
      <c r="DBS106" s="38"/>
      <c r="DBT106" s="38"/>
      <c r="DBU106" s="38"/>
      <c r="DBV106" s="38"/>
      <c r="DBW106" s="38"/>
      <c r="DBX106" s="38"/>
      <c r="DBY106" s="38"/>
      <c r="DBZ106" s="38"/>
      <c r="DCA106" s="38"/>
      <c r="DCB106" s="38"/>
      <c r="DCC106" s="38"/>
      <c r="DCD106" s="38"/>
      <c r="DCE106" s="38"/>
      <c r="DCF106" s="38"/>
      <c r="DCG106" s="38"/>
      <c r="DCH106" s="38"/>
      <c r="DCI106" s="38"/>
      <c r="DCJ106" s="38"/>
      <c r="DCK106" s="38"/>
      <c r="DCL106" s="38"/>
      <c r="DCM106" s="38"/>
      <c r="DCN106" s="38"/>
      <c r="DCO106" s="38"/>
      <c r="DCP106" s="38"/>
      <c r="DCQ106" s="38"/>
      <c r="DCR106" s="38"/>
      <c r="DCS106" s="38"/>
      <c r="DCT106" s="38"/>
      <c r="DCU106" s="38"/>
      <c r="DCV106" s="38"/>
      <c r="DCW106" s="38"/>
      <c r="DCX106" s="38"/>
      <c r="DCY106" s="38"/>
      <c r="DCZ106" s="38"/>
      <c r="DDA106" s="38"/>
      <c r="DDB106" s="38"/>
      <c r="DDC106" s="38"/>
      <c r="DDD106" s="38"/>
      <c r="DDE106" s="38"/>
      <c r="DDF106" s="38"/>
      <c r="DDG106" s="38"/>
      <c r="DDH106" s="38"/>
      <c r="DDI106" s="38"/>
      <c r="DDJ106" s="38"/>
      <c r="DDK106" s="38"/>
      <c r="DDL106" s="38"/>
      <c r="DDM106" s="38"/>
      <c r="DDN106" s="38"/>
      <c r="DDO106" s="38"/>
      <c r="DDP106" s="38"/>
      <c r="DDQ106" s="38"/>
      <c r="DDR106" s="38"/>
      <c r="DDS106" s="38"/>
      <c r="DDT106" s="38"/>
      <c r="DDU106" s="38"/>
      <c r="DDV106" s="38"/>
      <c r="DDW106" s="38"/>
      <c r="DDX106" s="38"/>
      <c r="DDY106" s="38"/>
      <c r="DDZ106" s="38"/>
      <c r="DEA106" s="38"/>
      <c r="DEB106" s="38"/>
      <c r="DEC106" s="38"/>
      <c r="DED106" s="38"/>
      <c r="DEE106" s="38"/>
      <c r="DEF106" s="38"/>
      <c r="DEG106" s="38"/>
      <c r="DEH106" s="38"/>
      <c r="DEI106" s="38"/>
      <c r="DEJ106" s="38"/>
      <c r="DEK106" s="38"/>
      <c r="DEL106" s="38"/>
      <c r="DEM106" s="38"/>
      <c r="DEN106" s="38"/>
      <c r="DEO106" s="38"/>
      <c r="DEP106" s="38"/>
      <c r="DEQ106" s="38"/>
      <c r="DER106" s="38"/>
      <c r="DES106" s="38"/>
      <c r="DET106" s="38"/>
      <c r="DEU106" s="38"/>
      <c r="DEV106" s="38"/>
      <c r="DEW106" s="38"/>
      <c r="DEX106" s="38"/>
      <c r="DEY106" s="38"/>
      <c r="DEZ106" s="38"/>
      <c r="DFA106" s="38"/>
      <c r="DFB106" s="38"/>
      <c r="DFC106" s="38"/>
      <c r="DFD106" s="38"/>
      <c r="DFE106" s="38"/>
      <c r="DFF106" s="38"/>
      <c r="DFG106" s="38"/>
      <c r="DFH106" s="38"/>
      <c r="DFI106" s="38"/>
      <c r="DFJ106" s="38"/>
      <c r="DFK106" s="38"/>
      <c r="DFL106" s="38"/>
      <c r="DFM106" s="38"/>
      <c r="DFN106" s="38"/>
      <c r="DFO106" s="38"/>
      <c r="DFP106" s="38"/>
      <c r="DFQ106" s="38"/>
      <c r="DFR106" s="38"/>
      <c r="DFS106" s="38"/>
      <c r="DFT106" s="38"/>
      <c r="DFU106" s="38"/>
      <c r="DFV106" s="38"/>
      <c r="DFW106" s="38"/>
      <c r="DFX106" s="38"/>
      <c r="DFY106" s="38"/>
      <c r="DFZ106" s="38"/>
      <c r="DGA106" s="38"/>
      <c r="DGB106" s="38"/>
      <c r="DGC106" s="38"/>
      <c r="DGD106" s="38"/>
      <c r="DGE106" s="38"/>
      <c r="DGF106" s="38"/>
      <c r="DGG106" s="38"/>
      <c r="DGH106" s="38"/>
      <c r="DGI106" s="38"/>
      <c r="DGJ106" s="38"/>
      <c r="DGK106" s="38"/>
      <c r="DGL106" s="38"/>
      <c r="DGM106" s="38"/>
      <c r="DGN106" s="38"/>
      <c r="DGO106" s="38"/>
      <c r="DGP106" s="38"/>
      <c r="DGQ106" s="38"/>
      <c r="DGR106" s="38"/>
      <c r="DGS106" s="38"/>
      <c r="DGT106" s="38"/>
      <c r="DGU106" s="38"/>
      <c r="DGV106" s="38"/>
      <c r="DGW106" s="38"/>
      <c r="DGX106" s="38"/>
      <c r="DGY106" s="38"/>
      <c r="DGZ106" s="38"/>
      <c r="DHA106" s="38"/>
      <c r="DHB106" s="38"/>
      <c r="DHC106" s="38"/>
      <c r="DHD106" s="38"/>
      <c r="DHE106" s="38"/>
      <c r="DHF106" s="38"/>
      <c r="DHG106" s="38"/>
      <c r="DHH106" s="38"/>
      <c r="DHI106" s="38"/>
      <c r="DHJ106" s="38"/>
      <c r="DHK106" s="38"/>
      <c r="DHL106" s="38"/>
      <c r="DHM106" s="38"/>
      <c r="DHN106" s="38"/>
      <c r="DHO106" s="38"/>
      <c r="DHP106" s="38"/>
      <c r="DHQ106" s="38"/>
      <c r="DHR106" s="38"/>
      <c r="DHS106" s="38"/>
      <c r="DHT106" s="38"/>
      <c r="DHU106" s="38"/>
      <c r="DHV106" s="38"/>
      <c r="DHW106" s="38"/>
      <c r="DHX106" s="38"/>
      <c r="DHY106" s="38"/>
      <c r="DHZ106" s="38"/>
      <c r="DIA106" s="38"/>
      <c r="DIB106" s="38"/>
      <c r="DIC106" s="38"/>
      <c r="DID106" s="38"/>
      <c r="DIE106" s="38"/>
      <c r="DIF106" s="38"/>
      <c r="DIG106" s="38"/>
      <c r="DIH106" s="38"/>
      <c r="DII106" s="38"/>
      <c r="DIJ106" s="38"/>
      <c r="DIK106" s="38"/>
      <c r="DIL106" s="38"/>
      <c r="DIM106" s="38"/>
      <c r="DIN106" s="38"/>
      <c r="DIO106" s="38"/>
      <c r="DIP106" s="38"/>
      <c r="DIQ106" s="38"/>
      <c r="DIR106" s="38"/>
      <c r="DIS106" s="38"/>
      <c r="DIT106" s="38"/>
      <c r="DIU106" s="38"/>
      <c r="DIV106" s="38"/>
      <c r="DIW106" s="38"/>
      <c r="DIX106" s="38"/>
      <c r="DIY106" s="38"/>
      <c r="DIZ106" s="38"/>
      <c r="DJA106" s="38"/>
      <c r="DJB106" s="38"/>
      <c r="DJC106" s="38"/>
      <c r="DJD106" s="38"/>
      <c r="DJE106" s="38"/>
      <c r="DJF106" s="38"/>
      <c r="DJG106" s="38"/>
      <c r="DJH106" s="38"/>
      <c r="DJI106" s="38"/>
      <c r="DJJ106" s="38"/>
      <c r="DJK106" s="38"/>
      <c r="DJL106" s="38"/>
      <c r="DJM106" s="38"/>
      <c r="DJN106" s="38"/>
      <c r="DJO106" s="38"/>
      <c r="DJP106" s="38"/>
      <c r="DJQ106" s="38"/>
      <c r="DJR106" s="38"/>
      <c r="DJS106" s="38"/>
      <c r="DJT106" s="38"/>
      <c r="DJU106" s="38"/>
      <c r="DJV106" s="38"/>
      <c r="DJW106" s="38"/>
      <c r="DJX106" s="38"/>
      <c r="DJY106" s="38"/>
      <c r="DJZ106" s="38"/>
      <c r="DKA106" s="38"/>
      <c r="DKB106" s="38"/>
      <c r="DKC106" s="38"/>
      <c r="DKD106" s="38"/>
      <c r="DKE106" s="38"/>
      <c r="DKF106" s="38"/>
      <c r="DKG106" s="38"/>
      <c r="DKH106" s="38"/>
      <c r="DKI106" s="38"/>
      <c r="DKJ106" s="38"/>
      <c r="DKK106" s="38"/>
      <c r="DKL106" s="38"/>
      <c r="DKM106" s="38"/>
      <c r="DKN106" s="38"/>
      <c r="DKO106" s="38"/>
      <c r="DKP106" s="38"/>
      <c r="DKQ106" s="38"/>
      <c r="DKR106" s="38"/>
      <c r="DKS106" s="38"/>
      <c r="DKT106" s="38"/>
      <c r="DKU106" s="38"/>
      <c r="DKV106" s="38"/>
      <c r="DKW106" s="38"/>
      <c r="DKX106" s="38"/>
      <c r="DKY106" s="38"/>
      <c r="DKZ106" s="38"/>
      <c r="DLA106" s="38"/>
      <c r="DLB106" s="38"/>
      <c r="DLC106" s="38"/>
      <c r="DLD106" s="38"/>
      <c r="DLE106" s="38"/>
      <c r="DLF106" s="38"/>
      <c r="DLG106" s="38"/>
      <c r="DLH106" s="38"/>
      <c r="DLI106" s="38"/>
      <c r="DLJ106" s="38"/>
      <c r="DLK106" s="38"/>
      <c r="DLL106" s="38"/>
      <c r="DLM106" s="38"/>
      <c r="DLN106" s="38"/>
      <c r="DLO106" s="38"/>
      <c r="DLP106" s="38"/>
      <c r="DLQ106" s="38"/>
      <c r="DLR106" s="38"/>
      <c r="DLS106" s="38"/>
      <c r="DLT106" s="38"/>
      <c r="DLU106" s="38"/>
      <c r="DLV106" s="38"/>
      <c r="DLW106" s="38"/>
      <c r="DLX106" s="38"/>
      <c r="DLY106" s="38"/>
      <c r="DLZ106" s="38"/>
      <c r="DMA106" s="38"/>
      <c r="DMB106" s="38"/>
      <c r="DMC106" s="38"/>
      <c r="DMD106" s="38"/>
      <c r="DME106" s="38"/>
      <c r="DMF106" s="38"/>
      <c r="DMG106" s="38"/>
      <c r="DMH106" s="38"/>
      <c r="DMI106" s="38"/>
      <c r="DMJ106" s="38"/>
      <c r="DMK106" s="38"/>
      <c r="DML106" s="38"/>
      <c r="DMM106" s="38"/>
      <c r="DMN106" s="38"/>
      <c r="DMO106" s="38"/>
      <c r="DMP106" s="38"/>
      <c r="DMQ106" s="38"/>
      <c r="DMR106" s="38"/>
      <c r="DMS106" s="38"/>
      <c r="DMT106" s="38"/>
      <c r="DMU106" s="38"/>
      <c r="DMV106" s="38"/>
      <c r="DMW106" s="38"/>
      <c r="DMX106" s="38"/>
      <c r="DMY106" s="38"/>
      <c r="DMZ106" s="38"/>
      <c r="DNA106" s="38"/>
      <c r="DNB106" s="38"/>
      <c r="DNC106" s="38"/>
      <c r="DND106" s="38"/>
      <c r="DNE106" s="38"/>
      <c r="DNF106" s="38"/>
      <c r="DNG106" s="38"/>
      <c r="DNH106" s="38"/>
      <c r="DNI106" s="38"/>
      <c r="DNJ106" s="38"/>
      <c r="DNK106" s="38"/>
      <c r="DNL106" s="38"/>
      <c r="DNM106" s="38"/>
      <c r="DNN106" s="38"/>
      <c r="DNO106" s="38"/>
      <c r="DNP106" s="38"/>
      <c r="DNQ106" s="38"/>
      <c r="DNR106" s="38"/>
      <c r="DNS106" s="38"/>
      <c r="DNT106" s="38"/>
      <c r="DNU106" s="38"/>
      <c r="DNV106" s="38"/>
      <c r="DNW106" s="38"/>
      <c r="DNX106" s="38"/>
      <c r="DNY106" s="38"/>
      <c r="DNZ106" s="38"/>
      <c r="DOA106" s="38"/>
      <c r="DOB106" s="38"/>
      <c r="DOC106" s="38"/>
      <c r="DOD106" s="38"/>
      <c r="DOE106" s="38"/>
      <c r="DOF106" s="38"/>
      <c r="DOG106" s="38"/>
      <c r="DOH106" s="38"/>
      <c r="DOI106" s="38"/>
      <c r="DOJ106" s="38"/>
      <c r="DOK106" s="38"/>
      <c r="DOL106" s="38"/>
      <c r="DOM106" s="38"/>
      <c r="DON106" s="38"/>
      <c r="DOO106" s="38"/>
      <c r="DOP106" s="38"/>
      <c r="DOQ106" s="38"/>
      <c r="DOR106" s="38"/>
      <c r="DOS106" s="38"/>
      <c r="DOT106" s="38"/>
      <c r="DOU106" s="38"/>
      <c r="DOV106" s="38"/>
      <c r="DOW106" s="38"/>
      <c r="DOX106" s="38"/>
      <c r="DOY106" s="38"/>
      <c r="DOZ106" s="38"/>
      <c r="DPA106" s="38"/>
      <c r="DPB106" s="38"/>
      <c r="DPC106" s="38"/>
      <c r="DPD106" s="38"/>
      <c r="DPE106" s="38"/>
      <c r="DPF106" s="38"/>
      <c r="DPG106" s="38"/>
      <c r="DPH106" s="38"/>
      <c r="DPI106" s="38"/>
      <c r="DPJ106" s="38"/>
      <c r="DPK106" s="38"/>
      <c r="DPL106" s="38"/>
      <c r="DPM106" s="38"/>
      <c r="DPN106" s="38"/>
      <c r="DPO106" s="38"/>
      <c r="DPP106" s="38"/>
      <c r="DPQ106" s="38"/>
      <c r="DPR106" s="38"/>
      <c r="DPS106" s="38"/>
      <c r="DPT106" s="38"/>
      <c r="DPU106" s="38"/>
      <c r="DPV106" s="38"/>
      <c r="DPW106" s="38"/>
      <c r="DPX106" s="38"/>
      <c r="DPY106" s="38"/>
      <c r="DPZ106" s="38"/>
      <c r="DQA106" s="38"/>
      <c r="DQB106" s="38"/>
      <c r="DQC106" s="38"/>
      <c r="DQD106" s="38"/>
      <c r="DQE106" s="38"/>
      <c r="DQF106" s="38"/>
      <c r="DQG106" s="38"/>
      <c r="DQH106" s="38"/>
      <c r="DQI106" s="38"/>
      <c r="DQJ106" s="38"/>
      <c r="DQK106" s="38"/>
      <c r="DQL106" s="38"/>
      <c r="DQM106" s="38"/>
      <c r="DQN106" s="38"/>
      <c r="DQO106" s="38"/>
      <c r="DQP106" s="38"/>
      <c r="DQQ106" s="38"/>
      <c r="DQR106" s="38"/>
      <c r="DQS106" s="38"/>
      <c r="DQT106" s="38"/>
      <c r="DQU106" s="38"/>
      <c r="DQV106" s="38"/>
      <c r="DQW106" s="38"/>
      <c r="DQX106" s="38"/>
      <c r="DQY106" s="38"/>
      <c r="DQZ106" s="38"/>
      <c r="DRA106" s="38"/>
      <c r="DRB106" s="38"/>
      <c r="DRC106" s="38"/>
      <c r="DRD106" s="38"/>
      <c r="DRE106" s="38"/>
      <c r="DRF106" s="38"/>
      <c r="DRG106" s="38"/>
      <c r="DRH106" s="38"/>
      <c r="DRI106" s="38"/>
      <c r="DRJ106" s="38"/>
      <c r="DRK106" s="38"/>
      <c r="DRL106" s="38"/>
      <c r="DRM106" s="38"/>
      <c r="DRN106" s="38"/>
      <c r="DRO106" s="38"/>
      <c r="DRP106" s="38"/>
      <c r="DRQ106" s="38"/>
      <c r="DRR106" s="38"/>
      <c r="DRS106" s="38"/>
      <c r="DRT106" s="38"/>
      <c r="DRU106" s="38"/>
      <c r="DRV106" s="38"/>
      <c r="DRW106" s="38"/>
      <c r="DRX106" s="38"/>
      <c r="DRY106" s="38"/>
      <c r="DRZ106" s="38"/>
      <c r="DSA106" s="38"/>
      <c r="DSB106" s="38"/>
      <c r="DSC106" s="38"/>
      <c r="DSD106" s="38"/>
      <c r="DSE106" s="38"/>
      <c r="DSF106" s="38"/>
      <c r="DSG106" s="38"/>
      <c r="DSH106" s="38"/>
      <c r="DSI106" s="38"/>
      <c r="DSJ106" s="38"/>
      <c r="DSK106" s="38"/>
      <c r="DSL106" s="38"/>
      <c r="DSM106" s="38"/>
      <c r="DSN106" s="38"/>
      <c r="DSO106" s="38"/>
      <c r="DSP106" s="38"/>
      <c r="DSQ106" s="38"/>
      <c r="DSR106" s="38"/>
      <c r="DSS106" s="38"/>
      <c r="DST106" s="38"/>
      <c r="DSU106" s="38"/>
      <c r="DSV106" s="38"/>
      <c r="DSW106" s="38"/>
      <c r="DSX106" s="38"/>
      <c r="DSY106" s="38"/>
      <c r="DSZ106" s="38"/>
      <c r="DTA106" s="38"/>
      <c r="DTB106" s="38"/>
      <c r="DTC106" s="38"/>
      <c r="DTD106" s="38"/>
      <c r="DTE106" s="38"/>
      <c r="DTF106" s="38"/>
      <c r="DTG106" s="38"/>
      <c r="DTH106" s="38"/>
      <c r="DTI106" s="38"/>
      <c r="DTJ106" s="38"/>
      <c r="DTK106" s="38"/>
      <c r="DTL106" s="38"/>
      <c r="DTM106" s="38"/>
      <c r="DTN106" s="38"/>
      <c r="DTO106" s="38"/>
      <c r="DTP106" s="38"/>
      <c r="DTQ106" s="38"/>
      <c r="DTR106" s="38"/>
      <c r="DTS106" s="38"/>
      <c r="DTT106" s="38"/>
      <c r="DTU106" s="38"/>
      <c r="DTV106" s="38"/>
      <c r="DTW106" s="38"/>
      <c r="DTX106" s="38"/>
      <c r="DTY106" s="38"/>
      <c r="DTZ106" s="38"/>
      <c r="DUA106" s="38"/>
      <c r="DUB106" s="38"/>
      <c r="DUC106" s="38"/>
      <c r="DUD106" s="38"/>
      <c r="DUE106" s="38"/>
      <c r="DUF106" s="38"/>
      <c r="DUG106" s="38"/>
      <c r="DUH106" s="38"/>
      <c r="DUI106" s="38"/>
      <c r="DUJ106" s="38"/>
      <c r="DUK106" s="38"/>
      <c r="DUL106" s="38"/>
      <c r="DUM106" s="38"/>
      <c r="DUN106" s="38"/>
      <c r="DUO106" s="38"/>
      <c r="DUP106" s="38"/>
      <c r="DUQ106" s="38"/>
      <c r="DUR106" s="38"/>
      <c r="DUS106" s="38"/>
      <c r="DUT106" s="38"/>
      <c r="DUU106" s="38"/>
      <c r="DUV106" s="38"/>
      <c r="DUW106" s="38"/>
      <c r="DUX106" s="38"/>
      <c r="DUY106" s="38"/>
      <c r="DUZ106" s="38"/>
      <c r="DVA106" s="38"/>
      <c r="DVB106" s="38"/>
      <c r="DVC106" s="38"/>
      <c r="DVD106" s="38"/>
      <c r="DVE106" s="38"/>
      <c r="DVF106" s="38"/>
      <c r="DVG106" s="38"/>
      <c r="DVH106" s="38"/>
      <c r="DVI106" s="38"/>
      <c r="DVJ106" s="38"/>
      <c r="DVK106" s="38"/>
      <c r="DVL106" s="38"/>
      <c r="DVM106" s="38"/>
      <c r="DVN106" s="38"/>
      <c r="DVO106" s="38"/>
      <c r="DVP106" s="38"/>
      <c r="DVQ106" s="38"/>
      <c r="DVR106" s="38"/>
      <c r="DVS106" s="38"/>
      <c r="DVT106" s="38"/>
      <c r="DVU106" s="38"/>
      <c r="DVV106" s="38"/>
      <c r="DVW106" s="38"/>
      <c r="DVX106" s="38"/>
      <c r="DVY106" s="38"/>
      <c r="DVZ106" s="38"/>
      <c r="DWA106" s="38"/>
      <c r="DWB106" s="38"/>
      <c r="DWC106" s="38"/>
      <c r="DWD106" s="38"/>
      <c r="DWE106" s="38"/>
      <c r="DWF106" s="38"/>
      <c r="DWG106" s="38"/>
      <c r="DWH106" s="38"/>
      <c r="DWI106" s="38"/>
      <c r="DWJ106" s="38"/>
      <c r="DWK106" s="38"/>
      <c r="DWL106" s="38"/>
      <c r="DWM106" s="38"/>
      <c r="DWN106" s="38"/>
      <c r="DWO106" s="38"/>
      <c r="DWP106" s="38"/>
      <c r="DWQ106" s="38"/>
      <c r="DWR106" s="38"/>
      <c r="DWS106" s="38"/>
      <c r="DWT106" s="38"/>
      <c r="DWU106" s="38"/>
      <c r="DWV106" s="38"/>
      <c r="DWW106" s="38"/>
      <c r="DWX106" s="38"/>
      <c r="DWY106" s="38"/>
      <c r="DWZ106" s="38"/>
      <c r="DXA106" s="38"/>
      <c r="DXB106" s="38"/>
      <c r="DXC106" s="38"/>
      <c r="DXD106" s="38"/>
      <c r="DXE106" s="38"/>
      <c r="DXF106" s="38"/>
      <c r="DXG106" s="38"/>
      <c r="DXH106" s="38"/>
      <c r="DXI106" s="38"/>
      <c r="DXJ106" s="38"/>
      <c r="DXK106" s="38"/>
      <c r="DXL106" s="38"/>
      <c r="DXM106" s="38"/>
      <c r="DXN106" s="38"/>
      <c r="DXO106" s="38"/>
      <c r="DXP106" s="38"/>
      <c r="DXQ106" s="38"/>
      <c r="DXR106" s="38"/>
      <c r="DXS106" s="38"/>
      <c r="DXT106" s="38"/>
      <c r="DXU106" s="38"/>
      <c r="DXV106" s="38"/>
      <c r="DXW106" s="38"/>
      <c r="DXX106" s="38"/>
      <c r="DXY106" s="38"/>
      <c r="DXZ106" s="38"/>
      <c r="DYA106" s="38"/>
      <c r="DYB106" s="38"/>
      <c r="DYC106" s="38"/>
      <c r="DYD106" s="38"/>
      <c r="DYE106" s="38"/>
      <c r="DYF106" s="38"/>
      <c r="DYG106" s="38"/>
      <c r="DYH106" s="38"/>
      <c r="DYI106" s="38"/>
      <c r="DYJ106" s="38"/>
      <c r="DYK106" s="38"/>
      <c r="DYL106" s="38"/>
      <c r="DYM106" s="38"/>
      <c r="DYN106" s="38"/>
      <c r="DYO106" s="38"/>
      <c r="DYP106" s="38"/>
      <c r="DYQ106" s="38"/>
      <c r="DYR106" s="38"/>
      <c r="DYS106" s="38"/>
      <c r="DYT106" s="38"/>
      <c r="DYU106" s="38"/>
      <c r="DYV106" s="38"/>
      <c r="DYW106" s="38"/>
      <c r="DYX106" s="38"/>
      <c r="DYY106" s="38"/>
      <c r="DYZ106" s="38"/>
      <c r="DZA106" s="38"/>
      <c r="DZB106" s="38"/>
      <c r="DZC106" s="38"/>
      <c r="DZD106" s="38"/>
      <c r="DZE106" s="38"/>
      <c r="DZF106" s="38"/>
      <c r="DZG106" s="38"/>
      <c r="DZH106" s="38"/>
      <c r="DZI106" s="38"/>
      <c r="DZJ106" s="38"/>
      <c r="DZK106" s="38"/>
      <c r="DZL106" s="38"/>
      <c r="DZM106" s="38"/>
      <c r="DZN106" s="38"/>
      <c r="DZO106" s="38"/>
      <c r="DZP106" s="38"/>
      <c r="DZQ106" s="38"/>
      <c r="DZR106" s="38"/>
      <c r="DZS106" s="38"/>
      <c r="DZT106" s="38"/>
      <c r="DZU106" s="38"/>
      <c r="DZV106" s="38"/>
      <c r="DZW106" s="38"/>
      <c r="DZX106" s="38"/>
      <c r="DZY106" s="38"/>
      <c r="DZZ106" s="38"/>
      <c r="EAA106" s="38"/>
      <c r="EAB106" s="38"/>
      <c r="EAC106" s="38"/>
      <c r="EAD106" s="38"/>
      <c r="EAE106" s="38"/>
      <c r="EAF106" s="38"/>
      <c r="EAG106" s="38"/>
      <c r="EAH106" s="38"/>
      <c r="EAI106" s="38"/>
      <c r="EAJ106" s="38"/>
      <c r="EAK106" s="38"/>
      <c r="EAL106" s="38"/>
      <c r="EAM106" s="38"/>
      <c r="EAN106" s="38"/>
      <c r="EAO106" s="38"/>
      <c r="EAP106" s="38"/>
      <c r="EAQ106" s="38"/>
      <c r="EAR106" s="38"/>
      <c r="EAS106" s="38"/>
      <c r="EAT106" s="38"/>
      <c r="EAU106" s="38"/>
      <c r="EAV106" s="38"/>
      <c r="EAW106" s="38"/>
      <c r="EAX106" s="38"/>
      <c r="EAY106" s="38"/>
      <c r="EAZ106" s="38"/>
      <c r="EBA106" s="38"/>
      <c r="EBB106" s="38"/>
      <c r="EBC106" s="38"/>
      <c r="EBD106" s="38"/>
      <c r="EBE106" s="38"/>
      <c r="EBF106" s="38"/>
      <c r="EBG106" s="38"/>
      <c r="EBH106" s="38"/>
      <c r="EBI106" s="38"/>
      <c r="EBJ106" s="38"/>
      <c r="EBK106" s="38"/>
      <c r="EBL106" s="38"/>
      <c r="EBM106" s="38"/>
      <c r="EBN106" s="38"/>
      <c r="EBO106" s="38"/>
      <c r="EBP106" s="38"/>
      <c r="EBQ106" s="38"/>
      <c r="EBR106" s="38"/>
      <c r="EBS106" s="38"/>
      <c r="EBT106" s="38"/>
      <c r="EBU106" s="38"/>
      <c r="EBV106" s="38"/>
      <c r="EBW106" s="38"/>
      <c r="EBX106" s="38"/>
      <c r="EBY106" s="38"/>
      <c r="EBZ106" s="38"/>
      <c r="ECA106" s="38"/>
      <c r="ECB106" s="38"/>
      <c r="ECC106" s="38"/>
      <c r="ECD106" s="38"/>
      <c r="ECE106" s="38"/>
      <c r="ECF106" s="38"/>
      <c r="ECG106" s="38"/>
      <c r="ECH106" s="38"/>
      <c r="ECI106" s="38"/>
      <c r="ECJ106" s="38"/>
      <c r="ECK106" s="38"/>
      <c r="ECL106" s="38"/>
      <c r="ECM106" s="38"/>
      <c r="ECN106" s="38"/>
      <c r="ECO106" s="38"/>
      <c r="ECP106" s="38"/>
      <c r="ECQ106" s="38"/>
      <c r="ECR106" s="38"/>
      <c r="ECS106" s="38"/>
      <c r="ECT106" s="38"/>
      <c r="ECU106" s="38"/>
      <c r="ECV106" s="38"/>
      <c r="ECW106" s="38"/>
      <c r="ECX106" s="38"/>
      <c r="ECY106" s="38"/>
      <c r="ECZ106" s="38"/>
      <c r="EDA106" s="38"/>
      <c r="EDB106" s="38"/>
      <c r="EDC106" s="38"/>
      <c r="EDD106" s="38"/>
      <c r="EDE106" s="38"/>
      <c r="EDF106" s="38"/>
      <c r="EDG106" s="38"/>
      <c r="EDH106" s="38"/>
      <c r="EDI106" s="38"/>
      <c r="EDJ106" s="38"/>
      <c r="EDK106" s="38"/>
      <c r="EDL106" s="38"/>
      <c r="EDM106" s="38"/>
      <c r="EDN106" s="38"/>
      <c r="EDO106" s="38"/>
      <c r="EDP106" s="38"/>
      <c r="EDQ106" s="38"/>
      <c r="EDR106" s="38"/>
      <c r="EDS106" s="38"/>
      <c r="EDT106" s="38"/>
      <c r="EDU106" s="38"/>
      <c r="EDV106" s="38"/>
      <c r="EDW106" s="38"/>
      <c r="EDX106" s="38"/>
      <c r="EDY106" s="38"/>
      <c r="EDZ106" s="38"/>
      <c r="EEA106" s="38"/>
      <c r="EEB106" s="38"/>
      <c r="EEC106" s="38"/>
      <c r="EED106" s="38"/>
      <c r="EEE106" s="38"/>
      <c r="EEF106" s="38"/>
      <c r="EEG106" s="38"/>
      <c r="EEH106" s="38"/>
      <c r="EEI106" s="38"/>
      <c r="EEJ106" s="38"/>
      <c r="EEK106" s="38"/>
      <c r="EEL106" s="38"/>
      <c r="EEM106" s="38"/>
      <c r="EEN106" s="38"/>
      <c r="EEO106" s="38"/>
      <c r="EEP106" s="38"/>
      <c r="EEQ106" s="38"/>
      <c r="EER106" s="38"/>
      <c r="EES106" s="38"/>
      <c r="EET106" s="38"/>
      <c r="EEU106" s="38"/>
      <c r="EEV106" s="38"/>
      <c r="EEW106" s="38"/>
      <c r="EEX106" s="38"/>
      <c r="EEY106" s="38"/>
      <c r="EEZ106" s="38"/>
      <c r="EFA106" s="38"/>
      <c r="EFB106" s="38"/>
      <c r="EFC106" s="38"/>
      <c r="EFD106" s="38"/>
      <c r="EFE106" s="38"/>
      <c r="EFF106" s="38"/>
      <c r="EFG106" s="38"/>
      <c r="EFH106" s="38"/>
      <c r="EFI106" s="38"/>
      <c r="EFJ106" s="38"/>
      <c r="EFK106" s="38"/>
      <c r="EFL106" s="38"/>
      <c r="EFM106" s="38"/>
      <c r="EFN106" s="38"/>
      <c r="EFO106" s="38"/>
      <c r="EFP106" s="38"/>
      <c r="EFQ106" s="38"/>
      <c r="EFR106" s="38"/>
      <c r="EFS106" s="38"/>
      <c r="EFT106" s="38"/>
      <c r="EFU106" s="38"/>
      <c r="EFV106" s="38"/>
      <c r="EFW106" s="38"/>
      <c r="EFX106" s="38"/>
      <c r="EFY106" s="38"/>
      <c r="EFZ106" s="38"/>
      <c r="EGA106" s="38"/>
      <c r="EGB106" s="38"/>
      <c r="EGC106" s="38"/>
      <c r="EGD106" s="38"/>
      <c r="EGE106" s="38"/>
      <c r="EGF106" s="38"/>
      <c r="EGG106" s="38"/>
      <c r="EGH106" s="38"/>
      <c r="EGI106" s="38"/>
      <c r="EGJ106" s="38"/>
      <c r="EGK106" s="38"/>
      <c r="EGL106" s="38"/>
      <c r="EGM106" s="38"/>
      <c r="EGN106" s="38"/>
      <c r="EGO106" s="38"/>
      <c r="EGP106" s="38"/>
      <c r="EGQ106" s="38"/>
      <c r="EGR106" s="38"/>
      <c r="EGS106" s="38"/>
      <c r="EGT106" s="38"/>
      <c r="EGU106" s="38"/>
      <c r="EGV106" s="38"/>
      <c r="EGW106" s="38"/>
      <c r="EGX106" s="38"/>
      <c r="EGY106" s="38"/>
      <c r="EGZ106" s="38"/>
      <c r="EHA106" s="38"/>
      <c r="EHB106" s="38"/>
      <c r="EHC106" s="38"/>
      <c r="EHD106" s="38"/>
      <c r="EHE106" s="38"/>
      <c r="EHF106" s="38"/>
      <c r="EHG106" s="38"/>
      <c r="EHH106" s="38"/>
      <c r="EHI106" s="38"/>
      <c r="EHJ106" s="38"/>
      <c r="EHK106" s="38"/>
      <c r="EHL106" s="38"/>
      <c r="EHM106" s="38"/>
      <c r="EHN106" s="38"/>
      <c r="EHO106" s="38"/>
      <c r="EHP106" s="38"/>
      <c r="EHQ106" s="38"/>
      <c r="EHR106" s="38"/>
      <c r="EHS106" s="38"/>
      <c r="EHT106" s="38"/>
      <c r="EHU106" s="38"/>
      <c r="EHV106" s="38"/>
      <c r="EHW106" s="38"/>
      <c r="EHX106" s="38"/>
      <c r="EHY106" s="38"/>
      <c r="EHZ106" s="38"/>
      <c r="EIA106" s="38"/>
      <c r="EIB106" s="38"/>
      <c r="EIC106" s="38"/>
      <c r="EID106" s="38"/>
      <c r="EIE106" s="38"/>
      <c r="EIF106" s="38"/>
      <c r="EIG106" s="38"/>
      <c r="EIH106" s="38"/>
      <c r="EII106" s="38"/>
      <c r="EIJ106" s="38"/>
      <c r="EIK106" s="38"/>
      <c r="EIL106" s="38"/>
      <c r="EIM106" s="38"/>
      <c r="EIN106" s="38"/>
      <c r="EIO106" s="38"/>
      <c r="EIP106" s="38"/>
      <c r="EIQ106" s="38"/>
      <c r="EIR106" s="38"/>
      <c r="EIS106" s="38"/>
      <c r="EIT106" s="38"/>
      <c r="EIU106" s="38"/>
      <c r="EIV106" s="38"/>
      <c r="EIW106" s="38"/>
      <c r="EIX106" s="38"/>
      <c r="EIY106" s="38"/>
      <c r="EIZ106" s="38"/>
      <c r="EJA106" s="38"/>
      <c r="EJB106" s="38"/>
      <c r="EJC106" s="38"/>
      <c r="EJD106" s="38"/>
      <c r="EJE106" s="38"/>
      <c r="EJF106" s="38"/>
      <c r="EJG106" s="38"/>
      <c r="EJH106" s="38"/>
      <c r="EJI106" s="38"/>
      <c r="EJJ106" s="38"/>
      <c r="EJK106" s="38"/>
      <c r="EJL106" s="38"/>
      <c r="EJM106" s="38"/>
      <c r="EJN106" s="38"/>
      <c r="EJO106" s="38"/>
      <c r="EJP106" s="38"/>
      <c r="EJQ106" s="38"/>
      <c r="EJR106" s="38"/>
      <c r="EJS106" s="38"/>
      <c r="EJT106" s="38"/>
      <c r="EJU106" s="38"/>
      <c r="EJV106" s="38"/>
      <c r="EJW106" s="38"/>
      <c r="EJX106" s="38"/>
      <c r="EJY106" s="38"/>
      <c r="EJZ106" s="38"/>
      <c r="EKA106" s="38"/>
      <c r="EKB106" s="38"/>
      <c r="EKC106" s="38"/>
      <c r="EKD106" s="38"/>
      <c r="EKE106" s="38"/>
      <c r="EKF106" s="38"/>
      <c r="EKG106" s="38"/>
      <c r="EKH106" s="38"/>
      <c r="EKI106" s="38"/>
      <c r="EKJ106" s="38"/>
      <c r="EKK106" s="38"/>
      <c r="EKL106" s="38"/>
      <c r="EKM106" s="38"/>
      <c r="EKN106" s="38"/>
      <c r="EKO106" s="38"/>
      <c r="EKP106" s="38"/>
      <c r="EKQ106" s="38"/>
      <c r="EKR106" s="38"/>
      <c r="EKS106" s="38"/>
      <c r="EKT106" s="38"/>
      <c r="EKU106" s="38"/>
      <c r="EKV106" s="38"/>
      <c r="EKW106" s="38"/>
      <c r="EKX106" s="38"/>
      <c r="EKY106" s="38"/>
      <c r="EKZ106" s="38"/>
      <c r="ELA106" s="38"/>
      <c r="ELB106" s="38"/>
      <c r="ELC106" s="38"/>
      <c r="ELD106" s="38"/>
      <c r="ELE106" s="38"/>
      <c r="ELF106" s="38"/>
      <c r="ELG106" s="38"/>
      <c r="ELH106" s="38"/>
      <c r="ELI106" s="38"/>
      <c r="ELJ106" s="38"/>
      <c r="ELK106" s="38"/>
      <c r="ELL106" s="38"/>
      <c r="ELM106" s="38"/>
      <c r="ELN106" s="38"/>
      <c r="ELO106" s="38"/>
      <c r="ELP106" s="38"/>
      <c r="ELQ106" s="38"/>
      <c r="ELR106" s="38"/>
      <c r="ELS106" s="38"/>
      <c r="ELT106" s="38"/>
      <c r="ELU106" s="38"/>
      <c r="ELV106" s="38"/>
      <c r="ELW106" s="38"/>
      <c r="ELX106" s="38"/>
      <c r="ELY106" s="38"/>
      <c r="ELZ106" s="38"/>
      <c r="EMA106" s="38"/>
      <c r="EMB106" s="38"/>
      <c r="EMC106" s="38"/>
      <c r="EMD106" s="38"/>
      <c r="EME106" s="38"/>
      <c r="EMF106" s="38"/>
      <c r="EMG106" s="38"/>
      <c r="EMH106" s="38"/>
      <c r="EMI106" s="38"/>
      <c r="EMJ106" s="38"/>
      <c r="EMK106" s="38"/>
      <c r="EML106" s="38"/>
      <c r="EMM106" s="38"/>
      <c r="EMN106" s="38"/>
      <c r="EMO106" s="38"/>
      <c r="EMP106" s="38"/>
      <c r="EMQ106" s="38"/>
      <c r="EMR106" s="38"/>
      <c r="EMS106" s="38"/>
      <c r="EMT106" s="38"/>
      <c r="EMU106" s="38"/>
      <c r="EMV106" s="38"/>
      <c r="EMW106" s="38"/>
      <c r="EMX106" s="38"/>
      <c r="EMY106" s="38"/>
      <c r="EMZ106" s="38"/>
      <c r="ENA106" s="38"/>
      <c r="ENB106" s="38"/>
      <c r="ENC106" s="38"/>
      <c r="END106" s="38"/>
      <c r="ENE106" s="38"/>
      <c r="ENF106" s="38"/>
      <c r="ENG106" s="38"/>
      <c r="ENH106" s="38"/>
      <c r="ENI106" s="38"/>
      <c r="ENJ106" s="38"/>
      <c r="ENK106" s="38"/>
      <c r="ENL106" s="38"/>
      <c r="ENM106" s="38"/>
      <c r="ENN106" s="38"/>
      <c r="ENO106" s="38"/>
      <c r="ENP106" s="38"/>
      <c r="ENQ106" s="38"/>
      <c r="ENR106" s="38"/>
      <c r="ENS106" s="38"/>
      <c r="ENT106" s="38"/>
      <c r="ENU106" s="38"/>
      <c r="ENV106" s="38"/>
      <c r="ENW106" s="38"/>
      <c r="ENX106" s="38"/>
      <c r="ENY106" s="38"/>
      <c r="ENZ106" s="38"/>
      <c r="EOA106" s="38"/>
      <c r="EOB106" s="38"/>
      <c r="EOC106" s="38"/>
      <c r="EOD106" s="38"/>
      <c r="EOE106" s="38"/>
      <c r="EOF106" s="38"/>
      <c r="EOG106" s="38"/>
      <c r="EOH106" s="38"/>
      <c r="EOI106" s="38"/>
      <c r="EOJ106" s="38"/>
      <c r="EOK106" s="38"/>
      <c r="EOL106" s="38"/>
      <c r="EOM106" s="38"/>
      <c r="EON106" s="38"/>
      <c r="EOO106" s="38"/>
      <c r="EOP106" s="38"/>
      <c r="EOQ106" s="38"/>
      <c r="EOR106" s="38"/>
      <c r="EOS106" s="38"/>
      <c r="EOT106" s="38"/>
      <c r="EOU106" s="38"/>
      <c r="EOV106" s="38"/>
      <c r="EOW106" s="38"/>
      <c r="EOX106" s="38"/>
      <c r="EOY106" s="38"/>
      <c r="EOZ106" s="38"/>
      <c r="EPA106" s="38"/>
      <c r="EPB106" s="38"/>
      <c r="EPC106" s="38"/>
      <c r="EPD106" s="38"/>
      <c r="EPE106" s="38"/>
      <c r="EPF106" s="38"/>
      <c r="EPG106" s="38"/>
      <c r="EPH106" s="38"/>
      <c r="EPI106" s="38"/>
      <c r="EPJ106" s="38"/>
      <c r="EPK106" s="38"/>
      <c r="EPL106" s="38"/>
      <c r="EPM106" s="38"/>
      <c r="EPN106" s="38"/>
      <c r="EPO106" s="38"/>
      <c r="EPP106" s="38"/>
      <c r="EPQ106" s="38"/>
      <c r="EPR106" s="38"/>
      <c r="EPS106" s="38"/>
      <c r="EPT106" s="38"/>
      <c r="EPU106" s="38"/>
      <c r="EPV106" s="38"/>
      <c r="EPW106" s="38"/>
      <c r="EPX106" s="38"/>
      <c r="EPY106" s="38"/>
      <c r="EPZ106" s="38"/>
      <c r="EQA106" s="38"/>
      <c r="EQB106" s="38"/>
      <c r="EQC106" s="38"/>
      <c r="EQD106" s="38"/>
      <c r="EQE106" s="38"/>
      <c r="EQF106" s="38"/>
      <c r="EQG106" s="38"/>
      <c r="EQH106" s="38"/>
      <c r="EQI106" s="38"/>
      <c r="EQJ106" s="38"/>
      <c r="EQK106" s="38"/>
      <c r="EQL106" s="38"/>
      <c r="EQM106" s="38"/>
      <c r="EQN106" s="38"/>
      <c r="EQO106" s="38"/>
      <c r="EQP106" s="38"/>
      <c r="EQQ106" s="38"/>
      <c r="EQR106" s="38"/>
      <c r="EQS106" s="38"/>
      <c r="EQT106" s="38"/>
      <c r="EQU106" s="38"/>
      <c r="EQV106" s="38"/>
      <c r="EQW106" s="38"/>
      <c r="EQX106" s="38"/>
      <c r="EQY106" s="38"/>
      <c r="EQZ106" s="38"/>
      <c r="ERA106" s="38"/>
      <c r="ERB106" s="38"/>
      <c r="ERC106" s="38"/>
      <c r="ERD106" s="38"/>
      <c r="ERE106" s="38"/>
      <c r="ERF106" s="38"/>
      <c r="ERG106" s="38"/>
      <c r="ERH106" s="38"/>
      <c r="ERI106" s="38"/>
      <c r="ERJ106" s="38"/>
      <c r="ERK106" s="38"/>
      <c r="ERL106" s="38"/>
      <c r="ERM106" s="38"/>
      <c r="ERN106" s="38"/>
      <c r="ERO106" s="38"/>
      <c r="ERP106" s="38"/>
      <c r="ERQ106" s="38"/>
      <c r="ERR106" s="38"/>
      <c r="ERS106" s="38"/>
      <c r="ERT106" s="38"/>
      <c r="ERU106" s="38"/>
      <c r="ERV106" s="38"/>
      <c r="ERW106" s="38"/>
      <c r="ERX106" s="38"/>
      <c r="ERY106" s="38"/>
      <c r="ERZ106" s="38"/>
      <c r="ESA106" s="38"/>
      <c r="ESB106" s="38"/>
      <c r="ESC106" s="38"/>
      <c r="ESD106" s="38"/>
      <c r="ESE106" s="38"/>
      <c r="ESF106" s="38"/>
      <c r="ESG106" s="38"/>
      <c r="ESH106" s="38"/>
      <c r="ESI106" s="38"/>
      <c r="ESJ106" s="38"/>
      <c r="ESK106" s="38"/>
      <c r="ESL106" s="38"/>
      <c r="ESM106" s="38"/>
      <c r="ESN106" s="38"/>
      <c r="ESO106" s="38"/>
      <c r="ESP106" s="38"/>
      <c r="ESQ106" s="38"/>
      <c r="ESR106" s="38"/>
      <c r="ESS106" s="38"/>
      <c r="EST106" s="38"/>
      <c r="ESU106" s="38"/>
      <c r="ESV106" s="38"/>
      <c r="ESW106" s="38"/>
      <c r="ESX106" s="38"/>
      <c r="ESY106" s="38"/>
      <c r="ESZ106" s="38"/>
      <c r="ETA106" s="38"/>
      <c r="ETB106" s="38"/>
      <c r="ETC106" s="38"/>
      <c r="ETD106" s="38"/>
      <c r="ETE106" s="38"/>
      <c r="ETF106" s="38"/>
      <c r="ETG106" s="38"/>
      <c r="ETH106" s="38"/>
      <c r="ETI106" s="38"/>
      <c r="ETJ106" s="38"/>
      <c r="ETK106" s="38"/>
      <c r="ETL106" s="38"/>
      <c r="ETM106" s="38"/>
      <c r="ETN106" s="38"/>
      <c r="ETO106" s="38"/>
      <c r="ETP106" s="38"/>
      <c r="ETQ106" s="38"/>
      <c r="ETR106" s="38"/>
      <c r="ETS106" s="38"/>
      <c r="ETT106" s="38"/>
      <c r="ETU106" s="38"/>
      <c r="ETV106" s="38"/>
      <c r="ETW106" s="38"/>
      <c r="ETX106" s="38"/>
      <c r="ETY106" s="38"/>
      <c r="ETZ106" s="38"/>
      <c r="EUA106" s="38"/>
      <c r="EUB106" s="38"/>
      <c r="EUC106" s="38"/>
      <c r="EUD106" s="38"/>
      <c r="EUE106" s="38"/>
      <c r="EUF106" s="38"/>
      <c r="EUG106" s="38"/>
      <c r="EUH106" s="38"/>
      <c r="EUI106" s="38"/>
      <c r="EUJ106" s="38"/>
      <c r="EUK106" s="38"/>
      <c r="EUL106" s="38"/>
      <c r="EUM106" s="38"/>
      <c r="EUN106" s="38"/>
      <c r="EUO106" s="38"/>
      <c r="EUP106" s="38"/>
      <c r="EUQ106" s="38"/>
      <c r="EUR106" s="38"/>
      <c r="EUS106" s="38"/>
      <c r="EUT106" s="38"/>
      <c r="EUU106" s="38"/>
      <c r="EUV106" s="38"/>
      <c r="EUW106" s="38"/>
      <c r="EUX106" s="38"/>
      <c r="EUY106" s="38"/>
      <c r="EUZ106" s="38"/>
      <c r="EVA106" s="38"/>
      <c r="EVB106" s="38"/>
      <c r="EVC106" s="38"/>
      <c r="EVD106" s="38"/>
      <c r="EVE106" s="38"/>
      <c r="EVF106" s="38"/>
      <c r="EVG106" s="38"/>
      <c r="EVH106" s="38"/>
      <c r="EVI106" s="38"/>
      <c r="EVJ106" s="38"/>
      <c r="EVK106" s="38"/>
      <c r="EVL106" s="38"/>
      <c r="EVM106" s="38"/>
      <c r="EVN106" s="38"/>
      <c r="EVO106" s="38"/>
      <c r="EVP106" s="38"/>
      <c r="EVQ106" s="38"/>
      <c r="EVR106" s="38"/>
      <c r="EVS106" s="38"/>
      <c r="EVT106" s="38"/>
      <c r="EVU106" s="38"/>
      <c r="EVV106" s="38"/>
      <c r="EVW106" s="38"/>
      <c r="EVX106" s="38"/>
      <c r="EVY106" s="38"/>
      <c r="EVZ106" s="38"/>
      <c r="EWA106" s="38"/>
      <c r="EWB106" s="38"/>
      <c r="EWC106" s="38"/>
      <c r="EWD106" s="38"/>
      <c r="EWE106" s="38"/>
      <c r="EWF106" s="38"/>
      <c r="EWG106" s="38"/>
      <c r="EWH106" s="38"/>
      <c r="EWI106" s="38"/>
      <c r="EWJ106" s="38"/>
      <c r="EWK106" s="38"/>
      <c r="EWL106" s="38"/>
      <c r="EWM106" s="38"/>
      <c r="EWN106" s="38"/>
      <c r="EWO106" s="38"/>
      <c r="EWP106" s="38"/>
      <c r="EWQ106" s="38"/>
      <c r="EWR106" s="38"/>
      <c r="EWS106" s="38"/>
      <c r="EWT106" s="38"/>
      <c r="EWU106" s="38"/>
      <c r="EWV106" s="38"/>
      <c r="EWW106" s="38"/>
      <c r="EWX106" s="38"/>
      <c r="EWY106" s="38"/>
      <c r="EWZ106" s="38"/>
      <c r="EXA106" s="38"/>
      <c r="EXB106" s="38"/>
      <c r="EXC106" s="38"/>
      <c r="EXD106" s="38"/>
      <c r="EXE106" s="38"/>
      <c r="EXF106" s="38"/>
      <c r="EXG106" s="38"/>
      <c r="EXH106" s="38"/>
      <c r="EXI106" s="38"/>
      <c r="EXJ106" s="38"/>
      <c r="EXK106" s="38"/>
      <c r="EXL106" s="38"/>
      <c r="EXM106" s="38"/>
      <c r="EXN106" s="38"/>
      <c r="EXO106" s="38"/>
      <c r="EXP106" s="38"/>
      <c r="EXQ106" s="38"/>
      <c r="EXR106" s="38"/>
      <c r="EXS106" s="38"/>
      <c r="EXT106" s="38"/>
      <c r="EXU106" s="38"/>
      <c r="EXV106" s="38"/>
      <c r="EXW106" s="38"/>
      <c r="EXX106" s="38"/>
      <c r="EXY106" s="38"/>
      <c r="EXZ106" s="38"/>
      <c r="EYA106" s="38"/>
      <c r="EYB106" s="38"/>
      <c r="EYC106" s="38"/>
      <c r="EYD106" s="38"/>
      <c r="EYE106" s="38"/>
      <c r="EYF106" s="38"/>
      <c r="EYG106" s="38"/>
      <c r="EYH106" s="38"/>
      <c r="EYI106" s="38"/>
      <c r="EYJ106" s="38"/>
      <c r="EYK106" s="38"/>
      <c r="EYL106" s="38"/>
      <c r="EYM106" s="38"/>
      <c r="EYN106" s="38"/>
      <c r="EYO106" s="38"/>
      <c r="EYP106" s="38"/>
      <c r="EYQ106" s="38"/>
      <c r="EYR106" s="38"/>
      <c r="EYS106" s="38"/>
      <c r="EYT106" s="38"/>
      <c r="EYU106" s="38"/>
      <c r="EYV106" s="38"/>
      <c r="EYW106" s="38"/>
      <c r="EYX106" s="38"/>
      <c r="EYY106" s="38"/>
      <c r="EYZ106" s="38"/>
      <c r="EZA106" s="38"/>
      <c r="EZB106" s="38"/>
      <c r="EZC106" s="38"/>
      <c r="EZD106" s="38"/>
      <c r="EZE106" s="38"/>
      <c r="EZF106" s="38"/>
      <c r="EZG106" s="38"/>
      <c r="EZH106" s="38"/>
      <c r="EZI106" s="38"/>
      <c r="EZJ106" s="38"/>
      <c r="EZK106" s="38"/>
      <c r="EZL106" s="38"/>
      <c r="EZM106" s="38"/>
      <c r="EZN106" s="38"/>
      <c r="EZO106" s="38"/>
      <c r="EZP106" s="38"/>
      <c r="EZQ106" s="38"/>
      <c r="EZR106" s="38"/>
      <c r="EZS106" s="38"/>
      <c r="EZT106" s="38"/>
      <c r="EZU106" s="38"/>
      <c r="EZV106" s="38"/>
      <c r="EZW106" s="38"/>
      <c r="EZX106" s="38"/>
      <c r="EZY106" s="38"/>
      <c r="EZZ106" s="38"/>
      <c r="FAA106" s="38"/>
      <c r="FAB106" s="38"/>
      <c r="FAC106" s="38"/>
      <c r="FAD106" s="38"/>
      <c r="FAE106" s="38"/>
      <c r="FAF106" s="38"/>
      <c r="FAG106" s="38"/>
      <c r="FAH106" s="38"/>
      <c r="FAI106" s="38"/>
      <c r="FAJ106" s="38"/>
      <c r="FAK106" s="38"/>
      <c r="FAL106" s="38"/>
      <c r="FAM106" s="38"/>
      <c r="FAN106" s="38"/>
      <c r="FAO106" s="38"/>
      <c r="FAP106" s="38"/>
      <c r="FAQ106" s="38"/>
      <c r="FAR106" s="38"/>
      <c r="FAS106" s="38"/>
      <c r="FAT106" s="38"/>
      <c r="FAU106" s="38"/>
      <c r="FAV106" s="38"/>
      <c r="FAW106" s="38"/>
      <c r="FAX106" s="38"/>
      <c r="FAY106" s="38"/>
      <c r="FAZ106" s="38"/>
      <c r="FBA106" s="38"/>
      <c r="FBB106" s="38"/>
      <c r="FBC106" s="38"/>
      <c r="FBD106" s="38"/>
      <c r="FBE106" s="38"/>
      <c r="FBF106" s="38"/>
      <c r="FBG106" s="38"/>
      <c r="FBH106" s="38"/>
      <c r="FBI106" s="38"/>
      <c r="FBJ106" s="38"/>
      <c r="FBK106" s="38"/>
      <c r="FBL106" s="38"/>
      <c r="FBM106" s="38"/>
      <c r="FBN106" s="38"/>
      <c r="FBO106" s="38"/>
      <c r="FBP106" s="38"/>
      <c r="FBQ106" s="38"/>
      <c r="FBR106" s="38"/>
      <c r="FBS106" s="38"/>
      <c r="FBT106" s="38"/>
      <c r="FBU106" s="38"/>
      <c r="FBV106" s="38"/>
      <c r="FBW106" s="38"/>
      <c r="FBX106" s="38"/>
      <c r="FBY106" s="38"/>
      <c r="FBZ106" s="38"/>
      <c r="FCA106" s="38"/>
      <c r="FCB106" s="38"/>
      <c r="FCC106" s="38"/>
      <c r="FCD106" s="38"/>
      <c r="FCE106" s="38"/>
      <c r="FCF106" s="38"/>
      <c r="FCG106" s="38"/>
      <c r="FCH106" s="38"/>
      <c r="FCI106" s="38"/>
      <c r="FCJ106" s="38"/>
      <c r="FCK106" s="38"/>
      <c r="FCL106" s="38"/>
      <c r="FCM106" s="38"/>
      <c r="FCN106" s="38"/>
      <c r="FCO106" s="38"/>
      <c r="FCP106" s="38"/>
      <c r="FCQ106" s="38"/>
      <c r="FCR106" s="38"/>
      <c r="FCS106" s="38"/>
      <c r="FCT106" s="38"/>
      <c r="FCU106" s="38"/>
      <c r="FCV106" s="38"/>
      <c r="FCW106" s="38"/>
      <c r="FCX106" s="38"/>
      <c r="FCY106" s="38"/>
      <c r="FCZ106" s="38"/>
      <c r="FDA106" s="38"/>
      <c r="FDB106" s="38"/>
      <c r="FDC106" s="38"/>
      <c r="FDD106" s="38"/>
      <c r="FDE106" s="38"/>
      <c r="FDF106" s="38"/>
      <c r="FDG106" s="38"/>
      <c r="FDH106" s="38"/>
      <c r="FDI106" s="38"/>
      <c r="FDJ106" s="38"/>
      <c r="FDK106" s="38"/>
      <c r="FDL106" s="38"/>
      <c r="FDM106" s="38"/>
      <c r="FDN106" s="38"/>
      <c r="FDO106" s="38"/>
      <c r="FDP106" s="38"/>
      <c r="FDQ106" s="38"/>
      <c r="FDR106" s="38"/>
      <c r="FDS106" s="38"/>
      <c r="FDT106" s="38"/>
      <c r="FDU106" s="38"/>
      <c r="FDV106" s="38"/>
      <c r="FDW106" s="38"/>
      <c r="FDX106" s="38"/>
      <c r="FDY106" s="38"/>
      <c r="FDZ106" s="38"/>
      <c r="FEA106" s="38"/>
      <c r="FEB106" s="38"/>
      <c r="FEC106" s="38"/>
      <c r="FED106" s="38"/>
      <c r="FEE106" s="38"/>
      <c r="FEF106" s="38"/>
      <c r="FEG106" s="38"/>
      <c r="FEH106" s="38"/>
      <c r="FEI106" s="38"/>
      <c r="FEJ106" s="38"/>
      <c r="FEK106" s="38"/>
      <c r="FEL106" s="38"/>
      <c r="FEM106" s="38"/>
      <c r="FEN106" s="38"/>
      <c r="FEO106" s="38"/>
      <c r="FEP106" s="38"/>
      <c r="FEQ106" s="38"/>
      <c r="FER106" s="38"/>
      <c r="FES106" s="38"/>
      <c r="FET106" s="38"/>
      <c r="FEU106" s="38"/>
      <c r="FEV106" s="38"/>
      <c r="FEW106" s="38"/>
      <c r="FEX106" s="38"/>
      <c r="FEY106" s="38"/>
      <c r="FEZ106" s="38"/>
      <c r="FFA106" s="38"/>
      <c r="FFB106" s="38"/>
      <c r="FFC106" s="38"/>
      <c r="FFD106" s="38"/>
      <c r="FFE106" s="38"/>
      <c r="FFF106" s="38"/>
      <c r="FFG106" s="38"/>
      <c r="FFH106" s="38"/>
      <c r="FFI106" s="38"/>
      <c r="FFJ106" s="38"/>
      <c r="FFK106" s="38"/>
      <c r="FFL106" s="38"/>
      <c r="FFM106" s="38"/>
      <c r="FFN106" s="38"/>
      <c r="FFO106" s="38"/>
      <c r="FFP106" s="38"/>
      <c r="FFQ106" s="38"/>
      <c r="FFR106" s="38"/>
      <c r="FFS106" s="38"/>
      <c r="FFT106" s="38"/>
      <c r="FFU106" s="38"/>
      <c r="FFV106" s="38"/>
      <c r="FFW106" s="38"/>
      <c r="FFX106" s="38"/>
      <c r="FFY106" s="38"/>
      <c r="FFZ106" s="38"/>
      <c r="FGA106" s="38"/>
      <c r="FGB106" s="38"/>
      <c r="FGC106" s="38"/>
      <c r="FGD106" s="38"/>
      <c r="FGE106" s="38"/>
      <c r="FGF106" s="38"/>
      <c r="FGG106" s="38"/>
      <c r="FGH106" s="38"/>
      <c r="FGI106" s="38"/>
      <c r="FGJ106" s="38"/>
      <c r="FGK106" s="38"/>
      <c r="FGL106" s="38"/>
      <c r="FGM106" s="38"/>
      <c r="FGN106" s="38"/>
      <c r="FGO106" s="38"/>
      <c r="FGP106" s="38"/>
      <c r="FGQ106" s="38"/>
      <c r="FGR106" s="38"/>
      <c r="FGS106" s="38"/>
      <c r="FGT106" s="38"/>
      <c r="FGU106" s="38"/>
      <c r="FGV106" s="38"/>
      <c r="FGW106" s="38"/>
      <c r="FGX106" s="38"/>
      <c r="FGY106" s="38"/>
      <c r="FGZ106" s="38"/>
      <c r="FHA106" s="38"/>
      <c r="FHB106" s="38"/>
      <c r="FHC106" s="38"/>
      <c r="FHD106" s="38"/>
      <c r="FHE106" s="38"/>
      <c r="FHF106" s="38"/>
      <c r="FHG106" s="38"/>
      <c r="FHH106" s="38"/>
      <c r="FHI106" s="38"/>
      <c r="FHJ106" s="38"/>
      <c r="FHK106" s="38"/>
      <c r="FHL106" s="38"/>
      <c r="FHM106" s="38"/>
      <c r="FHN106" s="38"/>
      <c r="FHO106" s="38"/>
      <c r="FHP106" s="38"/>
      <c r="FHQ106" s="38"/>
      <c r="FHR106" s="38"/>
      <c r="FHS106" s="38"/>
      <c r="FHT106" s="38"/>
      <c r="FHU106" s="38"/>
      <c r="FHV106" s="38"/>
      <c r="FHW106" s="38"/>
      <c r="FHX106" s="38"/>
      <c r="FHY106" s="38"/>
      <c r="FHZ106" s="38"/>
      <c r="FIA106" s="38"/>
      <c r="FIB106" s="38"/>
      <c r="FIC106" s="38"/>
      <c r="FID106" s="38"/>
      <c r="FIE106" s="38"/>
      <c r="FIF106" s="38"/>
      <c r="FIG106" s="38"/>
      <c r="FIH106" s="38"/>
      <c r="FII106" s="38"/>
      <c r="FIJ106" s="38"/>
      <c r="FIK106" s="38"/>
      <c r="FIL106" s="38"/>
      <c r="FIM106" s="38"/>
      <c r="FIN106" s="38"/>
      <c r="FIO106" s="38"/>
      <c r="FIP106" s="38"/>
      <c r="FIQ106" s="38"/>
      <c r="FIR106" s="38"/>
      <c r="FIS106" s="38"/>
      <c r="FIT106" s="38"/>
      <c r="FIU106" s="38"/>
      <c r="FIV106" s="38"/>
      <c r="FIW106" s="38"/>
      <c r="FIX106" s="38"/>
      <c r="FIY106" s="38"/>
      <c r="FIZ106" s="38"/>
      <c r="FJA106" s="38"/>
      <c r="FJB106" s="38"/>
      <c r="FJC106" s="38"/>
      <c r="FJD106" s="38"/>
      <c r="FJE106" s="38"/>
      <c r="FJF106" s="38"/>
      <c r="FJG106" s="38"/>
      <c r="FJH106" s="38"/>
      <c r="FJI106" s="38"/>
      <c r="FJJ106" s="38"/>
      <c r="FJK106" s="38"/>
      <c r="FJL106" s="38"/>
      <c r="FJM106" s="38"/>
      <c r="FJN106" s="38"/>
      <c r="FJO106" s="38"/>
      <c r="FJP106" s="38"/>
      <c r="FJQ106" s="38"/>
      <c r="FJR106" s="38"/>
      <c r="FJS106" s="38"/>
      <c r="FJT106" s="38"/>
      <c r="FJU106" s="38"/>
      <c r="FJV106" s="38"/>
      <c r="FJW106" s="38"/>
      <c r="FJX106" s="38"/>
      <c r="FJY106" s="38"/>
      <c r="FJZ106" s="38"/>
      <c r="FKA106" s="38"/>
      <c r="FKB106" s="38"/>
      <c r="FKC106" s="38"/>
      <c r="FKD106" s="38"/>
      <c r="FKE106" s="38"/>
      <c r="FKF106" s="38"/>
      <c r="FKG106" s="38"/>
      <c r="FKH106" s="38"/>
      <c r="FKI106" s="38"/>
      <c r="FKJ106" s="38"/>
      <c r="FKK106" s="38"/>
      <c r="FKL106" s="38"/>
      <c r="FKM106" s="38"/>
      <c r="FKN106" s="38"/>
      <c r="FKO106" s="38"/>
      <c r="FKP106" s="38"/>
      <c r="FKQ106" s="38"/>
      <c r="FKR106" s="38"/>
      <c r="FKS106" s="38"/>
      <c r="FKT106" s="38"/>
      <c r="FKU106" s="38"/>
      <c r="FKV106" s="38"/>
      <c r="FKW106" s="38"/>
      <c r="FKX106" s="38"/>
      <c r="FKY106" s="38"/>
      <c r="FKZ106" s="38"/>
      <c r="FLA106" s="38"/>
      <c r="FLB106" s="38"/>
      <c r="FLC106" s="38"/>
      <c r="FLD106" s="38"/>
      <c r="FLE106" s="38"/>
      <c r="FLF106" s="38"/>
      <c r="FLG106" s="38"/>
      <c r="FLH106" s="38"/>
      <c r="FLI106" s="38"/>
      <c r="FLJ106" s="38"/>
      <c r="FLK106" s="38"/>
      <c r="FLL106" s="38"/>
      <c r="FLM106" s="38"/>
      <c r="FLN106" s="38"/>
      <c r="FLO106" s="38"/>
      <c r="FLP106" s="38"/>
      <c r="FLQ106" s="38"/>
      <c r="FLR106" s="38"/>
      <c r="FLS106" s="38"/>
      <c r="FLT106" s="38"/>
      <c r="FLU106" s="38"/>
      <c r="FLV106" s="38"/>
      <c r="FLW106" s="38"/>
      <c r="FLX106" s="38"/>
      <c r="FLY106" s="38"/>
      <c r="FLZ106" s="38"/>
      <c r="FMA106" s="38"/>
      <c r="FMB106" s="38"/>
      <c r="FMC106" s="38"/>
      <c r="FMD106" s="38"/>
      <c r="FME106" s="38"/>
      <c r="FMF106" s="38"/>
      <c r="FMG106" s="38"/>
      <c r="FMH106" s="38"/>
      <c r="FMI106" s="38"/>
      <c r="FMJ106" s="38"/>
      <c r="FMK106" s="38"/>
      <c r="FML106" s="38"/>
      <c r="FMM106" s="38"/>
      <c r="FMN106" s="38"/>
      <c r="FMO106" s="38"/>
      <c r="FMP106" s="38"/>
      <c r="FMQ106" s="38"/>
      <c r="FMR106" s="38"/>
      <c r="FMS106" s="38"/>
      <c r="FMT106" s="38"/>
      <c r="FMU106" s="38"/>
      <c r="FMV106" s="38"/>
      <c r="FMW106" s="38"/>
      <c r="FMX106" s="38"/>
      <c r="FMY106" s="38"/>
      <c r="FMZ106" s="38"/>
      <c r="FNA106" s="38"/>
      <c r="FNB106" s="38"/>
      <c r="FNC106" s="38"/>
      <c r="FND106" s="38"/>
      <c r="FNE106" s="38"/>
      <c r="FNF106" s="38"/>
      <c r="FNG106" s="38"/>
      <c r="FNH106" s="38"/>
      <c r="FNI106" s="38"/>
      <c r="FNJ106" s="38"/>
      <c r="FNK106" s="38"/>
      <c r="FNL106" s="38"/>
      <c r="FNM106" s="38"/>
      <c r="FNN106" s="38"/>
      <c r="FNO106" s="38"/>
      <c r="FNP106" s="38"/>
      <c r="FNQ106" s="38"/>
      <c r="FNR106" s="38"/>
      <c r="FNS106" s="38"/>
      <c r="FNT106" s="38"/>
      <c r="FNU106" s="38"/>
      <c r="FNV106" s="38"/>
      <c r="FNW106" s="38"/>
      <c r="FNX106" s="38"/>
      <c r="FNY106" s="38"/>
      <c r="FNZ106" s="38"/>
      <c r="FOA106" s="38"/>
      <c r="FOB106" s="38"/>
      <c r="FOC106" s="38"/>
      <c r="FOD106" s="38"/>
      <c r="FOE106" s="38"/>
      <c r="FOF106" s="38"/>
      <c r="FOG106" s="38"/>
      <c r="FOH106" s="38"/>
      <c r="FOI106" s="38"/>
      <c r="FOJ106" s="38"/>
      <c r="FOK106" s="38"/>
      <c r="FOL106" s="38"/>
      <c r="FOM106" s="38"/>
      <c r="FON106" s="38"/>
      <c r="FOO106" s="38"/>
      <c r="FOP106" s="38"/>
      <c r="FOQ106" s="38"/>
      <c r="FOR106" s="38"/>
      <c r="FOS106" s="38"/>
      <c r="FOT106" s="38"/>
      <c r="FOU106" s="38"/>
      <c r="FOV106" s="38"/>
      <c r="FOW106" s="38"/>
      <c r="FOX106" s="38"/>
      <c r="FOY106" s="38"/>
      <c r="FOZ106" s="38"/>
      <c r="FPA106" s="38"/>
      <c r="FPB106" s="38"/>
      <c r="FPC106" s="38"/>
      <c r="FPD106" s="38"/>
      <c r="FPE106" s="38"/>
      <c r="FPF106" s="38"/>
      <c r="FPG106" s="38"/>
      <c r="FPH106" s="38"/>
      <c r="FPI106" s="38"/>
      <c r="FPJ106" s="38"/>
      <c r="FPK106" s="38"/>
      <c r="FPL106" s="38"/>
      <c r="FPM106" s="38"/>
      <c r="FPN106" s="38"/>
      <c r="FPO106" s="38"/>
      <c r="FPP106" s="38"/>
      <c r="FPQ106" s="38"/>
      <c r="FPR106" s="38"/>
      <c r="FPS106" s="38"/>
      <c r="FPT106" s="38"/>
      <c r="FPU106" s="38"/>
      <c r="FPV106" s="38"/>
      <c r="FPW106" s="38"/>
      <c r="FPX106" s="38"/>
      <c r="FPY106" s="38"/>
      <c r="FPZ106" s="38"/>
      <c r="FQA106" s="38"/>
      <c r="FQB106" s="38"/>
      <c r="FQC106" s="38"/>
      <c r="FQD106" s="38"/>
      <c r="FQE106" s="38"/>
      <c r="FQF106" s="38"/>
      <c r="FQG106" s="38"/>
      <c r="FQH106" s="38"/>
      <c r="FQI106" s="38"/>
      <c r="FQJ106" s="38"/>
      <c r="FQK106" s="38"/>
      <c r="FQL106" s="38"/>
      <c r="FQM106" s="38"/>
      <c r="FQN106" s="38"/>
      <c r="FQO106" s="38"/>
      <c r="FQP106" s="38"/>
      <c r="FQQ106" s="38"/>
      <c r="FQR106" s="38"/>
      <c r="FQS106" s="38"/>
      <c r="FQT106" s="38"/>
      <c r="FQU106" s="38"/>
      <c r="FQV106" s="38"/>
      <c r="FQW106" s="38"/>
      <c r="FQX106" s="38"/>
      <c r="FQY106" s="38"/>
      <c r="FQZ106" s="38"/>
      <c r="FRA106" s="38"/>
      <c r="FRB106" s="38"/>
      <c r="FRC106" s="38"/>
      <c r="FRD106" s="38"/>
      <c r="FRE106" s="38"/>
      <c r="FRF106" s="38"/>
      <c r="FRG106" s="38"/>
      <c r="FRH106" s="38"/>
      <c r="FRI106" s="38"/>
      <c r="FRJ106" s="38"/>
      <c r="FRK106" s="38"/>
      <c r="FRL106" s="38"/>
      <c r="FRM106" s="38"/>
      <c r="FRN106" s="38"/>
      <c r="FRO106" s="38"/>
      <c r="FRP106" s="38"/>
      <c r="FRQ106" s="38"/>
      <c r="FRR106" s="38"/>
      <c r="FRS106" s="38"/>
      <c r="FRT106" s="38"/>
      <c r="FRU106" s="38"/>
      <c r="FRV106" s="38"/>
      <c r="FRW106" s="38"/>
      <c r="FRX106" s="38"/>
      <c r="FRY106" s="38"/>
      <c r="FRZ106" s="38"/>
      <c r="FSA106" s="38"/>
      <c r="FSB106" s="38"/>
      <c r="FSC106" s="38"/>
      <c r="FSD106" s="38"/>
      <c r="FSE106" s="38"/>
      <c r="FSF106" s="38"/>
      <c r="FSG106" s="38"/>
      <c r="FSH106" s="38"/>
      <c r="FSI106" s="38"/>
      <c r="FSJ106" s="38"/>
      <c r="FSK106" s="38"/>
      <c r="FSL106" s="38"/>
      <c r="FSM106" s="38"/>
      <c r="FSN106" s="38"/>
      <c r="FSO106" s="38"/>
      <c r="FSP106" s="38"/>
      <c r="FSQ106" s="38"/>
      <c r="FSR106" s="38"/>
      <c r="FSS106" s="38"/>
      <c r="FST106" s="38"/>
      <c r="FSU106" s="38"/>
      <c r="FSV106" s="38"/>
      <c r="FSW106" s="38"/>
      <c r="FSX106" s="38"/>
      <c r="FSY106" s="38"/>
      <c r="FSZ106" s="38"/>
      <c r="FTA106" s="38"/>
      <c r="FTB106" s="38"/>
      <c r="FTC106" s="38"/>
      <c r="FTD106" s="38"/>
      <c r="FTE106" s="38"/>
      <c r="FTF106" s="38"/>
      <c r="FTG106" s="38"/>
      <c r="FTH106" s="38"/>
      <c r="FTI106" s="38"/>
      <c r="FTJ106" s="38"/>
      <c r="FTK106" s="38"/>
      <c r="FTL106" s="38"/>
      <c r="FTM106" s="38"/>
      <c r="FTN106" s="38"/>
      <c r="FTO106" s="38"/>
      <c r="FTP106" s="38"/>
      <c r="FTQ106" s="38"/>
      <c r="FTR106" s="38"/>
      <c r="FTS106" s="38"/>
      <c r="FTT106" s="38"/>
      <c r="FTU106" s="38"/>
      <c r="FTV106" s="38"/>
      <c r="FTW106" s="38"/>
      <c r="FTX106" s="38"/>
      <c r="FTY106" s="38"/>
      <c r="FTZ106" s="38"/>
      <c r="FUA106" s="38"/>
      <c r="FUB106" s="38"/>
      <c r="FUC106" s="38"/>
      <c r="FUD106" s="38"/>
      <c r="FUE106" s="38"/>
      <c r="FUF106" s="38"/>
      <c r="FUG106" s="38"/>
      <c r="FUH106" s="38"/>
      <c r="FUI106" s="38"/>
      <c r="FUJ106" s="38"/>
      <c r="FUK106" s="38"/>
      <c r="FUL106" s="38"/>
      <c r="FUM106" s="38"/>
      <c r="FUN106" s="38"/>
      <c r="FUO106" s="38"/>
      <c r="FUP106" s="38"/>
      <c r="FUQ106" s="38"/>
      <c r="FUR106" s="38"/>
      <c r="FUS106" s="38"/>
      <c r="FUT106" s="38"/>
      <c r="FUU106" s="38"/>
      <c r="FUV106" s="38"/>
      <c r="FUW106" s="38"/>
      <c r="FUX106" s="38"/>
      <c r="FUY106" s="38"/>
      <c r="FUZ106" s="38"/>
      <c r="FVA106" s="38"/>
      <c r="FVB106" s="38"/>
      <c r="FVC106" s="38"/>
      <c r="FVD106" s="38"/>
      <c r="FVE106" s="38"/>
      <c r="FVF106" s="38"/>
      <c r="FVG106" s="38"/>
      <c r="FVH106" s="38"/>
      <c r="FVI106" s="38"/>
      <c r="FVJ106" s="38"/>
      <c r="FVK106" s="38"/>
      <c r="FVL106" s="38"/>
      <c r="FVM106" s="38"/>
      <c r="FVN106" s="38"/>
      <c r="FVO106" s="38"/>
      <c r="FVP106" s="38"/>
      <c r="FVQ106" s="38"/>
      <c r="FVR106" s="38"/>
      <c r="FVS106" s="38"/>
      <c r="FVT106" s="38"/>
      <c r="FVU106" s="38"/>
      <c r="FVV106" s="38"/>
      <c r="FVW106" s="38"/>
      <c r="FVX106" s="38"/>
      <c r="FVY106" s="38"/>
      <c r="FVZ106" s="38"/>
      <c r="FWA106" s="38"/>
      <c r="FWB106" s="38"/>
      <c r="FWC106" s="38"/>
      <c r="FWD106" s="38"/>
      <c r="FWE106" s="38"/>
      <c r="FWF106" s="38"/>
      <c r="FWG106" s="38"/>
      <c r="FWH106" s="38"/>
      <c r="FWI106" s="38"/>
      <c r="FWJ106" s="38"/>
      <c r="FWK106" s="38"/>
      <c r="FWL106" s="38"/>
      <c r="FWM106" s="38"/>
      <c r="FWN106" s="38"/>
      <c r="FWO106" s="38"/>
      <c r="FWP106" s="38"/>
      <c r="FWQ106" s="38"/>
      <c r="FWR106" s="38"/>
      <c r="FWS106" s="38"/>
      <c r="FWT106" s="38"/>
      <c r="FWU106" s="38"/>
      <c r="FWV106" s="38"/>
      <c r="FWW106" s="38"/>
      <c r="FWX106" s="38"/>
      <c r="FWY106" s="38"/>
      <c r="FWZ106" s="38"/>
      <c r="FXA106" s="38"/>
      <c r="FXB106" s="38"/>
      <c r="FXC106" s="38"/>
      <c r="FXD106" s="38"/>
      <c r="FXE106" s="38"/>
      <c r="FXF106" s="38"/>
      <c r="FXG106" s="38"/>
      <c r="FXH106" s="38"/>
      <c r="FXI106" s="38"/>
      <c r="FXJ106" s="38"/>
      <c r="FXK106" s="38"/>
      <c r="FXL106" s="38"/>
      <c r="FXM106" s="38"/>
      <c r="FXN106" s="38"/>
      <c r="FXO106" s="38"/>
      <c r="FXP106" s="38"/>
      <c r="FXQ106" s="38"/>
      <c r="FXR106" s="38"/>
      <c r="FXS106" s="38"/>
      <c r="FXT106" s="38"/>
      <c r="FXU106" s="38"/>
      <c r="FXV106" s="38"/>
      <c r="FXW106" s="38"/>
      <c r="FXX106" s="38"/>
      <c r="FXY106" s="38"/>
      <c r="FXZ106" s="38"/>
      <c r="FYA106" s="38"/>
      <c r="FYB106" s="38"/>
      <c r="FYC106" s="38"/>
      <c r="FYD106" s="38"/>
      <c r="FYE106" s="38"/>
      <c r="FYF106" s="38"/>
      <c r="FYG106" s="38"/>
      <c r="FYH106" s="38"/>
      <c r="FYI106" s="38"/>
      <c r="FYJ106" s="38"/>
      <c r="FYK106" s="38"/>
      <c r="FYL106" s="38"/>
      <c r="FYM106" s="38"/>
      <c r="FYN106" s="38"/>
      <c r="FYO106" s="38"/>
      <c r="FYP106" s="38"/>
      <c r="FYQ106" s="38"/>
      <c r="FYR106" s="38"/>
      <c r="FYS106" s="38"/>
      <c r="FYT106" s="38"/>
      <c r="FYU106" s="38"/>
      <c r="FYV106" s="38"/>
      <c r="FYW106" s="38"/>
      <c r="FYX106" s="38"/>
      <c r="FYY106" s="38"/>
      <c r="FYZ106" s="38"/>
      <c r="FZA106" s="38"/>
      <c r="FZB106" s="38"/>
      <c r="FZC106" s="38"/>
      <c r="FZD106" s="38"/>
      <c r="FZE106" s="38"/>
      <c r="FZF106" s="38"/>
      <c r="FZG106" s="38"/>
      <c r="FZH106" s="38"/>
      <c r="FZI106" s="38"/>
      <c r="FZJ106" s="38"/>
      <c r="FZK106" s="38"/>
      <c r="FZL106" s="38"/>
      <c r="FZM106" s="38"/>
      <c r="FZN106" s="38"/>
      <c r="FZO106" s="38"/>
      <c r="FZP106" s="38"/>
      <c r="FZQ106" s="38"/>
      <c r="FZR106" s="38"/>
      <c r="FZS106" s="38"/>
      <c r="FZT106" s="38"/>
      <c r="FZU106" s="38"/>
      <c r="FZV106" s="38"/>
      <c r="FZW106" s="38"/>
      <c r="FZX106" s="38"/>
      <c r="FZY106" s="38"/>
      <c r="FZZ106" s="38"/>
      <c r="GAA106" s="38"/>
      <c r="GAB106" s="38"/>
      <c r="GAC106" s="38"/>
      <c r="GAD106" s="38"/>
      <c r="GAE106" s="38"/>
      <c r="GAF106" s="38"/>
      <c r="GAG106" s="38"/>
      <c r="GAH106" s="38"/>
      <c r="GAI106" s="38"/>
      <c r="GAJ106" s="38"/>
      <c r="GAK106" s="38"/>
      <c r="GAL106" s="38"/>
      <c r="GAM106" s="38"/>
      <c r="GAN106" s="38"/>
      <c r="GAO106" s="38"/>
      <c r="GAP106" s="38"/>
      <c r="GAQ106" s="38"/>
      <c r="GAR106" s="38"/>
      <c r="GAS106" s="38"/>
      <c r="GAT106" s="38"/>
      <c r="GAU106" s="38"/>
      <c r="GAV106" s="38"/>
      <c r="GAW106" s="38"/>
      <c r="GAX106" s="38"/>
      <c r="GAY106" s="38"/>
      <c r="GAZ106" s="38"/>
      <c r="GBA106" s="38"/>
      <c r="GBB106" s="38"/>
      <c r="GBC106" s="38"/>
      <c r="GBD106" s="38"/>
      <c r="GBE106" s="38"/>
      <c r="GBF106" s="38"/>
      <c r="GBG106" s="38"/>
      <c r="GBH106" s="38"/>
      <c r="GBI106" s="38"/>
      <c r="GBJ106" s="38"/>
      <c r="GBK106" s="38"/>
      <c r="GBL106" s="38"/>
      <c r="GBM106" s="38"/>
      <c r="GBN106" s="38"/>
      <c r="GBO106" s="38"/>
      <c r="GBP106" s="38"/>
      <c r="GBQ106" s="38"/>
      <c r="GBR106" s="38"/>
      <c r="GBS106" s="38"/>
      <c r="GBT106" s="38"/>
      <c r="GBU106" s="38"/>
      <c r="GBV106" s="38"/>
      <c r="GBW106" s="38"/>
      <c r="GBX106" s="38"/>
      <c r="GBY106" s="38"/>
      <c r="GBZ106" s="38"/>
      <c r="GCA106" s="38"/>
      <c r="GCB106" s="38"/>
      <c r="GCC106" s="38"/>
      <c r="GCD106" s="38"/>
      <c r="GCE106" s="38"/>
      <c r="GCF106" s="38"/>
      <c r="GCG106" s="38"/>
      <c r="GCH106" s="38"/>
      <c r="GCI106" s="38"/>
      <c r="GCJ106" s="38"/>
      <c r="GCK106" s="38"/>
      <c r="GCL106" s="38"/>
      <c r="GCM106" s="38"/>
      <c r="GCN106" s="38"/>
      <c r="GCO106" s="38"/>
      <c r="GCP106" s="38"/>
      <c r="GCQ106" s="38"/>
      <c r="GCR106" s="38"/>
      <c r="GCS106" s="38"/>
      <c r="GCT106" s="38"/>
      <c r="GCU106" s="38"/>
      <c r="GCV106" s="38"/>
      <c r="GCW106" s="38"/>
      <c r="GCX106" s="38"/>
      <c r="GCY106" s="38"/>
      <c r="GCZ106" s="38"/>
      <c r="GDA106" s="38"/>
      <c r="GDB106" s="38"/>
      <c r="GDC106" s="38"/>
      <c r="GDD106" s="38"/>
      <c r="GDE106" s="38"/>
      <c r="GDF106" s="38"/>
      <c r="GDG106" s="38"/>
      <c r="GDH106" s="38"/>
      <c r="GDI106" s="38"/>
      <c r="GDJ106" s="38"/>
      <c r="GDK106" s="38"/>
      <c r="GDL106" s="38"/>
      <c r="GDM106" s="38"/>
      <c r="GDN106" s="38"/>
      <c r="GDO106" s="38"/>
      <c r="GDP106" s="38"/>
      <c r="GDQ106" s="38"/>
      <c r="GDR106" s="38"/>
      <c r="GDS106" s="38"/>
      <c r="GDT106" s="38"/>
      <c r="GDU106" s="38"/>
      <c r="GDV106" s="38"/>
      <c r="GDW106" s="38"/>
      <c r="GDX106" s="38"/>
      <c r="GDY106" s="38"/>
      <c r="GDZ106" s="38"/>
      <c r="GEA106" s="38"/>
      <c r="GEB106" s="38"/>
      <c r="GEC106" s="38"/>
      <c r="GED106" s="38"/>
      <c r="GEE106" s="38"/>
      <c r="GEF106" s="38"/>
      <c r="GEG106" s="38"/>
      <c r="GEH106" s="38"/>
      <c r="GEI106" s="38"/>
      <c r="GEJ106" s="38"/>
      <c r="GEK106" s="38"/>
      <c r="GEL106" s="38"/>
      <c r="GEM106" s="38"/>
      <c r="GEN106" s="38"/>
      <c r="GEO106" s="38"/>
      <c r="GEP106" s="38"/>
      <c r="GEQ106" s="38"/>
      <c r="GER106" s="38"/>
      <c r="GES106" s="38"/>
      <c r="GET106" s="38"/>
      <c r="GEU106" s="38"/>
      <c r="GEV106" s="38"/>
      <c r="GEW106" s="38"/>
      <c r="GEX106" s="38"/>
      <c r="GEY106" s="38"/>
      <c r="GEZ106" s="38"/>
      <c r="GFA106" s="38"/>
      <c r="GFB106" s="38"/>
      <c r="GFC106" s="38"/>
      <c r="GFD106" s="38"/>
      <c r="GFE106" s="38"/>
      <c r="GFF106" s="38"/>
      <c r="GFG106" s="38"/>
      <c r="GFH106" s="38"/>
      <c r="GFI106" s="38"/>
      <c r="GFJ106" s="38"/>
      <c r="GFK106" s="38"/>
      <c r="GFL106" s="38"/>
      <c r="GFM106" s="38"/>
      <c r="GFN106" s="38"/>
      <c r="GFO106" s="38"/>
      <c r="GFP106" s="38"/>
      <c r="GFQ106" s="38"/>
      <c r="GFR106" s="38"/>
      <c r="GFS106" s="38"/>
      <c r="GFT106" s="38"/>
      <c r="GFU106" s="38"/>
      <c r="GFV106" s="38"/>
      <c r="GFW106" s="38"/>
      <c r="GFX106" s="38"/>
      <c r="GFY106" s="38"/>
      <c r="GFZ106" s="38"/>
      <c r="GGA106" s="38"/>
      <c r="GGB106" s="38"/>
      <c r="GGC106" s="38"/>
      <c r="GGD106" s="38"/>
      <c r="GGE106" s="38"/>
      <c r="GGF106" s="38"/>
      <c r="GGG106" s="38"/>
      <c r="GGH106" s="38"/>
      <c r="GGI106" s="38"/>
      <c r="GGJ106" s="38"/>
      <c r="GGK106" s="38"/>
      <c r="GGL106" s="38"/>
      <c r="GGM106" s="38"/>
      <c r="GGN106" s="38"/>
      <c r="GGO106" s="38"/>
      <c r="GGP106" s="38"/>
      <c r="GGQ106" s="38"/>
      <c r="GGR106" s="38"/>
      <c r="GGS106" s="38"/>
      <c r="GGT106" s="38"/>
      <c r="GGU106" s="38"/>
      <c r="GGV106" s="38"/>
      <c r="GGW106" s="38"/>
      <c r="GGX106" s="38"/>
      <c r="GGY106" s="38"/>
      <c r="GGZ106" s="38"/>
      <c r="GHA106" s="38"/>
      <c r="GHB106" s="38"/>
      <c r="GHC106" s="38"/>
      <c r="GHD106" s="38"/>
      <c r="GHE106" s="38"/>
      <c r="GHF106" s="38"/>
      <c r="GHG106" s="38"/>
      <c r="GHH106" s="38"/>
      <c r="GHI106" s="38"/>
      <c r="GHJ106" s="38"/>
      <c r="GHK106" s="38"/>
      <c r="GHL106" s="38"/>
      <c r="GHM106" s="38"/>
      <c r="GHN106" s="38"/>
      <c r="GHO106" s="38"/>
      <c r="GHP106" s="38"/>
      <c r="GHQ106" s="38"/>
      <c r="GHR106" s="38"/>
      <c r="GHS106" s="38"/>
      <c r="GHT106" s="38"/>
      <c r="GHU106" s="38"/>
      <c r="GHV106" s="38"/>
      <c r="GHW106" s="38"/>
      <c r="GHX106" s="38"/>
      <c r="GHY106" s="38"/>
      <c r="GHZ106" s="38"/>
      <c r="GIA106" s="38"/>
      <c r="GIB106" s="38"/>
      <c r="GIC106" s="38"/>
      <c r="GID106" s="38"/>
      <c r="GIE106" s="38"/>
      <c r="GIF106" s="38"/>
      <c r="GIG106" s="38"/>
      <c r="GIH106" s="38"/>
      <c r="GII106" s="38"/>
      <c r="GIJ106" s="38"/>
      <c r="GIK106" s="38"/>
      <c r="GIL106" s="38"/>
      <c r="GIM106" s="38"/>
      <c r="GIN106" s="38"/>
      <c r="GIO106" s="38"/>
      <c r="GIP106" s="38"/>
      <c r="GIQ106" s="38"/>
      <c r="GIR106" s="38"/>
      <c r="GIS106" s="38"/>
      <c r="GIT106" s="38"/>
      <c r="GIU106" s="38"/>
      <c r="GIV106" s="38"/>
      <c r="GIW106" s="38"/>
      <c r="GIX106" s="38"/>
      <c r="GIY106" s="38"/>
      <c r="GIZ106" s="38"/>
      <c r="GJA106" s="38"/>
      <c r="GJB106" s="38"/>
      <c r="GJC106" s="38"/>
      <c r="GJD106" s="38"/>
      <c r="GJE106" s="38"/>
      <c r="GJF106" s="38"/>
      <c r="GJG106" s="38"/>
      <c r="GJH106" s="38"/>
      <c r="GJI106" s="38"/>
      <c r="GJJ106" s="38"/>
      <c r="GJK106" s="38"/>
      <c r="GJL106" s="38"/>
      <c r="GJM106" s="38"/>
      <c r="GJN106" s="38"/>
      <c r="GJO106" s="38"/>
      <c r="GJP106" s="38"/>
      <c r="GJQ106" s="38"/>
      <c r="GJR106" s="38"/>
      <c r="GJS106" s="38"/>
      <c r="GJT106" s="38"/>
      <c r="GJU106" s="38"/>
      <c r="GJV106" s="38"/>
      <c r="GJW106" s="38"/>
      <c r="GJX106" s="38"/>
      <c r="GJY106" s="38"/>
      <c r="GJZ106" s="38"/>
      <c r="GKA106" s="38"/>
      <c r="GKB106" s="38"/>
      <c r="GKC106" s="38"/>
      <c r="GKD106" s="38"/>
      <c r="GKE106" s="38"/>
      <c r="GKF106" s="38"/>
      <c r="GKG106" s="38"/>
      <c r="GKH106" s="38"/>
      <c r="GKI106" s="38"/>
      <c r="GKJ106" s="38"/>
      <c r="GKK106" s="38"/>
      <c r="GKL106" s="38"/>
      <c r="GKM106" s="38"/>
      <c r="GKN106" s="38"/>
      <c r="GKO106" s="38"/>
      <c r="GKP106" s="38"/>
      <c r="GKQ106" s="38"/>
      <c r="GKR106" s="38"/>
      <c r="GKS106" s="38"/>
      <c r="GKT106" s="38"/>
      <c r="GKU106" s="38"/>
      <c r="GKV106" s="38"/>
      <c r="GKW106" s="38"/>
      <c r="GKX106" s="38"/>
      <c r="GKY106" s="38"/>
      <c r="GKZ106" s="38"/>
      <c r="GLA106" s="38"/>
      <c r="GLB106" s="38"/>
      <c r="GLC106" s="38"/>
      <c r="GLD106" s="38"/>
      <c r="GLE106" s="38"/>
      <c r="GLF106" s="38"/>
      <c r="GLG106" s="38"/>
      <c r="GLH106" s="38"/>
      <c r="GLI106" s="38"/>
      <c r="GLJ106" s="38"/>
      <c r="GLK106" s="38"/>
      <c r="GLL106" s="38"/>
      <c r="GLM106" s="38"/>
      <c r="GLN106" s="38"/>
      <c r="GLO106" s="38"/>
      <c r="GLP106" s="38"/>
      <c r="GLQ106" s="38"/>
      <c r="GLR106" s="38"/>
      <c r="GLS106" s="38"/>
      <c r="GLT106" s="38"/>
      <c r="GLU106" s="38"/>
      <c r="GLV106" s="38"/>
      <c r="GLW106" s="38"/>
      <c r="GLX106" s="38"/>
      <c r="GLY106" s="38"/>
      <c r="GLZ106" s="38"/>
      <c r="GMA106" s="38"/>
      <c r="GMB106" s="38"/>
      <c r="GMC106" s="38"/>
      <c r="GMD106" s="38"/>
      <c r="GME106" s="38"/>
      <c r="GMF106" s="38"/>
      <c r="GMG106" s="38"/>
      <c r="GMH106" s="38"/>
      <c r="GMI106" s="38"/>
      <c r="GMJ106" s="38"/>
      <c r="GMK106" s="38"/>
      <c r="GML106" s="38"/>
      <c r="GMM106" s="38"/>
      <c r="GMN106" s="38"/>
      <c r="GMO106" s="38"/>
      <c r="GMP106" s="38"/>
      <c r="GMQ106" s="38"/>
      <c r="GMR106" s="38"/>
      <c r="GMS106" s="38"/>
      <c r="GMT106" s="38"/>
      <c r="GMU106" s="38"/>
      <c r="GMV106" s="38"/>
      <c r="GMW106" s="38"/>
      <c r="GMX106" s="38"/>
      <c r="GMY106" s="38"/>
      <c r="GMZ106" s="38"/>
      <c r="GNA106" s="38"/>
      <c r="GNB106" s="38"/>
      <c r="GNC106" s="38"/>
      <c r="GND106" s="38"/>
      <c r="GNE106" s="38"/>
      <c r="GNF106" s="38"/>
      <c r="GNG106" s="38"/>
      <c r="GNH106" s="38"/>
      <c r="GNI106" s="38"/>
      <c r="GNJ106" s="38"/>
      <c r="GNK106" s="38"/>
      <c r="GNL106" s="38"/>
      <c r="GNM106" s="38"/>
      <c r="GNN106" s="38"/>
      <c r="GNO106" s="38"/>
      <c r="GNP106" s="38"/>
      <c r="GNQ106" s="38"/>
      <c r="GNR106" s="38"/>
      <c r="GNS106" s="38"/>
      <c r="GNT106" s="38"/>
      <c r="GNU106" s="38"/>
      <c r="GNV106" s="38"/>
      <c r="GNW106" s="38"/>
      <c r="GNX106" s="38"/>
      <c r="GNY106" s="38"/>
      <c r="GNZ106" s="38"/>
      <c r="GOA106" s="38"/>
      <c r="GOB106" s="38"/>
      <c r="GOC106" s="38"/>
      <c r="GOD106" s="38"/>
      <c r="GOE106" s="38"/>
      <c r="GOF106" s="38"/>
      <c r="GOG106" s="38"/>
      <c r="GOH106" s="38"/>
      <c r="GOI106" s="38"/>
      <c r="GOJ106" s="38"/>
      <c r="GOK106" s="38"/>
      <c r="GOL106" s="38"/>
      <c r="GOM106" s="38"/>
      <c r="GON106" s="38"/>
      <c r="GOO106" s="38"/>
      <c r="GOP106" s="38"/>
      <c r="GOQ106" s="38"/>
      <c r="GOR106" s="38"/>
      <c r="GOS106" s="38"/>
      <c r="GOT106" s="38"/>
      <c r="GOU106" s="38"/>
      <c r="GOV106" s="38"/>
      <c r="GOW106" s="38"/>
      <c r="GOX106" s="38"/>
      <c r="GOY106" s="38"/>
      <c r="GOZ106" s="38"/>
      <c r="GPA106" s="38"/>
      <c r="GPB106" s="38"/>
      <c r="GPC106" s="38"/>
      <c r="GPD106" s="38"/>
      <c r="GPE106" s="38"/>
      <c r="GPF106" s="38"/>
      <c r="GPG106" s="38"/>
      <c r="GPH106" s="38"/>
      <c r="GPI106" s="38"/>
      <c r="GPJ106" s="38"/>
      <c r="GPK106" s="38"/>
      <c r="GPL106" s="38"/>
      <c r="GPM106" s="38"/>
      <c r="GPN106" s="38"/>
      <c r="GPO106" s="38"/>
      <c r="GPP106" s="38"/>
      <c r="GPQ106" s="38"/>
      <c r="GPR106" s="38"/>
      <c r="GPS106" s="38"/>
      <c r="GPT106" s="38"/>
      <c r="GPU106" s="38"/>
      <c r="GPV106" s="38"/>
      <c r="GPW106" s="38"/>
      <c r="GPX106" s="38"/>
      <c r="GPY106" s="38"/>
      <c r="GPZ106" s="38"/>
      <c r="GQA106" s="38"/>
      <c r="GQB106" s="38"/>
      <c r="GQC106" s="38"/>
      <c r="GQD106" s="38"/>
      <c r="GQE106" s="38"/>
      <c r="GQF106" s="38"/>
      <c r="GQG106" s="38"/>
      <c r="GQH106" s="38"/>
      <c r="GQI106" s="38"/>
      <c r="GQJ106" s="38"/>
      <c r="GQK106" s="38"/>
      <c r="GQL106" s="38"/>
      <c r="GQM106" s="38"/>
      <c r="GQN106" s="38"/>
      <c r="GQO106" s="38"/>
      <c r="GQP106" s="38"/>
      <c r="GQQ106" s="38"/>
      <c r="GQR106" s="38"/>
      <c r="GQS106" s="38"/>
      <c r="GQT106" s="38"/>
      <c r="GQU106" s="38"/>
      <c r="GQV106" s="38"/>
      <c r="GQW106" s="38"/>
      <c r="GQX106" s="38"/>
      <c r="GQY106" s="38"/>
      <c r="GQZ106" s="38"/>
      <c r="GRA106" s="38"/>
      <c r="GRB106" s="38"/>
      <c r="GRC106" s="38"/>
      <c r="GRD106" s="38"/>
      <c r="GRE106" s="38"/>
      <c r="GRF106" s="38"/>
      <c r="GRG106" s="38"/>
      <c r="GRH106" s="38"/>
      <c r="GRI106" s="38"/>
      <c r="GRJ106" s="38"/>
      <c r="GRK106" s="38"/>
      <c r="GRL106" s="38"/>
      <c r="GRM106" s="38"/>
      <c r="GRN106" s="38"/>
      <c r="GRO106" s="38"/>
      <c r="GRP106" s="38"/>
      <c r="GRQ106" s="38"/>
      <c r="GRR106" s="38"/>
      <c r="GRS106" s="38"/>
      <c r="GRT106" s="38"/>
      <c r="GRU106" s="38"/>
      <c r="GRV106" s="38"/>
      <c r="GRW106" s="38"/>
      <c r="GRX106" s="38"/>
      <c r="GRY106" s="38"/>
      <c r="GRZ106" s="38"/>
      <c r="GSA106" s="38"/>
      <c r="GSB106" s="38"/>
      <c r="GSC106" s="38"/>
      <c r="GSD106" s="38"/>
      <c r="GSE106" s="38"/>
      <c r="GSF106" s="38"/>
      <c r="GSG106" s="38"/>
      <c r="GSH106" s="38"/>
      <c r="GSI106" s="38"/>
      <c r="GSJ106" s="38"/>
      <c r="GSK106" s="38"/>
      <c r="GSL106" s="38"/>
      <c r="GSM106" s="38"/>
      <c r="GSN106" s="38"/>
      <c r="GSO106" s="38"/>
      <c r="GSP106" s="38"/>
      <c r="GSQ106" s="38"/>
      <c r="GSR106" s="38"/>
      <c r="GSS106" s="38"/>
      <c r="GST106" s="38"/>
      <c r="GSU106" s="38"/>
      <c r="GSV106" s="38"/>
      <c r="GSW106" s="38"/>
      <c r="GSX106" s="38"/>
      <c r="GSY106" s="38"/>
      <c r="GSZ106" s="38"/>
      <c r="GTA106" s="38"/>
      <c r="GTB106" s="38"/>
      <c r="GTC106" s="38"/>
      <c r="GTD106" s="38"/>
      <c r="GTE106" s="38"/>
      <c r="GTF106" s="38"/>
      <c r="GTG106" s="38"/>
      <c r="GTH106" s="38"/>
      <c r="GTI106" s="38"/>
      <c r="GTJ106" s="38"/>
      <c r="GTK106" s="38"/>
      <c r="GTL106" s="38"/>
      <c r="GTM106" s="38"/>
      <c r="GTN106" s="38"/>
      <c r="GTO106" s="38"/>
      <c r="GTP106" s="38"/>
      <c r="GTQ106" s="38"/>
      <c r="GTR106" s="38"/>
      <c r="GTS106" s="38"/>
      <c r="GTT106" s="38"/>
      <c r="GTU106" s="38"/>
      <c r="GTV106" s="38"/>
      <c r="GTW106" s="38"/>
      <c r="GTX106" s="38"/>
      <c r="GTY106" s="38"/>
      <c r="GTZ106" s="38"/>
      <c r="GUA106" s="38"/>
      <c r="GUB106" s="38"/>
      <c r="GUC106" s="38"/>
      <c r="GUD106" s="38"/>
      <c r="GUE106" s="38"/>
      <c r="GUF106" s="38"/>
      <c r="GUG106" s="38"/>
      <c r="GUH106" s="38"/>
      <c r="GUI106" s="38"/>
      <c r="GUJ106" s="38"/>
      <c r="GUK106" s="38"/>
      <c r="GUL106" s="38"/>
      <c r="GUM106" s="38"/>
      <c r="GUN106" s="38"/>
      <c r="GUO106" s="38"/>
      <c r="GUP106" s="38"/>
      <c r="GUQ106" s="38"/>
      <c r="GUR106" s="38"/>
      <c r="GUS106" s="38"/>
      <c r="GUT106" s="38"/>
      <c r="GUU106" s="38"/>
      <c r="GUV106" s="38"/>
      <c r="GUW106" s="38"/>
      <c r="GUX106" s="38"/>
      <c r="GUY106" s="38"/>
      <c r="GUZ106" s="38"/>
      <c r="GVA106" s="38"/>
      <c r="GVB106" s="38"/>
      <c r="GVC106" s="38"/>
      <c r="GVD106" s="38"/>
      <c r="GVE106" s="38"/>
      <c r="GVF106" s="38"/>
      <c r="GVG106" s="38"/>
      <c r="GVH106" s="38"/>
      <c r="GVI106" s="38"/>
      <c r="GVJ106" s="38"/>
      <c r="GVK106" s="38"/>
      <c r="GVL106" s="38"/>
      <c r="GVM106" s="38"/>
      <c r="GVN106" s="38"/>
      <c r="GVO106" s="38"/>
      <c r="GVP106" s="38"/>
      <c r="GVQ106" s="38"/>
      <c r="GVR106" s="38"/>
      <c r="GVS106" s="38"/>
      <c r="GVT106" s="38"/>
      <c r="GVU106" s="38"/>
      <c r="GVV106" s="38"/>
      <c r="GVW106" s="38"/>
      <c r="GVX106" s="38"/>
      <c r="GVY106" s="38"/>
      <c r="GVZ106" s="38"/>
      <c r="GWA106" s="38"/>
      <c r="GWB106" s="38"/>
      <c r="GWC106" s="38"/>
      <c r="GWD106" s="38"/>
      <c r="GWE106" s="38"/>
      <c r="GWF106" s="38"/>
      <c r="GWG106" s="38"/>
      <c r="GWH106" s="38"/>
      <c r="GWI106" s="38"/>
      <c r="GWJ106" s="38"/>
      <c r="GWK106" s="38"/>
      <c r="GWL106" s="38"/>
      <c r="GWM106" s="38"/>
      <c r="GWN106" s="38"/>
      <c r="GWO106" s="38"/>
      <c r="GWP106" s="38"/>
      <c r="GWQ106" s="38"/>
      <c r="GWR106" s="38"/>
      <c r="GWS106" s="38"/>
      <c r="GWT106" s="38"/>
      <c r="GWU106" s="38"/>
      <c r="GWV106" s="38"/>
      <c r="GWW106" s="38"/>
      <c r="GWX106" s="38"/>
      <c r="GWY106" s="38"/>
      <c r="GWZ106" s="38"/>
      <c r="GXA106" s="38"/>
      <c r="GXB106" s="38"/>
      <c r="GXC106" s="38"/>
      <c r="GXD106" s="38"/>
      <c r="GXE106" s="38"/>
      <c r="GXF106" s="38"/>
      <c r="GXG106" s="38"/>
      <c r="GXH106" s="38"/>
      <c r="GXI106" s="38"/>
      <c r="GXJ106" s="38"/>
      <c r="GXK106" s="38"/>
      <c r="GXL106" s="38"/>
      <c r="GXM106" s="38"/>
      <c r="GXN106" s="38"/>
      <c r="GXO106" s="38"/>
      <c r="GXP106" s="38"/>
      <c r="GXQ106" s="38"/>
      <c r="GXR106" s="38"/>
      <c r="GXS106" s="38"/>
      <c r="GXT106" s="38"/>
      <c r="GXU106" s="38"/>
      <c r="GXV106" s="38"/>
      <c r="GXW106" s="38"/>
      <c r="GXX106" s="38"/>
      <c r="GXY106" s="38"/>
      <c r="GXZ106" s="38"/>
      <c r="GYA106" s="38"/>
      <c r="GYB106" s="38"/>
      <c r="GYC106" s="38"/>
      <c r="GYD106" s="38"/>
      <c r="GYE106" s="38"/>
      <c r="GYF106" s="38"/>
      <c r="GYG106" s="38"/>
      <c r="GYH106" s="38"/>
      <c r="GYI106" s="38"/>
      <c r="GYJ106" s="38"/>
      <c r="GYK106" s="38"/>
      <c r="GYL106" s="38"/>
      <c r="GYM106" s="38"/>
      <c r="GYN106" s="38"/>
      <c r="GYO106" s="38"/>
      <c r="GYP106" s="38"/>
      <c r="GYQ106" s="38"/>
      <c r="GYR106" s="38"/>
      <c r="GYS106" s="38"/>
      <c r="GYT106" s="38"/>
      <c r="GYU106" s="38"/>
      <c r="GYV106" s="38"/>
      <c r="GYW106" s="38"/>
      <c r="GYX106" s="38"/>
      <c r="GYY106" s="38"/>
      <c r="GYZ106" s="38"/>
      <c r="GZA106" s="38"/>
      <c r="GZB106" s="38"/>
      <c r="GZC106" s="38"/>
      <c r="GZD106" s="38"/>
      <c r="GZE106" s="38"/>
      <c r="GZF106" s="38"/>
      <c r="GZG106" s="38"/>
      <c r="GZH106" s="38"/>
      <c r="GZI106" s="38"/>
      <c r="GZJ106" s="38"/>
      <c r="GZK106" s="38"/>
      <c r="GZL106" s="38"/>
      <c r="GZM106" s="38"/>
      <c r="GZN106" s="38"/>
      <c r="GZO106" s="38"/>
      <c r="GZP106" s="38"/>
      <c r="GZQ106" s="38"/>
      <c r="GZR106" s="38"/>
      <c r="GZS106" s="38"/>
      <c r="GZT106" s="38"/>
      <c r="GZU106" s="38"/>
      <c r="GZV106" s="38"/>
      <c r="GZW106" s="38"/>
      <c r="GZX106" s="38"/>
      <c r="GZY106" s="38"/>
      <c r="GZZ106" s="38"/>
      <c r="HAA106" s="38"/>
      <c r="HAB106" s="38"/>
      <c r="HAC106" s="38"/>
      <c r="HAD106" s="38"/>
      <c r="HAE106" s="38"/>
      <c r="HAF106" s="38"/>
      <c r="HAG106" s="38"/>
      <c r="HAH106" s="38"/>
      <c r="HAI106" s="38"/>
      <c r="HAJ106" s="38"/>
      <c r="HAK106" s="38"/>
      <c r="HAL106" s="38"/>
      <c r="HAM106" s="38"/>
      <c r="HAN106" s="38"/>
      <c r="HAO106" s="38"/>
      <c r="HAP106" s="38"/>
      <c r="HAQ106" s="38"/>
      <c r="HAR106" s="38"/>
      <c r="HAS106" s="38"/>
      <c r="HAT106" s="38"/>
      <c r="HAU106" s="38"/>
      <c r="HAV106" s="38"/>
      <c r="HAW106" s="38"/>
      <c r="HAX106" s="38"/>
      <c r="HAY106" s="38"/>
      <c r="HAZ106" s="38"/>
      <c r="HBA106" s="38"/>
      <c r="HBB106" s="38"/>
      <c r="HBC106" s="38"/>
      <c r="HBD106" s="38"/>
      <c r="HBE106" s="38"/>
      <c r="HBF106" s="38"/>
      <c r="HBG106" s="38"/>
      <c r="HBH106" s="38"/>
      <c r="HBI106" s="38"/>
      <c r="HBJ106" s="38"/>
      <c r="HBK106" s="38"/>
      <c r="HBL106" s="38"/>
      <c r="HBM106" s="38"/>
      <c r="HBN106" s="38"/>
      <c r="HBO106" s="38"/>
      <c r="HBP106" s="38"/>
      <c r="HBQ106" s="38"/>
      <c r="HBR106" s="38"/>
      <c r="HBS106" s="38"/>
      <c r="HBT106" s="38"/>
      <c r="HBU106" s="38"/>
      <c r="HBV106" s="38"/>
      <c r="HBW106" s="38"/>
      <c r="HBX106" s="38"/>
      <c r="HBY106" s="38"/>
      <c r="HBZ106" s="38"/>
      <c r="HCA106" s="38"/>
      <c r="HCB106" s="38"/>
      <c r="HCC106" s="38"/>
      <c r="HCD106" s="38"/>
      <c r="HCE106" s="38"/>
      <c r="HCF106" s="38"/>
      <c r="HCG106" s="38"/>
      <c r="HCH106" s="38"/>
      <c r="HCI106" s="38"/>
      <c r="HCJ106" s="38"/>
      <c r="HCK106" s="38"/>
      <c r="HCL106" s="38"/>
      <c r="HCM106" s="38"/>
      <c r="HCN106" s="38"/>
      <c r="HCO106" s="38"/>
      <c r="HCP106" s="38"/>
      <c r="HCQ106" s="38"/>
      <c r="HCR106" s="38"/>
      <c r="HCS106" s="38"/>
      <c r="HCT106" s="38"/>
      <c r="HCU106" s="38"/>
      <c r="HCV106" s="38"/>
      <c r="HCW106" s="38"/>
      <c r="HCX106" s="38"/>
      <c r="HCY106" s="38"/>
      <c r="HCZ106" s="38"/>
      <c r="HDA106" s="38"/>
      <c r="HDB106" s="38"/>
      <c r="HDC106" s="38"/>
      <c r="HDD106" s="38"/>
      <c r="HDE106" s="38"/>
      <c r="HDF106" s="38"/>
      <c r="HDG106" s="38"/>
      <c r="HDH106" s="38"/>
      <c r="HDI106" s="38"/>
      <c r="HDJ106" s="38"/>
      <c r="HDK106" s="38"/>
      <c r="HDL106" s="38"/>
      <c r="HDM106" s="38"/>
      <c r="HDN106" s="38"/>
      <c r="HDO106" s="38"/>
      <c r="HDP106" s="38"/>
      <c r="HDQ106" s="38"/>
      <c r="HDR106" s="38"/>
      <c r="HDS106" s="38"/>
      <c r="HDT106" s="38"/>
      <c r="HDU106" s="38"/>
      <c r="HDV106" s="38"/>
      <c r="HDW106" s="38"/>
      <c r="HDX106" s="38"/>
      <c r="HDY106" s="38"/>
      <c r="HDZ106" s="38"/>
      <c r="HEA106" s="38"/>
      <c r="HEB106" s="38"/>
      <c r="HEC106" s="38"/>
      <c r="HED106" s="38"/>
      <c r="HEE106" s="38"/>
      <c r="HEF106" s="38"/>
      <c r="HEG106" s="38"/>
      <c r="HEH106" s="38"/>
      <c r="HEI106" s="38"/>
      <c r="HEJ106" s="38"/>
      <c r="HEK106" s="38"/>
      <c r="HEL106" s="38"/>
      <c r="HEM106" s="38"/>
      <c r="HEN106" s="38"/>
      <c r="HEO106" s="38"/>
      <c r="HEP106" s="38"/>
      <c r="HEQ106" s="38"/>
      <c r="HER106" s="38"/>
      <c r="HES106" s="38"/>
      <c r="HET106" s="38"/>
      <c r="HEU106" s="38"/>
      <c r="HEV106" s="38"/>
      <c r="HEW106" s="38"/>
      <c r="HEX106" s="38"/>
      <c r="HEY106" s="38"/>
      <c r="HEZ106" s="38"/>
      <c r="HFA106" s="38"/>
      <c r="HFB106" s="38"/>
      <c r="HFC106" s="38"/>
      <c r="HFD106" s="38"/>
      <c r="HFE106" s="38"/>
      <c r="HFF106" s="38"/>
      <c r="HFG106" s="38"/>
      <c r="HFH106" s="38"/>
      <c r="HFI106" s="38"/>
      <c r="HFJ106" s="38"/>
      <c r="HFK106" s="38"/>
      <c r="HFL106" s="38"/>
      <c r="HFM106" s="38"/>
      <c r="HFN106" s="38"/>
      <c r="HFO106" s="38"/>
      <c r="HFP106" s="38"/>
      <c r="HFQ106" s="38"/>
      <c r="HFR106" s="38"/>
      <c r="HFS106" s="38"/>
      <c r="HFT106" s="38"/>
      <c r="HFU106" s="38"/>
      <c r="HFV106" s="38"/>
      <c r="HFW106" s="38"/>
      <c r="HFX106" s="38"/>
      <c r="HFY106" s="38"/>
      <c r="HFZ106" s="38"/>
      <c r="HGA106" s="38"/>
      <c r="HGB106" s="38"/>
      <c r="HGC106" s="38"/>
      <c r="HGD106" s="38"/>
      <c r="HGE106" s="38"/>
      <c r="HGF106" s="38"/>
      <c r="HGG106" s="38"/>
      <c r="HGH106" s="38"/>
      <c r="HGI106" s="38"/>
      <c r="HGJ106" s="38"/>
      <c r="HGK106" s="38"/>
      <c r="HGL106" s="38"/>
      <c r="HGM106" s="38"/>
      <c r="HGN106" s="38"/>
      <c r="HGO106" s="38"/>
      <c r="HGP106" s="38"/>
      <c r="HGQ106" s="38"/>
      <c r="HGR106" s="38"/>
      <c r="HGS106" s="38"/>
      <c r="HGT106" s="38"/>
      <c r="HGU106" s="38"/>
      <c r="HGV106" s="38"/>
      <c r="HGW106" s="38"/>
      <c r="HGX106" s="38"/>
      <c r="HGY106" s="38"/>
      <c r="HGZ106" s="38"/>
      <c r="HHA106" s="38"/>
      <c r="HHB106" s="38"/>
      <c r="HHC106" s="38"/>
      <c r="HHD106" s="38"/>
      <c r="HHE106" s="38"/>
      <c r="HHF106" s="38"/>
      <c r="HHG106" s="38"/>
      <c r="HHH106" s="38"/>
      <c r="HHI106" s="38"/>
      <c r="HHJ106" s="38"/>
      <c r="HHK106" s="38"/>
      <c r="HHL106" s="38"/>
      <c r="HHM106" s="38"/>
      <c r="HHN106" s="38"/>
      <c r="HHO106" s="38"/>
      <c r="HHP106" s="38"/>
      <c r="HHQ106" s="38"/>
      <c r="HHR106" s="38"/>
      <c r="HHS106" s="38"/>
      <c r="HHT106" s="38"/>
      <c r="HHU106" s="38"/>
      <c r="HHV106" s="38"/>
      <c r="HHW106" s="38"/>
      <c r="HHX106" s="38"/>
      <c r="HHY106" s="38"/>
      <c r="HHZ106" s="38"/>
      <c r="HIA106" s="38"/>
      <c r="HIB106" s="38"/>
      <c r="HIC106" s="38"/>
      <c r="HID106" s="38"/>
      <c r="HIE106" s="38"/>
      <c r="HIF106" s="38"/>
      <c r="HIG106" s="38"/>
      <c r="HIH106" s="38"/>
      <c r="HII106" s="38"/>
      <c r="HIJ106" s="38"/>
      <c r="HIK106" s="38"/>
      <c r="HIL106" s="38"/>
      <c r="HIM106" s="38"/>
      <c r="HIN106" s="38"/>
      <c r="HIO106" s="38"/>
      <c r="HIP106" s="38"/>
      <c r="HIQ106" s="38"/>
      <c r="HIR106" s="38"/>
      <c r="HIS106" s="38"/>
      <c r="HIT106" s="38"/>
      <c r="HIU106" s="38"/>
      <c r="HIV106" s="38"/>
      <c r="HIW106" s="38"/>
      <c r="HIX106" s="38"/>
      <c r="HIY106" s="38"/>
      <c r="HIZ106" s="38"/>
      <c r="HJA106" s="38"/>
      <c r="HJB106" s="38"/>
      <c r="HJC106" s="38"/>
      <c r="HJD106" s="38"/>
      <c r="HJE106" s="38"/>
      <c r="HJF106" s="38"/>
      <c r="HJG106" s="38"/>
      <c r="HJH106" s="38"/>
      <c r="HJI106" s="38"/>
      <c r="HJJ106" s="38"/>
      <c r="HJK106" s="38"/>
      <c r="HJL106" s="38"/>
      <c r="HJM106" s="38"/>
      <c r="HJN106" s="38"/>
      <c r="HJO106" s="38"/>
      <c r="HJP106" s="38"/>
      <c r="HJQ106" s="38"/>
      <c r="HJR106" s="38"/>
      <c r="HJS106" s="38"/>
      <c r="HJT106" s="38"/>
      <c r="HJU106" s="38"/>
      <c r="HJV106" s="38"/>
      <c r="HJW106" s="38"/>
      <c r="HJX106" s="38"/>
      <c r="HJY106" s="38"/>
      <c r="HJZ106" s="38"/>
      <c r="HKA106" s="38"/>
      <c r="HKB106" s="38"/>
      <c r="HKC106" s="38"/>
      <c r="HKD106" s="38"/>
      <c r="HKE106" s="38"/>
      <c r="HKF106" s="38"/>
      <c r="HKG106" s="38"/>
      <c r="HKH106" s="38"/>
      <c r="HKI106" s="38"/>
      <c r="HKJ106" s="38"/>
      <c r="HKK106" s="38"/>
      <c r="HKL106" s="38"/>
      <c r="HKM106" s="38"/>
      <c r="HKN106" s="38"/>
      <c r="HKO106" s="38"/>
      <c r="HKP106" s="38"/>
      <c r="HKQ106" s="38"/>
      <c r="HKR106" s="38"/>
      <c r="HKS106" s="38"/>
      <c r="HKT106" s="38"/>
      <c r="HKU106" s="38"/>
      <c r="HKV106" s="38"/>
      <c r="HKW106" s="38"/>
      <c r="HKX106" s="38"/>
      <c r="HKY106" s="38"/>
      <c r="HKZ106" s="38"/>
      <c r="HLA106" s="38"/>
      <c r="HLB106" s="38"/>
      <c r="HLC106" s="38"/>
      <c r="HLD106" s="38"/>
      <c r="HLE106" s="38"/>
      <c r="HLF106" s="38"/>
      <c r="HLG106" s="38"/>
      <c r="HLH106" s="38"/>
      <c r="HLI106" s="38"/>
      <c r="HLJ106" s="38"/>
      <c r="HLK106" s="38"/>
      <c r="HLL106" s="38"/>
      <c r="HLM106" s="38"/>
      <c r="HLN106" s="38"/>
      <c r="HLO106" s="38"/>
      <c r="HLP106" s="38"/>
      <c r="HLQ106" s="38"/>
      <c r="HLR106" s="38"/>
      <c r="HLS106" s="38"/>
      <c r="HLT106" s="38"/>
      <c r="HLU106" s="38"/>
      <c r="HLV106" s="38"/>
      <c r="HLW106" s="38"/>
      <c r="HLX106" s="38"/>
      <c r="HLY106" s="38"/>
      <c r="HLZ106" s="38"/>
      <c r="HMA106" s="38"/>
      <c r="HMB106" s="38"/>
      <c r="HMC106" s="38"/>
      <c r="HMD106" s="38"/>
      <c r="HME106" s="38"/>
      <c r="HMF106" s="38"/>
      <c r="HMG106" s="38"/>
      <c r="HMH106" s="38"/>
      <c r="HMI106" s="38"/>
      <c r="HMJ106" s="38"/>
      <c r="HMK106" s="38"/>
      <c r="HML106" s="38"/>
      <c r="HMM106" s="38"/>
      <c r="HMN106" s="38"/>
      <c r="HMO106" s="38"/>
      <c r="HMP106" s="38"/>
      <c r="HMQ106" s="38"/>
      <c r="HMR106" s="38"/>
      <c r="HMS106" s="38"/>
      <c r="HMT106" s="38"/>
      <c r="HMU106" s="38"/>
      <c r="HMV106" s="38"/>
      <c r="HMW106" s="38"/>
      <c r="HMX106" s="38"/>
      <c r="HMY106" s="38"/>
      <c r="HMZ106" s="38"/>
      <c r="HNA106" s="38"/>
      <c r="HNB106" s="38"/>
      <c r="HNC106" s="38"/>
      <c r="HND106" s="38"/>
      <c r="HNE106" s="38"/>
      <c r="HNF106" s="38"/>
      <c r="HNG106" s="38"/>
      <c r="HNH106" s="38"/>
      <c r="HNI106" s="38"/>
      <c r="HNJ106" s="38"/>
      <c r="HNK106" s="38"/>
      <c r="HNL106" s="38"/>
      <c r="HNM106" s="38"/>
      <c r="HNN106" s="38"/>
      <c r="HNO106" s="38"/>
      <c r="HNP106" s="38"/>
      <c r="HNQ106" s="38"/>
      <c r="HNR106" s="38"/>
      <c r="HNS106" s="38"/>
      <c r="HNT106" s="38"/>
      <c r="HNU106" s="38"/>
      <c r="HNV106" s="38"/>
      <c r="HNW106" s="38"/>
      <c r="HNX106" s="38"/>
      <c r="HNY106" s="38"/>
      <c r="HNZ106" s="38"/>
      <c r="HOA106" s="38"/>
      <c r="HOB106" s="38"/>
      <c r="HOC106" s="38"/>
      <c r="HOD106" s="38"/>
      <c r="HOE106" s="38"/>
      <c r="HOF106" s="38"/>
      <c r="HOG106" s="38"/>
      <c r="HOH106" s="38"/>
      <c r="HOI106" s="38"/>
      <c r="HOJ106" s="38"/>
      <c r="HOK106" s="38"/>
      <c r="HOL106" s="38"/>
      <c r="HOM106" s="38"/>
      <c r="HON106" s="38"/>
      <c r="HOO106" s="38"/>
      <c r="HOP106" s="38"/>
      <c r="HOQ106" s="38"/>
      <c r="HOR106" s="38"/>
      <c r="HOS106" s="38"/>
      <c r="HOT106" s="38"/>
      <c r="HOU106" s="38"/>
      <c r="HOV106" s="38"/>
      <c r="HOW106" s="38"/>
      <c r="HOX106" s="38"/>
      <c r="HOY106" s="38"/>
      <c r="HOZ106" s="38"/>
      <c r="HPA106" s="38"/>
      <c r="HPB106" s="38"/>
      <c r="HPC106" s="38"/>
      <c r="HPD106" s="38"/>
      <c r="HPE106" s="38"/>
      <c r="HPF106" s="38"/>
      <c r="HPG106" s="38"/>
      <c r="HPH106" s="38"/>
      <c r="HPI106" s="38"/>
      <c r="HPJ106" s="38"/>
      <c r="HPK106" s="38"/>
      <c r="HPL106" s="38"/>
      <c r="HPM106" s="38"/>
      <c r="HPN106" s="38"/>
      <c r="HPO106" s="38"/>
      <c r="HPP106" s="38"/>
      <c r="HPQ106" s="38"/>
      <c r="HPR106" s="38"/>
      <c r="HPS106" s="38"/>
      <c r="HPT106" s="38"/>
      <c r="HPU106" s="38"/>
      <c r="HPV106" s="38"/>
      <c r="HPW106" s="38"/>
      <c r="HPX106" s="38"/>
      <c r="HPY106" s="38"/>
      <c r="HPZ106" s="38"/>
      <c r="HQA106" s="38"/>
      <c r="HQB106" s="38"/>
      <c r="HQC106" s="38"/>
      <c r="HQD106" s="38"/>
      <c r="HQE106" s="38"/>
      <c r="HQF106" s="38"/>
      <c r="HQG106" s="38"/>
      <c r="HQH106" s="38"/>
      <c r="HQI106" s="38"/>
      <c r="HQJ106" s="38"/>
      <c r="HQK106" s="38"/>
      <c r="HQL106" s="38"/>
      <c r="HQM106" s="38"/>
      <c r="HQN106" s="38"/>
      <c r="HQO106" s="38"/>
      <c r="HQP106" s="38"/>
      <c r="HQQ106" s="38"/>
      <c r="HQR106" s="38"/>
      <c r="HQS106" s="38"/>
      <c r="HQT106" s="38"/>
      <c r="HQU106" s="38"/>
      <c r="HQV106" s="38"/>
      <c r="HQW106" s="38"/>
      <c r="HQX106" s="38"/>
      <c r="HQY106" s="38"/>
      <c r="HQZ106" s="38"/>
      <c r="HRA106" s="38"/>
      <c r="HRB106" s="38"/>
      <c r="HRC106" s="38"/>
      <c r="HRD106" s="38"/>
      <c r="HRE106" s="38"/>
      <c r="HRF106" s="38"/>
      <c r="HRG106" s="38"/>
      <c r="HRH106" s="38"/>
      <c r="HRI106" s="38"/>
      <c r="HRJ106" s="38"/>
      <c r="HRK106" s="38"/>
      <c r="HRL106" s="38"/>
      <c r="HRM106" s="38"/>
      <c r="HRN106" s="38"/>
      <c r="HRO106" s="38"/>
      <c r="HRP106" s="38"/>
      <c r="HRQ106" s="38"/>
      <c r="HRR106" s="38"/>
      <c r="HRS106" s="38"/>
      <c r="HRT106" s="38"/>
      <c r="HRU106" s="38"/>
      <c r="HRV106" s="38"/>
      <c r="HRW106" s="38"/>
      <c r="HRX106" s="38"/>
      <c r="HRY106" s="38"/>
      <c r="HRZ106" s="38"/>
      <c r="HSA106" s="38"/>
      <c r="HSB106" s="38"/>
      <c r="HSC106" s="38"/>
      <c r="HSD106" s="38"/>
      <c r="HSE106" s="38"/>
      <c r="HSF106" s="38"/>
      <c r="HSG106" s="38"/>
      <c r="HSH106" s="38"/>
      <c r="HSI106" s="38"/>
      <c r="HSJ106" s="38"/>
      <c r="HSK106" s="38"/>
      <c r="HSL106" s="38"/>
      <c r="HSM106" s="38"/>
      <c r="HSN106" s="38"/>
      <c r="HSO106" s="38"/>
      <c r="HSP106" s="38"/>
      <c r="HSQ106" s="38"/>
      <c r="HSR106" s="38"/>
      <c r="HSS106" s="38"/>
      <c r="HST106" s="38"/>
      <c r="HSU106" s="38"/>
      <c r="HSV106" s="38"/>
      <c r="HSW106" s="38"/>
      <c r="HSX106" s="38"/>
      <c r="HSY106" s="38"/>
      <c r="HSZ106" s="38"/>
      <c r="HTA106" s="38"/>
      <c r="HTB106" s="38"/>
      <c r="HTC106" s="38"/>
      <c r="HTD106" s="38"/>
      <c r="HTE106" s="38"/>
      <c r="HTF106" s="38"/>
      <c r="HTG106" s="38"/>
      <c r="HTH106" s="38"/>
      <c r="HTI106" s="38"/>
      <c r="HTJ106" s="38"/>
      <c r="HTK106" s="38"/>
      <c r="HTL106" s="38"/>
      <c r="HTM106" s="38"/>
      <c r="HTN106" s="38"/>
      <c r="HTO106" s="38"/>
      <c r="HTP106" s="38"/>
      <c r="HTQ106" s="38"/>
      <c r="HTR106" s="38"/>
      <c r="HTS106" s="38"/>
      <c r="HTT106" s="38"/>
      <c r="HTU106" s="38"/>
      <c r="HTV106" s="38"/>
      <c r="HTW106" s="38"/>
      <c r="HTX106" s="38"/>
      <c r="HTY106" s="38"/>
      <c r="HTZ106" s="38"/>
      <c r="HUA106" s="38"/>
      <c r="HUB106" s="38"/>
      <c r="HUC106" s="38"/>
      <c r="HUD106" s="38"/>
      <c r="HUE106" s="38"/>
      <c r="HUF106" s="38"/>
      <c r="HUG106" s="38"/>
      <c r="HUH106" s="38"/>
      <c r="HUI106" s="38"/>
      <c r="HUJ106" s="38"/>
      <c r="HUK106" s="38"/>
      <c r="HUL106" s="38"/>
      <c r="HUM106" s="38"/>
      <c r="HUN106" s="38"/>
      <c r="HUO106" s="38"/>
      <c r="HUP106" s="38"/>
      <c r="HUQ106" s="38"/>
      <c r="HUR106" s="38"/>
      <c r="HUS106" s="38"/>
      <c r="HUT106" s="38"/>
      <c r="HUU106" s="38"/>
      <c r="HUV106" s="38"/>
      <c r="HUW106" s="38"/>
      <c r="HUX106" s="38"/>
      <c r="HUY106" s="38"/>
      <c r="HUZ106" s="38"/>
      <c r="HVA106" s="38"/>
      <c r="HVB106" s="38"/>
      <c r="HVC106" s="38"/>
      <c r="HVD106" s="38"/>
      <c r="HVE106" s="38"/>
      <c r="HVF106" s="38"/>
      <c r="HVG106" s="38"/>
      <c r="HVH106" s="38"/>
      <c r="HVI106" s="38"/>
      <c r="HVJ106" s="38"/>
      <c r="HVK106" s="38"/>
      <c r="HVL106" s="38"/>
      <c r="HVM106" s="38"/>
      <c r="HVN106" s="38"/>
      <c r="HVO106" s="38"/>
      <c r="HVP106" s="38"/>
      <c r="HVQ106" s="38"/>
      <c r="HVR106" s="38"/>
      <c r="HVS106" s="38"/>
      <c r="HVT106" s="38"/>
      <c r="HVU106" s="38"/>
      <c r="HVV106" s="38"/>
      <c r="HVW106" s="38"/>
      <c r="HVX106" s="38"/>
      <c r="HVY106" s="38"/>
      <c r="HVZ106" s="38"/>
      <c r="HWA106" s="38"/>
      <c r="HWB106" s="38"/>
      <c r="HWC106" s="38"/>
      <c r="HWD106" s="38"/>
      <c r="HWE106" s="38"/>
      <c r="HWF106" s="38"/>
      <c r="HWG106" s="38"/>
      <c r="HWH106" s="38"/>
      <c r="HWI106" s="38"/>
      <c r="HWJ106" s="38"/>
      <c r="HWK106" s="38"/>
      <c r="HWL106" s="38"/>
      <c r="HWM106" s="38"/>
      <c r="HWN106" s="38"/>
      <c r="HWO106" s="38"/>
      <c r="HWP106" s="38"/>
      <c r="HWQ106" s="38"/>
      <c r="HWR106" s="38"/>
      <c r="HWS106" s="38"/>
      <c r="HWT106" s="38"/>
      <c r="HWU106" s="38"/>
      <c r="HWV106" s="38"/>
      <c r="HWW106" s="38"/>
      <c r="HWX106" s="38"/>
      <c r="HWY106" s="38"/>
      <c r="HWZ106" s="38"/>
      <c r="HXA106" s="38"/>
      <c r="HXB106" s="38"/>
      <c r="HXC106" s="38"/>
      <c r="HXD106" s="38"/>
      <c r="HXE106" s="38"/>
      <c r="HXF106" s="38"/>
      <c r="HXG106" s="38"/>
      <c r="HXH106" s="38"/>
      <c r="HXI106" s="38"/>
      <c r="HXJ106" s="38"/>
      <c r="HXK106" s="38"/>
      <c r="HXL106" s="38"/>
      <c r="HXM106" s="38"/>
      <c r="HXN106" s="38"/>
      <c r="HXO106" s="38"/>
      <c r="HXP106" s="38"/>
      <c r="HXQ106" s="38"/>
      <c r="HXR106" s="38"/>
      <c r="HXS106" s="38"/>
      <c r="HXT106" s="38"/>
      <c r="HXU106" s="38"/>
      <c r="HXV106" s="38"/>
      <c r="HXW106" s="38"/>
      <c r="HXX106" s="38"/>
      <c r="HXY106" s="38"/>
      <c r="HXZ106" s="38"/>
      <c r="HYA106" s="38"/>
      <c r="HYB106" s="38"/>
      <c r="HYC106" s="38"/>
      <c r="HYD106" s="38"/>
      <c r="HYE106" s="38"/>
      <c r="HYF106" s="38"/>
      <c r="HYG106" s="38"/>
      <c r="HYH106" s="38"/>
      <c r="HYI106" s="38"/>
      <c r="HYJ106" s="38"/>
      <c r="HYK106" s="38"/>
      <c r="HYL106" s="38"/>
      <c r="HYM106" s="38"/>
      <c r="HYN106" s="38"/>
      <c r="HYO106" s="38"/>
      <c r="HYP106" s="38"/>
      <c r="HYQ106" s="38"/>
      <c r="HYR106" s="38"/>
      <c r="HYS106" s="38"/>
      <c r="HYT106" s="38"/>
      <c r="HYU106" s="38"/>
      <c r="HYV106" s="38"/>
      <c r="HYW106" s="38"/>
      <c r="HYX106" s="38"/>
      <c r="HYY106" s="38"/>
      <c r="HYZ106" s="38"/>
      <c r="HZA106" s="38"/>
      <c r="HZB106" s="38"/>
      <c r="HZC106" s="38"/>
      <c r="HZD106" s="38"/>
      <c r="HZE106" s="38"/>
      <c r="HZF106" s="38"/>
      <c r="HZG106" s="38"/>
      <c r="HZH106" s="38"/>
      <c r="HZI106" s="38"/>
      <c r="HZJ106" s="38"/>
      <c r="HZK106" s="38"/>
      <c r="HZL106" s="38"/>
      <c r="HZM106" s="38"/>
      <c r="HZN106" s="38"/>
      <c r="HZO106" s="38"/>
      <c r="HZP106" s="38"/>
      <c r="HZQ106" s="38"/>
      <c r="HZR106" s="38"/>
      <c r="HZS106" s="38"/>
      <c r="HZT106" s="38"/>
      <c r="HZU106" s="38"/>
      <c r="HZV106" s="38"/>
      <c r="HZW106" s="38"/>
      <c r="HZX106" s="38"/>
      <c r="HZY106" s="38"/>
      <c r="HZZ106" s="38"/>
      <c r="IAA106" s="38"/>
      <c r="IAB106" s="38"/>
      <c r="IAC106" s="38"/>
      <c r="IAD106" s="38"/>
      <c r="IAE106" s="38"/>
      <c r="IAF106" s="38"/>
      <c r="IAG106" s="38"/>
      <c r="IAH106" s="38"/>
      <c r="IAI106" s="38"/>
      <c r="IAJ106" s="38"/>
      <c r="IAK106" s="38"/>
      <c r="IAL106" s="38"/>
      <c r="IAM106" s="38"/>
      <c r="IAN106" s="38"/>
      <c r="IAO106" s="38"/>
      <c r="IAP106" s="38"/>
      <c r="IAQ106" s="38"/>
      <c r="IAR106" s="38"/>
      <c r="IAS106" s="38"/>
      <c r="IAT106" s="38"/>
      <c r="IAU106" s="38"/>
      <c r="IAV106" s="38"/>
      <c r="IAW106" s="38"/>
      <c r="IAX106" s="38"/>
      <c r="IAY106" s="38"/>
      <c r="IAZ106" s="38"/>
      <c r="IBA106" s="38"/>
      <c r="IBB106" s="38"/>
      <c r="IBC106" s="38"/>
      <c r="IBD106" s="38"/>
      <c r="IBE106" s="38"/>
      <c r="IBF106" s="38"/>
      <c r="IBG106" s="38"/>
      <c r="IBH106" s="38"/>
      <c r="IBI106" s="38"/>
      <c r="IBJ106" s="38"/>
      <c r="IBK106" s="38"/>
      <c r="IBL106" s="38"/>
      <c r="IBM106" s="38"/>
      <c r="IBN106" s="38"/>
      <c r="IBO106" s="38"/>
      <c r="IBP106" s="38"/>
      <c r="IBQ106" s="38"/>
      <c r="IBR106" s="38"/>
      <c r="IBS106" s="38"/>
      <c r="IBT106" s="38"/>
      <c r="IBU106" s="38"/>
      <c r="IBV106" s="38"/>
      <c r="IBW106" s="38"/>
      <c r="IBX106" s="38"/>
      <c r="IBY106" s="38"/>
      <c r="IBZ106" s="38"/>
      <c r="ICA106" s="38"/>
      <c r="ICB106" s="38"/>
      <c r="ICC106" s="38"/>
      <c r="ICD106" s="38"/>
      <c r="ICE106" s="38"/>
      <c r="ICF106" s="38"/>
      <c r="ICG106" s="38"/>
      <c r="ICH106" s="38"/>
      <c r="ICI106" s="38"/>
      <c r="ICJ106" s="38"/>
      <c r="ICK106" s="38"/>
      <c r="ICL106" s="38"/>
      <c r="ICM106" s="38"/>
      <c r="ICN106" s="38"/>
      <c r="ICO106" s="38"/>
      <c r="ICP106" s="38"/>
      <c r="ICQ106" s="38"/>
      <c r="ICR106" s="38"/>
      <c r="ICS106" s="38"/>
      <c r="ICT106" s="38"/>
      <c r="ICU106" s="38"/>
      <c r="ICV106" s="38"/>
      <c r="ICW106" s="38"/>
      <c r="ICX106" s="38"/>
      <c r="ICY106" s="38"/>
      <c r="ICZ106" s="38"/>
      <c r="IDA106" s="38"/>
      <c r="IDB106" s="38"/>
      <c r="IDC106" s="38"/>
      <c r="IDD106" s="38"/>
      <c r="IDE106" s="38"/>
      <c r="IDF106" s="38"/>
      <c r="IDG106" s="38"/>
      <c r="IDH106" s="38"/>
      <c r="IDI106" s="38"/>
      <c r="IDJ106" s="38"/>
      <c r="IDK106" s="38"/>
      <c r="IDL106" s="38"/>
      <c r="IDM106" s="38"/>
      <c r="IDN106" s="38"/>
      <c r="IDO106" s="38"/>
      <c r="IDP106" s="38"/>
      <c r="IDQ106" s="38"/>
      <c r="IDR106" s="38"/>
      <c r="IDS106" s="38"/>
      <c r="IDT106" s="38"/>
      <c r="IDU106" s="38"/>
      <c r="IDV106" s="38"/>
      <c r="IDW106" s="38"/>
      <c r="IDX106" s="38"/>
      <c r="IDY106" s="38"/>
      <c r="IDZ106" s="38"/>
      <c r="IEA106" s="38"/>
      <c r="IEB106" s="38"/>
      <c r="IEC106" s="38"/>
      <c r="IED106" s="38"/>
      <c r="IEE106" s="38"/>
      <c r="IEF106" s="38"/>
      <c r="IEG106" s="38"/>
      <c r="IEH106" s="38"/>
      <c r="IEI106" s="38"/>
      <c r="IEJ106" s="38"/>
      <c r="IEK106" s="38"/>
      <c r="IEL106" s="38"/>
      <c r="IEM106" s="38"/>
      <c r="IEN106" s="38"/>
      <c r="IEO106" s="38"/>
      <c r="IEP106" s="38"/>
      <c r="IEQ106" s="38"/>
      <c r="IER106" s="38"/>
      <c r="IES106" s="38"/>
      <c r="IET106" s="38"/>
      <c r="IEU106" s="38"/>
      <c r="IEV106" s="38"/>
      <c r="IEW106" s="38"/>
      <c r="IEX106" s="38"/>
      <c r="IEY106" s="38"/>
      <c r="IEZ106" s="38"/>
      <c r="IFA106" s="38"/>
      <c r="IFB106" s="38"/>
      <c r="IFC106" s="38"/>
      <c r="IFD106" s="38"/>
      <c r="IFE106" s="38"/>
      <c r="IFF106" s="38"/>
      <c r="IFG106" s="38"/>
      <c r="IFH106" s="38"/>
      <c r="IFI106" s="38"/>
      <c r="IFJ106" s="38"/>
      <c r="IFK106" s="38"/>
      <c r="IFL106" s="38"/>
      <c r="IFM106" s="38"/>
      <c r="IFN106" s="38"/>
      <c r="IFO106" s="38"/>
      <c r="IFP106" s="38"/>
      <c r="IFQ106" s="38"/>
      <c r="IFR106" s="38"/>
      <c r="IFS106" s="38"/>
      <c r="IFT106" s="38"/>
      <c r="IFU106" s="38"/>
      <c r="IFV106" s="38"/>
      <c r="IFW106" s="38"/>
      <c r="IFX106" s="38"/>
      <c r="IFY106" s="38"/>
      <c r="IFZ106" s="38"/>
      <c r="IGA106" s="38"/>
      <c r="IGB106" s="38"/>
      <c r="IGC106" s="38"/>
      <c r="IGD106" s="38"/>
      <c r="IGE106" s="38"/>
      <c r="IGF106" s="38"/>
      <c r="IGG106" s="38"/>
      <c r="IGH106" s="38"/>
      <c r="IGI106" s="38"/>
      <c r="IGJ106" s="38"/>
      <c r="IGK106" s="38"/>
      <c r="IGL106" s="38"/>
      <c r="IGM106" s="38"/>
      <c r="IGN106" s="38"/>
      <c r="IGO106" s="38"/>
      <c r="IGP106" s="38"/>
      <c r="IGQ106" s="38"/>
      <c r="IGR106" s="38"/>
      <c r="IGS106" s="38"/>
      <c r="IGT106" s="38"/>
      <c r="IGU106" s="38"/>
      <c r="IGV106" s="38"/>
      <c r="IGW106" s="38"/>
      <c r="IGX106" s="38"/>
      <c r="IGY106" s="38"/>
      <c r="IGZ106" s="38"/>
      <c r="IHA106" s="38"/>
      <c r="IHB106" s="38"/>
      <c r="IHC106" s="38"/>
      <c r="IHD106" s="38"/>
      <c r="IHE106" s="38"/>
      <c r="IHF106" s="38"/>
      <c r="IHG106" s="38"/>
      <c r="IHH106" s="38"/>
      <c r="IHI106" s="38"/>
      <c r="IHJ106" s="38"/>
      <c r="IHK106" s="38"/>
      <c r="IHL106" s="38"/>
      <c r="IHM106" s="38"/>
      <c r="IHN106" s="38"/>
      <c r="IHO106" s="38"/>
      <c r="IHP106" s="38"/>
      <c r="IHQ106" s="38"/>
      <c r="IHR106" s="38"/>
      <c r="IHS106" s="38"/>
      <c r="IHT106" s="38"/>
      <c r="IHU106" s="38"/>
      <c r="IHV106" s="38"/>
      <c r="IHW106" s="38"/>
      <c r="IHX106" s="38"/>
      <c r="IHY106" s="38"/>
      <c r="IHZ106" s="38"/>
      <c r="IIA106" s="38"/>
      <c r="IIB106" s="38"/>
      <c r="IIC106" s="38"/>
      <c r="IID106" s="38"/>
      <c r="IIE106" s="38"/>
      <c r="IIF106" s="38"/>
      <c r="IIG106" s="38"/>
      <c r="IIH106" s="38"/>
      <c r="III106" s="38"/>
      <c r="IIJ106" s="38"/>
      <c r="IIK106" s="38"/>
      <c r="IIL106" s="38"/>
      <c r="IIM106" s="38"/>
      <c r="IIN106" s="38"/>
      <c r="IIO106" s="38"/>
      <c r="IIP106" s="38"/>
      <c r="IIQ106" s="38"/>
      <c r="IIR106" s="38"/>
      <c r="IIS106" s="38"/>
      <c r="IIT106" s="38"/>
      <c r="IIU106" s="38"/>
      <c r="IIV106" s="38"/>
      <c r="IIW106" s="38"/>
      <c r="IIX106" s="38"/>
      <c r="IIY106" s="38"/>
      <c r="IIZ106" s="38"/>
      <c r="IJA106" s="38"/>
      <c r="IJB106" s="38"/>
      <c r="IJC106" s="38"/>
      <c r="IJD106" s="38"/>
      <c r="IJE106" s="38"/>
      <c r="IJF106" s="38"/>
      <c r="IJG106" s="38"/>
      <c r="IJH106" s="38"/>
      <c r="IJI106" s="38"/>
      <c r="IJJ106" s="38"/>
      <c r="IJK106" s="38"/>
      <c r="IJL106" s="38"/>
      <c r="IJM106" s="38"/>
      <c r="IJN106" s="38"/>
      <c r="IJO106" s="38"/>
      <c r="IJP106" s="38"/>
      <c r="IJQ106" s="38"/>
      <c r="IJR106" s="38"/>
      <c r="IJS106" s="38"/>
      <c r="IJT106" s="38"/>
      <c r="IJU106" s="38"/>
      <c r="IJV106" s="38"/>
      <c r="IJW106" s="38"/>
      <c r="IJX106" s="38"/>
      <c r="IJY106" s="38"/>
      <c r="IJZ106" s="38"/>
      <c r="IKA106" s="38"/>
      <c r="IKB106" s="38"/>
      <c r="IKC106" s="38"/>
      <c r="IKD106" s="38"/>
      <c r="IKE106" s="38"/>
      <c r="IKF106" s="38"/>
      <c r="IKG106" s="38"/>
      <c r="IKH106" s="38"/>
      <c r="IKI106" s="38"/>
      <c r="IKJ106" s="38"/>
      <c r="IKK106" s="38"/>
      <c r="IKL106" s="38"/>
      <c r="IKM106" s="38"/>
      <c r="IKN106" s="38"/>
      <c r="IKO106" s="38"/>
      <c r="IKP106" s="38"/>
      <c r="IKQ106" s="38"/>
      <c r="IKR106" s="38"/>
      <c r="IKS106" s="38"/>
      <c r="IKT106" s="38"/>
      <c r="IKU106" s="38"/>
      <c r="IKV106" s="38"/>
      <c r="IKW106" s="38"/>
      <c r="IKX106" s="38"/>
      <c r="IKY106" s="38"/>
      <c r="IKZ106" s="38"/>
      <c r="ILA106" s="38"/>
      <c r="ILB106" s="38"/>
      <c r="ILC106" s="38"/>
      <c r="ILD106" s="38"/>
      <c r="ILE106" s="38"/>
      <c r="ILF106" s="38"/>
      <c r="ILG106" s="38"/>
      <c r="ILH106" s="38"/>
      <c r="ILI106" s="38"/>
      <c r="ILJ106" s="38"/>
      <c r="ILK106" s="38"/>
      <c r="ILL106" s="38"/>
      <c r="ILM106" s="38"/>
      <c r="ILN106" s="38"/>
      <c r="ILO106" s="38"/>
      <c r="ILP106" s="38"/>
      <c r="ILQ106" s="38"/>
      <c r="ILR106" s="38"/>
      <c r="ILS106" s="38"/>
      <c r="ILT106" s="38"/>
      <c r="ILU106" s="38"/>
      <c r="ILV106" s="38"/>
      <c r="ILW106" s="38"/>
      <c r="ILX106" s="38"/>
      <c r="ILY106" s="38"/>
      <c r="ILZ106" s="38"/>
      <c r="IMA106" s="38"/>
      <c r="IMB106" s="38"/>
      <c r="IMC106" s="38"/>
      <c r="IMD106" s="38"/>
      <c r="IME106" s="38"/>
      <c r="IMF106" s="38"/>
      <c r="IMG106" s="38"/>
      <c r="IMH106" s="38"/>
      <c r="IMI106" s="38"/>
      <c r="IMJ106" s="38"/>
      <c r="IMK106" s="38"/>
      <c r="IML106" s="38"/>
      <c r="IMM106" s="38"/>
      <c r="IMN106" s="38"/>
      <c r="IMO106" s="38"/>
      <c r="IMP106" s="38"/>
      <c r="IMQ106" s="38"/>
      <c r="IMR106" s="38"/>
      <c r="IMS106" s="38"/>
      <c r="IMT106" s="38"/>
      <c r="IMU106" s="38"/>
      <c r="IMV106" s="38"/>
      <c r="IMW106" s="38"/>
      <c r="IMX106" s="38"/>
      <c r="IMY106" s="38"/>
      <c r="IMZ106" s="38"/>
      <c r="INA106" s="38"/>
      <c r="INB106" s="38"/>
      <c r="INC106" s="38"/>
      <c r="IND106" s="38"/>
      <c r="INE106" s="38"/>
      <c r="INF106" s="38"/>
      <c r="ING106" s="38"/>
      <c r="INH106" s="38"/>
      <c r="INI106" s="38"/>
      <c r="INJ106" s="38"/>
      <c r="INK106" s="38"/>
      <c r="INL106" s="38"/>
      <c r="INM106" s="38"/>
      <c r="INN106" s="38"/>
      <c r="INO106" s="38"/>
      <c r="INP106" s="38"/>
      <c r="INQ106" s="38"/>
      <c r="INR106" s="38"/>
      <c r="INS106" s="38"/>
      <c r="INT106" s="38"/>
      <c r="INU106" s="38"/>
      <c r="INV106" s="38"/>
      <c r="INW106" s="38"/>
      <c r="INX106" s="38"/>
      <c r="INY106" s="38"/>
      <c r="INZ106" s="38"/>
      <c r="IOA106" s="38"/>
      <c r="IOB106" s="38"/>
      <c r="IOC106" s="38"/>
      <c r="IOD106" s="38"/>
      <c r="IOE106" s="38"/>
      <c r="IOF106" s="38"/>
      <c r="IOG106" s="38"/>
      <c r="IOH106" s="38"/>
      <c r="IOI106" s="38"/>
      <c r="IOJ106" s="38"/>
      <c r="IOK106" s="38"/>
      <c r="IOL106" s="38"/>
      <c r="IOM106" s="38"/>
      <c r="ION106" s="38"/>
      <c r="IOO106" s="38"/>
      <c r="IOP106" s="38"/>
      <c r="IOQ106" s="38"/>
      <c r="IOR106" s="38"/>
      <c r="IOS106" s="38"/>
      <c r="IOT106" s="38"/>
      <c r="IOU106" s="38"/>
      <c r="IOV106" s="38"/>
      <c r="IOW106" s="38"/>
      <c r="IOX106" s="38"/>
      <c r="IOY106" s="38"/>
      <c r="IOZ106" s="38"/>
      <c r="IPA106" s="38"/>
      <c r="IPB106" s="38"/>
      <c r="IPC106" s="38"/>
      <c r="IPD106" s="38"/>
      <c r="IPE106" s="38"/>
      <c r="IPF106" s="38"/>
      <c r="IPG106" s="38"/>
      <c r="IPH106" s="38"/>
      <c r="IPI106" s="38"/>
      <c r="IPJ106" s="38"/>
      <c r="IPK106" s="38"/>
      <c r="IPL106" s="38"/>
      <c r="IPM106" s="38"/>
      <c r="IPN106" s="38"/>
      <c r="IPO106" s="38"/>
      <c r="IPP106" s="38"/>
      <c r="IPQ106" s="38"/>
      <c r="IPR106" s="38"/>
      <c r="IPS106" s="38"/>
      <c r="IPT106" s="38"/>
      <c r="IPU106" s="38"/>
      <c r="IPV106" s="38"/>
      <c r="IPW106" s="38"/>
      <c r="IPX106" s="38"/>
      <c r="IPY106" s="38"/>
      <c r="IPZ106" s="38"/>
      <c r="IQA106" s="38"/>
      <c r="IQB106" s="38"/>
      <c r="IQC106" s="38"/>
      <c r="IQD106" s="38"/>
      <c r="IQE106" s="38"/>
      <c r="IQF106" s="38"/>
      <c r="IQG106" s="38"/>
      <c r="IQH106" s="38"/>
      <c r="IQI106" s="38"/>
      <c r="IQJ106" s="38"/>
      <c r="IQK106" s="38"/>
      <c r="IQL106" s="38"/>
      <c r="IQM106" s="38"/>
      <c r="IQN106" s="38"/>
      <c r="IQO106" s="38"/>
      <c r="IQP106" s="38"/>
      <c r="IQQ106" s="38"/>
      <c r="IQR106" s="38"/>
      <c r="IQS106" s="38"/>
      <c r="IQT106" s="38"/>
      <c r="IQU106" s="38"/>
      <c r="IQV106" s="38"/>
      <c r="IQW106" s="38"/>
      <c r="IQX106" s="38"/>
      <c r="IQY106" s="38"/>
      <c r="IQZ106" s="38"/>
      <c r="IRA106" s="38"/>
      <c r="IRB106" s="38"/>
      <c r="IRC106" s="38"/>
      <c r="IRD106" s="38"/>
      <c r="IRE106" s="38"/>
      <c r="IRF106" s="38"/>
      <c r="IRG106" s="38"/>
      <c r="IRH106" s="38"/>
      <c r="IRI106" s="38"/>
      <c r="IRJ106" s="38"/>
      <c r="IRK106" s="38"/>
      <c r="IRL106" s="38"/>
      <c r="IRM106" s="38"/>
      <c r="IRN106" s="38"/>
      <c r="IRO106" s="38"/>
      <c r="IRP106" s="38"/>
      <c r="IRQ106" s="38"/>
      <c r="IRR106" s="38"/>
      <c r="IRS106" s="38"/>
      <c r="IRT106" s="38"/>
      <c r="IRU106" s="38"/>
      <c r="IRV106" s="38"/>
      <c r="IRW106" s="38"/>
      <c r="IRX106" s="38"/>
      <c r="IRY106" s="38"/>
      <c r="IRZ106" s="38"/>
      <c r="ISA106" s="38"/>
      <c r="ISB106" s="38"/>
      <c r="ISC106" s="38"/>
      <c r="ISD106" s="38"/>
      <c r="ISE106" s="38"/>
      <c r="ISF106" s="38"/>
      <c r="ISG106" s="38"/>
      <c r="ISH106" s="38"/>
      <c r="ISI106" s="38"/>
      <c r="ISJ106" s="38"/>
      <c r="ISK106" s="38"/>
      <c r="ISL106" s="38"/>
      <c r="ISM106" s="38"/>
      <c r="ISN106" s="38"/>
      <c r="ISO106" s="38"/>
      <c r="ISP106" s="38"/>
      <c r="ISQ106" s="38"/>
      <c r="ISR106" s="38"/>
      <c r="ISS106" s="38"/>
      <c r="IST106" s="38"/>
      <c r="ISU106" s="38"/>
      <c r="ISV106" s="38"/>
      <c r="ISW106" s="38"/>
      <c r="ISX106" s="38"/>
      <c r="ISY106" s="38"/>
      <c r="ISZ106" s="38"/>
      <c r="ITA106" s="38"/>
      <c r="ITB106" s="38"/>
      <c r="ITC106" s="38"/>
      <c r="ITD106" s="38"/>
      <c r="ITE106" s="38"/>
      <c r="ITF106" s="38"/>
      <c r="ITG106" s="38"/>
      <c r="ITH106" s="38"/>
      <c r="ITI106" s="38"/>
      <c r="ITJ106" s="38"/>
      <c r="ITK106" s="38"/>
      <c r="ITL106" s="38"/>
      <c r="ITM106" s="38"/>
      <c r="ITN106" s="38"/>
      <c r="ITO106" s="38"/>
      <c r="ITP106" s="38"/>
      <c r="ITQ106" s="38"/>
      <c r="ITR106" s="38"/>
      <c r="ITS106" s="38"/>
      <c r="ITT106" s="38"/>
      <c r="ITU106" s="38"/>
      <c r="ITV106" s="38"/>
      <c r="ITW106" s="38"/>
      <c r="ITX106" s="38"/>
      <c r="ITY106" s="38"/>
      <c r="ITZ106" s="38"/>
      <c r="IUA106" s="38"/>
      <c r="IUB106" s="38"/>
      <c r="IUC106" s="38"/>
      <c r="IUD106" s="38"/>
      <c r="IUE106" s="38"/>
      <c r="IUF106" s="38"/>
      <c r="IUG106" s="38"/>
      <c r="IUH106" s="38"/>
      <c r="IUI106" s="38"/>
      <c r="IUJ106" s="38"/>
      <c r="IUK106" s="38"/>
      <c r="IUL106" s="38"/>
      <c r="IUM106" s="38"/>
      <c r="IUN106" s="38"/>
      <c r="IUO106" s="38"/>
      <c r="IUP106" s="38"/>
      <c r="IUQ106" s="38"/>
      <c r="IUR106" s="38"/>
      <c r="IUS106" s="38"/>
      <c r="IUT106" s="38"/>
      <c r="IUU106" s="38"/>
      <c r="IUV106" s="38"/>
      <c r="IUW106" s="38"/>
      <c r="IUX106" s="38"/>
      <c r="IUY106" s="38"/>
      <c r="IUZ106" s="38"/>
      <c r="IVA106" s="38"/>
      <c r="IVB106" s="38"/>
      <c r="IVC106" s="38"/>
      <c r="IVD106" s="38"/>
      <c r="IVE106" s="38"/>
      <c r="IVF106" s="38"/>
      <c r="IVG106" s="38"/>
      <c r="IVH106" s="38"/>
      <c r="IVI106" s="38"/>
      <c r="IVJ106" s="38"/>
      <c r="IVK106" s="38"/>
      <c r="IVL106" s="38"/>
      <c r="IVM106" s="38"/>
      <c r="IVN106" s="38"/>
      <c r="IVO106" s="38"/>
      <c r="IVP106" s="38"/>
      <c r="IVQ106" s="38"/>
      <c r="IVR106" s="38"/>
      <c r="IVS106" s="38"/>
      <c r="IVT106" s="38"/>
      <c r="IVU106" s="38"/>
      <c r="IVV106" s="38"/>
      <c r="IVW106" s="38"/>
      <c r="IVX106" s="38"/>
      <c r="IVY106" s="38"/>
      <c r="IVZ106" s="38"/>
      <c r="IWA106" s="38"/>
      <c r="IWB106" s="38"/>
      <c r="IWC106" s="38"/>
      <c r="IWD106" s="38"/>
      <c r="IWE106" s="38"/>
      <c r="IWF106" s="38"/>
      <c r="IWG106" s="38"/>
      <c r="IWH106" s="38"/>
      <c r="IWI106" s="38"/>
      <c r="IWJ106" s="38"/>
      <c r="IWK106" s="38"/>
      <c r="IWL106" s="38"/>
      <c r="IWM106" s="38"/>
      <c r="IWN106" s="38"/>
      <c r="IWO106" s="38"/>
      <c r="IWP106" s="38"/>
      <c r="IWQ106" s="38"/>
      <c r="IWR106" s="38"/>
      <c r="IWS106" s="38"/>
      <c r="IWT106" s="38"/>
      <c r="IWU106" s="38"/>
      <c r="IWV106" s="38"/>
      <c r="IWW106" s="38"/>
      <c r="IWX106" s="38"/>
      <c r="IWY106" s="38"/>
      <c r="IWZ106" s="38"/>
      <c r="IXA106" s="38"/>
      <c r="IXB106" s="38"/>
      <c r="IXC106" s="38"/>
      <c r="IXD106" s="38"/>
      <c r="IXE106" s="38"/>
      <c r="IXF106" s="38"/>
      <c r="IXG106" s="38"/>
      <c r="IXH106" s="38"/>
      <c r="IXI106" s="38"/>
      <c r="IXJ106" s="38"/>
      <c r="IXK106" s="38"/>
      <c r="IXL106" s="38"/>
      <c r="IXM106" s="38"/>
      <c r="IXN106" s="38"/>
      <c r="IXO106" s="38"/>
      <c r="IXP106" s="38"/>
      <c r="IXQ106" s="38"/>
      <c r="IXR106" s="38"/>
      <c r="IXS106" s="38"/>
      <c r="IXT106" s="38"/>
      <c r="IXU106" s="38"/>
      <c r="IXV106" s="38"/>
      <c r="IXW106" s="38"/>
      <c r="IXX106" s="38"/>
      <c r="IXY106" s="38"/>
      <c r="IXZ106" s="38"/>
      <c r="IYA106" s="38"/>
      <c r="IYB106" s="38"/>
      <c r="IYC106" s="38"/>
      <c r="IYD106" s="38"/>
      <c r="IYE106" s="38"/>
      <c r="IYF106" s="38"/>
      <c r="IYG106" s="38"/>
      <c r="IYH106" s="38"/>
      <c r="IYI106" s="38"/>
      <c r="IYJ106" s="38"/>
      <c r="IYK106" s="38"/>
      <c r="IYL106" s="38"/>
      <c r="IYM106" s="38"/>
      <c r="IYN106" s="38"/>
      <c r="IYO106" s="38"/>
      <c r="IYP106" s="38"/>
      <c r="IYQ106" s="38"/>
      <c r="IYR106" s="38"/>
      <c r="IYS106" s="38"/>
      <c r="IYT106" s="38"/>
      <c r="IYU106" s="38"/>
      <c r="IYV106" s="38"/>
      <c r="IYW106" s="38"/>
      <c r="IYX106" s="38"/>
      <c r="IYY106" s="38"/>
      <c r="IYZ106" s="38"/>
      <c r="IZA106" s="38"/>
      <c r="IZB106" s="38"/>
      <c r="IZC106" s="38"/>
      <c r="IZD106" s="38"/>
      <c r="IZE106" s="38"/>
      <c r="IZF106" s="38"/>
      <c r="IZG106" s="38"/>
      <c r="IZH106" s="38"/>
      <c r="IZI106" s="38"/>
      <c r="IZJ106" s="38"/>
      <c r="IZK106" s="38"/>
      <c r="IZL106" s="38"/>
      <c r="IZM106" s="38"/>
      <c r="IZN106" s="38"/>
      <c r="IZO106" s="38"/>
      <c r="IZP106" s="38"/>
      <c r="IZQ106" s="38"/>
      <c r="IZR106" s="38"/>
      <c r="IZS106" s="38"/>
      <c r="IZT106" s="38"/>
      <c r="IZU106" s="38"/>
      <c r="IZV106" s="38"/>
      <c r="IZW106" s="38"/>
      <c r="IZX106" s="38"/>
      <c r="IZY106" s="38"/>
      <c r="IZZ106" s="38"/>
      <c r="JAA106" s="38"/>
      <c r="JAB106" s="38"/>
      <c r="JAC106" s="38"/>
      <c r="JAD106" s="38"/>
      <c r="JAE106" s="38"/>
      <c r="JAF106" s="38"/>
      <c r="JAG106" s="38"/>
      <c r="JAH106" s="38"/>
      <c r="JAI106" s="38"/>
      <c r="JAJ106" s="38"/>
      <c r="JAK106" s="38"/>
      <c r="JAL106" s="38"/>
      <c r="JAM106" s="38"/>
      <c r="JAN106" s="38"/>
      <c r="JAO106" s="38"/>
      <c r="JAP106" s="38"/>
      <c r="JAQ106" s="38"/>
      <c r="JAR106" s="38"/>
      <c r="JAS106" s="38"/>
      <c r="JAT106" s="38"/>
      <c r="JAU106" s="38"/>
      <c r="JAV106" s="38"/>
      <c r="JAW106" s="38"/>
      <c r="JAX106" s="38"/>
      <c r="JAY106" s="38"/>
      <c r="JAZ106" s="38"/>
      <c r="JBA106" s="38"/>
      <c r="JBB106" s="38"/>
      <c r="JBC106" s="38"/>
      <c r="JBD106" s="38"/>
      <c r="JBE106" s="38"/>
      <c r="JBF106" s="38"/>
      <c r="JBG106" s="38"/>
      <c r="JBH106" s="38"/>
      <c r="JBI106" s="38"/>
      <c r="JBJ106" s="38"/>
      <c r="JBK106" s="38"/>
      <c r="JBL106" s="38"/>
      <c r="JBM106" s="38"/>
      <c r="JBN106" s="38"/>
      <c r="JBO106" s="38"/>
      <c r="JBP106" s="38"/>
      <c r="JBQ106" s="38"/>
      <c r="JBR106" s="38"/>
      <c r="JBS106" s="38"/>
      <c r="JBT106" s="38"/>
      <c r="JBU106" s="38"/>
      <c r="JBV106" s="38"/>
      <c r="JBW106" s="38"/>
      <c r="JBX106" s="38"/>
      <c r="JBY106" s="38"/>
      <c r="JBZ106" s="38"/>
      <c r="JCA106" s="38"/>
      <c r="JCB106" s="38"/>
      <c r="JCC106" s="38"/>
      <c r="JCD106" s="38"/>
      <c r="JCE106" s="38"/>
      <c r="JCF106" s="38"/>
      <c r="JCG106" s="38"/>
      <c r="JCH106" s="38"/>
      <c r="JCI106" s="38"/>
      <c r="JCJ106" s="38"/>
      <c r="JCK106" s="38"/>
      <c r="JCL106" s="38"/>
      <c r="JCM106" s="38"/>
      <c r="JCN106" s="38"/>
      <c r="JCO106" s="38"/>
      <c r="JCP106" s="38"/>
      <c r="JCQ106" s="38"/>
      <c r="JCR106" s="38"/>
      <c r="JCS106" s="38"/>
      <c r="JCT106" s="38"/>
      <c r="JCU106" s="38"/>
      <c r="JCV106" s="38"/>
      <c r="JCW106" s="38"/>
      <c r="JCX106" s="38"/>
      <c r="JCY106" s="38"/>
      <c r="JCZ106" s="38"/>
      <c r="JDA106" s="38"/>
      <c r="JDB106" s="38"/>
      <c r="JDC106" s="38"/>
      <c r="JDD106" s="38"/>
      <c r="JDE106" s="38"/>
      <c r="JDF106" s="38"/>
      <c r="JDG106" s="38"/>
      <c r="JDH106" s="38"/>
      <c r="JDI106" s="38"/>
      <c r="JDJ106" s="38"/>
      <c r="JDK106" s="38"/>
      <c r="JDL106" s="38"/>
      <c r="JDM106" s="38"/>
      <c r="JDN106" s="38"/>
      <c r="JDO106" s="38"/>
      <c r="JDP106" s="38"/>
      <c r="JDQ106" s="38"/>
      <c r="JDR106" s="38"/>
      <c r="JDS106" s="38"/>
      <c r="JDT106" s="38"/>
      <c r="JDU106" s="38"/>
      <c r="JDV106" s="38"/>
      <c r="JDW106" s="38"/>
      <c r="JDX106" s="38"/>
      <c r="JDY106" s="38"/>
      <c r="JDZ106" s="38"/>
      <c r="JEA106" s="38"/>
      <c r="JEB106" s="38"/>
      <c r="JEC106" s="38"/>
      <c r="JED106" s="38"/>
      <c r="JEE106" s="38"/>
      <c r="JEF106" s="38"/>
      <c r="JEG106" s="38"/>
      <c r="JEH106" s="38"/>
      <c r="JEI106" s="38"/>
      <c r="JEJ106" s="38"/>
      <c r="JEK106" s="38"/>
      <c r="JEL106" s="38"/>
      <c r="JEM106" s="38"/>
      <c r="JEN106" s="38"/>
      <c r="JEO106" s="38"/>
      <c r="JEP106" s="38"/>
      <c r="JEQ106" s="38"/>
      <c r="JER106" s="38"/>
      <c r="JES106" s="38"/>
      <c r="JET106" s="38"/>
      <c r="JEU106" s="38"/>
      <c r="JEV106" s="38"/>
      <c r="JEW106" s="38"/>
      <c r="JEX106" s="38"/>
      <c r="JEY106" s="38"/>
      <c r="JEZ106" s="38"/>
      <c r="JFA106" s="38"/>
      <c r="JFB106" s="38"/>
      <c r="JFC106" s="38"/>
      <c r="JFD106" s="38"/>
      <c r="JFE106" s="38"/>
      <c r="JFF106" s="38"/>
      <c r="JFG106" s="38"/>
      <c r="JFH106" s="38"/>
      <c r="JFI106" s="38"/>
      <c r="JFJ106" s="38"/>
      <c r="JFK106" s="38"/>
      <c r="JFL106" s="38"/>
      <c r="JFM106" s="38"/>
      <c r="JFN106" s="38"/>
      <c r="JFO106" s="38"/>
      <c r="JFP106" s="38"/>
      <c r="JFQ106" s="38"/>
      <c r="JFR106" s="38"/>
      <c r="JFS106" s="38"/>
      <c r="JFT106" s="38"/>
      <c r="JFU106" s="38"/>
      <c r="JFV106" s="38"/>
      <c r="JFW106" s="38"/>
      <c r="JFX106" s="38"/>
      <c r="JFY106" s="38"/>
      <c r="JFZ106" s="38"/>
      <c r="JGA106" s="38"/>
      <c r="JGB106" s="38"/>
      <c r="JGC106" s="38"/>
      <c r="JGD106" s="38"/>
      <c r="JGE106" s="38"/>
      <c r="JGF106" s="38"/>
      <c r="JGG106" s="38"/>
      <c r="JGH106" s="38"/>
      <c r="JGI106" s="38"/>
      <c r="JGJ106" s="38"/>
      <c r="JGK106" s="38"/>
      <c r="JGL106" s="38"/>
      <c r="JGM106" s="38"/>
      <c r="JGN106" s="38"/>
      <c r="JGO106" s="38"/>
      <c r="JGP106" s="38"/>
      <c r="JGQ106" s="38"/>
      <c r="JGR106" s="38"/>
      <c r="JGS106" s="38"/>
      <c r="JGT106" s="38"/>
      <c r="JGU106" s="38"/>
      <c r="JGV106" s="38"/>
      <c r="JGW106" s="38"/>
      <c r="JGX106" s="38"/>
      <c r="JGY106" s="38"/>
      <c r="JGZ106" s="38"/>
      <c r="JHA106" s="38"/>
      <c r="JHB106" s="38"/>
      <c r="JHC106" s="38"/>
      <c r="JHD106" s="38"/>
      <c r="JHE106" s="38"/>
      <c r="JHF106" s="38"/>
      <c r="JHG106" s="38"/>
      <c r="JHH106" s="38"/>
      <c r="JHI106" s="38"/>
      <c r="JHJ106" s="38"/>
      <c r="JHK106" s="38"/>
      <c r="JHL106" s="38"/>
      <c r="JHM106" s="38"/>
      <c r="JHN106" s="38"/>
      <c r="JHO106" s="38"/>
      <c r="JHP106" s="38"/>
      <c r="JHQ106" s="38"/>
      <c r="JHR106" s="38"/>
      <c r="JHS106" s="38"/>
      <c r="JHT106" s="38"/>
      <c r="JHU106" s="38"/>
      <c r="JHV106" s="38"/>
      <c r="JHW106" s="38"/>
      <c r="JHX106" s="38"/>
      <c r="JHY106" s="38"/>
      <c r="JHZ106" s="38"/>
      <c r="JIA106" s="38"/>
      <c r="JIB106" s="38"/>
      <c r="JIC106" s="38"/>
      <c r="JID106" s="38"/>
      <c r="JIE106" s="38"/>
      <c r="JIF106" s="38"/>
      <c r="JIG106" s="38"/>
      <c r="JIH106" s="38"/>
      <c r="JII106" s="38"/>
      <c r="JIJ106" s="38"/>
      <c r="JIK106" s="38"/>
      <c r="JIL106" s="38"/>
      <c r="JIM106" s="38"/>
      <c r="JIN106" s="38"/>
      <c r="JIO106" s="38"/>
      <c r="JIP106" s="38"/>
      <c r="JIQ106" s="38"/>
      <c r="JIR106" s="38"/>
      <c r="JIS106" s="38"/>
      <c r="JIT106" s="38"/>
      <c r="JIU106" s="38"/>
      <c r="JIV106" s="38"/>
      <c r="JIW106" s="38"/>
      <c r="JIX106" s="38"/>
      <c r="JIY106" s="38"/>
      <c r="JIZ106" s="38"/>
      <c r="JJA106" s="38"/>
      <c r="JJB106" s="38"/>
      <c r="JJC106" s="38"/>
      <c r="JJD106" s="38"/>
      <c r="JJE106" s="38"/>
      <c r="JJF106" s="38"/>
      <c r="JJG106" s="38"/>
      <c r="JJH106" s="38"/>
      <c r="JJI106" s="38"/>
      <c r="JJJ106" s="38"/>
      <c r="JJK106" s="38"/>
      <c r="JJL106" s="38"/>
      <c r="JJM106" s="38"/>
      <c r="JJN106" s="38"/>
      <c r="JJO106" s="38"/>
      <c r="JJP106" s="38"/>
      <c r="JJQ106" s="38"/>
      <c r="JJR106" s="38"/>
      <c r="JJS106" s="38"/>
      <c r="JJT106" s="38"/>
      <c r="JJU106" s="38"/>
      <c r="JJV106" s="38"/>
      <c r="JJW106" s="38"/>
      <c r="JJX106" s="38"/>
      <c r="JJY106" s="38"/>
      <c r="JJZ106" s="38"/>
      <c r="JKA106" s="38"/>
      <c r="JKB106" s="38"/>
      <c r="JKC106" s="38"/>
      <c r="JKD106" s="38"/>
      <c r="JKE106" s="38"/>
      <c r="JKF106" s="38"/>
      <c r="JKG106" s="38"/>
      <c r="JKH106" s="38"/>
      <c r="JKI106" s="38"/>
      <c r="JKJ106" s="38"/>
      <c r="JKK106" s="38"/>
      <c r="JKL106" s="38"/>
      <c r="JKM106" s="38"/>
      <c r="JKN106" s="38"/>
      <c r="JKO106" s="38"/>
      <c r="JKP106" s="38"/>
      <c r="JKQ106" s="38"/>
      <c r="JKR106" s="38"/>
      <c r="JKS106" s="38"/>
      <c r="JKT106" s="38"/>
      <c r="JKU106" s="38"/>
      <c r="JKV106" s="38"/>
      <c r="JKW106" s="38"/>
      <c r="JKX106" s="38"/>
      <c r="JKY106" s="38"/>
      <c r="JKZ106" s="38"/>
      <c r="JLA106" s="38"/>
      <c r="JLB106" s="38"/>
      <c r="JLC106" s="38"/>
      <c r="JLD106" s="38"/>
      <c r="JLE106" s="38"/>
      <c r="JLF106" s="38"/>
      <c r="JLG106" s="38"/>
      <c r="JLH106" s="38"/>
      <c r="JLI106" s="38"/>
      <c r="JLJ106" s="38"/>
      <c r="JLK106" s="38"/>
      <c r="JLL106" s="38"/>
      <c r="JLM106" s="38"/>
      <c r="JLN106" s="38"/>
      <c r="JLO106" s="38"/>
      <c r="JLP106" s="38"/>
      <c r="JLQ106" s="38"/>
      <c r="JLR106" s="38"/>
      <c r="JLS106" s="38"/>
      <c r="JLT106" s="38"/>
      <c r="JLU106" s="38"/>
      <c r="JLV106" s="38"/>
      <c r="JLW106" s="38"/>
      <c r="JLX106" s="38"/>
      <c r="JLY106" s="38"/>
      <c r="JLZ106" s="38"/>
      <c r="JMA106" s="38"/>
      <c r="JMB106" s="38"/>
      <c r="JMC106" s="38"/>
      <c r="JMD106" s="38"/>
      <c r="JME106" s="38"/>
      <c r="JMF106" s="38"/>
      <c r="JMG106" s="38"/>
      <c r="JMH106" s="38"/>
      <c r="JMI106" s="38"/>
      <c r="JMJ106" s="38"/>
      <c r="JMK106" s="38"/>
      <c r="JML106" s="38"/>
      <c r="JMM106" s="38"/>
      <c r="JMN106" s="38"/>
      <c r="JMO106" s="38"/>
      <c r="JMP106" s="38"/>
      <c r="JMQ106" s="38"/>
      <c r="JMR106" s="38"/>
      <c r="JMS106" s="38"/>
      <c r="JMT106" s="38"/>
      <c r="JMU106" s="38"/>
      <c r="JMV106" s="38"/>
      <c r="JMW106" s="38"/>
      <c r="JMX106" s="38"/>
      <c r="JMY106" s="38"/>
      <c r="JMZ106" s="38"/>
      <c r="JNA106" s="38"/>
      <c r="JNB106" s="38"/>
      <c r="JNC106" s="38"/>
      <c r="JND106" s="38"/>
      <c r="JNE106" s="38"/>
      <c r="JNF106" s="38"/>
      <c r="JNG106" s="38"/>
      <c r="JNH106" s="38"/>
      <c r="JNI106" s="38"/>
      <c r="JNJ106" s="38"/>
      <c r="JNK106" s="38"/>
      <c r="JNL106" s="38"/>
      <c r="JNM106" s="38"/>
      <c r="JNN106" s="38"/>
      <c r="JNO106" s="38"/>
      <c r="JNP106" s="38"/>
      <c r="JNQ106" s="38"/>
      <c r="JNR106" s="38"/>
      <c r="JNS106" s="38"/>
      <c r="JNT106" s="38"/>
      <c r="JNU106" s="38"/>
      <c r="JNV106" s="38"/>
      <c r="JNW106" s="38"/>
      <c r="JNX106" s="38"/>
      <c r="JNY106" s="38"/>
      <c r="JNZ106" s="38"/>
      <c r="JOA106" s="38"/>
      <c r="JOB106" s="38"/>
      <c r="JOC106" s="38"/>
      <c r="JOD106" s="38"/>
      <c r="JOE106" s="38"/>
      <c r="JOF106" s="38"/>
      <c r="JOG106" s="38"/>
      <c r="JOH106" s="38"/>
      <c r="JOI106" s="38"/>
      <c r="JOJ106" s="38"/>
      <c r="JOK106" s="38"/>
      <c r="JOL106" s="38"/>
      <c r="JOM106" s="38"/>
      <c r="JON106" s="38"/>
      <c r="JOO106" s="38"/>
      <c r="JOP106" s="38"/>
      <c r="JOQ106" s="38"/>
      <c r="JOR106" s="38"/>
      <c r="JOS106" s="38"/>
      <c r="JOT106" s="38"/>
      <c r="JOU106" s="38"/>
      <c r="JOV106" s="38"/>
      <c r="JOW106" s="38"/>
      <c r="JOX106" s="38"/>
      <c r="JOY106" s="38"/>
      <c r="JOZ106" s="38"/>
      <c r="JPA106" s="38"/>
      <c r="JPB106" s="38"/>
      <c r="JPC106" s="38"/>
      <c r="JPD106" s="38"/>
      <c r="JPE106" s="38"/>
      <c r="JPF106" s="38"/>
      <c r="JPG106" s="38"/>
      <c r="JPH106" s="38"/>
      <c r="JPI106" s="38"/>
      <c r="JPJ106" s="38"/>
      <c r="JPK106" s="38"/>
      <c r="JPL106" s="38"/>
      <c r="JPM106" s="38"/>
      <c r="JPN106" s="38"/>
      <c r="JPO106" s="38"/>
      <c r="JPP106" s="38"/>
      <c r="JPQ106" s="38"/>
      <c r="JPR106" s="38"/>
      <c r="JPS106" s="38"/>
      <c r="JPT106" s="38"/>
      <c r="JPU106" s="38"/>
      <c r="JPV106" s="38"/>
      <c r="JPW106" s="38"/>
      <c r="JPX106" s="38"/>
      <c r="JPY106" s="38"/>
      <c r="JPZ106" s="38"/>
      <c r="JQA106" s="38"/>
      <c r="JQB106" s="38"/>
      <c r="JQC106" s="38"/>
      <c r="JQD106" s="38"/>
      <c r="JQE106" s="38"/>
      <c r="JQF106" s="38"/>
      <c r="JQG106" s="38"/>
      <c r="JQH106" s="38"/>
      <c r="JQI106" s="38"/>
      <c r="JQJ106" s="38"/>
      <c r="JQK106" s="38"/>
      <c r="JQL106" s="38"/>
      <c r="JQM106" s="38"/>
      <c r="JQN106" s="38"/>
      <c r="JQO106" s="38"/>
      <c r="JQP106" s="38"/>
      <c r="JQQ106" s="38"/>
      <c r="JQR106" s="38"/>
      <c r="JQS106" s="38"/>
      <c r="JQT106" s="38"/>
      <c r="JQU106" s="38"/>
      <c r="JQV106" s="38"/>
      <c r="JQW106" s="38"/>
      <c r="JQX106" s="38"/>
      <c r="JQY106" s="38"/>
      <c r="JQZ106" s="38"/>
      <c r="JRA106" s="38"/>
      <c r="JRB106" s="38"/>
      <c r="JRC106" s="38"/>
      <c r="JRD106" s="38"/>
      <c r="JRE106" s="38"/>
      <c r="JRF106" s="38"/>
      <c r="JRG106" s="38"/>
      <c r="JRH106" s="38"/>
      <c r="JRI106" s="38"/>
      <c r="JRJ106" s="38"/>
      <c r="JRK106" s="38"/>
      <c r="JRL106" s="38"/>
      <c r="JRM106" s="38"/>
      <c r="JRN106" s="38"/>
      <c r="JRO106" s="38"/>
      <c r="JRP106" s="38"/>
      <c r="JRQ106" s="38"/>
      <c r="JRR106" s="38"/>
      <c r="JRS106" s="38"/>
      <c r="JRT106" s="38"/>
      <c r="JRU106" s="38"/>
      <c r="JRV106" s="38"/>
      <c r="JRW106" s="38"/>
      <c r="JRX106" s="38"/>
      <c r="JRY106" s="38"/>
      <c r="JRZ106" s="38"/>
      <c r="JSA106" s="38"/>
      <c r="JSB106" s="38"/>
      <c r="JSC106" s="38"/>
      <c r="JSD106" s="38"/>
      <c r="JSE106" s="38"/>
      <c r="JSF106" s="38"/>
      <c r="JSG106" s="38"/>
      <c r="JSH106" s="38"/>
      <c r="JSI106" s="38"/>
      <c r="JSJ106" s="38"/>
      <c r="JSK106" s="38"/>
      <c r="JSL106" s="38"/>
      <c r="JSM106" s="38"/>
      <c r="JSN106" s="38"/>
      <c r="JSO106" s="38"/>
      <c r="JSP106" s="38"/>
      <c r="JSQ106" s="38"/>
      <c r="JSR106" s="38"/>
      <c r="JSS106" s="38"/>
      <c r="JST106" s="38"/>
      <c r="JSU106" s="38"/>
      <c r="JSV106" s="38"/>
      <c r="JSW106" s="38"/>
      <c r="JSX106" s="38"/>
      <c r="JSY106" s="38"/>
      <c r="JSZ106" s="38"/>
      <c r="JTA106" s="38"/>
      <c r="JTB106" s="38"/>
      <c r="JTC106" s="38"/>
      <c r="JTD106" s="38"/>
      <c r="JTE106" s="38"/>
      <c r="JTF106" s="38"/>
      <c r="JTG106" s="38"/>
      <c r="JTH106" s="38"/>
      <c r="JTI106" s="38"/>
      <c r="JTJ106" s="38"/>
      <c r="JTK106" s="38"/>
      <c r="JTL106" s="38"/>
      <c r="JTM106" s="38"/>
      <c r="JTN106" s="38"/>
      <c r="JTO106" s="38"/>
      <c r="JTP106" s="38"/>
      <c r="JTQ106" s="38"/>
      <c r="JTR106" s="38"/>
      <c r="JTS106" s="38"/>
      <c r="JTT106" s="38"/>
      <c r="JTU106" s="38"/>
      <c r="JTV106" s="38"/>
      <c r="JTW106" s="38"/>
      <c r="JTX106" s="38"/>
      <c r="JTY106" s="38"/>
      <c r="JTZ106" s="38"/>
      <c r="JUA106" s="38"/>
      <c r="JUB106" s="38"/>
      <c r="JUC106" s="38"/>
      <c r="JUD106" s="38"/>
      <c r="JUE106" s="38"/>
      <c r="JUF106" s="38"/>
      <c r="JUG106" s="38"/>
      <c r="JUH106" s="38"/>
      <c r="JUI106" s="38"/>
      <c r="JUJ106" s="38"/>
      <c r="JUK106" s="38"/>
      <c r="JUL106" s="38"/>
      <c r="JUM106" s="38"/>
      <c r="JUN106" s="38"/>
      <c r="JUO106" s="38"/>
      <c r="JUP106" s="38"/>
      <c r="JUQ106" s="38"/>
      <c r="JUR106" s="38"/>
      <c r="JUS106" s="38"/>
      <c r="JUT106" s="38"/>
      <c r="JUU106" s="38"/>
      <c r="JUV106" s="38"/>
      <c r="JUW106" s="38"/>
      <c r="JUX106" s="38"/>
      <c r="JUY106" s="38"/>
      <c r="JUZ106" s="38"/>
      <c r="JVA106" s="38"/>
      <c r="JVB106" s="38"/>
      <c r="JVC106" s="38"/>
      <c r="JVD106" s="38"/>
      <c r="JVE106" s="38"/>
      <c r="JVF106" s="38"/>
      <c r="JVG106" s="38"/>
      <c r="JVH106" s="38"/>
      <c r="JVI106" s="38"/>
      <c r="JVJ106" s="38"/>
      <c r="JVK106" s="38"/>
      <c r="JVL106" s="38"/>
      <c r="JVM106" s="38"/>
      <c r="JVN106" s="38"/>
      <c r="JVO106" s="38"/>
      <c r="JVP106" s="38"/>
      <c r="JVQ106" s="38"/>
      <c r="JVR106" s="38"/>
      <c r="JVS106" s="38"/>
      <c r="JVT106" s="38"/>
      <c r="JVU106" s="38"/>
      <c r="JVV106" s="38"/>
      <c r="JVW106" s="38"/>
      <c r="JVX106" s="38"/>
      <c r="JVY106" s="38"/>
      <c r="JVZ106" s="38"/>
      <c r="JWA106" s="38"/>
      <c r="JWB106" s="38"/>
      <c r="JWC106" s="38"/>
      <c r="JWD106" s="38"/>
      <c r="JWE106" s="38"/>
      <c r="JWF106" s="38"/>
      <c r="JWG106" s="38"/>
      <c r="JWH106" s="38"/>
      <c r="JWI106" s="38"/>
      <c r="JWJ106" s="38"/>
      <c r="JWK106" s="38"/>
      <c r="JWL106" s="38"/>
      <c r="JWM106" s="38"/>
      <c r="JWN106" s="38"/>
      <c r="JWO106" s="38"/>
      <c r="JWP106" s="38"/>
      <c r="JWQ106" s="38"/>
      <c r="JWR106" s="38"/>
      <c r="JWS106" s="38"/>
      <c r="JWT106" s="38"/>
      <c r="JWU106" s="38"/>
      <c r="JWV106" s="38"/>
      <c r="JWW106" s="38"/>
      <c r="JWX106" s="38"/>
      <c r="JWY106" s="38"/>
      <c r="JWZ106" s="38"/>
      <c r="JXA106" s="38"/>
      <c r="JXB106" s="38"/>
      <c r="JXC106" s="38"/>
      <c r="JXD106" s="38"/>
      <c r="JXE106" s="38"/>
      <c r="JXF106" s="38"/>
      <c r="JXG106" s="38"/>
      <c r="JXH106" s="38"/>
      <c r="JXI106" s="38"/>
      <c r="JXJ106" s="38"/>
      <c r="JXK106" s="38"/>
      <c r="JXL106" s="38"/>
      <c r="JXM106" s="38"/>
      <c r="JXN106" s="38"/>
      <c r="JXO106" s="38"/>
      <c r="JXP106" s="38"/>
      <c r="JXQ106" s="38"/>
      <c r="JXR106" s="38"/>
      <c r="JXS106" s="38"/>
      <c r="JXT106" s="38"/>
      <c r="JXU106" s="38"/>
      <c r="JXV106" s="38"/>
      <c r="JXW106" s="38"/>
      <c r="JXX106" s="38"/>
      <c r="JXY106" s="38"/>
      <c r="JXZ106" s="38"/>
      <c r="JYA106" s="38"/>
      <c r="JYB106" s="38"/>
      <c r="JYC106" s="38"/>
      <c r="JYD106" s="38"/>
      <c r="JYE106" s="38"/>
      <c r="JYF106" s="38"/>
      <c r="JYG106" s="38"/>
      <c r="JYH106" s="38"/>
      <c r="JYI106" s="38"/>
      <c r="JYJ106" s="38"/>
      <c r="JYK106" s="38"/>
      <c r="JYL106" s="38"/>
      <c r="JYM106" s="38"/>
      <c r="JYN106" s="38"/>
      <c r="JYO106" s="38"/>
      <c r="JYP106" s="38"/>
      <c r="JYQ106" s="38"/>
      <c r="JYR106" s="38"/>
      <c r="JYS106" s="38"/>
      <c r="JYT106" s="38"/>
      <c r="JYU106" s="38"/>
      <c r="JYV106" s="38"/>
      <c r="JYW106" s="38"/>
      <c r="JYX106" s="38"/>
      <c r="JYY106" s="38"/>
      <c r="JYZ106" s="38"/>
      <c r="JZA106" s="38"/>
      <c r="JZB106" s="38"/>
      <c r="JZC106" s="38"/>
      <c r="JZD106" s="38"/>
      <c r="JZE106" s="38"/>
      <c r="JZF106" s="38"/>
      <c r="JZG106" s="38"/>
      <c r="JZH106" s="38"/>
      <c r="JZI106" s="38"/>
      <c r="JZJ106" s="38"/>
      <c r="JZK106" s="38"/>
      <c r="JZL106" s="38"/>
      <c r="JZM106" s="38"/>
      <c r="JZN106" s="38"/>
      <c r="JZO106" s="38"/>
      <c r="JZP106" s="38"/>
      <c r="JZQ106" s="38"/>
      <c r="JZR106" s="38"/>
      <c r="JZS106" s="38"/>
      <c r="JZT106" s="38"/>
      <c r="JZU106" s="38"/>
      <c r="JZV106" s="38"/>
      <c r="JZW106" s="38"/>
      <c r="JZX106" s="38"/>
      <c r="JZY106" s="38"/>
      <c r="JZZ106" s="38"/>
      <c r="KAA106" s="38"/>
      <c r="KAB106" s="38"/>
      <c r="KAC106" s="38"/>
      <c r="KAD106" s="38"/>
      <c r="KAE106" s="38"/>
      <c r="KAF106" s="38"/>
      <c r="KAG106" s="38"/>
      <c r="KAH106" s="38"/>
      <c r="KAI106" s="38"/>
      <c r="KAJ106" s="38"/>
      <c r="KAK106" s="38"/>
      <c r="KAL106" s="38"/>
      <c r="KAM106" s="38"/>
      <c r="KAN106" s="38"/>
      <c r="KAO106" s="38"/>
      <c r="KAP106" s="38"/>
      <c r="KAQ106" s="38"/>
      <c r="KAR106" s="38"/>
      <c r="KAS106" s="38"/>
      <c r="KAT106" s="38"/>
      <c r="KAU106" s="38"/>
      <c r="KAV106" s="38"/>
      <c r="KAW106" s="38"/>
      <c r="KAX106" s="38"/>
      <c r="KAY106" s="38"/>
      <c r="KAZ106" s="38"/>
      <c r="KBA106" s="38"/>
      <c r="KBB106" s="38"/>
      <c r="KBC106" s="38"/>
      <c r="KBD106" s="38"/>
      <c r="KBE106" s="38"/>
      <c r="KBF106" s="38"/>
      <c r="KBG106" s="38"/>
      <c r="KBH106" s="38"/>
      <c r="KBI106" s="38"/>
      <c r="KBJ106" s="38"/>
      <c r="KBK106" s="38"/>
      <c r="KBL106" s="38"/>
      <c r="KBM106" s="38"/>
      <c r="KBN106" s="38"/>
      <c r="KBO106" s="38"/>
      <c r="KBP106" s="38"/>
      <c r="KBQ106" s="38"/>
      <c r="KBR106" s="38"/>
      <c r="KBS106" s="38"/>
      <c r="KBT106" s="38"/>
      <c r="KBU106" s="38"/>
      <c r="KBV106" s="38"/>
      <c r="KBW106" s="38"/>
      <c r="KBX106" s="38"/>
      <c r="KBY106" s="38"/>
      <c r="KBZ106" s="38"/>
      <c r="KCA106" s="38"/>
      <c r="KCB106" s="38"/>
      <c r="KCC106" s="38"/>
      <c r="KCD106" s="38"/>
      <c r="KCE106" s="38"/>
      <c r="KCF106" s="38"/>
      <c r="KCG106" s="38"/>
      <c r="KCH106" s="38"/>
      <c r="KCI106" s="38"/>
      <c r="KCJ106" s="38"/>
      <c r="KCK106" s="38"/>
      <c r="KCL106" s="38"/>
      <c r="KCM106" s="38"/>
      <c r="KCN106" s="38"/>
      <c r="KCO106" s="38"/>
      <c r="KCP106" s="38"/>
      <c r="KCQ106" s="38"/>
      <c r="KCR106" s="38"/>
      <c r="KCS106" s="38"/>
      <c r="KCT106" s="38"/>
      <c r="KCU106" s="38"/>
      <c r="KCV106" s="38"/>
      <c r="KCW106" s="38"/>
      <c r="KCX106" s="38"/>
      <c r="KCY106" s="38"/>
      <c r="KCZ106" s="38"/>
      <c r="KDA106" s="38"/>
      <c r="KDB106" s="38"/>
      <c r="KDC106" s="38"/>
      <c r="KDD106" s="38"/>
      <c r="KDE106" s="38"/>
      <c r="KDF106" s="38"/>
      <c r="KDG106" s="38"/>
      <c r="KDH106" s="38"/>
      <c r="KDI106" s="38"/>
      <c r="KDJ106" s="38"/>
      <c r="KDK106" s="38"/>
      <c r="KDL106" s="38"/>
      <c r="KDM106" s="38"/>
      <c r="KDN106" s="38"/>
      <c r="KDO106" s="38"/>
      <c r="KDP106" s="38"/>
      <c r="KDQ106" s="38"/>
      <c r="KDR106" s="38"/>
      <c r="KDS106" s="38"/>
      <c r="KDT106" s="38"/>
      <c r="KDU106" s="38"/>
      <c r="KDV106" s="38"/>
      <c r="KDW106" s="38"/>
      <c r="KDX106" s="38"/>
      <c r="KDY106" s="38"/>
      <c r="KDZ106" s="38"/>
      <c r="KEA106" s="38"/>
      <c r="KEB106" s="38"/>
      <c r="KEC106" s="38"/>
      <c r="KED106" s="38"/>
      <c r="KEE106" s="38"/>
      <c r="KEF106" s="38"/>
      <c r="KEG106" s="38"/>
      <c r="KEH106" s="38"/>
      <c r="KEI106" s="38"/>
      <c r="KEJ106" s="38"/>
      <c r="KEK106" s="38"/>
      <c r="KEL106" s="38"/>
      <c r="KEM106" s="38"/>
      <c r="KEN106" s="38"/>
      <c r="KEO106" s="38"/>
      <c r="KEP106" s="38"/>
      <c r="KEQ106" s="38"/>
      <c r="KER106" s="38"/>
      <c r="KES106" s="38"/>
      <c r="KET106" s="38"/>
      <c r="KEU106" s="38"/>
      <c r="KEV106" s="38"/>
      <c r="KEW106" s="38"/>
      <c r="KEX106" s="38"/>
      <c r="KEY106" s="38"/>
      <c r="KEZ106" s="38"/>
      <c r="KFA106" s="38"/>
      <c r="KFB106" s="38"/>
      <c r="KFC106" s="38"/>
      <c r="KFD106" s="38"/>
      <c r="KFE106" s="38"/>
      <c r="KFF106" s="38"/>
      <c r="KFG106" s="38"/>
      <c r="KFH106" s="38"/>
      <c r="KFI106" s="38"/>
      <c r="KFJ106" s="38"/>
      <c r="KFK106" s="38"/>
      <c r="KFL106" s="38"/>
      <c r="KFM106" s="38"/>
      <c r="KFN106" s="38"/>
      <c r="KFO106" s="38"/>
      <c r="KFP106" s="38"/>
      <c r="KFQ106" s="38"/>
      <c r="KFR106" s="38"/>
      <c r="KFS106" s="38"/>
      <c r="KFT106" s="38"/>
      <c r="KFU106" s="38"/>
      <c r="KFV106" s="38"/>
      <c r="KFW106" s="38"/>
      <c r="KFX106" s="38"/>
      <c r="KFY106" s="38"/>
      <c r="KFZ106" s="38"/>
      <c r="KGA106" s="38"/>
      <c r="KGB106" s="38"/>
      <c r="KGC106" s="38"/>
      <c r="KGD106" s="38"/>
      <c r="KGE106" s="38"/>
      <c r="KGF106" s="38"/>
      <c r="KGG106" s="38"/>
      <c r="KGH106" s="38"/>
      <c r="KGI106" s="38"/>
      <c r="KGJ106" s="38"/>
      <c r="KGK106" s="38"/>
      <c r="KGL106" s="38"/>
      <c r="KGM106" s="38"/>
      <c r="KGN106" s="38"/>
      <c r="KGO106" s="38"/>
      <c r="KGP106" s="38"/>
      <c r="KGQ106" s="38"/>
      <c r="KGR106" s="38"/>
      <c r="KGS106" s="38"/>
      <c r="KGT106" s="38"/>
      <c r="KGU106" s="38"/>
      <c r="KGV106" s="38"/>
      <c r="KGW106" s="38"/>
      <c r="KGX106" s="38"/>
      <c r="KGY106" s="38"/>
      <c r="KGZ106" s="38"/>
      <c r="KHA106" s="38"/>
      <c r="KHB106" s="38"/>
      <c r="KHC106" s="38"/>
      <c r="KHD106" s="38"/>
      <c r="KHE106" s="38"/>
      <c r="KHF106" s="38"/>
      <c r="KHG106" s="38"/>
      <c r="KHH106" s="38"/>
      <c r="KHI106" s="38"/>
      <c r="KHJ106" s="38"/>
      <c r="KHK106" s="38"/>
      <c r="KHL106" s="38"/>
      <c r="KHM106" s="38"/>
      <c r="KHN106" s="38"/>
      <c r="KHO106" s="38"/>
      <c r="KHP106" s="38"/>
      <c r="KHQ106" s="38"/>
      <c r="KHR106" s="38"/>
      <c r="KHS106" s="38"/>
      <c r="KHT106" s="38"/>
      <c r="KHU106" s="38"/>
      <c r="KHV106" s="38"/>
      <c r="KHW106" s="38"/>
      <c r="KHX106" s="38"/>
      <c r="KHY106" s="38"/>
      <c r="KHZ106" s="38"/>
      <c r="KIA106" s="38"/>
      <c r="KIB106" s="38"/>
      <c r="KIC106" s="38"/>
      <c r="KID106" s="38"/>
      <c r="KIE106" s="38"/>
      <c r="KIF106" s="38"/>
      <c r="KIG106" s="38"/>
      <c r="KIH106" s="38"/>
      <c r="KII106" s="38"/>
      <c r="KIJ106" s="38"/>
      <c r="KIK106" s="38"/>
      <c r="KIL106" s="38"/>
      <c r="KIM106" s="38"/>
      <c r="KIN106" s="38"/>
      <c r="KIO106" s="38"/>
      <c r="KIP106" s="38"/>
      <c r="KIQ106" s="38"/>
      <c r="KIR106" s="38"/>
      <c r="KIS106" s="38"/>
      <c r="KIT106" s="38"/>
      <c r="KIU106" s="38"/>
      <c r="KIV106" s="38"/>
      <c r="KIW106" s="38"/>
      <c r="KIX106" s="38"/>
      <c r="KIY106" s="38"/>
      <c r="KIZ106" s="38"/>
      <c r="KJA106" s="38"/>
      <c r="KJB106" s="38"/>
      <c r="KJC106" s="38"/>
      <c r="KJD106" s="38"/>
      <c r="KJE106" s="38"/>
      <c r="KJF106" s="38"/>
      <c r="KJG106" s="38"/>
      <c r="KJH106" s="38"/>
      <c r="KJI106" s="38"/>
      <c r="KJJ106" s="38"/>
      <c r="KJK106" s="38"/>
      <c r="KJL106" s="38"/>
      <c r="KJM106" s="38"/>
      <c r="KJN106" s="38"/>
      <c r="KJO106" s="38"/>
      <c r="KJP106" s="38"/>
      <c r="KJQ106" s="38"/>
      <c r="KJR106" s="38"/>
      <c r="KJS106" s="38"/>
      <c r="KJT106" s="38"/>
      <c r="KJU106" s="38"/>
      <c r="KJV106" s="38"/>
      <c r="KJW106" s="38"/>
      <c r="KJX106" s="38"/>
      <c r="KJY106" s="38"/>
      <c r="KJZ106" s="38"/>
      <c r="KKA106" s="38"/>
      <c r="KKB106" s="38"/>
      <c r="KKC106" s="38"/>
      <c r="KKD106" s="38"/>
      <c r="KKE106" s="38"/>
      <c r="KKF106" s="38"/>
      <c r="KKG106" s="38"/>
      <c r="KKH106" s="38"/>
      <c r="KKI106" s="38"/>
      <c r="KKJ106" s="38"/>
      <c r="KKK106" s="38"/>
      <c r="KKL106" s="38"/>
      <c r="KKM106" s="38"/>
      <c r="KKN106" s="38"/>
      <c r="KKO106" s="38"/>
      <c r="KKP106" s="38"/>
      <c r="KKQ106" s="38"/>
      <c r="KKR106" s="38"/>
      <c r="KKS106" s="38"/>
      <c r="KKT106" s="38"/>
      <c r="KKU106" s="38"/>
      <c r="KKV106" s="38"/>
      <c r="KKW106" s="38"/>
      <c r="KKX106" s="38"/>
      <c r="KKY106" s="38"/>
      <c r="KKZ106" s="38"/>
      <c r="KLA106" s="38"/>
      <c r="KLB106" s="38"/>
      <c r="KLC106" s="38"/>
      <c r="KLD106" s="38"/>
      <c r="KLE106" s="38"/>
      <c r="KLF106" s="38"/>
      <c r="KLG106" s="38"/>
      <c r="KLH106" s="38"/>
      <c r="KLI106" s="38"/>
      <c r="KLJ106" s="38"/>
      <c r="KLK106" s="38"/>
      <c r="KLL106" s="38"/>
      <c r="KLM106" s="38"/>
      <c r="KLN106" s="38"/>
      <c r="KLO106" s="38"/>
      <c r="KLP106" s="38"/>
      <c r="KLQ106" s="38"/>
      <c r="KLR106" s="38"/>
      <c r="KLS106" s="38"/>
      <c r="KLT106" s="38"/>
      <c r="KLU106" s="38"/>
      <c r="KLV106" s="38"/>
      <c r="KLW106" s="38"/>
      <c r="KLX106" s="38"/>
      <c r="KLY106" s="38"/>
      <c r="KLZ106" s="38"/>
      <c r="KMA106" s="38"/>
      <c r="KMB106" s="38"/>
      <c r="KMC106" s="38"/>
      <c r="KMD106" s="38"/>
      <c r="KME106" s="38"/>
      <c r="KMF106" s="38"/>
      <c r="KMG106" s="38"/>
      <c r="KMH106" s="38"/>
      <c r="KMI106" s="38"/>
      <c r="KMJ106" s="38"/>
      <c r="KMK106" s="38"/>
      <c r="KML106" s="38"/>
      <c r="KMM106" s="38"/>
      <c r="KMN106" s="38"/>
      <c r="KMO106" s="38"/>
      <c r="KMP106" s="38"/>
      <c r="KMQ106" s="38"/>
      <c r="KMR106" s="38"/>
      <c r="KMS106" s="38"/>
      <c r="KMT106" s="38"/>
      <c r="KMU106" s="38"/>
      <c r="KMV106" s="38"/>
      <c r="KMW106" s="38"/>
      <c r="KMX106" s="38"/>
      <c r="KMY106" s="38"/>
      <c r="KMZ106" s="38"/>
      <c r="KNA106" s="38"/>
      <c r="KNB106" s="38"/>
      <c r="KNC106" s="38"/>
      <c r="KND106" s="38"/>
      <c r="KNE106" s="38"/>
      <c r="KNF106" s="38"/>
      <c r="KNG106" s="38"/>
      <c r="KNH106" s="38"/>
      <c r="KNI106" s="38"/>
      <c r="KNJ106" s="38"/>
      <c r="KNK106" s="38"/>
      <c r="KNL106" s="38"/>
      <c r="KNM106" s="38"/>
      <c r="KNN106" s="38"/>
      <c r="KNO106" s="38"/>
      <c r="KNP106" s="38"/>
      <c r="KNQ106" s="38"/>
      <c r="KNR106" s="38"/>
      <c r="KNS106" s="38"/>
      <c r="KNT106" s="38"/>
      <c r="KNU106" s="38"/>
      <c r="KNV106" s="38"/>
      <c r="KNW106" s="38"/>
      <c r="KNX106" s="38"/>
      <c r="KNY106" s="38"/>
      <c r="KNZ106" s="38"/>
      <c r="KOA106" s="38"/>
      <c r="KOB106" s="38"/>
      <c r="KOC106" s="38"/>
      <c r="KOD106" s="38"/>
      <c r="KOE106" s="38"/>
      <c r="KOF106" s="38"/>
      <c r="KOG106" s="38"/>
      <c r="KOH106" s="38"/>
      <c r="KOI106" s="38"/>
      <c r="KOJ106" s="38"/>
      <c r="KOK106" s="38"/>
      <c r="KOL106" s="38"/>
      <c r="KOM106" s="38"/>
      <c r="KON106" s="38"/>
      <c r="KOO106" s="38"/>
      <c r="KOP106" s="38"/>
      <c r="KOQ106" s="38"/>
      <c r="KOR106" s="38"/>
      <c r="KOS106" s="38"/>
      <c r="KOT106" s="38"/>
      <c r="KOU106" s="38"/>
      <c r="KOV106" s="38"/>
      <c r="KOW106" s="38"/>
      <c r="KOX106" s="38"/>
      <c r="KOY106" s="38"/>
      <c r="KOZ106" s="38"/>
      <c r="KPA106" s="38"/>
      <c r="KPB106" s="38"/>
      <c r="KPC106" s="38"/>
      <c r="KPD106" s="38"/>
      <c r="KPE106" s="38"/>
      <c r="KPF106" s="38"/>
      <c r="KPG106" s="38"/>
      <c r="KPH106" s="38"/>
      <c r="KPI106" s="38"/>
      <c r="KPJ106" s="38"/>
      <c r="KPK106" s="38"/>
      <c r="KPL106" s="38"/>
      <c r="KPM106" s="38"/>
      <c r="KPN106" s="38"/>
      <c r="KPO106" s="38"/>
      <c r="KPP106" s="38"/>
      <c r="KPQ106" s="38"/>
      <c r="KPR106" s="38"/>
      <c r="KPS106" s="38"/>
      <c r="KPT106" s="38"/>
      <c r="KPU106" s="38"/>
      <c r="KPV106" s="38"/>
      <c r="KPW106" s="38"/>
      <c r="KPX106" s="38"/>
      <c r="KPY106" s="38"/>
      <c r="KPZ106" s="38"/>
      <c r="KQA106" s="38"/>
      <c r="KQB106" s="38"/>
      <c r="KQC106" s="38"/>
      <c r="KQD106" s="38"/>
      <c r="KQE106" s="38"/>
      <c r="KQF106" s="38"/>
      <c r="KQG106" s="38"/>
      <c r="KQH106" s="38"/>
      <c r="KQI106" s="38"/>
      <c r="KQJ106" s="38"/>
      <c r="KQK106" s="38"/>
      <c r="KQL106" s="38"/>
      <c r="KQM106" s="38"/>
      <c r="KQN106" s="38"/>
      <c r="KQO106" s="38"/>
      <c r="KQP106" s="38"/>
      <c r="KQQ106" s="38"/>
      <c r="KQR106" s="38"/>
      <c r="KQS106" s="38"/>
      <c r="KQT106" s="38"/>
      <c r="KQU106" s="38"/>
      <c r="KQV106" s="38"/>
      <c r="KQW106" s="38"/>
      <c r="KQX106" s="38"/>
      <c r="KQY106" s="38"/>
      <c r="KQZ106" s="38"/>
      <c r="KRA106" s="38"/>
      <c r="KRB106" s="38"/>
      <c r="KRC106" s="38"/>
      <c r="KRD106" s="38"/>
      <c r="KRE106" s="38"/>
      <c r="KRF106" s="38"/>
      <c r="KRG106" s="38"/>
      <c r="KRH106" s="38"/>
      <c r="KRI106" s="38"/>
      <c r="KRJ106" s="38"/>
      <c r="KRK106" s="38"/>
      <c r="KRL106" s="38"/>
      <c r="KRM106" s="38"/>
      <c r="KRN106" s="38"/>
      <c r="KRO106" s="38"/>
      <c r="KRP106" s="38"/>
      <c r="KRQ106" s="38"/>
      <c r="KRR106" s="38"/>
      <c r="KRS106" s="38"/>
      <c r="KRT106" s="38"/>
      <c r="KRU106" s="38"/>
      <c r="KRV106" s="38"/>
      <c r="KRW106" s="38"/>
      <c r="KRX106" s="38"/>
      <c r="KRY106" s="38"/>
      <c r="KRZ106" s="38"/>
      <c r="KSA106" s="38"/>
      <c r="KSB106" s="38"/>
      <c r="KSC106" s="38"/>
      <c r="KSD106" s="38"/>
      <c r="KSE106" s="38"/>
      <c r="KSF106" s="38"/>
      <c r="KSG106" s="38"/>
      <c r="KSH106" s="38"/>
      <c r="KSI106" s="38"/>
      <c r="KSJ106" s="38"/>
      <c r="KSK106" s="38"/>
      <c r="KSL106" s="38"/>
      <c r="KSM106" s="38"/>
      <c r="KSN106" s="38"/>
      <c r="KSO106" s="38"/>
      <c r="KSP106" s="38"/>
      <c r="KSQ106" s="38"/>
      <c r="KSR106" s="38"/>
      <c r="KSS106" s="38"/>
      <c r="KST106" s="38"/>
      <c r="KSU106" s="38"/>
      <c r="KSV106" s="38"/>
      <c r="KSW106" s="38"/>
      <c r="KSX106" s="38"/>
      <c r="KSY106" s="38"/>
      <c r="KSZ106" s="38"/>
      <c r="KTA106" s="38"/>
      <c r="KTB106" s="38"/>
      <c r="KTC106" s="38"/>
      <c r="KTD106" s="38"/>
      <c r="KTE106" s="38"/>
      <c r="KTF106" s="38"/>
      <c r="KTG106" s="38"/>
      <c r="KTH106" s="38"/>
      <c r="KTI106" s="38"/>
      <c r="KTJ106" s="38"/>
      <c r="KTK106" s="38"/>
      <c r="KTL106" s="38"/>
      <c r="KTM106" s="38"/>
      <c r="KTN106" s="38"/>
      <c r="KTO106" s="38"/>
      <c r="KTP106" s="38"/>
      <c r="KTQ106" s="38"/>
      <c r="KTR106" s="38"/>
      <c r="KTS106" s="38"/>
      <c r="KTT106" s="38"/>
      <c r="KTU106" s="38"/>
      <c r="KTV106" s="38"/>
      <c r="KTW106" s="38"/>
      <c r="KTX106" s="38"/>
      <c r="KTY106" s="38"/>
      <c r="KTZ106" s="38"/>
      <c r="KUA106" s="38"/>
      <c r="KUB106" s="38"/>
      <c r="KUC106" s="38"/>
      <c r="KUD106" s="38"/>
      <c r="KUE106" s="38"/>
      <c r="KUF106" s="38"/>
      <c r="KUG106" s="38"/>
      <c r="KUH106" s="38"/>
      <c r="KUI106" s="38"/>
      <c r="KUJ106" s="38"/>
      <c r="KUK106" s="38"/>
      <c r="KUL106" s="38"/>
      <c r="KUM106" s="38"/>
      <c r="KUN106" s="38"/>
      <c r="KUO106" s="38"/>
      <c r="KUP106" s="38"/>
      <c r="KUQ106" s="38"/>
      <c r="KUR106" s="38"/>
      <c r="KUS106" s="38"/>
      <c r="KUT106" s="38"/>
      <c r="KUU106" s="38"/>
      <c r="KUV106" s="38"/>
      <c r="KUW106" s="38"/>
      <c r="KUX106" s="38"/>
      <c r="KUY106" s="38"/>
      <c r="KUZ106" s="38"/>
      <c r="KVA106" s="38"/>
      <c r="KVB106" s="38"/>
      <c r="KVC106" s="38"/>
      <c r="KVD106" s="38"/>
      <c r="KVE106" s="38"/>
      <c r="KVF106" s="38"/>
      <c r="KVG106" s="38"/>
      <c r="KVH106" s="38"/>
      <c r="KVI106" s="38"/>
      <c r="KVJ106" s="38"/>
      <c r="KVK106" s="38"/>
      <c r="KVL106" s="38"/>
      <c r="KVM106" s="38"/>
      <c r="KVN106" s="38"/>
      <c r="KVO106" s="38"/>
      <c r="KVP106" s="38"/>
      <c r="KVQ106" s="38"/>
      <c r="KVR106" s="38"/>
      <c r="KVS106" s="38"/>
      <c r="KVT106" s="38"/>
      <c r="KVU106" s="38"/>
      <c r="KVV106" s="38"/>
      <c r="KVW106" s="38"/>
      <c r="KVX106" s="38"/>
      <c r="KVY106" s="38"/>
      <c r="KVZ106" s="38"/>
      <c r="KWA106" s="38"/>
      <c r="KWB106" s="38"/>
      <c r="KWC106" s="38"/>
      <c r="KWD106" s="38"/>
      <c r="KWE106" s="38"/>
      <c r="KWF106" s="38"/>
      <c r="KWG106" s="38"/>
      <c r="KWH106" s="38"/>
      <c r="KWI106" s="38"/>
      <c r="KWJ106" s="38"/>
      <c r="KWK106" s="38"/>
      <c r="KWL106" s="38"/>
      <c r="KWM106" s="38"/>
      <c r="KWN106" s="38"/>
      <c r="KWO106" s="38"/>
      <c r="KWP106" s="38"/>
      <c r="KWQ106" s="38"/>
      <c r="KWR106" s="38"/>
      <c r="KWS106" s="38"/>
      <c r="KWT106" s="38"/>
      <c r="KWU106" s="38"/>
      <c r="KWV106" s="38"/>
      <c r="KWW106" s="38"/>
      <c r="KWX106" s="38"/>
      <c r="KWY106" s="38"/>
      <c r="KWZ106" s="38"/>
      <c r="KXA106" s="38"/>
      <c r="KXB106" s="38"/>
      <c r="KXC106" s="38"/>
      <c r="KXD106" s="38"/>
      <c r="KXE106" s="38"/>
      <c r="KXF106" s="38"/>
      <c r="KXG106" s="38"/>
      <c r="KXH106" s="38"/>
      <c r="KXI106" s="38"/>
      <c r="KXJ106" s="38"/>
      <c r="KXK106" s="38"/>
      <c r="KXL106" s="38"/>
      <c r="KXM106" s="38"/>
      <c r="KXN106" s="38"/>
      <c r="KXO106" s="38"/>
      <c r="KXP106" s="38"/>
      <c r="KXQ106" s="38"/>
      <c r="KXR106" s="38"/>
      <c r="KXS106" s="38"/>
      <c r="KXT106" s="38"/>
      <c r="KXU106" s="38"/>
      <c r="KXV106" s="38"/>
      <c r="KXW106" s="38"/>
      <c r="KXX106" s="38"/>
      <c r="KXY106" s="38"/>
      <c r="KXZ106" s="38"/>
      <c r="KYA106" s="38"/>
      <c r="KYB106" s="38"/>
      <c r="KYC106" s="38"/>
      <c r="KYD106" s="38"/>
      <c r="KYE106" s="38"/>
      <c r="KYF106" s="38"/>
      <c r="KYG106" s="38"/>
      <c r="KYH106" s="38"/>
      <c r="KYI106" s="38"/>
      <c r="KYJ106" s="38"/>
      <c r="KYK106" s="38"/>
      <c r="KYL106" s="38"/>
      <c r="KYM106" s="38"/>
      <c r="KYN106" s="38"/>
      <c r="KYO106" s="38"/>
      <c r="KYP106" s="38"/>
      <c r="KYQ106" s="38"/>
      <c r="KYR106" s="38"/>
      <c r="KYS106" s="38"/>
      <c r="KYT106" s="38"/>
      <c r="KYU106" s="38"/>
      <c r="KYV106" s="38"/>
      <c r="KYW106" s="38"/>
      <c r="KYX106" s="38"/>
      <c r="KYY106" s="38"/>
      <c r="KYZ106" s="38"/>
      <c r="KZA106" s="38"/>
      <c r="KZB106" s="38"/>
      <c r="KZC106" s="38"/>
      <c r="KZD106" s="38"/>
      <c r="KZE106" s="38"/>
      <c r="KZF106" s="38"/>
      <c r="KZG106" s="38"/>
      <c r="KZH106" s="38"/>
      <c r="KZI106" s="38"/>
      <c r="KZJ106" s="38"/>
      <c r="KZK106" s="38"/>
      <c r="KZL106" s="38"/>
      <c r="KZM106" s="38"/>
      <c r="KZN106" s="38"/>
      <c r="KZO106" s="38"/>
      <c r="KZP106" s="38"/>
      <c r="KZQ106" s="38"/>
      <c r="KZR106" s="38"/>
      <c r="KZS106" s="38"/>
      <c r="KZT106" s="38"/>
      <c r="KZU106" s="38"/>
      <c r="KZV106" s="38"/>
      <c r="KZW106" s="38"/>
      <c r="KZX106" s="38"/>
      <c r="KZY106" s="38"/>
      <c r="KZZ106" s="38"/>
      <c r="LAA106" s="38"/>
      <c r="LAB106" s="38"/>
      <c r="LAC106" s="38"/>
      <c r="LAD106" s="38"/>
      <c r="LAE106" s="38"/>
      <c r="LAF106" s="38"/>
      <c r="LAG106" s="38"/>
      <c r="LAH106" s="38"/>
      <c r="LAI106" s="38"/>
      <c r="LAJ106" s="38"/>
      <c r="LAK106" s="38"/>
      <c r="LAL106" s="38"/>
      <c r="LAM106" s="38"/>
      <c r="LAN106" s="38"/>
      <c r="LAO106" s="38"/>
      <c r="LAP106" s="38"/>
      <c r="LAQ106" s="38"/>
      <c r="LAR106" s="38"/>
      <c r="LAS106" s="38"/>
      <c r="LAT106" s="38"/>
      <c r="LAU106" s="38"/>
      <c r="LAV106" s="38"/>
      <c r="LAW106" s="38"/>
      <c r="LAX106" s="38"/>
      <c r="LAY106" s="38"/>
      <c r="LAZ106" s="38"/>
      <c r="LBA106" s="38"/>
      <c r="LBB106" s="38"/>
      <c r="LBC106" s="38"/>
      <c r="LBD106" s="38"/>
      <c r="LBE106" s="38"/>
      <c r="LBF106" s="38"/>
      <c r="LBG106" s="38"/>
      <c r="LBH106" s="38"/>
      <c r="LBI106" s="38"/>
      <c r="LBJ106" s="38"/>
      <c r="LBK106" s="38"/>
      <c r="LBL106" s="38"/>
      <c r="LBM106" s="38"/>
      <c r="LBN106" s="38"/>
      <c r="LBO106" s="38"/>
      <c r="LBP106" s="38"/>
      <c r="LBQ106" s="38"/>
      <c r="LBR106" s="38"/>
      <c r="LBS106" s="38"/>
      <c r="LBT106" s="38"/>
      <c r="LBU106" s="38"/>
      <c r="LBV106" s="38"/>
      <c r="LBW106" s="38"/>
      <c r="LBX106" s="38"/>
      <c r="LBY106" s="38"/>
      <c r="LBZ106" s="38"/>
      <c r="LCA106" s="38"/>
      <c r="LCB106" s="38"/>
      <c r="LCC106" s="38"/>
      <c r="LCD106" s="38"/>
      <c r="LCE106" s="38"/>
      <c r="LCF106" s="38"/>
      <c r="LCG106" s="38"/>
      <c r="LCH106" s="38"/>
      <c r="LCI106" s="38"/>
      <c r="LCJ106" s="38"/>
      <c r="LCK106" s="38"/>
      <c r="LCL106" s="38"/>
      <c r="LCM106" s="38"/>
      <c r="LCN106" s="38"/>
      <c r="LCO106" s="38"/>
      <c r="LCP106" s="38"/>
      <c r="LCQ106" s="38"/>
      <c r="LCR106" s="38"/>
      <c r="LCS106" s="38"/>
      <c r="LCT106" s="38"/>
      <c r="LCU106" s="38"/>
      <c r="LCV106" s="38"/>
      <c r="LCW106" s="38"/>
      <c r="LCX106" s="38"/>
      <c r="LCY106" s="38"/>
      <c r="LCZ106" s="38"/>
      <c r="LDA106" s="38"/>
      <c r="LDB106" s="38"/>
      <c r="LDC106" s="38"/>
      <c r="LDD106" s="38"/>
      <c r="LDE106" s="38"/>
      <c r="LDF106" s="38"/>
      <c r="LDG106" s="38"/>
      <c r="LDH106" s="38"/>
      <c r="LDI106" s="38"/>
      <c r="LDJ106" s="38"/>
      <c r="LDK106" s="38"/>
      <c r="LDL106" s="38"/>
      <c r="LDM106" s="38"/>
      <c r="LDN106" s="38"/>
      <c r="LDO106" s="38"/>
      <c r="LDP106" s="38"/>
      <c r="LDQ106" s="38"/>
      <c r="LDR106" s="38"/>
      <c r="LDS106" s="38"/>
      <c r="LDT106" s="38"/>
      <c r="LDU106" s="38"/>
      <c r="LDV106" s="38"/>
      <c r="LDW106" s="38"/>
      <c r="LDX106" s="38"/>
      <c r="LDY106" s="38"/>
      <c r="LDZ106" s="38"/>
      <c r="LEA106" s="38"/>
      <c r="LEB106" s="38"/>
      <c r="LEC106" s="38"/>
      <c r="LED106" s="38"/>
      <c r="LEE106" s="38"/>
      <c r="LEF106" s="38"/>
      <c r="LEG106" s="38"/>
      <c r="LEH106" s="38"/>
      <c r="LEI106" s="38"/>
      <c r="LEJ106" s="38"/>
      <c r="LEK106" s="38"/>
      <c r="LEL106" s="38"/>
      <c r="LEM106" s="38"/>
      <c r="LEN106" s="38"/>
      <c r="LEO106" s="38"/>
      <c r="LEP106" s="38"/>
      <c r="LEQ106" s="38"/>
      <c r="LER106" s="38"/>
      <c r="LES106" s="38"/>
      <c r="LET106" s="38"/>
      <c r="LEU106" s="38"/>
      <c r="LEV106" s="38"/>
      <c r="LEW106" s="38"/>
      <c r="LEX106" s="38"/>
      <c r="LEY106" s="38"/>
      <c r="LEZ106" s="38"/>
      <c r="LFA106" s="38"/>
      <c r="LFB106" s="38"/>
      <c r="LFC106" s="38"/>
      <c r="LFD106" s="38"/>
      <c r="LFE106" s="38"/>
      <c r="LFF106" s="38"/>
      <c r="LFG106" s="38"/>
      <c r="LFH106" s="38"/>
      <c r="LFI106" s="38"/>
      <c r="LFJ106" s="38"/>
      <c r="LFK106" s="38"/>
      <c r="LFL106" s="38"/>
      <c r="LFM106" s="38"/>
      <c r="LFN106" s="38"/>
      <c r="LFO106" s="38"/>
      <c r="LFP106" s="38"/>
      <c r="LFQ106" s="38"/>
      <c r="LFR106" s="38"/>
      <c r="LFS106" s="38"/>
      <c r="LFT106" s="38"/>
      <c r="LFU106" s="38"/>
      <c r="LFV106" s="38"/>
      <c r="LFW106" s="38"/>
      <c r="LFX106" s="38"/>
      <c r="LFY106" s="38"/>
      <c r="LFZ106" s="38"/>
      <c r="LGA106" s="38"/>
      <c r="LGB106" s="38"/>
      <c r="LGC106" s="38"/>
      <c r="LGD106" s="38"/>
      <c r="LGE106" s="38"/>
      <c r="LGF106" s="38"/>
      <c r="LGG106" s="38"/>
      <c r="LGH106" s="38"/>
      <c r="LGI106" s="38"/>
      <c r="LGJ106" s="38"/>
      <c r="LGK106" s="38"/>
      <c r="LGL106" s="38"/>
      <c r="LGM106" s="38"/>
      <c r="LGN106" s="38"/>
      <c r="LGO106" s="38"/>
      <c r="LGP106" s="38"/>
      <c r="LGQ106" s="38"/>
      <c r="LGR106" s="38"/>
      <c r="LGS106" s="38"/>
      <c r="LGT106" s="38"/>
      <c r="LGU106" s="38"/>
      <c r="LGV106" s="38"/>
      <c r="LGW106" s="38"/>
      <c r="LGX106" s="38"/>
      <c r="LGY106" s="38"/>
      <c r="LGZ106" s="38"/>
      <c r="LHA106" s="38"/>
      <c r="LHB106" s="38"/>
      <c r="LHC106" s="38"/>
      <c r="LHD106" s="38"/>
      <c r="LHE106" s="38"/>
      <c r="LHF106" s="38"/>
      <c r="LHG106" s="38"/>
      <c r="LHH106" s="38"/>
      <c r="LHI106" s="38"/>
      <c r="LHJ106" s="38"/>
      <c r="LHK106" s="38"/>
      <c r="LHL106" s="38"/>
      <c r="LHM106" s="38"/>
      <c r="LHN106" s="38"/>
      <c r="LHO106" s="38"/>
      <c r="LHP106" s="38"/>
      <c r="LHQ106" s="38"/>
      <c r="LHR106" s="38"/>
      <c r="LHS106" s="38"/>
      <c r="LHT106" s="38"/>
      <c r="LHU106" s="38"/>
      <c r="LHV106" s="38"/>
      <c r="LHW106" s="38"/>
      <c r="LHX106" s="38"/>
      <c r="LHY106" s="38"/>
      <c r="LHZ106" s="38"/>
      <c r="LIA106" s="38"/>
      <c r="LIB106" s="38"/>
      <c r="LIC106" s="38"/>
      <c r="LID106" s="38"/>
      <c r="LIE106" s="38"/>
      <c r="LIF106" s="38"/>
      <c r="LIG106" s="38"/>
      <c r="LIH106" s="38"/>
      <c r="LII106" s="38"/>
      <c r="LIJ106" s="38"/>
      <c r="LIK106" s="38"/>
      <c r="LIL106" s="38"/>
      <c r="LIM106" s="38"/>
      <c r="LIN106" s="38"/>
      <c r="LIO106" s="38"/>
      <c r="LIP106" s="38"/>
      <c r="LIQ106" s="38"/>
      <c r="LIR106" s="38"/>
      <c r="LIS106" s="38"/>
      <c r="LIT106" s="38"/>
      <c r="LIU106" s="38"/>
      <c r="LIV106" s="38"/>
      <c r="LIW106" s="38"/>
      <c r="LIX106" s="38"/>
      <c r="LIY106" s="38"/>
      <c r="LIZ106" s="38"/>
      <c r="LJA106" s="38"/>
      <c r="LJB106" s="38"/>
      <c r="LJC106" s="38"/>
      <c r="LJD106" s="38"/>
      <c r="LJE106" s="38"/>
      <c r="LJF106" s="38"/>
      <c r="LJG106" s="38"/>
      <c r="LJH106" s="38"/>
      <c r="LJI106" s="38"/>
      <c r="LJJ106" s="38"/>
      <c r="LJK106" s="38"/>
      <c r="LJL106" s="38"/>
      <c r="LJM106" s="38"/>
      <c r="LJN106" s="38"/>
      <c r="LJO106" s="38"/>
      <c r="LJP106" s="38"/>
      <c r="LJQ106" s="38"/>
      <c r="LJR106" s="38"/>
      <c r="LJS106" s="38"/>
      <c r="LJT106" s="38"/>
      <c r="LJU106" s="38"/>
      <c r="LJV106" s="38"/>
      <c r="LJW106" s="38"/>
      <c r="LJX106" s="38"/>
      <c r="LJY106" s="38"/>
      <c r="LJZ106" s="38"/>
      <c r="LKA106" s="38"/>
      <c r="LKB106" s="38"/>
      <c r="LKC106" s="38"/>
      <c r="LKD106" s="38"/>
      <c r="LKE106" s="38"/>
      <c r="LKF106" s="38"/>
      <c r="LKG106" s="38"/>
      <c r="LKH106" s="38"/>
      <c r="LKI106" s="38"/>
      <c r="LKJ106" s="38"/>
      <c r="LKK106" s="38"/>
      <c r="LKL106" s="38"/>
      <c r="LKM106" s="38"/>
      <c r="LKN106" s="38"/>
      <c r="LKO106" s="38"/>
      <c r="LKP106" s="38"/>
      <c r="LKQ106" s="38"/>
      <c r="LKR106" s="38"/>
      <c r="LKS106" s="38"/>
      <c r="LKT106" s="38"/>
      <c r="LKU106" s="38"/>
      <c r="LKV106" s="38"/>
      <c r="LKW106" s="38"/>
      <c r="LKX106" s="38"/>
      <c r="LKY106" s="38"/>
      <c r="LKZ106" s="38"/>
      <c r="LLA106" s="38"/>
      <c r="LLB106" s="38"/>
      <c r="LLC106" s="38"/>
      <c r="LLD106" s="38"/>
      <c r="LLE106" s="38"/>
      <c r="LLF106" s="38"/>
      <c r="LLG106" s="38"/>
      <c r="LLH106" s="38"/>
      <c r="LLI106" s="38"/>
      <c r="LLJ106" s="38"/>
      <c r="LLK106" s="38"/>
      <c r="LLL106" s="38"/>
      <c r="LLM106" s="38"/>
      <c r="LLN106" s="38"/>
      <c r="LLO106" s="38"/>
      <c r="LLP106" s="38"/>
      <c r="LLQ106" s="38"/>
      <c r="LLR106" s="38"/>
      <c r="LLS106" s="38"/>
      <c r="LLT106" s="38"/>
      <c r="LLU106" s="38"/>
      <c r="LLV106" s="38"/>
      <c r="LLW106" s="38"/>
      <c r="LLX106" s="38"/>
      <c r="LLY106" s="38"/>
      <c r="LLZ106" s="38"/>
      <c r="LMA106" s="38"/>
      <c r="LMB106" s="38"/>
      <c r="LMC106" s="38"/>
      <c r="LMD106" s="38"/>
      <c r="LME106" s="38"/>
      <c r="LMF106" s="38"/>
      <c r="LMG106" s="38"/>
      <c r="LMH106" s="38"/>
      <c r="LMI106" s="38"/>
      <c r="LMJ106" s="38"/>
      <c r="LMK106" s="38"/>
      <c r="LML106" s="38"/>
      <c r="LMM106" s="38"/>
      <c r="LMN106" s="38"/>
      <c r="LMO106" s="38"/>
      <c r="LMP106" s="38"/>
      <c r="LMQ106" s="38"/>
      <c r="LMR106" s="38"/>
      <c r="LMS106" s="38"/>
      <c r="LMT106" s="38"/>
      <c r="LMU106" s="38"/>
      <c r="LMV106" s="38"/>
      <c r="LMW106" s="38"/>
      <c r="LMX106" s="38"/>
      <c r="LMY106" s="38"/>
      <c r="LMZ106" s="38"/>
      <c r="LNA106" s="38"/>
      <c r="LNB106" s="38"/>
      <c r="LNC106" s="38"/>
      <c r="LND106" s="38"/>
      <c r="LNE106" s="38"/>
      <c r="LNF106" s="38"/>
      <c r="LNG106" s="38"/>
      <c r="LNH106" s="38"/>
      <c r="LNI106" s="38"/>
      <c r="LNJ106" s="38"/>
      <c r="LNK106" s="38"/>
      <c r="LNL106" s="38"/>
      <c r="LNM106" s="38"/>
      <c r="LNN106" s="38"/>
      <c r="LNO106" s="38"/>
      <c r="LNP106" s="38"/>
      <c r="LNQ106" s="38"/>
      <c r="LNR106" s="38"/>
      <c r="LNS106" s="38"/>
      <c r="LNT106" s="38"/>
      <c r="LNU106" s="38"/>
      <c r="LNV106" s="38"/>
      <c r="LNW106" s="38"/>
      <c r="LNX106" s="38"/>
      <c r="LNY106" s="38"/>
      <c r="LNZ106" s="38"/>
      <c r="LOA106" s="38"/>
      <c r="LOB106" s="38"/>
      <c r="LOC106" s="38"/>
      <c r="LOD106" s="38"/>
      <c r="LOE106" s="38"/>
      <c r="LOF106" s="38"/>
      <c r="LOG106" s="38"/>
      <c r="LOH106" s="38"/>
      <c r="LOI106" s="38"/>
      <c r="LOJ106" s="38"/>
      <c r="LOK106" s="38"/>
      <c r="LOL106" s="38"/>
      <c r="LOM106" s="38"/>
      <c r="LON106" s="38"/>
      <c r="LOO106" s="38"/>
      <c r="LOP106" s="38"/>
      <c r="LOQ106" s="38"/>
      <c r="LOR106" s="38"/>
      <c r="LOS106" s="38"/>
      <c r="LOT106" s="38"/>
      <c r="LOU106" s="38"/>
      <c r="LOV106" s="38"/>
      <c r="LOW106" s="38"/>
      <c r="LOX106" s="38"/>
      <c r="LOY106" s="38"/>
      <c r="LOZ106" s="38"/>
      <c r="LPA106" s="38"/>
      <c r="LPB106" s="38"/>
      <c r="LPC106" s="38"/>
      <c r="LPD106" s="38"/>
      <c r="LPE106" s="38"/>
      <c r="LPF106" s="38"/>
      <c r="LPG106" s="38"/>
      <c r="LPH106" s="38"/>
      <c r="LPI106" s="38"/>
      <c r="LPJ106" s="38"/>
      <c r="LPK106" s="38"/>
      <c r="LPL106" s="38"/>
      <c r="LPM106" s="38"/>
      <c r="LPN106" s="38"/>
      <c r="LPO106" s="38"/>
      <c r="LPP106" s="38"/>
      <c r="LPQ106" s="38"/>
      <c r="LPR106" s="38"/>
      <c r="LPS106" s="38"/>
      <c r="LPT106" s="38"/>
      <c r="LPU106" s="38"/>
      <c r="LPV106" s="38"/>
      <c r="LPW106" s="38"/>
      <c r="LPX106" s="38"/>
      <c r="LPY106" s="38"/>
      <c r="LPZ106" s="38"/>
      <c r="LQA106" s="38"/>
      <c r="LQB106" s="38"/>
      <c r="LQC106" s="38"/>
      <c r="LQD106" s="38"/>
      <c r="LQE106" s="38"/>
      <c r="LQF106" s="38"/>
      <c r="LQG106" s="38"/>
      <c r="LQH106" s="38"/>
      <c r="LQI106" s="38"/>
      <c r="LQJ106" s="38"/>
      <c r="LQK106" s="38"/>
      <c r="LQL106" s="38"/>
      <c r="LQM106" s="38"/>
      <c r="LQN106" s="38"/>
      <c r="LQO106" s="38"/>
      <c r="LQP106" s="38"/>
      <c r="LQQ106" s="38"/>
      <c r="LQR106" s="38"/>
      <c r="LQS106" s="38"/>
      <c r="LQT106" s="38"/>
      <c r="LQU106" s="38"/>
      <c r="LQV106" s="38"/>
      <c r="LQW106" s="38"/>
      <c r="LQX106" s="38"/>
      <c r="LQY106" s="38"/>
      <c r="LQZ106" s="38"/>
      <c r="LRA106" s="38"/>
      <c r="LRB106" s="38"/>
      <c r="LRC106" s="38"/>
      <c r="LRD106" s="38"/>
      <c r="LRE106" s="38"/>
      <c r="LRF106" s="38"/>
      <c r="LRG106" s="38"/>
      <c r="LRH106" s="38"/>
      <c r="LRI106" s="38"/>
      <c r="LRJ106" s="38"/>
      <c r="LRK106" s="38"/>
      <c r="LRL106" s="38"/>
      <c r="LRM106" s="38"/>
      <c r="LRN106" s="38"/>
      <c r="LRO106" s="38"/>
      <c r="LRP106" s="38"/>
      <c r="LRQ106" s="38"/>
      <c r="LRR106" s="38"/>
      <c r="LRS106" s="38"/>
      <c r="LRT106" s="38"/>
      <c r="LRU106" s="38"/>
      <c r="LRV106" s="38"/>
      <c r="LRW106" s="38"/>
      <c r="LRX106" s="38"/>
      <c r="LRY106" s="38"/>
      <c r="LRZ106" s="38"/>
      <c r="LSA106" s="38"/>
      <c r="LSB106" s="38"/>
      <c r="LSC106" s="38"/>
      <c r="LSD106" s="38"/>
      <c r="LSE106" s="38"/>
      <c r="LSF106" s="38"/>
      <c r="LSG106" s="38"/>
      <c r="LSH106" s="38"/>
      <c r="LSI106" s="38"/>
      <c r="LSJ106" s="38"/>
      <c r="LSK106" s="38"/>
      <c r="LSL106" s="38"/>
      <c r="LSM106" s="38"/>
      <c r="LSN106" s="38"/>
      <c r="LSO106" s="38"/>
      <c r="LSP106" s="38"/>
      <c r="LSQ106" s="38"/>
      <c r="LSR106" s="38"/>
      <c r="LSS106" s="38"/>
      <c r="LST106" s="38"/>
      <c r="LSU106" s="38"/>
      <c r="LSV106" s="38"/>
      <c r="LSW106" s="38"/>
      <c r="LSX106" s="38"/>
      <c r="LSY106" s="38"/>
      <c r="LSZ106" s="38"/>
      <c r="LTA106" s="38"/>
      <c r="LTB106" s="38"/>
      <c r="LTC106" s="38"/>
      <c r="LTD106" s="38"/>
      <c r="LTE106" s="38"/>
      <c r="LTF106" s="38"/>
      <c r="LTG106" s="38"/>
      <c r="LTH106" s="38"/>
      <c r="LTI106" s="38"/>
      <c r="LTJ106" s="38"/>
      <c r="LTK106" s="38"/>
      <c r="LTL106" s="38"/>
      <c r="LTM106" s="38"/>
      <c r="LTN106" s="38"/>
      <c r="LTO106" s="38"/>
      <c r="LTP106" s="38"/>
      <c r="LTQ106" s="38"/>
      <c r="LTR106" s="38"/>
      <c r="LTS106" s="38"/>
      <c r="LTT106" s="38"/>
      <c r="LTU106" s="38"/>
      <c r="LTV106" s="38"/>
      <c r="LTW106" s="38"/>
      <c r="LTX106" s="38"/>
      <c r="LTY106" s="38"/>
      <c r="LTZ106" s="38"/>
      <c r="LUA106" s="38"/>
      <c r="LUB106" s="38"/>
      <c r="LUC106" s="38"/>
      <c r="LUD106" s="38"/>
      <c r="LUE106" s="38"/>
      <c r="LUF106" s="38"/>
      <c r="LUG106" s="38"/>
      <c r="LUH106" s="38"/>
      <c r="LUI106" s="38"/>
      <c r="LUJ106" s="38"/>
      <c r="LUK106" s="38"/>
      <c r="LUL106" s="38"/>
      <c r="LUM106" s="38"/>
      <c r="LUN106" s="38"/>
      <c r="LUO106" s="38"/>
      <c r="LUP106" s="38"/>
      <c r="LUQ106" s="38"/>
      <c r="LUR106" s="38"/>
      <c r="LUS106" s="38"/>
      <c r="LUT106" s="38"/>
      <c r="LUU106" s="38"/>
      <c r="LUV106" s="38"/>
      <c r="LUW106" s="38"/>
      <c r="LUX106" s="38"/>
      <c r="LUY106" s="38"/>
      <c r="LUZ106" s="38"/>
      <c r="LVA106" s="38"/>
      <c r="LVB106" s="38"/>
      <c r="LVC106" s="38"/>
      <c r="LVD106" s="38"/>
      <c r="LVE106" s="38"/>
      <c r="LVF106" s="38"/>
      <c r="LVG106" s="38"/>
      <c r="LVH106" s="38"/>
      <c r="LVI106" s="38"/>
      <c r="LVJ106" s="38"/>
      <c r="LVK106" s="38"/>
      <c r="LVL106" s="38"/>
      <c r="LVM106" s="38"/>
      <c r="LVN106" s="38"/>
      <c r="LVO106" s="38"/>
      <c r="LVP106" s="38"/>
      <c r="LVQ106" s="38"/>
      <c r="LVR106" s="38"/>
      <c r="LVS106" s="38"/>
      <c r="LVT106" s="38"/>
      <c r="LVU106" s="38"/>
      <c r="LVV106" s="38"/>
      <c r="LVW106" s="38"/>
      <c r="LVX106" s="38"/>
      <c r="LVY106" s="38"/>
      <c r="LVZ106" s="38"/>
      <c r="LWA106" s="38"/>
      <c r="LWB106" s="38"/>
      <c r="LWC106" s="38"/>
      <c r="LWD106" s="38"/>
      <c r="LWE106" s="38"/>
      <c r="LWF106" s="38"/>
      <c r="LWG106" s="38"/>
      <c r="LWH106" s="38"/>
      <c r="LWI106" s="38"/>
      <c r="LWJ106" s="38"/>
      <c r="LWK106" s="38"/>
      <c r="LWL106" s="38"/>
      <c r="LWM106" s="38"/>
      <c r="LWN106" s="38"/>
      <c r="LWO106" s="38"/>
      <c r="LWP106" s="38"/>
      <c r="LWQ106" s="38"/>
      <c r="LWR106" s="38"/>
      <c r="LWS106" s="38"/>
      <c r="LWT106" s="38"/>
      <c r="LWU106" s="38"/>
      <c r="LWV106" s="38"/>
      <c r="LWW106" s="38"/>
      <c r="LWX106" s="38"/>
      <c r="LWY106" s="38"/>
      <c r="LWZ106" s="38"/>
      <c r="LXA106" s="38"/>
      <c r="LXB106" s="38"/>
      <c r="LXC106" s="38"/>
      <c r="LXD106" s="38"/>
      <c r="LXE106" s="38"/>
      <c r="LXF106" s="38"/>
      <c r="LXG106" s="38"/>
      <c r="LXH106" s="38"/>
      <c r="LXI106" s="38"/>
      <c r="LXJ106" s="38"/>
      <c r="LXK106" s="38"/>
      <c r="LXL106" s="38"/>
      <c r="LXM106" s="38"/>
      <c r="LXN106" s="38"/>
      <c r="LXO106" s="38"/>
      <c r="LXP106" s="38"/>
      <c r="LXQ106" s="38"/>
      <c r="LXR106" s="38"/>
      <c r="LXS106" s="38"/>
      <c r="LXT106" s="38"/>
      <c r="LXU106" s="38"/>
      <c r="LXV106" s="38"/>
      <c r="LXW106" s="38"/>
      <c r="LXX106" s="38"/>
      <c r="LXY106" s="38"/>
      <c r="LXZ106" s="38"/>
      <c r="LYA106" s="38"/>
      <c r="LYB106" s="38"/>
      <c r="LYC106" s="38"/>
      <c r="LYD106" s="38"/>
      <c r="LYE106" s="38"/>
      <c r="LYF106" s="38"/>
      <c r="LYG106" s="38"/>
      <c r="LYH106" s="38"/>
      <c r="LYI106" s="38"/>
      <c r="LYJ106" s="38"/>
      <c r="LYK106" s="38"/>
      <c r="LYL106" s="38"/>
      <c r="LYM106" s="38"/>
      <c r="LYN106" s="38"/>
      <c r="LYO106" s="38"/>
      <c r="LYP106" s="38"/>
      <c r="LYQ106" s="38"/>
      <c r="LYR106" s="38"/>
      <c r="LYS106" s="38"/>
      <c r="LYT106" s="38"/>
      <c r="LYU106" s="38"/>
      <c r="LYV106" s="38"/>
      <c r="LYW106" s="38"/>
      <c r="LYX106" s="38"/>
      <c r="LYY106" s="38"/>
      <c r="LYZ106" s="38"/>
      <c r="LZA106" s="38"/>
      <c r="LZB106" s="38"/>
      <c r="LZC106" s="38"/>
      <c r="LZD106" s="38"/>
      <c r="LZE106" s="38"/>
      <c r="LZF106" s="38"/>
      <c r="LZG106" s="38"/>
      <c r="LZH106" s="38"/>
      <c r="LZI106" s="38"/>
      <c r="LZJ106" s="38"/>
      <c r="LZK106" s="38"/>
      <c r="LZL106" s="38"/>
      <c r="LZM106" s="38"/>
      <c r="LZN106" s="38"/>
      <c r="LZO106" s="38"/>
      <c r="LZP106" s="38"/>
      <c r="LZQ106" s="38"/>
      <c r="LZR106" s="38"/>
      <c r="LZS106" s="38"/>
      <c r="LZT106" s="38"/>
      <c r="LZU106" s="38"/>
      <c r="LZV106" s="38"/>
      <c r="LZW106" s="38"/>
      <c r="LZX106" s="38"/>
      <c r="LZY106" s="38"/>
      <c r="LZZ106" s="38"/>
      <c r="MAA106" s="38"/>
      <c r="MAB106" s="38"/>
      <c r="MAC106" s="38"/>
      <c r="MAD106" s="38"/>
      <c r="MAE106" s="38"/>
      <c r="MAF106" s="38"/>
      <c r="MAG106" s="38"/>
      <c r="MAH106" s="38"/>
      <c r="MAI106" s="38"/>
      <c r="MAJ106" s="38"/>
      <c r="MAK106" s="38"/>
      <c r="MAL106" s="38"/>
      <c r="MAM106" s="38"/>
      <c r="MAN106" s="38"/>
      <c r="MAO106" s="38"/>
      <c r="MAP106" s="38"/>
      <c r="MAQ106" s="38"/>
      <c r="MAR106" s="38"/>
      <c r="MAS106" s="38"/>
      <c r="MAT106" s="38"/>
      <c r="MAU106" s="38"/>
      <c r="MAV106" s="38"/>
      <c r="MAW106" s="38"/>
      <c r="MAX106" s="38"/>
      <c r="MAY106" s="38"/>
      <c r="MAZ106" s="38"/>
      <c r="MBA106" s="38"/>
      <c r="MBB106" s="38"/>
      <c r="MBC106" s="38"/>
      <c r="MBD106" s="38"/>
      <c r="MBE106" s="38"/>
      <c r="MBF106" s="38"/>
      <c r="MBG106" s="38"/>
      <c r="MBH106" s="38"/>
      <c r="MBI106" s="38"/>
      <c r="MBJ106" s="38"/>
      <c r="MBK106" s="38"/>
      <c r="MBL106" s="38"/>
      <c r="MBM106" s="38"/>
      <c r="MBN106" s="38"/>
      <c r="MBO106" s="38"/>
      <c r="MBP106" s="38"/>
      <c r="MBQ106" s="38"/>
      <c r="MBR106" s="38"/>
      <c r="MBS106" s="38"/>
      <c r="MBT106" s="38"/>
      <c r="MBU106" s="38"/>
      <c r="MBV106" s="38"/>
      <c r="MBW106" s="38"/>
      <c r="MBX106" s="38"/>
      <c r="MBY106" s="38"/>
      <c r="MBZ106" s="38"/>
      <c r="MCA106" s="38"/>
      <c r="MCB106" s="38"/>
      <c r="MCC106" s="38"/>
      <c r="MCD106" s="38"/>
      <c r="MCE106" s="38"/>
      <c r="MCF106" s="38"/>
      <c r="MCG106" s="38"/>
      <c r="MCH106" s="38"/>
      <c r="MCI106" s="38"/>
      <c r="MCJ106" s="38"/>
      <c r="MCK106" s="38"/>
      <c r="MCL106" s="38"/>
      <c r="MCM106" s="38"/>
      <c r="MCN106" s="38"/>
      <c r="MCO106" s="38"/>
      <c r="MCP106" s="38"/>
      <c r="MCQ106" s="38"/>
      <c r="MCR106" s="38"/>
      <c r="MCS106" s="38"/>
      <c r="MCT106" s="38"/>
      <c r="MCU106" s="38"/>
      <c r="MCV106" s="38"/>
      <c r="MCW106" s="38"/>
      <c r="MCX106" s="38"/>
      <c r="MCY106" s="38"/>
      <c r="MCZ106" s="38"/>
      <c r="MDA106" s="38"/>
      <c r="MDB106" s="38"/>
      <c r="MDC106" s="38"/>
      <c r="MDD106" s="38"/>
      <c r="MDE106" s="38"/>
      <c r="MDF106" s="38"/>
      <c r="MDG106" s="38"/>
      <c r="MDH106" s="38"/>
      <c r="MDI106" s="38"/>
      <c r="MDJ106" s="38"/>
      <c r="MDK106" s="38"/>
      <c r="MDL106" s="38"/>
      <c r="MDM106" s="38"/>
      <c r="MDN106" s="38"/>
      <c r="MDO106" s="38"/>
      <c r="MDP106" s="38"/>
      <c r="MDQ106" s="38"/>
      <c r="MDR106" s="38"/>
      <c r="MDS106" s="38"/>
      <c r="MDT106" s="38"/>
      <c r="MDU106" s="38"/>
      <c r="MDV106" s="38"/>
      <c r="MDW106" s="38"/>
      <c r="MDX106" s="38"/>
      <c r="MDY106" s="38"/>
      <c r="MDZ106" s="38"/>
      <c r="MEA106" s="38"/>
      <c r="MEB106" s="38"/>
      <c r="MEC106" s="38"/>
      <c r="MED106" s="38"/>
      <c r="MEE106" s="38"/>
      <c r="MEF106" s="38"/>
      <c r="MEG106" s="38"/>
      <c r="MEH106" s="38"/>
      <c r="MEI106" s="38"/>
      <c r="MEJ106" s="38"/>
      <c r="MEK106" s="38"/>
      <c r="MEL106" s="38"/>
      <c r="MEM106" s="38"/>
      <c r="MEN106" s="38"/>
      <c r="MEO106" s="38"/>
      <c r="MEP106" s="38"/>
      <c r="MEQ106" s="38"/>
      <c r="MER106" s="38"/>
      <c r="MES106" s="38"/>
      <c r="MET106" s="38"/>
      <c r="MEU106" s="38"/>
      <c r="MEV106" s="38"/>
      <c r="MEW106" s="38"/>
      <c r="MEX106" s="38"/>
      <c r="MEY106" s="38"/>
      <c r="MEZ106" s="38"/>
      <c r="MFA106" s="38"/>
      <c r="MFB106" s="38"/>
      <c r="MFC106" s="38"/>
      <c r="MFD106" s="38"/>
      <c r="MFE106" s="38"/>
      <c r="MFF106" s="38"/>
      <c r="MFG106" s="38"/>
      <c r="MFH106" s="38"/>
      <c r="MFI106" s="38"/>
      <c r="MFJ106" s="38"/>
      <c r="MFK106" s="38"/>
      <c r="MFL106" s="38"/>
      <c r="MFM106" s="38"/>
      <c r="MFN106" s="38"/>
      <c r="MFO106" s="38"/>
      <c r="MFP106" s="38"/>
      <c r="MFQ106" s="38"/>
      <c r="MFR106" s="38"/>
      <c r="MFS106" s="38"/>
      <c r="MFT106" s="38"/>
      <c r="MFU106" s="38"/>
      <c r="MFV106" s="38"/>
      <c r="MFW106" s="38"/>
      <c r="MFX106" s="38"/>
      <c r="MFY106" s="38"/>
      <c r="MFZ106" s="38"/>
      <c r="MGA106" s="38"/>
      <c r="MGB106" s="38"/>
      <c r="MGC106" s="38"/>
      <c r="MGD106" s="38"/>
      <c r="MGE106" s="38"/>
      <c r="MGF106" s="38"/>
      <c r="MGG106" s="38"/>
      <c r="MGH106" s="38"/>
      <c r="MGI106" s="38"/>
      <c r="MGJ106" s="38"/>
      <c r="MGK106" s="38"/>
      <c r="MGL106" s="38"/>
      <c r="MGM106" s="38"/>
      <c r="MGN106" s="38"/>
      <c r="MGO106" s="38"/>
      <c r="MGP106" s="38"/>
      <c r="MGQ106" s="38"/>
      <c r="MGR106" s="38"/>
      <c r="MGS106" s="38"/>
      <c r="MGT106" s="38"/>
      <c r="MGU106" s="38"/>
      <c r="MGV106" s="38"/>
      <c r="MGW106" s="38"/>
      <c r="MGX106" s="38"/>
      <c r="MGY106" s="38"/>
      <c r="MGZ106" s="38"/>
      <c r="MHA106" s="38"/>
      <c r="MHB106" s="38"/>
      <c r="MHC106" s="38"/>
      <c r="MHD106" s="38"/>
      <c r="MHE106" s="38"/>
      <c r="MHF106" s="38"/>
      <c r="MHG106" s="38"/>
      <c r="MHH106" s="38"/>
      <c r="MHI106" s="38"/>
      <c r="MHJ106" s="38"/>
      <c r="MHK106" s="38"/>
      <c r="MHL106" s="38"/>
      <c r="MHM106" s="38"/>
      <c r="MHN106" s="38"/>
      <c r="MHO106" s="38"/>
      <c r="MHP106" s="38"/>
      <c r="MHQ106" s="38"/>
      <c r="MHR106" s="38"/>
      <c r="MHS106" s="38"/>
      <c r="MHT106" s="38"/>
      <c r="MHU106" s="38"/>
      <c r="MHV106" s="38"/>
      <c r="MHW106" s="38"/>
      <c r="MHX106" s="38"/>
      <c r="MHY106" s="38"/>
      <c r="MHZ106" s="38"/>
      <c r="MIA106" s="38"/>
      <c r="MIB106" s="38"/>
      <c r="MIC106" s="38"/>
      <c r="MID106" s="38"/>
      <c r="MIE106" s="38"/>
      <c r="MIF106" s="38"/>
      <c r="MIG106" s="38"/>
      <c r="MIH106" s="38"/>
      <c r="MII106" s="38"/>
      <c r="MIJ106" s="38"/>
      <c r="MIK106" s="38"/>
      <c r="MIL106" s="38"/>
      <c r="MIM106" s="38"/>
      <c r="MIN106" s="38"/>
      <c r="MIO106" s="38"/>
      <c r="MIP106" s="38"/>
      <c r="MIQ106" s="38"/>
      <c r="MIR106" s="38"/>
      <c r="MIS106" s="38"/>
      <c r="MIT106" s="38"/>
      <c r="MIU106" s="38"/>
      <c r="MIV106" s="38"/>
      <c r="MIW106" s="38"/>
      <c r="MIX106" s="38"/>
      <c r="MIY106" s="38"/>
      <c r="MIZ106" s="38"/>
      <c r="MJA106" s="38"/>
      <c r="MJB106" s="38"/>
      <c r="MJC106" s="38"/>
      <c r="MJD106" s="38"/>
      <c r="MJE106" s="38"/>
      <c r="MJF106" s="38"/>
      <c r="MJG106" s="38"/>
      <c r="MJH106" s="38"/>
      <c r="MJI106" s="38"/>
      <c r="MJJ106" s="38"/>
      <c r="MJK106" s="38"/>
      <c r="MJL106" s="38"/>
      <c r="MJM106" s="38"/>
      <c r="MJN106" s="38"/>
      <c r="MJO106" s="38"/>
      <c r="MJP106" s="38"/>
      <c r="MJQ106" s="38"/>
      <c r="MJR106" s="38"/>
      <c r="MJS106" s="38"/>
      <c r="MJT106" s="38"/>
      <c r="MJU106" s="38"/>
      <c r="MJV106" s="38"/>
      <c r="MJW106" s="38"/>
      <c r="MJX106" s="38"/>
      <c r="MJY106" s="38"/>
      <c r="MJZ106" s="38"/>
      <c r="MKA106" s="38"/>
      <c r="MKB106" s="38"/>
      <c r="MKC106" s="38"/>
      <c r="MKD106" s="38"/>
      <c r="MKE106" s="38"/>
      <c r="MKF106" s="38"/>
      <c r="MKG106" s="38"/>
      <c r="MKH106" s="38"/>
      <c r="MKI106" s="38"/>
      <c r="MKJ106" s="38"/>
      <c r="MKK106" s="38"/>
      <c r="MKL106" s="38"/>
      <c r="MKM106" s="38"/>
      <c r="MKN106" s="38"/>
      <c r="MKO106" s="38"/>
      <c r="MKP106" s="38"/>
      <c r="MKQ106" s="38"/>
      <c r="MKR106" s="38"/>
      <c r="MKS106" s="38"/>
      <c r="MKT106" s="38"/>
      <c r="MKU106" s="38"/>
      <c r="MKV106" s="38"/>
      <c r="MKW106" s="38"/>
      <c r="MKX106" s="38"/>
      <c r="MKY106" s="38"/>
      <c r="MKZ106" s="38"/>
      <c r="MLA106" s="38"/>
      <c r="MLB106" s="38"/>
      <c r="MLC106" s="38"/>
      <c r="MLD106" s="38"/>
      <c r="MLE106" s="38"/>
      <c r="MLF106" s="38"/>
      <c r="MLG106" s="38"/>
      <c r="MLH106" s="38"/>
      <c r="MLI106" s="38"/>
      <c r="MLJ106" s="38"/>
      <c r="MLK106" s="38"/>
      <c r="MLL106" s="38"/>
      <c r="MLM106" s="38"/>
      <c r="MLN106" s="38"/>
      <c r="MLO106" s="38"/>
      <c r="MLP106" s="38"/>
      <c r="MLQ106" s="38"/>
      <c r="MLR106" s="38"/>
      <c r="MLS106" s="38"/>
      <c r="MLT106" s="38"/>
      <c r="MLU106" s="38"/>
      <c r="MLV106" s="38"/>
      <c r="MLW106" s="38"/>
      <c r="MLX106" s="38"/>
      <c r="MLY106" s="38"/>
      <c r="MLZ106" s="38"/>
      <c r="MMA106" s="38"/>
      <c r="MMB106" s="38"/>
      <c r="MMC106" s="38"/>
      <c r="MMD106" s="38"/>
      <c r="MME106" s="38"/>
      <c r="MMF106" s="38"/>
      <c r="MMG106" s="38"/>
      <c r="MMH106" s="38"/>
      <c r="MMI106" s="38"/>
      <c r="MMJ106" s="38"/>
      <c r="MMK106" s="38"/>
      <c r="MML106" s="38"/>
      <c r="MMM106" s="38"/>
      <c r="MMN106" s="38"/>
      <c r="MMO106" s="38"/>
      <c r="MMP106" s="38"/>
      <c r="MMQ106" s="38"/>
      <c r="MMR106" s="38"/>
      <c r="MMS106" s="38"/>
      <c r="MMT106" s="38"/>
      <c r="MMU106" s="38"/>
      <c r="MMV106" s="38"/>
      <c r="MMW106" s="38"/>
      <c r="MMX106" s="38"/>
      <c r="MMY106" s="38"/>
      <c r="MMZ106" s="38"/>
      <c r="MNA106" s="38"/>
      <c r="MNB106" s="38"/>
      <c r="MNC106" s="38"/>
      <c r="MND106" s="38"/>
      <c r="MNE106" s="38"/>
      <c r="MNF106" s="38"/>
      <c r="MNG106" s="38"/>
      <c r="MNH106" s="38"/>
      <c r="MNI106" s="38"/>
      <c r="MNJ106" s="38"/>
      <c r="MNK106" s="38"/>
      <c r="MNL106" s="38"/>
      <c r="MNM106" s="38"/>
      <c r="MNN106" s="38"/>
      <c r="MNO106" s="38"/>
      <c r="MNP106" s="38"/>
      <c r="MNQ106" s="38"/>
      <c r="MNR106" s="38"/>
      <c r="MNS106" s="38"/>
      <c r="MNT106" s="38"/>
      <c r="MNU106" s="38"/>
      <c r="MNV106" s="38"/>
      <c r="MNW106" s="38"/>
      <c r="MNX106" s="38"/>
      <c r="MNY106" s="38"/>
      <c r="MNZ106" s="38"/>
      <c r="MOA106" s="38"/>
      <c r="MOB106" s="38"/>
      <c r="MOC106" s="38"/>
      <c r="MOD106" s="38"/>
      <c r="MOE106" s="38"/>
      <c r="MOF106" s="38"/>
      <c r="MOG106" s="38"/>
      <c r="MOH106" s="38"/>
      <c r="MOI106" s="38"/>
      <c r="MOJ106" s="38"/>
      <c r="MOK106" s="38"/>
      <c r="MOL106" s="38"/>
      <c r="MOM106" s="38"/>
      <c r="MON106" s="38"/>
      <c r="MOO106" s="38"/>
      <c r="MOP106" s="38"/>
      <c r="MOQ106" s="38"/>
      <c r="MOR106" s="38"/>
      <c r="MOS106" s="38"/>
      <c r="MOT106" s="38"/>
      <c r="MOU106" s="38"/>
      <c r="MOV106" s="38"/>
      <c r="MOW106" s="38"/>
      <c r="MOX106" s="38"/>
      <c r="MOY106" s="38"/>
      <c r="MOZ106" s="38"/>
      <c r="MPA106" s="38"/>
      <c r="MPB106" s="38"/>
      <c r="MPC106" s="38"/>
      <c r="MPD106" s="38"/>
      <c r="MPE106" s="38"/>
      <c r="MPF106" s="38"/>
      <c r="MPG106" s="38"/>
      <c r="MPH106" s="38"/>
      <c r="MPI106" s="38"/>
      <c r="MPJ106" s="38"/>
      <c r="MPK106" s="38"/>
      <c r="MPL106" s="38"/>
      <c r="MPM106" s="38"/>
      <c r="MPN106" s="38"/>
      <c r="MPO106" s="38"/>
      <c r="MPP106" s="38"/>
      <c r="MPQ106" s="38"/>
      <c r="MPR106" s="38"/>
      <c r="MPS106" s="38"/>
      <c r="MPT106" s="38"/>
      <c r="MPU106" s="38"/>
      <c r="MPV106" s="38"/>
      <c r="MPW106" s="38"/>
      <c r="MPX106" s="38"/>
      <c r="MPY106" s="38"/>
      <c r="MPZ106" s="38"/>
      <c r="MQA106" s="38"/>
      <c r="MQB106" s="38"/>
      <c r="MQC106" s="38"/>
      <c r="MQD106" s="38"/>
      <c r="MQE106" s="38"/>
      <c r="MQF106" s="38"/>
      <c r="MQG106" s="38"/>
      <c r="MQH106" s="38"/>
      <c r="MQI106" s="38"/>
      <c r="MQJ106" s="38"/>
      <c r="MQK106" s="38"/>
      <c r="MQL106" s="38"/>
      <c r="MQM106" s="38"/>
      <c r="MQN106" s="38"/>
      <c r="MQO106" s="38"/>
      <c r="MQP106" s="38"/>
      <c r="MQQ106" s="38"/>
      <c r="MQR106" s="38"/>
      <c r="MQS106" s="38"/>
      <c r="MQT106" s="38"/>
      <c r="MQU106" s="38"/>
      <c r="MQV106" s="38"/>
      <c r="MQW106" s="38"/>
      <c r="MQX106" s="38"/>
      <c r="MQY106" s="38"/>
      <c r="MQZ106" s="38"/>
      <c r="MRA106" s="38"/>
      <c r="MRB106" s="38"/>
      <c r="MRC106" s="38"/>
      <c r="MRD106" s="38"/>
      <c r="MRE106" s="38"/>
      <c r="MRF106" s="38"/>
      <c r="MRG106" s="38"/>
      <c r="MRH106" s="38"/>
      <c r="MRI106" s="38"/>
      <c r="MRJ106" s="38"/>
      <c r="MRK106" s="38"/>
      <c r="MRL106" s="38"/>
      <c r="MRM106" s="38"/>
      <c r="MRN106" s="38"/>
      <c r="MRO106" s="38"/>
      <c r="MRP106" s="38"/>
      <c r="MRQ106" s="38"/>
      <c r="MRR106" s="38"/>
      <c r="MRS106" s="38"/>
      <c r="MRT106" s="38"/>
      <c r="MRU106" s="38"/>
      <c r="MRV106" s="38"/>
      <c r="MRW106" s="38"/>
      <c r="MRX106" s="38"/>
      <c r="MRY106" s="38"/>
      <c r="MRZ106" s="38"/>
      <c r="MSA106" s="38"/>
      <c r="MSB106" s="38"/>
      <c r="MSC106" s="38"/>
      <c r="MSD106" s="38"/>
      <c r="MSE106" s="38"/>
      <c r="MSF106" s="38"/>
      <c r="MSG106" s="38"/>
      <c r="MSH106" s="38"/>
      <c r="MSI106" s="38"/>
      <c r="MSJ106" s="38"/>
      <c r="MSK106" s="38"/>
      <c r="MSL106" s="38"/>
      <c r="MSM106" s="38"/>
      <c r="MSN106" s="38"/>
      <c r="MSO106" s="38"/>
      <c r="MSP106" s="38"/>
      <c r="MSQ106" s="38"/>
      <c r="MSR106" s="38"/>
      <c r="MSS106" s="38"/>
      <c r="MST106" s="38"/>
      <c r="MSU106" s="38"/>
      <c r="MSV106" s="38"/>
      <c r="MSW106" s="38"/>
      <c r="MSX106" s="38"/>
      <c r="MSY106" s="38"/>
      <c r="MSZ106" s="38"/>
      <c r="MTA106" s="38"/>
      <c r="MTB106" s="38"/>
      <c r="MTC106" s="38"/>
      <c r="MTD106" s="38"/>
      <c r="MTE106" s="38"/>
      <c r="MTF106" s="38"/>
      <c r="MTG106" s="38"/>
      <c r="MTH106" s="38"/>
      <c r="MTI106" s="38"/>
      <c r="MTJ106" s="38"/>
      <c r="MTK106" s="38"/>
      <c r="MTL106" s="38"/>
      <c r="MTM106" s="38"/>
      <c r="MTN106" s="38"/>
      <c r="MTO106" s="38"/>
      <c r="MTP106" s="38"/>
      <c r="MTQ106" s="38"/>
      <c r="MTR106" s="38"/>
      <c r="MTS106" s="38"/>
      <c r="MTT106" s="38"/>
      <c r="MTU106" s="38"/>
      <c r="MTV106" s="38"/>
      <c r="MTW106" s="38"/>
      <c r="MTX106" s="38"/>
      <c r="MTY106" s="38"/>
      <c r="MTZ106" s="38"/>
      <c r="MUA106" s="38"/>
      <c r="MUB106" s="38"/>
      <c r="MUC106" s="38"/>
      <c r="MUD106" s="38"/>
      <c r="MUE106" s="38"/>
      <c r="MUF106" s="38"/>
      <c r="MUG106" s="38"/>
      <c r="MUH106" s="38"/>
      <c r="MUI106" s="38"/>
      <c r="MUJ106" s="38"/>
      <c r="MUK106" s="38"/>
      <c r="MUL106" s="38"/>
      <c r="MUM106" s="38"/>
      <c r="MUN106" s="38"/>
      <c r="MUO106" s="38"/>
      <c r="MUP106" s="38"/>
      <c r="MUQ106" s="38"/>
      <c r="MUR106" s="38"/>
      <c r="MUS106" s="38"/>
      <c r="MUT106" s="38"/>
      <c r="MUU106" s="38"/>
      <c r="MUV106" s="38"/>
      <c r="MUW106" s="38"/>
      <c r="MUX106" s="38"/>
      <c r="MUY106" s="38"/>
      <c r="MUZ106" s="38"/>
      <c r="MVA106" s="38"/>
      <c r="MVB106" s="38"/>
      <c r="MVC106" s="38"/>
      <c r="MVD106" s="38"/>
      <c r="MVE106" s="38"/>
      <c r="MVF106" s="38"/>
      <c r="MVG106" s="38"/>
      <c r="MVH106" s="38"/>
      <c r="MVI106" s="38"/>
      <c r="MVJ106" s="38"/>
      <c r="MVK106" s="38"/>
      <c r="MVL106" s="38"/>
      <c r="MVM106" s="38"/>
      <c r="MVN106" s="38"/>
      <c r="MVO106" s="38"/>
      <c r="MVP106" s="38"/>
      <c r="MVQ106" s="38"/>
      <c r="MVR106" s="38"/>
      <c r="MVS106" s="38"/>
      <c r="MVT106" s="38"/>
      <c r="MVU106" s="38"/>
      <c r="MVV106" s="38"/>
      <c r="MVW106" s="38"/>
      <c r="MVX106" s="38"/>
      <c r="MVY106" s="38"/>
      <c r="MVZ106" s="38"/>
      <c r="MWA106" s="38"/>
      <c r="MWB106" s="38"/>
      <c r="MWC106" s="38"/>
      <c r="MWD106" s="38"/>
      <c r="MWE106" s="38"/>
      <c r="MWF106" s="38"/>
      <c r="MWG106" s="38"/>
      <c r="MWH106" s="38"/>
      <c r="MWI106" s="38"/>
      <c r="MWJ106" s="38"/>
      <c r="MWK106" s="38"/>
      <c r="MWL106" s="38"/>
      <c r="MWM106" s="38"/>
      <c r="MWN106" s="38"/>
      <c r="MWO106" s="38"/>
      <c r="MWP106" s="38"/>
      <c r="MWQ106" s="38"/>
      <c r="MWR106" s="38"/>
      <c r="MWS106" s="38"/>
      <c r="MWT106" s="38"/>
      <c r="MWU106" s="38"/>
      <c r="MWV106" s="38"/>
      <c r="MWW106" s="38"/>
      <c r="MWX106" s="38"/>
      <c r="MWY106" s="38"/>
      <c r="MWZ106" s="38"/>
      <c r="MXA106" s="38"/>
      <c r="MXB106" s="38"/>
      <c r="MXC106" s="38"/>
      <c r="MXD106" s="38"/>
      <c r="MXE106" s="38"/>
      <c r="MXF106" s="38"/>
      <c r="MXG106" s="38"/>
      <c r="MXH106" s="38"/>
      <c r="MXI106" s="38"/>
      <c r="MXJ106" s="38"/>
      <c r="MXK106" s="38"/>
      <c r="MXL106" s="38"/>
      <c r="MXM106" s="38"/>
      <c r="MXN106" s="38"/>
      <c r="MXO106" s="38"/>
      <c r="MXP106" s="38"/>
      <c r="MXQ106" s="38"/>
      <c r="MXR106" s="38"/>
      <c r="MXS106" s="38"/>
      <c r="MXT106" s="38"/>
      <c r="MXU106" s="38"/>
      <c r="MXV106" s="38"/>
      <c r="MXW106" s="38"/>
      <c r="MXX106" s="38"/>
      <c r="MXY106" s="38"/>
      <c r="MXZ106" s="38"/>
      <c r="MYA106" s="38"/>
      <c r="MYB106" s="38"/>
      <c r="MYC106" s="38"/>
      <c r="MYD106" s="38"/>
      <c r="MYE106" s="38"/>
      <c r="MYF106" s="38"/>
      <c r="MYG106" s="38"/>
      <c r="MYH106" s="38"/>
      <c r="MYI106" s="38"/>
      <c r="MYJ106" s="38"/>
      <c r="MYK106" s="38"/>
      <c r="MYL106" s="38"/>
      <c r="MYM106" s="38"/>
      <c r="MYN106" s="38"/>
      <c r="MYO106" s="38"/>
      <c r="MYP106" s="38"/>
      <c r="MYQ106" s="38"/>
      <c r="MYR106" s="38"/>
      <c r="MYS106" s="38"/>
      <c r="MYT106" s="38"/>
      <c r="MYU106" s="38"/>
      <c r="MYV106" s="38"/>
      <c r="MYW106" s="38"/>
      <c r="MYX106" s="38"/>
      <c r="MYY106" s="38"/>
      <c r="MYZ106" s="38"/>
      <c r="MZA106" s="38"/>
      <c r="MZB106" s="38"/>
      <c r="MZC106" s="38"/>
      <c r="MZD106" s="38"/>
      <c r="MZE106" s="38"/>
      <c r="MZF106" s="38"/>
      <c r="MZG106" s="38"/>
      <c r="MZH106" s="38"/>
      <c r="MZI106" s="38"/>
      <c r="MZJ106" s="38"/>
      <c r="MZK106" s="38"/>
      <c r="MZL106" s="38"/>
      <c r="MZM106" s="38"/>
      <c r="MZN106" s="38"/>
      <c r="MZO106" s="38"/>
      <c r="MZP106" s="38"/>
      <c r="MZQ106" s="38"/>
      <c r="MZR106" s="38"/>
      <c r="MZS106" s="38"/>
      <c r="MZT106" s="38"/>
      <c r="MZU106" s="38"/>
      <c r="MZV106" s="38"/>
      <c r="MZW106" s="38"/>
      <c r="MZX106" s="38"/>
      <c r="MZY106" s="38"/>
      <c r="MZZ106" s="38"/>
      <c r="NAA106" s="38"/>
      <c r="NAB106" s="38"/>
      <c r="NAC106" s="38"/>
      <c r="NAD106" s="38"/>
      <c r="NAE106" s="38"/>
      <c r="NAF106" s="38"/>
      <c r="NAG106" s="38"/>
      <c r="NAH106" s="38"/>
      <c r="NAI106" s="38"/>
      <c r="NAJ106" s="38"/>
      <c r="NAK106" s="38"/>
      <c r="NAL106" s="38"/>
      <c r="NAM106" s="38"/>
      <c r="NAN106" s="38"/>
      <c r="NAO106" s="38"/>
      <c r="NAP106" s="38"/>
      <c r="NAQ106" s="38"/>
      <c r="NAR106" s="38"/>
      <c r="NAS106" s="38"/>
      <c r="NAT106" s="38"/>
      <c r="NAU106" s="38"/>
      <c r="NAV106" s="38"/>
      <c r="NAW106" s="38"/>
      <c r="NAX106" s="38"/>
      <c r="NAY106" s="38"/>
      <c r="NAZ106" s="38"/>
      <c r="NBA106" s="38"/>
      <c r="NBB106" s="38"/>
      <c r="NBC106" s="38"/>
      <c r="NBD106" s="38"/>
      <c r="NBE106" s="38"/>
      <c r="NBF106" s="38"/>
      <c r="NBG106" s="38"/>
      <c r="NBH106" s="38"/>
      <c r="NBI106" s="38"/>
      <c r="NBJ106" s="38"/>
      <c r="NBK106" s="38"/>
      <c r="NBL106" s="38"/>
      <c r="NBM106" s="38"/>
      <c r="NBN106" s="38"/>
      <c r="NBO106" s="38"/>
      <c r="NBP106" s="38"/>
      <c r="NBQ106" s="38"/>
      <c r="NBR106" s="38"/>
      <c r="NBS106" s="38"/>
      <c r="NBT106" s="38"/>
      <c r="NBU106" s="38"/>
      <c r="NBV106" s="38"/>
      <c r="NBW106" s="38"/>
      <c r="NBX106" s="38"/>
      <c r="NBY106" s="38"/>
      <c r="NBZ106" s="38"/>
      <c r="NCA106" s="38"/>
      <c r="NCB106" s="38"/>
      <c r="NCC106" s="38"/>
      <c r="NCD106" s="38"/>
      <c r="NCE106" s="38"/>
      <c r="NCF106" s="38"/>
      <c r="NCG106" s="38"/>
      <c r="NCH106" s="38"/>
      <c r="NCI106" s="38"/>
      <c r="NCJ106" s="38"/>
      <c r="NCK106" s="38"/>
      <c r="NCL106" s="38"/>
      <c r="NCM106" s="38"/>
      <c r="NCN106" s="38"/>
      <c r="NCO106" s="38"/>
      <c r="NCP106" s="38"/>
      <c r="NCQ106" s="38"/>
      <c r="NCR106" s="38"/>
      <c r="NCS106" s="38"/>
      <c r="NCT106" s="38"/>
      <c r="NCU106" s="38"/>
      <c r="NCV106" s="38"/>
      <c r="NCW106" s="38"/>
      <c r="NCX106" s="38"/>
      <c r="NCY106" s="38"/>
      <c r="NCZ106" s="38"/>
      <c r="NDA106" s="38"/>
      <c r="NDB106" s="38"/>
      <c r="NDC106" s="38"/>
      <c r="NDD106" s="38"/>
      <c r="NDE106" s="38"/>
      <c r="NDF106" s="38"/>
      <c r="NDG106" s="38"/>
      <c r="NDH106" s="38"/>
      <c r="NDI106" s="38"/>
      <c r="NDJ106" s="38"/>
      <c r="NDK106" s="38"/>
      <c r="NDL106" s="38"/>
      <c r="NDM106" s="38"/>
      <c r="NDN106" s="38"/>
      <c r="NDO106" s="38"/>
      <c r="NDP106" s="38"/>
      <c r="NDQ106" s="38"/>
      <c r="NDR106" s="38"/>
      <c r="NDS106" s="38"/>
      <c r="NDT106" s="38"/>
      <c r="NDU106" s="38"/>
      <c r="NDV106" s="38"/>
      <c r="NDW106" s="38"/>
      <c r="NDX106" s="38"/>
      <c r="NDY106" s="38"/>
      <c r="NDZ106" s="38"/>
      <c r="NEA106" s="38"/>
      <c r="NEB106" s="38"/>
      <c r="NEC106" s="38"/>
      <c r="NED106" s="38"/>
      <c r="NEE106" s="38"/>
      <c r="NEF106" s="38"/>
      <c r="NEG106" s="38"/>
      <c r="NEH106" s="38"/>
      <c r="NEI106" s="38"/>
      <c r="NEJ106" s="38"/>
      <c r="NEK106" s="38"/>
      <c r="NEL106" s="38"/>
      <c r="NEM106" s="38"/>
      <c r="NEN106" s="38"/>
      <c r="NEO106" s="38"/>
      <c r="NEP106" s="38"/>
      <c r="NEQ106" s="38"/>
      <c r="NER106" s="38"/>
      <c r="NES106" s="38"/>
      <c r="NET106" s="38"/>
      <c r="NEU106" s="38"/>
      <c r="NEV106" s="38"/>
      <c r="NEW106" s="38"/>
      <c r="NEX106" s="38"/>
      <c r="NEY106" s="38"/>
      <c r="NEZ106" s="38"/>
      <c r="NFA106" s="38"/>
      <c r="NFB106" s="38"/>
      <c r="NFC106" s="38"/>
      <c r="NFD106" s="38"/>
      <c r="NFE106" s="38"/>
      <c r="NFF106" s="38"/>
      <c r="NFG106" s="38"/>
      <c r="NFH106" s="38"/>
      <c r="NFI106" s="38"/>
      <c r="NFJ106" s="38"/>
      <c r="NFK106" s="38"/>
      <c r="NFL106" s="38"/>
      <c r="NFM106" s="38"/>
      <c r="NFN106" s="38"/>
      <c r="NFO106" s="38"/>
      <c r="NFP106" s="38"/>
      <c r="NFQ106" s="38"/>
      <c r="NFR106" s="38"/>
      <c r="NFS106" s="38"/>
      <c r="NFT106" s="38"/>
      <c r="NFU106" s="38"/>
      <c r="NFV106" s="38"/>
      <c r="NFW106" s="38"/>
      <c r="NFX106" s="38"/>
      <c r="NFY106" s="38"/>
      <c r="NFZ106" s="38"/>
      <c r="NGA106" s="38"/>
      <c r="NGB106" s="38"/>
      <c r="NGC106" s="38"/>
      <c r="NGD106" s="38"/>
      <c r="NGE106" s="38"/>
      <c r="NGF106" s="38"/>
      <c r="NGG106" s="38"/>
      <c r="NGH106" s="38"/>
      <c r="NGI106" s="38"/>
      <c r="NGJ106" s="38"/>
      <c r="NGK106" s="38"/>
      <c r="NGL106" s="38"/>
      <c r="NGM106" s="38"/>
      <c r="NGN106" s="38"/>
      <c r="NGO106" s="38"/>
      <c r="NGP106" s="38"/>
      <c r="NGQ106" s="38"/>
      <c r="NGR106" s="38"/>
      <c r="NGS106" s="38"/>
      <c r="NGT106" s="38"/>
      <c r="NGU106" s="38"/>
      <c r="NGV106" s="38"/>
      <c r="NGW106" s="38"/>
      <c r="NGX106" s="38"/>
      <c r="NGY106" s="38"/>
      <c r="NGZ106" s="38"/>
      <c r="NHA106" s="38"/>
      <c r="NHB106" s="38"/>
      <c r="NHC106" s="38"/>
      <c r="NHD106" s="38"/>
      <c r="NHE106" s="38"/>
      <c r="NHF106" s="38"/>
      <c r="NHG106" s="38"/>
      <c r="NHH106" s="38"/>
      <c r="NHI106" s="38"/>
      <c r="NHJ106" s="38"/>
      <c r="NHK106" s="38"/>
      <c r="NHL106" s="38"/>
      <c r="NHM106" s="38"/>
      <c r="NHN106" s="38"/>
      <c r="NHO106" s="38"/>
      <c r="NHP106" s="38"/>
      <c r="NHQ106" s="38"/>
      <c r="NHR106" s="38"/>
      <c r="NHS106" s="38"/>
      <c r="NHT106" s="38"/>
      <c r="NHU106" s="38"/>
      <c r="NHV106" s="38"/>
      <c r="NHW106" s="38"/>
      <c r="NHX106" s="38"/>
      <c r="NHY106" s="38"/>
      <c r="NHZ106" s="38"/>
      <c r="NIA106" s="38"/>
      <c r="NIB106" s="38"/>
      <c r="NIC106" s="38"/>
      <c r="NID106" s="38"/>
      <c r="NIE106" s="38"/>
      <c r="NIF106" s="38"/>
      <c r="NIG106" s="38"/>
      <c r="NIH106" s="38"/>
      <c r="NII106" s="38"/>
      <c r="NIJ106" s="38"/>
      <c r="NIK106" s="38"/>
      <c r="NIL106" s="38"/>
      <c r="NIM106" s="38"/>
      <c r="NIN106" s="38"/>
      <c r="NIO106" s="38"/>
      <c r="NIP106" s="38"/>
      <c r="NIQ106" s="38"/>
      <c r="NIR106" s="38"/>
      <c r="NIS106" s="38"/>
      <c r="NIT106" s="38"/>
      <c r="NIU106" s="38"/>
      <c r="NIV106" s="38"/>
      <c r="NIW106" s="38"/>
      <c r="NIX106" s="38"/>
      <c r="NIY106" s="38"/>
      <c r="NIZ106" s="38"/>
      <c r="NJA106" s="38"/>
      <c r="NJB106" s="38"/>
      <c r="NJC106" s="38"/>
      <c r="NJD106" s="38"/>
      <c r="NJE106" s="38"/>
      <c r="NJF106" s="38"/>
      <c r="NJG106" s="38"/>
      <c r="NJH106" s="38"/>
      <c r="NJI106" s="38"/>
      <c r="NJJ106" s="38"/>
      <c r="NJK106" s="38"/>
      <c r="NJL106" s="38"/>
      <c r="NJM106" s="38"/>
      <c r="NJN106" s="38"/>
      <c r="NJO106" s="38"/>
      <c r="NJP106" s="38"/>
      <c r="NJQ106" s="38"/>
      <c r="NJR106" s="38"/>
      <c r="NJS106" s="38"/>
      <c r="NJT106" s="38"/>
      <c r="NJU106" s="38"/>
      <c r="NJV106" s="38"/>
      <c r="NJW106" s="38"/>
      <c r="NJX106" s="38"/>
      <c r="NJY106" s="38"/>
      <c r="NJZ106" s="38"/>
      <c r="NKA106" s="38"/>
      <c r="NKB106" s="38"/>
      <c r="NKC106" s="38"/>
      <c r="NKD106" s="38"/>
      <c r="NKE106" s="38"/>
      <c r="NKF106" s="38"/>
      <c r="NKG106" s="38"/>
      <c r="NKH106" s="38"/>
      <c r="NKI106" s="38"/>
      <c r="NKJ106" s="38"/>
      <c r="NKK106" s="38"/>
      <c r="NKL106" s="38"/>
      <c r="NKM106" s="38"/>
      <c r="NKN106" s="38"/>
      <c r="NKO106" s="38"/>
      <c r="NKP106" s="38"/>
      <c r="NKQ106" s="38"/>
      <c r="NKR106" s="38"/>
      <c r="NKS106" s="38"/>
      <c r="NKT106" s="38"/>
      <c r="NKU106" s="38"/>
      <c r="NKV106" s="38"/>
      <c r="NKW106" s="38"/>
      <c r="NKX106" s="38"/>
      <c r="NKY106" s="38"/>
      <c r="NKZ106" s="38"/>
      <c r="NLA106" s="38"/>
      <c r="NLB106" s="38"/>
      <c r="NLC106" s="38"/>
      <c r="NLD106" s="38"/>
      <c r="NLE106" s="38"/>
      <c r="NLF106" s="38"/>
      <c r="NLG106" s="38"/>
      <c r="NLH106" s="38"/>
      <c r="NLI106" s="38"/>
      <c r="NLJ106" s="38"/>
      <c r="NLK106" s="38"/>
      <c r="NLL106" s="38"/>
      <c r="NLM106" s="38"/>
      <c r="NLN106" s="38"/>
      <c r="NLO106" s="38"/>
      <c r="NLP106" s="38"/>
      <c r="NLQ106" s="38"/>
      <c r="NLR106" s="38"/>
      <c r="NLS106" s="38"/>
      <c r="NLT106" s="38"/>
      <c r="NLU106" s="38"/>
      <c r="NLV106" s="38"/>
      <c r="NLW106" s="38"/>
      <c r="NLX106" s="38"/>
      <c r="NLY106" s="38"/>
      <c r="NLZ106" s="38"/>
      <c r="NMA106" s="38"/>
      <c r="NMB106" s="38"/>
      <c r="NMC106" s="38"/>
      <c r="NMD106" s="38"/>
      <c r="NME106" s="38"/>
      <c r="NMF106" s="38"/>
      <c r="NMG106" s="38"/>
      <c r="NMH106" s="38"/>
      <c r="NMI106" s="38"/>
      <c r="NMJ106" s="38"/>
      <c r="NMK106" s="38"/>
      <c r="NML106" s="38"/>
      <c r="NMM106" s="38"/>
      <c r="NMN106" s="38"/>
      <c r="NMO106" s="38"/>
      <c r="NMP106" s="38"/>
      <c r="NMQ106" s="38"/>
      <c r="NMR106" s="38"/>
      <c r="NMS106" s="38"/>
      <c r="NMT106" s="38"/>
      <c r="NMU106" s="38"/>
      <c r="NMV106" s="38"/>
      <c r="NMW106" s="38"/>
      <c r="NMX106" s="38"/>
      <c r="NMY106" s="38"/>
      <c r="NMZ106" s="38"/>
      <c r="NNA106" s="38"/>
      <c r="NNB106" s="38"/>
      <c r="NNC106" s="38"/>
      <c r="NND106" s="38"/>
      <c r="NNE106" s="38"/>
      <c r="NNF106" s="38"/>
      <c r="NNG106" s="38"/>
      <c r="NNH106" s="38"/>
      <c r="NNI106" s="38"/>
      <c r="NNJ106" s="38"/>
      <c r="NNK106" s="38"/>
      <c r="NNL106" s="38"/>
      <c r="NNM106" s="38"/>
      <c r="NNN106" s="38"/>
      <c r="NNO106" s="38"/>
      <c r="NNP106" s="38"/>
      <c r="NNQ106" s="38"/>
      <c r="NNR106" s="38"/>
      <c r="NNS106" s="38"/>
      <c r="NNT106" s="38"/>
      <c r="NNU106" s="38"/>
      <c r="NNV106" s="38"/>
      <c r="NNW106" s="38"/>
      <c r="NNX106" s="38"/>
      <c r="NNY106" s="38"/>
      <c r="NNZ106" s="38"/>
      <c r="NOA106" s="38"/>
      <c r="NOB106" s="38"/>
      <c r="NOC106" s="38"/>
      <c r="NOD106" s="38"/>
      <c r="NOE106" s="38"/>
      <c r="NOF106" s="38"/>
      <c r="NOG106" s="38"/>
      <c r="NOH106" s="38"/>
      <c r="NOI106" s="38"/>
      <c r="NOJ106" s="38"/>
      <c r="NOK106" s="38"/>
      <c r="NOL106" s="38"/>
      <c r="NOM106" s="38"/>
      <c r="NON106" s="38"/>
      <c r="NOO106" s="38"/>
      <c r="NOP106" s="38"/>
      <c r="NOQ106" s="38"/>
      <c r="NOR106" s="38"/>
      <c r="NOS106" s="38"/>
      <c r="NOT106" s="38"/>
      <c r="NOU106" s="38"/>
      <c r="NOV106" s="38"/>
      <c r="NOW106" s="38"/>
      <c r="NOX106" s="38"/>
      <c r="NOY106" s="38"/>
      <c r="NOZ106" s="38"/>
      <c r="NPA106" s="38"/>
      <c r="NPB106" s="38"/>
      <c r="NPC106" s="38"/>
      <c r="NPD106" s="38"/>
      <c r="NPE106" s="38"/>
      <c r="NPF106" s="38"/>
      <c r="NPG106" s="38"/>
      <c r="NPH106" s="38"/>
      <c r="NPI106" s="38"/>
      <c r="NPJ106" s="38"/>
      <c r="NPK106" s="38"/>
      <c r="NPL106" s="38"/>
      <c r="NPM106" s="38"/>
      <c r="NPN106" s="38"/>
      <c r="NPO106" s="38"/>
      <c r="NPP106" s="38"/>
      <c r="NPQ106" s="38"/>
      <c r="NPR106" s="38"/>
      <c r="NPS106" s="38"/>
      <c r="NPT106" s="38"/>
      <c r="NPU106" s="38"/>
      <c r="NPV106" s="38"/>
      <c r="NPW106" s="38"/>
      <c r="NPX106" s="38"/>
      <c r="NPY106" s="38"/>
      <c r="NPZ106" s="38"/>
      <c r="NQA106" s="38"/>
      <c r="NQB106" s="38"/>
      <c r="NQC106" s="38"/>
      <c r="NQD106" s="38"/>
      <c r="NQE106" s="38"/>
      <c r="NQF106" s="38"/>
      <c r="NQG106" s="38"/>
      <c r="NQH106" s="38"/>
      <c r="NQI106" s="38"/>
      <c r="NQJ106" s="38"/>
      <c r="NQK106" s="38"/>
      <c r="NQL106" s="38"/>
      <c r="NQM106" s="38"/>
      <c r="NQN106" s="38"/>
      <c r="NQO106" s="38"/>
      <c r="NQP106" s="38"/>
      <c r="NQQ106" s="38"/>
      <c r="NQR106" s="38"/>
      <c r="NQS106" s="38"/>
      <c r="NQT106" s="38"/>
      <c r="NQU106" s="38"/>
      <c r="NQV106" s="38"/>
      <c r="NQW106" s="38"/>
      <c r="NQX106" s="38"/>
      <c r="NQY106" s="38"/>
      <c r="NQZ106" s="38"/>
      <c r="NRA106" s="38"/>
      <c r="NRB106" s="38"/>
      <c r="NRC106" s="38"/>
      <c r="NRD106" s="38"/>
      <c r="NRE106" s="38"/>
      <c r="NRF106" s="38"/>
      <c r="NRG106" s="38"/>
      <c r="NRH106" s="38"/>
      <c r="NRI106" s="38"/>
      <c r="NRJ106" s="38"/>
      <c r="NRK106" s="38"/>
      <c r="NRL106" s="38"/>
      <c r="NRM106" s="38"/>
      <c r="NRN106" s="38"/>
      <c r="NRO106" s="38"/>
      <c r="NRP106" s="38"/>
      <c r="NRQ106" s="38"/>
      <c r="NRR106" s="38"/>
      <c r="NRS106" s="38"/>
      <c r="NRT106" s="38"/>
      <c r="NRU106" s="38"/>
      <c r="NRV106" s="38"/>
      <c r="NRW106" s="38"/>
      <c r="NRX106" s="38"/>
      <c r="NRY106" s="38"/>
      <c r="NRZ106" s="38"/>
      <c r="NSA106" s="38"/>
      <c r="NSB106" s="38"/>
      <c r="NSC106" s="38"/>
      <c r="NSD106" s="38"/>
      <c r="NSE106" s="38"/>
      <c r="NSF106" s="38"/>
      <c r="NSG106" s="38"/>
      <c r="NSH106" s="38"/>
      <c r="NSI106" s="38"/>
      <c r="NSJ106" s="38"/>
      <c r="NSK106" s="38"/>
      <c r="NSL106" s="38"/>
      <c r="NSM106" s="38"/>
      <c r="NSN106" s="38"/>
      <c r="NSO106" s="38"/>
      <c r="NSP106" s="38"/>
      <c r="NSQ106" s="38"/>
      <c r="NSR106" s="38"/>
      <c r="NSS106" s="38"/>
      <c r="NST106" s="38"/>
      <c r="NSU106" s="38"/>
      <c r="NSV106" s="38"/>
      <c r="NSW106" s="38"/>
      <c r="NSX106" s="38"/>
      <c r="NSY106" s="38"/>
      <c r="NSZ106" s="38"/>
      <c r="NTA106" s="38"/>
      <c r="NTB106" s="38"/>
      <c r="NTC106" s="38"/>
      <c r="NTD106" s="38"/>
      <c r="NTE106" s="38"/>
      <c r="NTF106" s="38"/>
      <c r="NTG106" s="38"/>
      <c r="NTH106" s="38"/>
      <c r="NTI106" s="38"/>
      <c r="NTJ106" s="38"/>
      <c r="NTK106" s="38"/>
      <c r="NTL106" s="38"/>
      <c r="NTM106" s="38"/>
      <c r="NTN106" s="38"/>
      <c r="NTO106" s="38"/>
      <c r="NTP106" s="38"/>
      <c r="NTQ106" s="38"/>
      <c r="NTR106" s="38"/>
      <c r="NTS106" s="38"/>
      <c r="NTT106" s="38"/>
      <c r="NTU106" s="38"/>
      <c r="NTV106" s="38"/>
      <c r="NTW106" s="38"/>
      <c r="NTX106" s="38"/>
      <c r="NTY106" s="38"/>
      <c r="NTZ106" s="38"/>
      <c r="NUA106" s="38"/>
      <c r="NUB106" s="38"/>
      <c r="NUC106" s="38"/>
      <c r="NUD106" s="38"/>
      <c r="NUE106" s="38"/>
      <c r="NUF106" s="38"/>
      <c r="NUG106" s="38"/>
      <c r="NUH106" s="38"/>
      <c r="NUI106" s="38"/>
      <c r="NUJ106" s="38"/>
      <c r="NUK106" s="38"/>
      <c r="NUL106" s="38"/>
      <c r="NUM106" s="38"/>
      <c r="NUN106" s="38"/>
      <c r="NUO106" s="38"/>
      <c r="NUP106" s="38"/>
      <c r="NUQ106" s="38"/>
      <c r="NUR106" s="38"/>
      <c r="NUS106" s="38"/>
      <c r="NUT106" s="38"/>
      <c r="NUU106" s="38"/>
      <c r="NUV106" s="38"/>
      <c r="NUW106" s="38"/>
      <c r="NUX106" s="38"/>
      <c r="NUY106" s="38"/>
      <c r="NUZ106" s="38"/>
      <c r="NVA106" s="38"/>
      <c r="NVB106" s="38"/>
      <c r="NVC106" s="38"/>
      <c r="NVD106" s="38"/>
      <c r="NVE106" s="38"/>
      <c r="NVF106" s="38"/>
      <c r="NVG106" s="38"/>
      <c r="NVH106" s="38"/>
      <c r="NVI106" s="38"/>
      <c r="NVJ106" s="38"/>
      <c r="NVK106" s="38"/>
      <c r="NVL106" s="38"/>
      <c r="NVM106" s="38"/>
      <c r="NVN106" s="38"/>
      <c r="NVO106" s="38"/>
      <c r="NVP106" s="38"/>
      <c r="NVQ106" s="38"/>
      <c r="NVR106" s="38"/>
      <c r="NVS106" s="38"/>
      <c r="NVT106" s="38"/>
      <c r="NVU106" s="38"/>
      <c r="NVV106" s="38"/>
      <c r="NVW106" s="38"/>
      <c r="NVX106" s="38"/>
      <c r="NVY106" s="38"/>
      <c r="NVZ106" s="38"/>
      <c r="NWA106" s="38"/>
      <c r="NWB106" s="38"/>
      <c r="NWC106" s="38"/>
      <c r="NWD106" s="38"/>
      <c r="NWE106" s="38"/>
      <c r="NWF106" s="38"/>
      <c r="NWG106" s="38"/>
      <c r="NWH106" s="38"/>
      <c r="NWI106" s="38"/>
      <c r="NWJ106" s="38"/>
      <c r="NWK106" s="38"/>
      <c r="NWL106" s="38"/>
      <c r="NWM106" s="38"/>
      <c r="NWN106" s="38"/>
      <c r="NWO106" s="38"/>
      <c r="NWP106" s="38"/>
      <c r="NWQ106" s="38"/>
      <c r="NWR106" s="38"/>
      <c r="NWS106" s="38"/>
      <c r="NWT106" s="38"/>
      <c r="NWU106" s="38"/>
      <c r="NWV106" s="38"/>
      <c r="NWW106" s="38"/>
      <c r="NWX106" s="38"/>
      <c r="NWY106" s="38"/>
      <c r="NWZ106" s="38"/>
      <c r="NXA106" s="38"/>
      <c r="NXB106" s="38"/>
      <c r="NXC106" s="38"/>
      <c r="NXD106" s="38"/>
      <c r="NXE106" s="38"/>
      <c r="NXF106" s="38"/>
      <c r="NXG106" s="38"/>
      <c r="NXH106" s="38"/>
      <c r="NXI106" s="38"/>
      <c r="NXJ106" s="38"/>
      <c r="NXK106" s="38"/>
      <c r="NXL106" s="38"/>
      <c r="NXM106" s="38"/>
      <c r="NXN106" s="38"/>
      <c r="NXO106" s="38"/>
      <c r="NXP106" s="38"/>
      <c r="NXQ106" s="38"/>
      <c r="NXR106" s="38"/>
      <c r="NXS106" s="38"/>
      <c r="NXT106" s="38"/>
      <c r="NXU106" s="38"/>
      <c r="NXV106" s="38"/>
      <c r="NXW106" s="38"/>
      <c r="NXX106" s="38"/>
      <c r="NXY106" s="38"/>
      <c r="NXZ106" s="38"/>
      <c r="NYA106" s="38"/>
      <c r="NYB106" s="38"/>
      <c r="NYC106" s="38"/>
      <c r="NYD106" s="38"/>
      <c r="NYE106" s="38"/>
      <c r="NYF106" s="38"/>
      <c r="NYG106" s="38"/>
      <c r="NYH106" s="38"/>
      <c r="NYI106" s="38"/>
      <c r="NYJ106" s="38"/>
      <c r="NYK106" s="38"/>
      <c r="NYL106" s="38"/>
      <c r="NYM106" s="38"/>
      <c r="NYN106" s="38"/>
      <c r="NYO106" s="38"/>
      <c r="NYP106" s="38"/>
      <c r="NYQ106" s="38"/>
      <c r="NYR106" s="38"/>
      <c r="NYS106" s="38"/>
      <c r="NYT106" s="38"/>
      <c r="NYU106" s="38"/>
      <c r="NYV106" s="38"/>
      <c r="NYW106" s="38"/>
      <c r="NYX106" s="38"/>
      <c r="NYY106" s="38"/>
      <c r="NYZ106" s="38"/>
      <c r="NZA106" s="38"/>
      <c r="NZB106" s="38"/>
      <c r="NZC106" s="38"/>
      <c r="NZD106" s="38"/>
      <c r="NZE106" s="38"/>
      <c r="NZF106" s="38"/>
      <c r="NZG106" s="38"/>
      <c r="NZH106" s="38"/>
      <c r="NZI106" s="38"/>
      <c r="NZJ106" s="38"/>
      <c r="NZK106" s="38"/>
      <c r="NZL106" s="38"/>
      <c r="NZM106" s="38"/>
      <c r="NZN106" s="38"/>
      <c r="NZO106" s="38"/>
      <c r="NZP106" s="38"/>
      <c r="NZQ106" s="38"/>
      <c r="NZR106" s="38"/>
      <c r="NZS106" s="38"/>
      <c r="NZT106" s="38"/>
      <c r="NZU106" s="38"/>
      <c r="NZV106" s="38"/>
      <c r="NZW106" s="38"/>
      <c r="NZX106" s="38"/>
      <c r="NZY106" s="38"/>
      <c r="NZZ106" s="38"/>
      <c r="OAA106" s="38"/>
      <c r="OAB106" s="38"/>
      <c r="OAC106" s="38"/>
      <c r="OAD106" s="38"/>
      <c r="OAE106" s="38"/>
      <c r="OAF106" s="38"/>
      <c r="OAG106" s="38"/>
      <c r="OAH106" s="38"/>
      <c r="OAI106" s="38"/>
      <c r="OAJ106" s="38"/>
      <c r="OAK106" s="38"/>
      <c r="OAL106" s="38"/>
      <c r="OAM106" s="38"/>
      <c r="OAN106" s="38"/>
      <c r="OAO106" s="38"/>
      <c r="OAP106" s="38"/>
      <c r="OAQ106" s="38"/>
      <c r="OAR106" s="38"/>
      <c r="OAS106" s="38"/>
      <c r="OAT106" s="38"/>
      <c r="OAU106" s="38"/>
      <c r="OAV106" s="38"/>
      <c r="OAW106" s="38"/>
      <c r="OAX106" s="38"/>
      <c r="OAY106" s="38"/>
      <c r="OAZ106" s="38"/>
      <c r="OBA106" s="38"/>
      <c r="OBB106" s="38"/>
      <c r="OBC106" s="38"/>
      <c r="OBD106" s="38"/>
      <c r="OBE106" s="38"/>
      <c r="OBF106" s="38"/>
      <c r="OBG106" s="38"/>
      <c r="OBH106" s="38"/>
      <c r="OBI106" s="38"/>
      <c r="OBJ106" s="38"/>
      <c r="OBK106" s="38"/>
      <c r="OBL106" s="38"/>
      <c r="OBM106" s="38"/>
      <c r="OBN106" s="38"/>
      <c r="OBO106" s="38"/>
      <c r="OBP106" s="38"/>
      <c r="OBQ106" s="38"/>
      <c r="OBR106" s="38"/>
      <c r="OBS106" s="38"/>
      <c r="OBT106" s="38"/>
      <c r="OBU106" s="38"/>
      <c r="OBV106" s="38"/>
      <c r="OBW106" s="38"/>
      <c r="OBX106" s="38"/>
      <c r="OBY106" s="38"/>
      <c r="OBZ106" s="38"/>
      <c r="OCA106" s="38"/>
      <c r="OCB106" s="38"/>
      <c r="OCC106" s="38"/>
      <c r="OCD106" s="38"/>
      <c r="OCE106" s="38"/>
      <c r="OCF106" s="38"/>
      <c r="OCG106" s="38"/>
      <c r="OCH106" s="38"/>
      <c r="OCI106" s="38"/>
      <c r="OCJ106" s="38"/>
      <c r="OCK106" s="38"/>
      <c r="OCL106" s="38"/>
      <c r="OCM106" s="38"/>
      <c r="OCN106" s="38"/>
      <c r="OCO106" s="38"/>
      <c r="OCP106" s="38"/>
      <c r="OCQ106" s="38"/>
      <c r="OCR106" s="38"/>
      <c r="OCS106" s="38"/>
      <c r="OCT106" s="38"/>
      <c r="OCU106" s="38"/>
      <c r="OCV106" s="38"/>
      <c r="OCW106" s="38"/>
      <c r="OCX106" s="38"/>
      <c r="OCY106" s="38"/>
      <c r="OCZ106" s="38"/>
      <c r="ODA106" s="38"/>
      <c r="ODB106" s="38"/>
      <c r="ODC106" s="38"/>
      <c r="ODD106" s="38"/>
      <c r="ODE106" s="38"/>
      <c r="ODF106" s="38"/>
      <c r="ODG106" s="38"/>
      <c r="ODH106" s="38"/>
      <c r="ODI106" s="38"/>
      <c r="ODJ106" s="38"/>
      <c r="ODK106" s="38"/>
      <c r="ODL106" s="38"/>
      <c r="ODM106" s="38"/>
      <c r="ODN106" s="38"/>
      <c r="ODO106" s="38"/>
      <c r="ODP106" s="38"/>
      <c r="ODQ106" s="38"/>
      <c r="ODR106" s="38"/>
      <c r="ODS106" s="38"/>
      <c r="ODT106" s="38"/>
      <c r="ODU106" s="38"/>
      <c r="ODV106" s="38"/>
      <c r="ODW106" s="38"/>
      <c r="ODX106" s="38"/>
      <c r="ODY106" s="38"/>
      <c r="ODZ106" s="38"/>
      <c r="OEA106" s="38"/>
      <c r="OEB106" s="38"/>
      <c r="OEC106" s="38"/>
      <c r="OED106" s="38"/>
      <c r="OEE106" s="38"/>
      <c r="OEF106" s="38"/>
      <c r="OEG106" s="38"/>
      <c r="OEH106" s="38"/>
      <c r="OEI106" s="38"/>
      <c r="OEJ106" s="38"/>
      <c r="OEK106" s="38"/>
      <c r="OEL106" s="38"/>
      <c r="OEM106" s="38"/>
      <c r="OEN106" s="38"/>
      <c r="OEO106" s="38"/>
      <c r="OEP106" s="38"/>
      <c r="OEQ106" s="38"/>
      <c r="OER106" s="38"/>
      <c r="OES106" s="38"/>
      <c r="OET106" s="38"/>
      <c r="OEU106" s="38"/>
      <c r="OEV106" s="38"/>
      <c r="OEW106" s="38"/>
      <c r="OEX106" s="38"/>
      <c r="OEY106" s="38"/>
      <c r="OEZ106" s="38"/>
      <c r="OFA106" s="38"/>
      <c r="OFB106" s="38"/>
      <c r="OFC106" s="38"/>
      <c r="OFD106" s="38"/>
      <c r="OFE106" s="38"/>
      <c r="OFF106" s="38"/>
      <c r="OFG106" s="38"/>
      <c r="OFH106" s="38"/>
      <c r="OFI106" s="38"/>
      <c r="OFJ106" s="38"/>
      <c r="OFK106" s="38"/>
      <c r="OFL106" s="38"/>
      <c r="OFM106" s="38"/>
      <c r="OFN106" s="38"/>
      <c r="OFO106" s="38"/>
      <c r="OFP106" s="38"/>
      <c r="OFQ106" s="38"/>
      <c r="OFR106" s="38"/>
      <c r="OFS106" s="38"/>
      <c r="OFT106" s="38"/>
      <c r="OFU106" s="38"/>
      <c r="OFV106" s="38"/>
      <c r="OFW106" s="38"/>
      <c r="OFX106" s="38"/>
      <c r="OFY106" s="38"/>
      <c r="OFZ106" s="38"/>
      <c r="OGA106" s="38"/>
      <c r="OGB106" s="38"/>
      <c r="OGC106" s="38"/>
      <c r="OGD106" s="38"/>
      <c r="OGE106" s="38"/>
      <c r="OGF106" s="38"/>
      <c r="OGG106" s="38"/>
      <c r="OGH106" s="38"/>
      <c r="OGI106" s="38"/>
      <c r="OGJ106" s="38"/>
      <c r="OGK106" s="38"/>
      <c r="OGL106" s="38"/>
      <c r="OGM106" s="38"/>
      <c r="OGN106" s="38"/>
      <c r="OGO106" s="38"/>
      <c r="OGP106" s="38"/>
      <c r="OGQ106" s="38"/>
      <c r="OGR106" s="38"/>
      <c r="OGS106" s="38"/>
      <c r="OGT106" s="38"/>
      <c r="OGU106" s="38"/>
      <c r="OGV106" s="38"/>
      <c r="OGW106" s="38"/>
      <c r="OGX106" s="38"/>
      <c r="OGY106" s="38"/>
      <c r="OGZ106" s="38"/>
      <c r="OHA106" s="38"/>
      <c r="OHB106" s="38"/>
      <c r="OHC106" s="38"/>
      <c r="OHD106" s="38"/>
      <c r="OHE106" s="38"/>
      <c r="OHF106" s="38"/>
      <c r="OHG106" s="38"/>
      <c r="OHH106" s="38"/>
      <c r="OHI106" s="38"/>
      <c r="OHJ106" s="38"/>
      <c r="OHK106" s="38"/>
      <c r="OHL106" s="38"/>
      <c r="OHM106" s="38"/>
      <c r="OHN106" s="38"/>
      <c r="OHO106" s="38"/>
      <c r="OHP106" s="38"/>
      <c r="OHQ106" s="38"/>
      <c r="OHR106" s="38"/>
      <c r="OHS106" s="38"/>
      <c r="OHT106" s="38"/>
      <c r="OHU106" s="38"/>
      <c r="OHV106" s="38"/>
      <c r="OHW106" s="38"/>
      <c r="OHX106" s="38"/>
      <c r="OHY106" s="38"/>
      <c r="OHZ106" s="38"/>
      <c r="OIA106" s="38"/>
      <c r="OIB106" s="38"/>
      <c r="OIC106" s="38"/>
      <c r="OID106" s="38"/>
      <c r="OIE106" s="38"/>
      <c r="OIF106" s="38"/>
      <c r="OIG106" s="38"/>
      <c r="OIH106" s="38"/>
      <c r="OII106" s="38"/>
      <c r="OIJ106" s="38"/>
      <c r="OIK106" s="38"/>
      <c r="OIL106" s="38"/>
      <c r="OIM106" s="38"/>
      <c r="OIN106" s="38"/>
      <c r="OIO106" s="38"/>
      <c r="OIP106" s="38"/>
      <c r="OIQ106" s="38"/>
      <c r="OIR106" s="38"/>
      <c r="OIS106" s="38"/>
      <c r="OIT106" s="38"/>
      <c r="OIU106" s="38"/>
      <c r="OIV106" s="38"/>
      <c r="OIW106" s="38"/>
      <c r="OIX106" s="38"/>
      <c r="OIY106" s="38"/>
      <c r="OIZ106" s="38"/>
      <c r="OJA106" s="38"/>
      <c r="OJB106" s="38"/>
      <c r="OJC106" s="38"/>
      <c r="OJD106" s="38"/>
      <c r="OJE106" s="38"/>
      <c r="OJF106" s="38"/>
      <c r="OJG106" s="38"/>
      <c r="OJH106" s="38"/>
      <c r="OJI106" s="38"/>
      <c r="OJJ106" s="38"/>
      <c r="OJK106" s="38"/>
      <c r="OJL106" s="38"/>
      <c r="OJM106" s="38"/>
      <c r="OJN106" s="38"/>
      <c r="OJO106" s="38"/>
      <c r="OJP106" s="38"/>
      <c r="OJQ106" s="38"/>
      <c r="OJR106" s="38"/>
      <c r="OJS106" s="38"/>
      <c r="OJT106" s="38"/>
      <c r="OJU106" s="38"/>
      <c r="OJV106" s="38"/>
      <c r="OJW106" s="38"/>
      <c r="OJX106" s="38"/>
      <c r="OJY106" s="38"/>
      <c r="OJZ106" s="38"/>
      <c r="OKA106" s="38"/>
      <c r="OKB106" s="38"/>
      <c r="OKC106" s="38"/>
      <c r="OKD106" s="38"/>
      <c r="OKE106" s="38"/>
      <c r="OKF106" s="38"/>
      <c r="OKG106" s="38"/>
      <c r="OKH106" s="38"/>
      <c r="OKI106" s="38"/>
      <c r="OKJ106" s="38"/>
      <c r="OKK106" s="38"/>
      <c r="OKL106" s="38"/>
      <c r="OKM106" s="38"/>
      <c r="OKN106" s="38"/>
      <c r="OKO106" s="38"/>
      <c r="OKP106" s="38"/>
      <c r="OKQ106" s="38"/>
      <c r="OKR106" s="38"/>
      <c r="OKS106" s="38"/>
      <c r="OKT106" s="38"/>
      <c r="OKU106" s="38"/>
      <c r="OKV106" s="38"/>
      <c r="OKW106" s="38"/>
      <c r="OKX106" s="38"/>
      <c r="OKY106" s="38"/>
      <c r="OKZ106" s="38"/>
      <c r="OLA106" s="38"/>
      <c r="OLB106" s="38"/>
      <c r="OLC106" s="38"/>
      <c r="OLD106" s="38"/>
      <c r="OLE106" s="38"/>
      <c r="OLF106" s="38"/>
      <c r="OLG106" s="38"/>
      <c r="OLH106" s="38"/>
      <c r="OLI106" s="38"/>
      <c r="OLJ106" s="38"/>
      <c r="OLK106" s="38"/>
      <c r="OLL106" s="38"/>
      <c r="OLM106" s="38"/>
      <c r="OLN106" s="38"/>
      <c r="OLO106" s="38"/>
      <c r="OLP106" s="38"/>
      <c r="OLQ106" s="38"/>
      <c r="OLR106" s="38"/>
      <c r="OLS106" s="38"/>
      <c r="OLT106" s="38"/>
      <c r="OLU106" s="38"/>
      <c r="OLV106" s="38"/>
      <c r="OLW106" s="38"/>
      <c r="OLX106" s="38"/>
      <c r="OLY106" s="38"/>
      <c r="OLZ106" s="38"/>
      <c r="OMA106" s="38"/>
      <c r="OMB106" s="38"/>
      <c r="OMC106" s="38"/>
      <c r="OMD106" s="38"/>
      <c r="OME106" s="38"/>
      <c r="OMF106" s="38"/>
      <c r="OMG106" s="38"/>
      <c r="OMH106" s="38"/>
      <c r="OMI106" s="38"/>
      <c r="OMJ106" s="38"/>
      <c r="OMK106" s="38"/>
      <c r="OML106" s="38"/>
      <c r="OMM106" s="38"/>
      <c r="OMN106" s="38"/>
      <c r="OMO106" s="38"/>
      <c r="OMP106" s="38"/>
      <c r="OMQ106" s="38"/>
      <c r="OMR106" s="38"/>
      <c r="OMS106" s="38"/>
      <c r="OMT106" s="38"/>
      <c r="OMU106" s="38"/>
      <c r="OMV106" s="38"/>
      <c r="OMW106" s="38"/>
      <c r="OMX106" s="38"/>
      <c r="OMY106" s="38"/>
      <c r="OMZ106" s="38"/>
      <c r="ONA106" s="38"/>
      <c r="ONB106" s="38"/>
      <c r="ONC106" s="38"/>
      <c r="OND106" s="38"/>
      <c r="ONE106" s="38"/>
      <c r="ONF106" s="38"/>
      <c r="ONG106" s="38"/>
      <c r="ONH106" s="38"/>
      <c r="ONI106" s="38"/>
      <c r="ONJ106" s="38"/>
      <c r="ONK106" s="38"/>
      <c r="ONL106" s="38"/>
      <c r="ONM106" s="38"/>
      <c r="ONN106" s="38"/>
      <c r="ONO106" s="38"/>
      <c r="ONP106" s="38"/>
      <c r="ONQ106" s="38"/>
      <c r="ONR106" s="38"/>
      <c r="ONS106" s="38"/>
      <c r="ONT106" s="38"/>
      <c r="ONU106" s="38"/>
      <c r="ONV106" s="38"/>
      <c r="ONW106" s="38"/>
      <c r="ONX106" s="38"/>
      <c r="ONY106" s="38"/>
      <c r="ONZ106" s="38"/>
      <c r="OOA106" s="38"/>
      <c r="OOB106" s="38"/>
      <c r="OOC106" s="38"/>
      <c r="OOD106" s="38"/>
      <c r="OOE106" s="38"/>
      <c r="OOF106" s="38"/>
      <c r="OOG106" s="38"/>
      <c r="OOH106" s="38"/>
      <c r="OOI106" s="38"/>
      <c r="OOJ106" s="38"/>
      <c r="OOK106" s="38"/>
      <c r="OOL106" s="38"/>
      <c r="OOM106" s="38"/>
      <c r="OON106" s="38"/>
      <c r="OOO106" s="38"/>
      <c r="OOP106" s="38"/>
      <c r="OOQ106" s="38"/>
      <c r="OOR106" s="38"/>
      <c r="OOS106" s="38"/>
      <c r="OOT106" s="38"/>
      <c r="OOU106" s="38"/>
      <c r="OOV106" s="38"/>
      <c r="OOW106" s="38"/>
      <c r="OOX106" s="38"/>
      <c r="OOY106" s="38"/>
      <c r="OOZ106" s="38"/>
      <c r="OPA106" s="38"/>
      <c r="OPB106" s="38"/>
      <c r="OPC106" s="38"/>
      <c r="OPD106" s="38"/>
      <c r="OPE106" s="38"/>
      <c r="OPF106" s="38"/>
      <c r="OPG106" s="38"/>
      <c r="OPH106" s="38"/>
      <c r="OPI106" s="38"/>
      <c r="OPJ106" s="38"/>
      <c r="OPK106" s="38"/>
      <c r="OPL106" s="38"/>
      <c r="OPM106" s="38"/>
      <c r="OPN106" s="38"/>
      <c r="OPO106" s="38"/>
      <c r="OPP106" s="38"/>
      <c r="OPQ106" s="38"/>
      <c r="OPR106" s="38"/>
      <c r="OPS106" s="38"/>
      <c r="OPT106" s="38"/>
      <c r="OPU106" s="38"/>
      <c r="OPV106" s="38"/>
      <c r="OPW106" s="38"/>
      <c r="OPX106" s="38"/>
      <c r="OPY106" s="38"/>
      <c r="OPZ106" s="38"/>
      <c r="OQA106" s="38"/>
      <c r="OQB106" s="38"/>
      <c r="OQC106" s="38"/>
      <c r="OQD106" s="38"/>
      <c r="OQE106" s="38"/>
      <c r="OQF106" s="38"/>
      <c r="OQG106" s="38"/>
      <c r="OQH106" s="38"/>
      <c r="OQI106" s="38"/>
      <c r="OQJ106" s="38"/>
      <c r="OQK106" s="38"/>
      <c r="OQL106" s="38"/>
      <c r="OQM106" s="38"/>
      <c r="OQN106" s="38"/>
      <c r="OQO106" s="38"/>
      <c r="OQP106" s="38"/>
      <c r="OQQ106" s="38"/>
      <c r="OQR106" s="38"/>
      <c r="OQS106" s="38"/>
      <c r="OQT106" s="38"/>
      <c r="OQU106" s="38"/>
      <c r="OQV106" s="38"/>
      <c r="OQW106" s="38"/>
      <c r="OQX106" s="38"/>
      <c r="OQY106" s="38"/>
      <c r="OQZ106" s="38"/>
      <c r="ORA106" s="38"/>
      <c r="ORB106" s="38"/>
      <c r="ORC106" s="38"/>
      <c r="ORD106" s="38"/>
      <c r="ORE106" s="38"/>
      <c r="ORF106" s="38"/>
      <c r="ORG106" s="38"/>
      <c r="ORH106" s="38"/>
      <c r="ORI106" s="38"/>
      <c r="ORJ106" s="38"/>
      <c r="ORK106" s="38"/>
      <c r="ORL106" s="38"/>
      <c r="ORM106" s="38"/>
      <c r="ORN106" s="38"/>
      <c r="ORO106" s="38"/>
      <c r="ORP106" s="38"/>
      <c r="ORQ106" s="38"/>
      <c r="ORR106" s="38"/>
      <c r="ORS106" s="38"/>
      <c r="ORT106" s="38"/>
      <c r="ORU106" s="38"/>
      <c r="ORV106" s="38"/>
      <c r="ORW106" s="38"/>
      <c r="ORX106" s="38"/>
      <c r="ORY106" s="38"/>
      <c r="ORZ106" s="38"/>
      <c r="OSA106" s="38"/>
      <c r="OSB106" s="38"/>
      <c r="OSC106" s="38"/>
      <c r="OSD106" s="38"/>
      <c r="OSE106" s="38"/>
      <c r="OSF106" s="38"/>
      <c r="OSG106" s="38"/>
      <c r="OSH106" s="38"/>
      <c r="OSI106" s="38"/>
      <c r="OSJ106" s="38"/>
      <c r="OSK106" s="38"/>
      <c r="OSL106" s="38"/>
      <c r="OSM106" s="38"/>
      <c r="OSN106" s="38"/>
      <c r="OSO106" s="38"/>
      <c r="OSP106" s="38"/>
      <c r="OSQ106" s="38"/>
      <c r="OSR106" s="38"/>
      <c r="OSS106" s="38"/>
      <c r="OST106" s="38"/>
      <c r="OSU106" s="38"/>
      <c r="OSV106" s="38"/>
      <c r="OSW106" s="38"/>
      <c r="OSX106" s="38"/>
      <c r="OSY106" s="38"/>
      <c r="OSZ106" s="38"/>
      <c r="OTA106" s="38"/>
      <c r="OTB106" s="38"/>
      <c r="OTC106" s="38"/>
      <c r="OTD106" s="38"/>
      <c r="OTE106" s="38"/>
      <c r="OTF106" s="38"/>
      <c r="OTG106" s="38"/>
      <c r="OTH106" s="38"/>
      <c r="OTI106" s="38"/>
      <c r="OTJ106" s="38"/>
      <c r="OTK106" s="38"/>
      <c r="OTL106" s="38"/>
      <c r="OTM106" s="38"/>
      <c r="OTN106" s="38"/>
      <c r="OTO106" s="38"/>
      <c r="OTP106" s="38"/>
      <c r="OTQ106" s="38"/>
      <c r="OTR106" s="38"/>
      <c r="OTS106" s="38"/>
      <c r="OTT106" s="38"/>
      <c r="OTU106" s="38"/>
      <c r="OTV106" s="38"/>
      <c r="OTW106" s="38"/>
      <c r="OTX106" s="38"/>
      <c r="OTY106" s="38"/>
      <c r="OTZ106" s="38"/>
      <c r="OUA106" s="38"/>
      <c r="OUB106" s="38"/>
      <c r="OUC106" s="38"/>
      <c r="OUD106" s="38"/>
      <c r="OUE106" s="38"/>
      <c r="OUF106" s="38"/>
      <c r="OUG106" s="38"/>
      <c r="OUH106" s="38"/>
      <c r="OUI106" s="38"/>
      <c r="OUJ106" s="38"/>
      <c r="OUK106" s="38"/>
      <c r="OUL106" s="38"/>
      <c r="OUM106" s="38"/>
      <c r="OUN106" s="38"/>
      <c r="OUO106" s="38"/>
      <c r="OUP106" s="38"/>
      <c r="OUQ106" s="38"/>
      <c r="OUR106" s="38"/>
      <c r="OUS106" s="38"/>
      <c r="OUT106" s="38"/>
      <c r="OUU106" s="38"/>
      <c r="OUV106" s="38"/>
      <c r="OUW106" s="38"/>
      <c r="OUX106" s="38"/>
      <c r="OUY106" s="38"/>
      <c r="OUZ106" s="38"/>
      <c r="OVA106" s="38"/>
      <c r="OVB106" s="38"/>
      <c r="OVC106" s="38"/>
      <c r="OVD106" s="38"/>
      <c r="OVE106" s="38"/>
      <c r="OVF106" s="38"/>
      <c r="OVG106" s="38"/>
      <c r="OVH106" s="38"/>
      <c r="OVI106" s="38"/>
      <c r="OVJ106" s="38"/>
      <c r="OVK106" s="38"/>
      <c r="OVL106" s="38"/>
      <c r="OVM106" s="38"/>
      <c r="OVN106" s="38"/>
      <c r="OVO106" s="38"/>
      <c r="OVP106" s="38"/>
      <c r="OVQ106" s="38"/>
      <c r="OVR106" s="38"/>
      <c r="OVS106" s="38"/>
      <c r="OVT106" s="38"/>
      <c r="OVU106" s="38"/>
      <c r="OVV106" s="38"/>
      <c r="OVW106" s="38"/>
      <c r="OVX106" s="38"/>
      <c r="OVY106" s="38"/>
      <c r="OVZ106" s="38"/>
      <c r="OWA106" s="38"/>
      <c r="OWB106" s="38"/>
      <c r="OWC106" s="38"/>
      <c r="OWD106" s="38"/>
      <c r="OWE106" s="38"/>
      <c r="OWF106" s="38"/>
      <c r="OWG106" s="38"/>
      <c r="OWH106" s="38"/>
      <c r="OWI106" s="38"/>
      <c r="OWJ106" s="38"/>
      <c r="OWK106" s="38"/>
      <c r="OWL106" s="38"/>
      <c r="OWM106" s="38"/>
      <c r="OWN106" s="38"/>
      <c r="OWO106" s="38"/>
      <c r="OWP106" s="38"/>
      <c r="OWQ106" s="38"/>
      <c r="OWR106" s="38"/>
      <c r="OWS106" s="38"/>
      <c r="OWT106" s="38"/>
      <c r="OWU106" s="38"/>
      <c r="OWV106" s="38"/>
      <c r="OWW106" s="38"/>
      <c r="OWX106" s="38"/>
      <c r="OWY106" s="38"/>
      <c r="OWZ106" s="38"/>
      <c r="OXA106" s="38"/>
      <c r="OXB106" s="38"/>
      <c r="OXC106" s="38"/>
      <c r="OXD106" s="38"/>
      <c r="OXE106" s="38"/>
      <c r="OXF106" s="38"/>
      <c r="OXG106" s="38"/>
      <c r="OXH106" s="38"/>
      <c r="OXI106" s="38"/>
      <c r="OXJ106" s="38"/>
      <c r="OXK106" s="38"/>
      <c r="OXL106" s="38"/>
      <c r="OXM106" s="38"/>
      <c r="OXN106" s="38"/>
      <c r="OXO106" s="38"/>
      <c r="OXP106" s="38"/>
      <c r="OXQ106" s="38"/>
      <c r="OXR106" s="38"/>
      <c r="OXS106" s="38"/>
      <c r="OXT106" s="38"/>
      <c r="OXU106" s="38"/>
      <c r="OXV106" s="38"/>
      <c r="OXW106" s="38"/>
      <c r="OXX106" s="38"/>
      <c r="OXY106" s="38"/>
      <c r="OXZ106" s="38"/>
      <c r="OYA106" s="38"/>
      <c r="OYB106" s="38"/>
      <c r="OYC106" s="38"/>
      <c r="OYD106" s="38"/>
      <c r="OYE106" s="38"/>
      <c r="OYF106" s="38"/>
      <c r="OYG106" s="38"/>
      <c r="OYH106" s="38"/>
      <c r="OYI106" s="38"/>
      <c r="OYJ106" s="38"/>
      <c r="OYK106" s="38"/>
      <c r="OYL106" s="38"/>
      <c r="OYM106" s="38"/>
      <c r="OYN106" s="38"/>
      <c r="OYO106" s="38"/>
      <c r="OYP106" s="38"/>
      <c r="OYQ106" s="38"/>
      <c r="OYR106" s="38"/>
      <c r="OYS106" s="38"/>
      <c r="OYT106" s="38"/>
      <c r="OYU106" s="38"/>
      <c r="OYV106" s="38"/>
      <c r="OYW106" s="38"/>
      <c r="OYX106" s="38"/>
      <c r="OYY106" s="38"/>
      <c r="OYZ106" s="38"/>
      <c r="OZA106" s="38"/>
      <c r="OZB106" s="38"/>
      <c r="OZC106" s="38"/>
      <c r="OZD106" s="38"/>
      <c r="OZE106" s="38"/>
      <c r="OZF106" s="38"/>
      <c r="OZG106" s="38"/>
      <c r="OZH106" s="38"/>
      <c r="OZI106" s="38"/>
      <c r="OZJ106" s="38"/>
      <c r="OZK106" s="38"/>
      <c r="OZL106" s="38"/>
      <c r="OZM106" s="38"/>
      <c r="OZN106" s="38"/>
      <c r="OZO106" s="38"/>
      <c r="OZP106" s="38"/>
      <c r="OZQ106" s="38"/>
      <c r="OZR106" s="38"/>
      <c r="OZS106" s="38"/>
      <c r="OZT106" s="38"/>
      <c r="OZU106" s="38"/>
      <c r="OZV106" s="38"/>
      <c r="OZW106" s="38"/>
      <c r="OZX106" s="38"/>
      <c r="OZY106" s="38"/>
      <c r="OZZ106" s="38"/>
      <c r="PAA106" s="38"/>
      <c r="PAB106" s="38"/>
      <c r="PAC106" s="38"/>
      <c r="PAD106" s="38"/>
      <c r="PAE106" s="38"/>
      <c r="PAF106" s="38"/>
      <c r="PAG106" s="38"/>
      <c r="PAH106" s="38"/>
      <c r="PAI106" s="38"/>
      <c r="PAJ106" s="38"/>
      <c r="PAK106" s="38"/>
      <c r="PAL106" s="38"/>
      <c r="PAM106" s="38"/>
      <c r="PAN106" s="38"/>
      <c r="PAO106" s="38"/>
      <c r="PAP106" s="38"/>
      <c r="PAQ106" s="38"/>
      <c r="PAR106" s="38"/>
      <c r="PAS106" s="38"/>
      <c r="PAT106" s="38"/>
      <c r="PAU106" s="38"/>
      <c r="PAV106" s="38"/>
      <c r="PAW106" s="38"/>
      <c r="PAX106" s="38"/>
      <c r="PAY106" s="38"/>
      <c r="PAZ106" s="38"/>
      <c r="PBA106" s="38"/>
      <c r="PBB106" s="38"/>
      <c r="PBC106" s="38"/>
      <c r="PBD106" s="38"/>
      <c r="PBE106" s="38"/>
      <c r="PBF106" s="38"/>
      <c r="PBG106" s="38"/>
      <c r="PBH106" s="38"/>
      <c r="PBI106" s="38"/>
      <c r="PBJ106" s="38"/>
      <c r="PBK106" s="38"/>
      <c r="PBL106" s="38"/>
      <c r="PBM106" s="38"/>
      <c r="PBN106" s="38"/>
      <c r="PBO106" s="38"/>
      <c r="PBP106" s="38"/>
      <c r="PBQ106" s="38"/>
      <c r="PBR106" s="38"/>
      <c r="PBS106" s="38"/>
      <c r="PBT106" s="38"/>
      <c r="PBU106" s="38"/>
      <c r="PBV106" s="38"/>
      <c r="PBW106" s="38"/>
      <c r="PBX106" s="38"/>
      <c r="PBY106" s="38"/>
      <c r="PBZ106" s="38"/>
      <c r="PCA106" s="38"/>
      <c r="PCB106" s="38"/>
      <c r="PCC106" s="38"/>
      <c r="PCD106" s="38"/>
      <c r="PCE106" s="38"/>
      <c r="PCF106" s="38"/>
      <c r="PCG106" s="38"/>
      <c r="PCH106" s="38"/>
      <c r="PCI106" s="38"/>
      <c r="PCJ106" s="38"/>
      <c r="PCK106" s="38"/>
      <c r="PCL106" s="38"/>
      <c r="PCM106" s="38"/>
      <c r="PCN106" s="38"/>
      <c r="PCO106" s="38"/>
      <c r="PCP106" s="38"/>
      <c r="PCQ106" s="38"/>
      <c r="PCR106" s="38"/>
      <c r="PCS106" s="38"/>
      <c r="PCT106" s="38"/>
      <c r="PCU106" s="38"/>
      <c r="PCV106" s="38"/>
      <c r="PCW106" s="38"/>
      <c r="PCX106" s="38"/>
      <c r="PCY106" s="38"/>
      <c r="PCZ106" s="38"/>
      <c r="PDA106" s="38"/>
      <c r="PDB106" s="38"/>
      <c r="PDC106" s="38"/>
      <c r="PDD106" s="38"/>
      <c r="PDE106" s="38"/>
      <c r="PDF106" s="38"/>
      <c r="PDG106" s="38"/>
      <c r="PDH106" s="38"/>
      <c r="PDI106" s="38"/>
      <c r="PDJ106" s="38"/>
      <c r="PDK106" s="38"/>
      <c r="PDL106" s="38"/>
      <c r="PDM106" s="38"/>
      <c r="PDN106" s="38"/>
      <c r="PDO106" s="38"/>
      <c r="PDP106" s="38"/>
      <c r="PDQ106" s="38"/>
      <c r="PDR106" s="38"/>
      <c r="PDS106" s="38"/>
      <c r="PDT106" s="38"/>
      <c r="PDU106" s="38"/>
      <c r="PDV106" s="38"/>
      <c r="PDW106" s="38"/>
      <c r="PDX106" s="38"/>
      <c r="PDY106" s="38"/>
      <c r="PDZ106" s="38"/>
      <c r="PEA106" s="38"/>
      <c r="PEB106" s="38"/>
      <c r="PEC106" s="38"/>
      <c r="PED106" s="38"/>
      <c r="PEE106" s="38"/>
      <c r="PEF106" s="38"/>
      <c r="PEG106" s="38"/>
      <c r="PEH106" s="38"/>
      <c r="PEI106" s="38"/>
      <c r="PEJ106" s="38"/>
      <c r="PEK106" s="38"/>
      <c r="PEL106" s="38"/>
      <c r="PEM106" s="38"/>
      <c r="PEN106" s="38"/>
      <c r="PEO106" s="38"/>
      <c r="PEP106" s="38"/>
      <c r="PEQ106" s="38"/>
      <c r="PER106" s="38"/>
      <c r="PES106" s="38"/>
      <c r="PET106" s="38"/>
      <c r="PEU106" s="38"/>
      <c r="PEV106" s="38"/>
      <c r="PEW106" s="38"/>
      <c r="PEX106" s="38"/>
      <c r="PEY106" s="38"/>
      <c r="PEZ106" s="38"/>
      <c r="PFA106" s="38"/>
      <c r="PFB106" s="38"/>
      <c r="PFC106" s="38"/>
      <c r="PFD106" s="38"/>
      <c r="PFE106" s="38"/>
      <c r="PFF106" s="38"/>
      <c r="PFG106" s="38"/>
      <c r="PFH106" s="38"/>
      <c r="PFI106" s="38"/>
      <c r="PFJ106" s="38"/>
      <c r="PFK106" s="38"/>
      <c r="PFL106" s="38"/>
      <c r="PFM106" s="38"/>
      <c r="PFN106" s="38"/>
      <c r="PFO106" s="38"/>
      <c r="PFP106" s="38"/>
      <c r="PFQ106" s="38"/>
      <c r="PFR106" s="38"/>
      <c r="PFS106" s="38"/>
      <c r="PFT106" s="38"/>
      <c r="PFU106" s="38"/>
      <c r="PFV106" s="38"/>
      <c r="PFW106" s="38"/>
      <c r="PFX106" s="38"/>
      <c r="PFY106" s="38"/>
      <c r="PFZ106" s="38"/>
      <c r="PGA106" s="38"/>
      <c r="PGB106" s="38"/>
      <c r="PGC106" s="38"/>
      <c r="PGD106" s="38"/>
      <c r="PGE106" s="38"/>
      <c r="PGF106" s="38"/>
      <c r="PGG106" s="38"/>
      <c r="PGH106" s="38"/>
      <c r="PGI106" s="38"/>
      <c r="PGJ106" s="38"/>
      <c r="PGK106" s="38"/>
      <c r="PGL106" s="38"/>
      <c r="PGM106" s="38"/>
      <c r="PGN106" s="38"/>
      <c r="PGO106" s="38"/>
      <c r="PGP106" s="38"/>
      <c r="PGQ106" s="38"/>
      <c r="PGR106" s="38"/>
      <c r="PGS106" s="38"/>
      <c r="PGT106" s="38"/>
      <c r="PGU106" s="38"/>
      <c r="PGV106" s="38"/>
      <c r="PGW106" s="38"/>
      <c r="PGX106" s="38"/>
      <c r="PGY106" s="38"/>
      <c r="PGZ106" s="38"/>
      <c r="PHA106" s="38"/>
      <c r="PHB106" s="38"/>
      <c r="PHC106" s="38"/>
      <c r="PHD106" s="38"/>
      <c r="PHE106" s="38"/>
      <c r="PHF106" s="38"/>
      <c r="PHG106" s="38"/>
      <c r="PHH106" s="38"/>
      <c r="PHI106" s="38"/>
      <c r="PHJ106" s="38"/>
      <c r="PHK106" s="38"/>
      <c r="PHL106" s="38"/>
      <c r="PHM106" s="38"/>
      <c r="PHN106" s="38"/>
      <c r="PHO106" s="38"/>
      <c r="PHP106" s="38"/>
      <c r="PHQ106" s="38"/>
      <c r="PHR106" s="38"/>
      <c r="PHS106" s="38"/>
      <c r="PHT106" s="38"/>
      <c r="PHU106" s="38"/>
      <c r="PHV106" s="38"/>
      <c r="PHW106" s="38"/>
      <c r="PHX106" s="38"/>
      <c r="PHY106" s="38"/>
      <c r="PHZ106" s="38"/>
      <c r="PIA106" s="38"/>
      <c r="PIB106" s="38"/>
      <c r="PIC106" s="38"/>
      <c r="PID106" s="38"/>
      <c r="PIE106" s="38"/>
      <c r="PIF106" s="38"/>
      <c r="PIG106" s="38"/>
      <c r="PIH106" s="38"/>
      <c r="PII106" s="38"/>
      <c r="PIJ106" s="38"/>
      <c r="PIK106" s="38"/>
      <c r="PIL106" s="38"/>
      <c r="PIM106" s="38"/>
      <c r="PIN106" s="38"/>
      <c r="PIO106" s="38"/>
      <c r="PIP106" s="38"/>
      <c r="PIQ106" s="38"/>
      <c r="PIR106" s="38"/>
      <c r="PIS106" s="38"/>
      <c r="PIT106" s="38"/>
      <c r="PIU106" s="38"/>
      <c r="PIV106" s="38"/>
      <c r="PIW106" s="38"/>
      <c r="PIX106" s="38"/>
      <c r="PIY106" s="38"/>
      <c r="PIZ106" s="38"/>
      <c r="PJA106" s="38"/>
      <c r="PJB106" s="38"/>
      <c r="PJC106" s="38"/>
      <c r="PJD106" s="38"/>
      <c r="PJE106" s="38"/>
      <c r="PJF106" s="38"/>
      <c r="PJG106" s="38"/>
      <c r="PJH106" s="38"/>
      <c r="PJI106" s="38"/>
      <c r="PJJ106" s="38"/>
      <c r="PJK106" s="38"/>
      <c r="PJL106" s="38"/>
      <c r="PJM106" s="38"/>
      <c r="PJN106" s="38"/>
      <c r="PJO106" s="38"/>
      <c r="PJP106" s="38"/>
      <c r="PJQ106" s="38"/>
      <c r="PJR106" s="38"/>
      <c r="PJS106" s="38"/>
      <c r="PJT106" s="38"/>
      <c r="PJU106" s="38"/>
      <c r="PJV106" s="38"/>
      <c r="PJW106" s="38"/>
      <c r="PJX106" s="38"/>
      <c r="PJY106" s="38"/>
      <c r="PJZ106" s="38"/>
      <c r="PKA106" s="38"/>
      <c r="PKB106" s="38"/>
      <c r="PKC106" s="38"/>
      <c r="PKD106" s="38"/>
      <c r="PKE106" s="38"/>
      <c r="PKF106" s="38"/>
      <c r="PKG106" s="38"/>
      <c r="PKH106" s="38"/>
      <c r="PKI106" s="38"/>
      <c r="PKJ106" s="38"/>
      <c r="PKK106" s="38"/>
      <c r="PKL106" s="38"/>
      <c r="PKM106" s="38"/>
      <c r="PKN106" s="38"/>
      <c r="PKO106" s="38"/>
      <c r="PKP106" s="38"/>
      <c r="PKQ106" s="38"/>
      <c r="PKR106" s="38"/>
      <c r="PKS106" s="38"/>
      <c r="PKT106" s="38"/>
      <c r="PKU106" s="38"/>
      <c r="PKV106" s="38"/>
      <c r="PKW106" s="38"/>
      <c r="PKX106" s="38"/>
      <c r="PKY106" s="38"/>
      <c r="PKZ106" s="38"/>
      <c r="PLA106" s="38"/>
      <c r="PLB106" s="38"/>
      <c r="PLC106" s="38"/>
      <c r="PLD106" s="38"/>
      <c r="PLE106" s="38"/>
      <c r="PLF106" s="38"/>
      <c r="PLG106" s="38"/>
      <c r="PLH106" s="38"/>
      <c r="PLI106" s="38"/>
      <c r="PLJ106" s="38"/>
      <c r="PLK106" s="38"/>
      <c r="PLL106" s="38"/>
      <c r="PLM106" s="38"/>
      <c r="PLN106" s="38"/>
      <c r="PLO106" s="38"/>
      <c r="PLP106" s="38"/>
      <c r="PLQ106" s="38"/>
      <c r="PLR106" s="38"/>
      <c r="PLS106" s="38"/>
      <c r="PLT106" s="38"/>
      <c r="PLU106" s="38"/>
      <c r="PLV106" s="38"/>
      <c r="PLW106" s="38"/>
      <c r="PLX106" s="38"/>
      <c r="PLY106" s="38"/>
      <c r="PLZ106" s="38"/>
      <c r="PMA106" s="38"/>
      <c r="PMB106" s="38"/>
      <c r="PMC106" s="38"/>
      <c r="PMD106" s="38"/>
      <c r="PME106" s="38"/>
      <c r="PMF106" s="38"/>
      <c r="PMG106" s="38"/>
      <c r="PMH106" s="38"/>
      <c r="PMI106" s="38"/>
      <c r="PMJ106" s="38"/>
      <c r="PMK106" s="38"/>
      <c r="PML106" s="38"/>
      <c r="PMM106" s="38"/>
      <c r="PMN106" s="38"/>
      <c r="PMO106" s="38"/>
      <c r="PMP106" s="38"/>
      <c r="PMQ106" s="38"/>
      <c r="PMR106" s="38"/>
      <c r="PMS106" s="38"/>
      <c r="PMT106" s="38"/>
      <c r="PMU106" s="38"/>
      <c r="PMV106" s="38"/>
      <c r="PMW106" s="38"/>
      <c r="PMX106" s="38"/>
      <c r="PMY106" s="38"/>
      <c r="PMZ106" s="38"/>
      <c r="PNA106" s="38"/>
      <c r="PNB106" s="38"/>
      <c r="PNC106" s="38"/>
      <c r="PND106" s="38"/>
      <c r="PNE106" s="38"/>
      <c r="PNF106" s="38"/>
      <c r="PNG106" s="38"/>
      <c r="PNH106" s="38"/>
      <c r="PNI106" s="38"/>
      <c r="PNJ106" s="38"/>
      <c r="PNK106" s="38"/>
      <c r="PNL106" s="38"/>
      <c r="PNM106" s="38"/>
      <c r="PNN106" s="38"/>
      <c r="PNO106" s="38"/>
      <c r="PNP106" s="38"/>
      <c r="PNQ106" s="38"/>
      <c r="PNR106" s="38"/>
      <c r="PNS106" s="38"/>
      <c r="PNT106" s="38"/>
      <c r="PNU106" s="38"/>
      <c r="PNV106" s="38"/>
      <c r="PNW106" s="38"/>
      <c r="PNX106" s="38"/>
      <c r="PNY106" s="38"/>
      <c r="PNZ106" s="38"/>
      <c r="POA106" s="38"/>
      <c r="POB106" s="38"/>
      <c r="POC106" s="38"/>
      <c r="POD106" s="38"/>
      <c r="POE106" s="38"/>
      <c r="POF106" s="38"/>
      <c r="POG106" s="38"/>
      <c r="POH106" s="38"/>
      <c r="POI106" s="38"/>
      <c r="POJ106" s="38"/>
      <c r="POK106" s="38"/>
      <c r="POL106" s="38"/>
      <c r="POM106" s="38"/>
      <c r="PON106" s="38"/>
      <c r="POO106" s="38"/>
      <c r="POP106" s="38"/>
      <c r="POQ106" s="38"/>
      <c r="POR106" s="38"/>
      <c r="POS106" s="38"/>
      <c r="POT106" s="38"/>
      <c r="POU106" s="38"/>
      <c r="POV106" s="38"/>
      <c r="POW106" s="38"/>
      <c r="POX106" s="38"/>
      <c r="POY106" s="38"/>
      <c r="POZ106" s="38"/>
      <c r="PPA106" s="38"/>
      <c r="PPB106" s="38"/>
      <c r="PPC106" s="38"/>
      <c r="PPD106" s="38"/>
      <c r="PPE106" s="38"/>
      <c r="PPF106" s="38"/>
      <c r="PPG106" s="38"/>
      <c r="PPH106" s="38"/>
      <c r="PPI106" s="38"/>
      <c r="PPJ106" s="38"/>
      <c r="PPK106" s="38"/>
      <c r="PPL106" s="38"/>
      <c r="PPM106" s="38"/>
      <c r="PPN106" s="38"/>
      <c r="PPO106" s="38"/>
      <c r="PPP106" s="38"/>
      <c r="PPQ106" s="38"/>
      <c r="PPR106" s="38"/>
      <c r="PPS106" s="38"/>
      <c r="PPT106" s="38"/>
      <c r="PPU106" s="38"/>
      <c r="PPV106" s="38"/>
      <c r="PPW106" s="38"/>
      <c r="PPX106" s="38"/>
      <c r="PPY106" s="38"/>
      <c r="PPZ106" s="38"/>
      <c r="PQA106" s="38"/>
      <c r="PQB106" s="38"/>
      <c r="PQC106" s="38"/>
      <c r="PQD106" s="38"/>
      <c r="PQE106" s="38"/>
      <c r="PQF106" s="38"/>
      <c r="PQG106" s="38"/>
      <c r="PQH106" s="38"/>
      <c r="PQI106" s="38"/>
      <c r="PQJ106" s="38"/>
      <c r="PQK106" s="38"/>
      <c r="PQL106" s="38"/>
      <c r="PQM106" s="38"/>
      <c r="PQN106" s="38"/>
      <c r="PQO106" s="38"/>
      <c r="PQP106" s="38"/>
      <c r="PQQ106" s="38"/>
      <c r="PQR106" s="38"/>
      <c r="PQS106" s="38"/>
      <c r="PQT106" s="38"/>
      <c r="PQU106" s="38"/>
      <c r="PQV106" s="38"/>
      <c r="PQW106" s="38"/>
      <c r="PQX106" s="38"/>
      <c r="PQY106" s="38"/>
      <c r="PQZ106" s="38"/>
      <c r="PRA106" s="38"/>
      <c r="PRB106" s="38"/>
      <c r="PRC106" s="38"/>
      <c r="PRD106" s="38"/>
      <c r="PRE106" s="38"/>
      <c r="PRF106" s="38"/>
      <c r="PRG106" s="38"/>
      <c r="PRH106" s="38"/>
      <c r="PRI106" s="38"/>
      <c r="PRJ106" s="38"/>
      <c r="PRK106" s="38"/>
      <c r="PRL106" s="38"/>
      <c r="PRM106" s="38"/>
      <c r="PRN106" s="38"/>
      <c r="PRO106" s="38"/>
      <c r="PRP106" s="38"/>
      <c r="PRQ106" s="38"/>
      <c r="PRR106" s="38"/>
      <c r="PRS106" s="38"/>
      <c r="PRT106" s="38"/>
      <c r="PRU106" s="38"/>
      <c r="PRV106" s="38"/>
      <c r="PRW106" s="38"/>
      <c r="PRX106" s="38"/>
      <c r="PRY106" s="38"/>
      <c r="PRZ106" s="38"/>
      <c r="PSA106" s="38"/>
      <c r="PSB106" s="38"/>
      <c r="PSC106" s="38"/>
      <c r="PSD106" s="38"/>
      <c r="PSE106" s="38"/>
      <c r="PSF106" s="38"/>
      <c r="PSG106" s="38"/>
      <c r="PSH106" s="38"/>
      <c r="PSI106" s="38"/>
      <c r="PSJ106" s="38"/>
      <c r="PSK106" s="38"/>
      <c r="PSL106" s="38"/>
      <c r="PSM106" s="38"/>
      <c r="PSN106" s="38"/>
      <c r="PSO106" s="38"/>
      <c r="PSP106" s="38"/>
      <c r="PSQ106" s="38"/>
      <c r="PSR106" s="38"/>
      <c r="PSS106" s="38"/>
      <c r="PST106" s="38"/>
      <c r="PSU106" s="38"/>
      <c r="PSV106" s="38"/>
      <c r="PSW106" s="38"/>
      <c r="PSX106" s="38"/>
      <c r="PSY106" s="38"/>
      <c r="PSZ106" s="38"/>
      <c r="PTA106" s="38"/>
      <c r="PTB106" s="38"/>
      <c r="PTC106" s="38"/>
      <c r="PTD106" s="38"/>
      <c r="PTE106" s="38"/>
      <c r="PTF106" s="38"/>
      <c r="PTG106" s="38"/>
      <c r="PTH106" s="38"/>
      <c r="PTI106" s="38"/>
      <c r="PTJ106" s="38"/>
      <c r="PTK106" s="38"/>
      <c r="PTL106" s="38"/>
      <c r="PTM106" s="38"/>
      <c r="PTN106" s="38"/>
      <c r="PTO106" s="38"/>
      <c r="PTP106" s="38"/>
      <c r="PTQ106" s="38"/>
      <c r="PTR106" s="38"/>
      <c r="PTS106" s="38"/>
      <c r="PTT106" s="38"/>
      <c r="PTU106" s="38"/>
      <c r="PTV106" s="38"/>
      <c r="PTW106" s="38"/>
      <c r="PTX106" s="38"/>
      <c r="PTY106" s="38"/>
      <c r="PTZ106" s="38"/>
      <c r="PUA106" s="38"/>
      <c r="PUB106" s="38"/>
      <c r="PUC106" s="38"/>
      <c r="PUD106" s="38"/>
      <c r="PUE106" s="38"/>
      <c r="PUF106" s="38"/>
      <c r="PUG106" s="38"/>
      <c r="PUH106" s="38"/>
      <c r="PUI106" s="38"/>
      <c r="PUJ106" s="38"/>
      <c r="PUK106" s="38"/>
      <c r="PUL106" s="38"/>
      <c r="PUM106" s="38"/>
      <c r="PUN106" s="38"/>
      <c r="PUO106" s="38"/>
      <c r="PUP106" s="38"/>
      <c r="PUQ106" s="38"/>
      <c r="PUR106" s="38"/>
      <c r="PUS106" s="38"/>
      <c r="PUT106" s="38"/>
      <c r="PUU106" s="38"/>
      <c r="PUV106" s="38"/>
      <c r="PUW106" s="38"/>
      <c r="PUX106" s="38"/>
      <c r="PUY106" s="38"/>
      <c r="PUZ106" s="38"/>
      <c r="PVA106" s="38"/>
      <c r="PVB106" s="38"/>
      <c r="PVC106" s="38"/>
      <c r="PVD106" s="38"/>
      <c r="PVE106" s="38"/>
      <c r="PVF106" s="38"/>
      <c r="PVG106" s="38"/>
      <c r="PVH106" s="38"/>
      <c r="PVI106" s="38"/>
      <c r="PVJ106" s="38"/>
      <c r="PVK106" s="38"/>
      <c r="PVL106" s="38"/>
      <c r="PVM106" s="38"/>
      <c r="PVN106" s="38"/>
      <c r="PVO106" s="38"/>
      <c r="PVP106" s="38"/>
      <c r="PVQ106" s="38"/>
      <c r="PVR106" s="38"/>
      <c r="PVS106" s="38"/>
      <c r="PVT106" s="38"/>
      <c r="PVU106" s="38"/>
      <c r="PVV106" s="38"/>
      <c r="PVW106" s="38"/>
      <c r="PVX106" s="38"/>
      <c r="PVY106" s="38"/>
      <c r="PVZ106" s="38"/>
      <c r="PWA106" s="38"/>
      <c r="PWB106" s="38"/>
      <c r="PWC106" s="38"/>
      <c r="PWD106" s="38"/>
      <c r="PWE106" s="38"/>
      <c r="PWF106" s="38"/>
      <c r="PWG106" s="38"/>
      <c r="PWH106" s="38"/>
      <c r="PWI106" s="38"/>
      <c r="PWJ106" s="38"/>
      <c r="PWK106" s="38"/>
      <c r="PWL106" s="38"/>
      <c r="PWM106" s="38"/>
      <c r="PWN106" s="38"/>
      <c r="PWO106" s="38"/>
      <c r="PWP106" s="38"/>
      <c r="PWQ106" s="38"/>
      <c r="PWR106" s="38"/>
      <c r="PWS106" s="38"/>
      <c r="PWT106" s="38"/>
      <c r="PWU106" s="38"/>
      <c r="PWV106" s="38"/>
      <c r="PWW106" s="38"/>
      <c r="PWX106" s="38"/>
      <c r="PWY106" s="38"/>
      <c r="PWZ106" s="38"/>
      <c r="PXA106" s="38"/>
      <c r="PXB106" s="38"/>
      <c r="PXC106" s="38"/>
      <c r="PXD106" s="38"/>
      <c r="PXE106" s="38"/>
      <c r="PXF106" s="38"/>
      <c r="PXG106" s="38"/>
      <c r="PXH106" s="38"/>
      <c r="PXI106" s="38"/>
      <c r="PXJ106" s="38"/>
      <c r="PXK106" s="38"/>
      <c r="PXL106" s="38"/>
      <c r="PXM106" s="38"/>
      <c r="PXN106" s="38"/>
      <c r="PXO106" s="38"/>
      <c r="PXP106" s="38"/>
      <c r="PXQ106" s="38"/>
      <c r="PXR106" s="38"/>
      <c r="PXS106" s="38"/>
      <c r="PXT106" s="38"/>
      <c r="PXU106" s="38"/>
      <c r="PXV106" s="38"/>
      <c r="PXW106" s="38"/>
      <c r="PXX106" s="38"/>
      <c r="PXY106" s="38"/>
      <c r="PXZ106" s="38"/>
      <c r="PYA106" s="38"/>
      <c r="PYB106" s="38"/>
      <c r="PYC106" s="38"/>
      <c r="PYD106" s="38"/>
      <c r="PYE106" s="38"/>
      <c r="PYF106" s="38"/>
      <c r="PYG106" s="38"/>
      <c r="PYH106" s="38"/>
      <c r="PYI106" s="38"/>
      <c r="PYJ106" s="38"/>
      <c r="PYK106" s="38"/>
      <c r="PYL106" s="38"/>
      <c r="PYM106" s="38"/>
      <c r="PYN106" s="38"/>
      <c r="PYO106" s="38"/>
      <c r="PYP106" s="38"/>
      <c r="PYQ106" s="38"/>
      <c r="PYR106" s="38"/>
      <c r="PYS106" s="38"/>
      <c r="PYT106" s="38"/>
      <c r="PYU106" s="38"/>
      <c r="PYV106" s="38"/>
      <c r="PYW106" s="38"/>
      <c r="PYX106" s="38"/>
      <c r="PYY106" s="38"/>
      <c r="PYZ106" s="38"/>
      <c r="PZA106" s="38"/>
      <c r="PZB106" s="38"/>
      <c r="PZC106" s="38"/>
      <c r="PZD106" s="38"/>
      <c r="PZE106" s="38"/>
      <c r="PZF106" s="38"/>
      <c r="PZG106" s="38"/>
      <c r="PZH106" s="38"/>
      <c r="PZI106" s="38"/>
      <c r="PZJ106" s="38"/>
      <c r="PZK106" s="38"/>
      <c r="PZL106" s="38"/>
      <c r="PZM106" s="38"/>
      <c r="PZN106" s="38"/>
      <c r="PZO106" s="38"/>
      <c r="PZP106" s="38"/>
      <c r="PZQ106" s="38"/>
      <c r="PZR106" s="38"/>
      <c r="PZS106" s="38"/>
      <c r="PZT106" s="38"/>
      <c r="PZU106" s="38"/>
      <c r="PZV106" s="38"/>
      <c r="PZW106" s="38"/>
      <c r="PZX106" s="38"/>
      <c r="PZY106" s="38"/>
      <c r="PZZ106" s="38"/>
      <c r="QAA106" s="38"/>
      <c r="QAB106" s="38"/>
      <c r="QAC106" s="38"/>
      <c r="QAD106" s="38"/>
      <c r="QAE106" s="38"/>
      <c r="QAF106" s="38"/>
      <c r="QAG106" s="38"/>
      <c r="QAH106" s="38"/>
      <c r="QAI106" s="38"/>
      <c r="QAJ106" s="38"/>
      <c r="QAK106" s="38"/>
      <c r="QAL106" s="38"/>
      <c r="QAM106" s="38"/>
      <c r="QAN106" s="38"/>
      <c r="QAO106" s="38"/>
      <c r="QAP106" s="38"/>
      <c r="QAQ106" s="38"/>
      <c r="QAR106" s="38"/>
      <c r="QAS106" s="38"/>
      <c r="QAT106" s="38"/>
      <c r="QAU106" s="38"/>
      <c r="QAV106" s="38"/>
      <c r="QAW106" s="38"/>
      <c r="QAX106" s="38"/>
      <c r="QAY106" s="38"/>
      <c r="QAZ106" s="38"/>
      <c r="QBA106" s="38"/>
      <c r="QBB106" s="38"/>
      <c r="QBC106" s="38"/>
      <c r="QBD106" s="38"/>
      <c r="QBE106" s="38"/>
      <c r="QBF106" s="38"/>
      <c r="QBG106" s="38"/>
      <c r="QBH106" s="38"/>
      <c r="QBI106" s="38"/>
      <c r="QBJ106" s="38"/>
      <c r="QBK106" s="38"/>
      <c r="QBL106" s="38"/>
      <c r="QBM106" s="38"/>
      <c r="QBN106" s="38"/>
      <c r="QBO106" s="38"/>
      <c r="QBP106" s="38"/>
      <c r="QBQ106" s="38"/>
      <c r="QBR106" s="38"/>
      <c r="QBS106" s="38"/>
      <c r="QBT106" s="38"/>
      <c r="QBU106" s="38"/>
      <c r="QBV106" s="38"/>
      <c r="QBW106" s="38"/>
      <c r="QBX106" s="38"/>
      <c r="QBY106" s="38"/>
      <c r="QBZ106" s="38"/>
      <c r="QCA106" s="38"/>
      <c r="QCB106" s="38"/>
      <c r="QCC106" s="38"/>
      <c r="QCD106" s="38"/>
      <c r="QCE106" s="38"/>
      <c r="QCF106" s="38"/>
      <c r="QCG106" s="38"/>
      <c r="QCH106" s="38"/>
      <c r="QCI106" s="38"/>
      <c r="QCJ106" s="38"/>
      <c r="QCK106" s="38"/>
      <c r="QCL106" s="38"/>
      <c r="QCM106" s="38"/>
      <c r="QCN106" s="38"/>
      <c r="QCO106" s="38"/>
      <c r="QCP106" s="38"/>
      <c r="QCQ106" s="38"/>
      <c r="QCR106" s="38"/>
      <c r="QCS106" s="38"/>
      <c r="QCT106" s="38"/>
      <c r="QCU106" s="38"/>
      <c r="QCV106" s="38"/>
      <c r="QCW106" s="38"/>
      <c r="QCX106" s="38"/>
      <c r="QCY106" s="38"/>
      <c r="QCZ106" s="38"/>
      <c r="QDA106" s="38"/>
      <c r="QDB106" s="38"/>
      <c r="QDC106" s="38"/>
      <c r="QDD106" s="38"/>
      <c r="QDE106" s="38"/>
      <c r="QDF106" s="38"/>
      <c r="QDG106" s="38"/>
      <c r="QDH106" s="38"/>
      <c r="QDI106" s="38"/>
      <c r="QDJ106" s="38"/>
      <c r="QDK106" s="38"/>
      <c r="QDL106" s="38"/>
      <c r="QDM106" s="38"/>
      <c r="QDN106" s="38"/>
      <c r="QDO106" s="38"/>
      <c r="QDP106" s="38"/>
      <c r="QDQ106" s="38"/>
      <c r="QDR106" s="38"/>
      <c r="QDS106" s="38"/>
      <c r="QDT106" s="38"/>
      <c r="QDU106" s="38"/>
      <c r="QDV106" s="38"/>
      <c r="QDW106" s="38"/>
      <c r="QDX106" s="38"/>
      <c r="QDY106" s="38"/>
      <c r="QDZ106" s="38"/>
      <c r="QEA106" s="38"/>
      <c r="QEB106" s="38"/>
      <c r="QEC106" s="38"/>
      <c r="QED106" s="38"/>
      <c r="QEE106" s="38"/>
      <c r="QEF106" s="38"/>
      <c r="QEG106" s="38"/>
      <c r="QEH106" s="38"/>
      <c r="QEI106" s="38"/>
      <c r="QEJ106" s="38"/>
      <c r="QEK106" s="38"/>
      <c r="QEL106" s="38"/>
      <c r="QEM106" s="38"/>
      <c r="QEN106" s="38"/>
      <c r="QEO106" s="38"/>
      <c r="QEP106" s="38"/>
      <c r="QEQ106" s="38"/>
      <c r="QER106" s="38"/>
      <c r="QES106" s="38"/>
      <c r="QET106" s="38"/>
      <c r="QEU106" s="38"/>
      <c r="QEV106" s="38"/>
      <c r="QEW106" s="38"/>
      <c r="QEX106" s="38"/>
      <c r="QEY106" s="38"/>
      <c r="QEZ106" s="38"/>
      <c r="QFA106" s="38"/>
      <c r="QFB106" s="38"/>
      <c r="QFC106" s="38"/>
      <c r="QFD106" s="38"/>
      <c r="QFE106" s="38"/>
      <c r="QFF106" s="38"/>
      <c r="QFG106" s="38"/>
      <c r="QFH106" s="38"/>
      <c r="QFI106" s="38"/>
      <c r="QFJ106" s="38"/>
      <c r="QFK106" s="38"/>
      <c r="QFL106" s="38"/>
      <c r="QFM106" s="38"/>
      <c r="QFN106" s="38"/>
      <c r="QFO106" s="38"/>
      <c r="QFP106" s="38"/>
      <c r="QFQ106" s="38"/>
      <c r="QFR106" s="38"/>
      <c r="QFS106" s="38"/>
      <c r="QFT106" s="38"/>
      <c r="QFU106" s="38"/>
      <c r="QFV106" s="38"/>
      <c r="QFW106" s="38"/>
      <c r="QFX106" s="38"/>
      <c r="QFY106" s="38"/>
      <c r="QFZ106" s="38"/>
      <c r="QGA106" s="38"/>
      <c r="QGB106" s="38"/>
      <c r="QGC106" s="38"/>
      <c r="QGD106" s="38"/>
      <c r="QGE106" s="38"/>
      <c r="QGF106" s="38"/>
      <c r="QGG106" s="38"/>
      <c r="QGH106" s="38"/>
      <c r="QGI106" s="38"/>
      <c r="QGJ106" s="38"/>
      <c r="QGK106" s="38"/>
      <c r="QGL106" s="38"/>
      <c r="QGM106" s="38"/>
      <c r="QGN106" s="38"/>
      <c r="QGO106" s="38"/>
      <c r="QGP106" s="38"/>
      <c r="QGQ106" s="38"/>
      <c r="QGR106" s="38"/>
      <c r="QGS106" s="38"/>
      <c r="QGT106" s="38"/>
      <c r="QGU106" s="38"/>
      <c r="QGV106" s="38"/>
      <c r="QGW106" s="38"/>
      <c r="QGX106" s="38"/>
      <c r="QGY106" s="38"/>
      <c r="QGZ106" s="38"/>
      <c r="QHA106" s="38"/>
      <c r="QHB106" s="38"/>
      <c r="QHC106" s="38"/>
      <c r="QHD106" s="38"/>
      <c r="QHE106" s="38"/>
      <c r="QHF106" s="38"/>
      <c r="QHG106" s="38"/>
      <c r="QHH106" s="38"/>
      <c r="QHI106" s="38"/>
      <c r="QHJ106" s="38"/>
      <c r="QHK106" s="38"/>
      <c r="QHL106" s="38"/>
      <c r="QHM106" s="38"/>
      <c r="QHN106" s="38"/>
      <c r="QHO106" s="38"/>
      <c r="QHP106" s="38"/>
      <c r="QHQ106" s="38"/>
      <c r="QHR106" s="38"/>
      <c r="QHS106" s="38"/>
      <c r="QHT106" s="38"/>
      <c r="QHU106" s="38"/>
      <c r="QHV106" s="38"/>
      <c r="QHW106" s="38"/>
      <c r="QHX106" s="38"/>
      <c r="QHY106" s="38"/>
      <c r="QHZ106" s="38"/>
      <c r="QIA106" s="38"/>
      <c r="QIB106" s="38"/>
      <c r="QIC106" s="38"/>
      <c r="QID106" s="38"/>
      <c r="QIE106" s="38"/>
      <c r="QIF106" s="38"/>
      <c r="QIG106" s="38"/>
      <c r="QIH106" s="38"/>
      <c r="QII106" s="38"/>
      <c r="QIJ106" s="38"/>
      <c r="QIK106" s="38"/>
      <c r="QIL106" s="38"/>
      <c r="QIM106" s="38"/>
      <c r="QIN106" s="38"/>
      <c r="QIO106" s="38"/>
      <c r="QIP106" s="38"/>
      <c r="QIQ106" s="38"/>
      <c r="QIR106" s="38"/>
      <c r="QIS106" s="38"/>
      <c r="QIT106" s="38"/>
      <c r="QIU106" s="38"/>
      <c r="QIV106" s="38"/>
      <c r="QIW106" s="38"/>
      <c r="QIX106" s="38"/>
      <c r="QIY106" s="38"/>
      <c r="QIZ106" s="38"/>
      <c r="QJA106" s="38"/>
      <c r="QJB106" s="38"/>
      <c r="QJC106" s="38"/>
      <c r="QJD106" s="38"/>
      <c r="QJE106" s="38"/>
      <c r="QJF106" s="38"/>
      <c r="QJG106" s="38"/>
      <c r="QJH106" s="38"/>
      <c r="QJI106" s="38"/>
      <c r="QJJ106" s="38"/>
      <c r="QJK106" s="38"/>
      <c r="QJL106" s="38"/>
      <c r="QJM106" s="38"/>
      <c r="QJN106" s="38"/>
      <c r="QJO106" s="38"/>
      <c r="QJP106" s="38"/>
      <c r="QJQ106" s="38"/>
      <c r="QJR106" s="38"/>
      <c r="QJS106" s="38"/>
      <c r="QJT106" s="38"/>
      <c r="QJU106" s="38"/>
      <c r="QJV106" s="38"/>
      <c r="QJW106" s="38"/>
      <c r="QJX106" s="38"/>
      <c r="QJY106" s="38"/>
      <c r="QJZ106" s="38"/>
      <c r="QKA106" s="38"/>
      <c r="QKB106" s="38"/>
      <c r="QKC106" s="38"/>
      <c r="QKD106" s="38"/>
      <c r="QKE106" s="38"/>
      <c r="QKF106" s="38"/>
      <c r="QKG106" s="38"/>
      <c r="QKH106" s="38"/>
      <c r="QKI106" s="38"/>
      <c r="QKJ106" s="38"/>
      <c r="QKK106" s="38"/>
      <c r="QKL106" s="38"/>
      <c r="QKM106" s="38"/>
      <c r="QKN106" s="38"/>
      <c r="QKO106" s="38"/>
      <c r="QKP106" s="38"/>
      <c r="QKQ106" s="38"/>
      <c r="QKR106" s="38"/>
      <c r="QKS106" s="38"/>
      <c r="QKT106" s="38"/>
      <c r="QKU106" s="38"/>
      <c r="QKV106" s="38"/>
      <c r="QKW106" s="38"/>
      <c r="QKX106" s="38"/>
      <c r="QKY106" s="38"/>
      <c r="QKZ106" s="38"/>
      <c r="QLA106" s="38"/>
      <c r="QLB106" s="38"/>
      <c r="QLC106" s="38"/>
      <c r="QLD106" s="38"/>
      <c r="QLE106" s="38"/>
      <c r="QLF106" s="38"/>
      <c r="QLG106" s="38"/>
      <c r="QLH106" s="38"/>
      <c r="QLI106" s="38"/>
      <c r="QLJ106" s="38"/>
      <c r="QLK106" s="38"/>
      <c r="QLL106" s="38"/>
      <c r="QLM106" s="38"/>
      <c r="QLN106" s="38"/>
      <c r="QLO106" s="38"/>
      <c r="QLP106" s="38"/>
      <c r="QLQ106" s="38"/>
      <c r="QLR106" s="38"/>
      <c r="QLS106" s="38"/>
      <c r="QLT106" s="38"/>
      <c r="QLU106" s="38"/>
      <c r="QLV106" s="38"/>
      <c r="QLW106" s="38"/>
      <c r="QLX106" s="38"/>
      <c r="QLY106" s="38"/>
      <c r="QLZ106" s="38"/>
      <c r="QMA106" s="38"/>
      <c r="QMB106" s="38"/>
      <c r="QMC106" s="38"/>
      <c r="QMD106" s="38"/>
      <c r="QME106" s="38"/>
      <c r="QMF106" s="38"/>
      <c r="QMG106" s="38"/>
      <c r="QMH106" s="38"/>
      <c r="QMI106" s="38"/>
      <c r="QMJ106" s="38"/>
      <c r="QMK106" s="38"/>
      <c r="QML106" s="38"/>
      <c r="QMM106" s="38"/>
      <c r="QMN106" s="38"/>
      <c r="QMO106" s="38"/>
      <c r="QMP106" s="38"/>
      <c r="QMQ106" s="38"/>
      <c r="QMR106" s="38"/>
      <c r="QMS106" s="38"/>
      <c r="QMT106" s="38"/>
      <c r="QMU106" s="38"/>
      <c r="QMV106" s="38"/>
      <c r="QMW106" s="38"/>
      <c r="QMX106" s="38"/>
      <c r="QMY106" s="38"/>
      <c r="QMZ106" s="38"/>
      <c r="QNA106" s="38"/>
      <c r="QNB106" s="38"/>
      <c r="QNC106" s="38"/>
      <c r="QND106" s="38"/>
      <c r="QNE106" s="38"/>
      <c r="QNF106" s="38"/>
      <c r="QNG106" s="38"/>
      <c r="QNH106" s="38"/>
      <c r="QNI106" s="38"/>
      <c r="QNJ106" s="38"/>
      <c r="QNK106" s="38"/>
      <c r="QNL106" s="38"/>
      <c r="QNM106" s="38"/>
      <c r="QNN106" s="38"/>
      <c r="QNO106" s="38"/>
      <c r="QNP106" s="38"/>
      <c r="QNQ106" s="38"/>
      <c r="QNR106" s="38"/>
      <c r="QNS106" s="38"/>
      <c r="QNT106" s="38"/>
      <c r="QNU106" s="38"/>
      <c r="QNV106" s="38"/>
      <c r="QNW106" s="38"/>
      <c r="QNX106" s="38"/>
      <c r="QNY106" s="38"/>
      <c r="QNZ106" s="38"/>
      <c r="QOA106" s="38"/>
      <c r="QOB106" s="38"/>
      <c r="QOC106" s="38"/>
      <c r="QOD106" s="38"/>
      <c r="QOE106" s="38"/>
      <c r="QOF106" s="38"/>
      <c r="QOG106" s="38"/>
      <c r="QOH106" s="38"/>
      <c r="QOI106" s="38"/>
      <c r="QOJ106" s="38"/>
      <c r="QOK106" s="38"/>
      <c r="QOL106" s="38"/>
      <c r="QOM106" s="38"/>
      <c r="QON106" s="38"/>
      <c r="QOO106" s="38"/>
      <c r="QOP106" s="38"/>
      <c r="QOQ106" s="38"/>
      <c r="QOR106" s="38"/>
      <c r="QOS106" s="38"/>
      <c r="QOT106" s="38"/>
      <c r="QOU106" s="38"/>
      <c r="QOV106" s="38"/>
      <c r="QOW106" s="38"/>
      <c r="QOX106" s="38"/>
      <c r="QOY106" s="38"/>
      <c r="QOZ106" s="38"/>
      <c r="QPA106" s="38"/>
      <c r="QPB106" s="38"/>
      <c r="QPC106" s="38"/>
      <c r="QPD106" s="38"/>
      <c r="QPE106" s="38"/>
      <c r="QPF106" s="38"/>
      <c r="QPG106" s="38"/>
      <c r="QPH106" s="38"/>
      <c r="QPI106" s="38"/>
      <c r="QPJ106" s="38"/>
      <c r="QPK106" s="38"/>
      <c r="QPL106" s="38"/>
      <c r="QPM106" s="38"/>
      <c r="QPN106" s="38"/>
      <c r="QPO106" s="38"/>
      <c r="QPP106" s="38"/>
      <c r="QPQ106" s="38"/>
      <c r="QPR106" s="38"/>
      <c r="QPS106" s="38"/>
      <c r="QPT106" s="38"/>
      <c r="QPU106" s="38"/>
      <c r="QPV106" s="38"/>
      <c r="QPW106" s="38"/>
      <c r="QPX106" s="38"/>
      <c r="QPY106" s="38"/>
      <c r="QPZ106" s="38"/>
      <c r="QQA106" s="38"/>
      <c r="QQB106" s="38"/>
      <c r="QQC106" s="38"/>
      <c r="QQD106" s="38"/>
      <c r="QQE106" s="38"/>
      <c r="QQF106" s="38"/>
      <c r="QQG106" s="38"/>
      <c r="QQH106" s="38"/>
      <c r="QQI106" s="38"/>
      <c r="QQJ106" s="38"/>
      <c r="QQK106" s="38"/>
      <c r="QQL106" s="38"/>
      <c r="QQM106" s="38"/>
      <c r="QQN106" s="38"/>
      <c r="QQO106" s="38"/>
      <c r="QQP106" s="38"/>
      <c r="QQQ106" s="38"/>
      <c r="QQR106" s="38"/>
      <c r="QQS106" s="38"/>
      <c r="QQT106" s="38"/>
      <c r="QQU106" s="38"/>
      <c r="QQV106" s="38"/>
      <c r="QQW106" s="38"/>
      <c r="QQX106" s="38"/>
      <c r="QQY106" s="38"/>
      <c r="QQZ106" s="38"/>
      <c r="QRA106" s="38"/>
      <c r="QRB106" s="38"/>
      <c r="QRC106" s="38"/>
      <c r="QRD106" s="38"/>
      <c r="QRE106" s="38"/>
      <c r="QRF106" s="38"/>
      <c r="QRG106" s="38"/>
      <c r="QRH106" s="38"/>
      <c r="QRI106" s="38"/>
      <c r="QRJ106" s="38"/>
      <c r="QRK106" s="38"/>
      <c r="QRL106" s="38"/>
      <c r="QRM106" s="38"/>
      <c r="QRN106" s="38"/>
      <c r="QRO106" s="38"/>
      <c r="QRP106" s="38"/>
      <c r="QRQ106" s="38"/>
      <c r="QRR106" s="38"/>
      <c r="QRS106" s="38"/>
      <c r="QRT106" s="38"/>
      <c r="QRU106" s="38"/>
      <c r="QRV106" s="38"/>
      <c r="QRW106" s="38"/>
      <c r="QRX106" s="38"/>
      <c r="QRY106" s="38"/>
      <c r="QRZ106" s="38"/>
      <c r="QSA106" s="38"/>
      <c r="QSB106" s="38"/>
      <c r="QSC106" s="38"/>
      <c r="QSD106" s="38"/>
      <c r="QSE106" s="38"/>
      <c r="QSF106" s="38"/>
      <c r="QSG106" s="38"/>
      <c r="QSH106" s="38"/>
      <c r="QSI106" s="38"/>
      <c r="QSJ106" s="38"/>
      <c r="QSK106" s="38"/>
      <c r="QSL106" s="38"/>
      <c r="QSM106" s="38"/>
      <c r="QSN106" s="38"/>
      <c r="QSO106" s="38"/>
      <c r="QSP106" s="38"/>
      <c r="QSQ106" s="38"/>
      <c r="QSR106" s="38"/>
      <c r="QSS106" s="38"/>
      <c r="QST106" s="38"/>
      <c r="QSU106" s="38"/>
      <c r="QSV106" s="38"/>
      <c r="QSW106" s="38"/>
      <c r="QSX106" s="38"/>
      <c r="QSY106" s="38"/>
      <c r="QSZ106" s="38"/>
      <c r="QTA106" s="38"/>
      <c r="QTB106" s="38"/>
      <c r="QTC106" s="38"/>
      <c r="QTD106" s="38"/>
      <c r="QTE106" s="38"/>
      <c r="QTF106" s="38"/>
      <c r="QTG106" s="38"/>
      <c r="QTH106" s="38"/>
      <c r="QTI106" s="38"/>
      <c r="QTJ106" s="38"/>
      <c r="QTK106" s="38"/>
      <c r="QTL106" s="38"/>
      <c r="QTM106" s="38"/>
      <c r="QTN106" s="38"/>
      <c r="QTO106" s="38"/>
      <c r="QTP106" s="38"/>
      <c r="QTQ106" s="38"/>
      <c r="QTR106" s="38"/>
      <c r="QTS106" s="38"/>
      <c r="QTT106" s="38"/>
      <c r="QTU106" s="38"/>
      <c r="QTV106" s="38"/>
      <c r="QTW106" s="38"/>
      <c r="QTX106" s="38"/>
      <c r="QTY106" s="38"/>
      <c r="QTZ106" s="38"/>
      <c r="QUA106" s="38"/>
      <c r="QUB106" s="38"/>
      <c r="QUC106" s="38"/>
      <c r="QUD106" s="38"/>
      <c r="QUE106" s="38"/>
      <c r="QUF106" s="38"/>
      <c r="QUG106" s="38"/>
      <c r="QUH106" s="38"/>
      <c r="QUI106" s="38"/>
      <c r="QUJ106" s="38"/>
      <c r="QUK106" s="38"/>
      <c r="QUL106" s="38"/>
      <c r="QUM106" s="38"/>
      <c r="QUN106" s="38"/>
      <c r="QUO106" s="38"/>
      <c r="QUP106" s="38"/>
      <c r="QUQ106" s="38"/>
      <c r="QUR106" s="38"/>
      <c r="QUS106" s="38"/>
      <c r="QUT106" s="38"/>
      <c r="QUU106" s="38"/>
      <c r="QUV106" s="38"/>
      <c r="QUW106" s="38"/>
      <c r="QUX106" s="38"/>
      <c r="QUY106" s="38"/>
      <c r="QUZ106" s="38"/>
      <c r="QVA106" s="38"/>
      <c r="QVB106" s="38"/>
      <c r="QVC106" s="38"/>
      <c r="QVD106" s="38"/>
      <c r="QVE106" s="38"/>
      <c r="QVF106" s="38"/>
      <c r="QVG106" s="38"/>
      <c r="QVH106" s="38"/>
      <c r="QVI106" s="38"/>
      <c r="QVJ106" s="38"/>
      <c r="QVK106" s="38"/>
      <c r="QVL106" s="38"/>
      <c r="QVM106" s="38"/>
      <c r="QVN106" s="38"/>
      <c r="QVO106" s="38"/>
      <c r="QVP106" s="38"/>
      <c r="QVQ106" s="38"/>
      <c r="QVR106" s="38"/>
      <c r="QVS106" s="38"/>
      <c r="QVT106" s="38"/>
      <c r="QVU106" s="38"/>
      <c r="QVV106" s="38"/>
      <c r="QVW106" s="38"/>
      <c r="QVX106" s="38"/>
      <c r="QVY106" s="38"/>
      <c r="QVZ106" s="38"/>
      <c r="QWA106" s="38"/>
      <c r="QWB106" s="38"/>
      <c r="QWC106" s="38"/>
      <c r="QWD106" s="38"/>
      <c r="QWE106" s="38"/>
      <c r="QWF106" s="38"/>
      <c r="QWG106" s="38"/>
      <c r="QWH106" s="38"/>
      <c r="QWI106" s="38"/>
      <c r="QWJ106" s="38"/>
      <c r="QWK106" s="38"/>
      <c r="QWL106" s="38"/>
      <c r="QWM106" s="38"/>
      <c r="QWN106" s="38"/>
      <c r="QWO106" s="38"/>
      <c r="QWP106" s="38"/>
      <c r="QWQ106" s="38"/>
      <c r="QWR106" s="38"/>
      <c r="QWS106" s="38"/>
      <c r="QWT106" s="38"/>
      <c r="QWU106" s="38"/>
      <c r="QWV106" s="38"/>
      <c r="QWW106" s="38"/>
      <c r="QWX106" s="38"/>
      <c r="QWY106" s="38"/>
      <c r="QWZ106" s="38"/>
      <c r="QXA106" s="38"/>
      <c r="QXB106" s="38"/>
      <c r="QXC106" s="38"/>
      <c r="QXD106" s="38"/>
      <c r="QXE106" s="38"/>
      <c r="QXF106" s="38"/>
      <c r="QXG106" s="38"/>
      <c r="QXH106" s="38"/>
      <c r="QXI106" s="38"/>
      <c r="QXJ106" s="38"/>
      <c r="QXK106" s="38"/>
      <c r="QXL106" s="38"/>
      <c r="QXM106" s="38"/>
      <c r="QXN106" s="38"/>
      <c r="QXO106" s="38"/>
      <c r="QXP106" s="38"/>
      <c r="QXQ106" s="38"/>
      <c r="QXR106" s="38"/>
      <c r="QXS106" s="38"/>
      <c r="QXT106" s="38"/>
      <c r="QXU106" s="38"/>
      <c r="QXV106" s="38"/>
      <c r="QXW106" s="38"/>
      <c r="QXX106" s="38"/>
      <c r="QXY106" s="38"/>
      <c r="QXZ106" s="38"/>
      <c r="QYA106" s="38"/>
      <c r="QYB106" s="38"/>
      <c r="QYC106" s="38"/>
      <c r="QYD106" s="38"/>
      <c r="QYE106" s="38"/>
      <c r="QYF106" s="38"/>
      <c r="QYG106" s="38"/>
      <c r="QYH106" s="38"/>
      <c r="QYI106" s="38"/>
      <c r="QYJ106" s="38"/>
      <c r="QYK106" s="38"/>
      <c r="QYL106" s="38"/>
      <c r="QYM106" s="38"/>
      <c r="QYN106" s="38"/>
      <c r="QYO106" s="38"/>
      <c r="QYP106" s="38"/>
      <c r="QYQ106" s="38"/>
      <c r="QYR106" s="38"/>
      <c r="QYS106" s="38"/>
      <c r="QYT106" s="38"/>
      <c r="QYU106" s="38"/>
      <c r="QYV106" s="38"/>
      <c r="QYW106" s="38"/>
      <c r="QYX106" s="38"/>
      <c r="QYY106" s="38"/>
      <c r="QYZ106" s="38"/>
      <c r="QZA106" s="38"/>
      <c r="QZB106" s="38"/>
      <c r="QZC106" s="38"/>
      <c r="QZD106" s="38"/>
      <c r="QZE106" s="38"/>
      <c r="QZF106" s="38"/>
      <c r="QZG106" s="38"/>
      <c r="QZH106" s="38"/>
      <c r="QZI106" s="38"/>
      <c r="QZJ106" s="38"/>
      <c r="QZK106" s="38"/>
      <c r="QZL106" s="38"/>
      <c r="QZM106" s="38"/>
      <c r="QZN106" s="38"/>
      <c r="QZO106" s="38"/>
      <c r="QZP106" s="38"/>
      <c r="QZQ106" s="38"/>
      <c r="QZR106" s="38"/>
      <c r="QZS106" s="38"/>
      <c r="QZT106" s="38"/>
      <c r="QZU106" s="38"/>
      <c r="QZV106" s="38"/>
      <c r="QZW106" s="38"/>
      <c r="QZX106" s="38"/>
      <c r="QZY106" s="38"/>
      <c r="QZZ106" s="38"/>
      <c r="RAA106" s="38"/>
      <c r="RAB106" s="38"/>
      <c r="RAC106" s="38"/>
      <c r="RAD106" s="38"/>
      <c r="RAE106" s="38"/>
      <c r="RAF106" s="38"/>
      <c r="RAG106" s="38"/>
      <c r="RAH106" s="38"/>
      <c r="RAI106" s="38"/>
      <c r="RAJ106" s="38"/>
      <c r="RAK106" s="38"/>
      <c r="RAL106" s="38"/>
      <c r="RAM106" s="38"/>
      <c r="RAN106" s="38"/>
      <c r="RAO106" s="38"/>
      <c r="RAP106" s="38"/>
      <c r="RAQ106" s="38"/>
      <c r="RAR106" s="38"/>
      <c r="RAS106" s="38"/>
      <c r="RAT106" s="38"/>
      <c r="RAU106" s="38"/>
      <c r="RAV106" s="38"/>
      <c r="RAW106" s="38"/>
      <c r="RAX106" s="38"/>
      <c r="RAY106" s="38"/>
      <c r="RAZ106" s="38"/>
      <c r="RBA106" s="38"/>
      <c r="RBB106" s="38"/>
      <c r="RBC106" s="38"/>
      <c r="RBD106" s="38"/>
      <c r="RBE106" s="38"/>
      <c r="RBF106" s="38"/>
      <c r="RBG106" s="38"/>
      <c r="RBH106" s="38"/>
      <c r="RBI106" s="38"/>
      <c r="RBJ106" s="38"/>
      <c r="RBK106" s="38"/>
      <c r="RBL106" s="38"/>
      <c r="RBM106" s="38"/>
      <c r="RBN106" s="38"/>
      <c r="RBO106" s="38"/>
      <c r="RBP106" s="38"/>
      <c r="RBQ106" s="38"/>
      <c r="RBR106" s="38"/>
      <c r="RBS106" s="38"/>
      <c r="RBT106" s="38"/>
      <c r="RBU106" s="38"/>
      <c r="RBV106" s="38"/>
      <c r="RBW106" s="38"/>
      <c r="RBX106" s="38"/>
      <c r="RBY106" s="38"/>
      <c r="RBZ106" s="38"/>
      <c r="RCA106" s="38"/>
      <c r="RCB106" s="38"/>
      <c r="RCC106" s="38"/>
      <c r="RCD106" s="38"/>
      <c r="RCE106" s="38"/>
      <c r="RCF106" s="38"/>
      <c r="RCG106" s="38"/>
      <c r="RCH106" s="38"/>
      <c r="RCI106" s="38"/>
      <c r="RCJ106" s="38"/>
      <c r="RCK106" s="38"/>
      <c r="RCL106" s="38"/>
      <c r="RCM106" s="38"/>
      <c r="RCN106" s="38"/>
      <c r="RCO106" s="38"/>
      <c r="RCP106" s="38"/>
      <c r="RCQ106" s="38"/>
      <c r="RCR106" s="38"/>
      <c r="RCS106" s="38"/>
      <c r="RCT106" s="38"/>
      <c r="RCU106" s="38"/>
      <c r="RCV106" s="38"/>
      <c r="RCW106" s="38"/>
      <c r="RCX106" s="38"/>
      <c r="RCY106" s="38"/>
      <c r="RCZ106" s="38"/>
      <c r="RDA106" s="38"/>
      <c r="RDB106" s="38"/>
      <c r="RDC106" s="38"/>
      <c r="RDD106" s="38"/>
      <c r="RDE106" s="38"/>
      <c r="RDF106" s="38"/>
      <c r="RDG106" s="38"/>
      <c r="RDH106" s="38"/>
      <c r="RDI106" s="38"/>
      <c r="RDJ106" s="38"/>
      <c r="RDK106" s="38"/>
      <c r="RDL106" s="38"/>
      <c r="RDM106" s="38"/>
      <c r="RDN106" s="38"/>
      <c r="RDO106" s="38"/>
      <c r="RDP106" s="38"/>
      <c r="RDQ106" s="38"/>
      <c r="RDR106" s="38"/>
      <c r="RDS106" s="38"/>
      <c r="RDT106" s="38"/>
      <c r="RDU106" s="38"/>
      <c r="RDV106" s="38"/>
      <c r="RDW106" s="38"/>
      <c r="RDX106" s="38"/>
      <c r="RDY106" s="38"/>
      <c r="RDZ106" s="38"/>
      <c r="REA106" s="38"/>
      <c r="REB106" s="38"/>
      <c r="REC106" s="38"/>
      <c r="RED106" s="38"/>
      <c r="REE106" s="38"/>
      <c r="REF106" s="38"/>
      <c r="REG106" s="38"/>
      <c r="REH106" s="38"/>
      <c r="REI106" s="38"/>
      <c r="REJ106" s="38"/>
      <c r="REK106" s="38"/>
      <c r="REL106" s="38"/>
      <c r="REM106" s="38"/>
      <c r="REN106" s="38"/>
      <c r="REO106" s="38"/>
      <c r="REP106" s="38"/>
      <c r="REQ106" s="38"/>
      <c r="RER106" s="38"/>
      <c r="RES106" s="38"/>
      <c r="RET106" s="38"/>
      <c r="REU106" s="38"/>
      <c r="REV106" s="38"/>
      <c r="REW106" s="38"/>
      <c r="REX106" s="38"/>
      <c r="REY106" s="38"/>
      <c r="REZ106" s="38"/>
      <c r="RFA106" s="38"/>
      <c r="RFB106" s="38"/>
      <c r="RFC106" s="38"/>
      <c r="RFD106" s="38"/>
      <c r="RFE106" s="38"/>
      <c r="RFF106" s="38"/>
      <c r="RFG106" s="38"/>
      <c r="RFH106" s="38"/>
      <c r="RFI106" s="38"/>
      <c r="RFJ106" s="38"/>
      <c r="RFK106" s="38"/>
      <c r="RFL106" s="38"/>
      <c r="RFM106" s="38"/>
      <c r="RFN106" s="38"/>
      <c r="RFO106" s="38"/>
      <c r="RFP106" s="38"/>
      <c r="RFQ106" s="38"/>
      <c r="RFR106" s="38"/>
      <c r="RFS106" s="38"/>
      <c r="RFT106" s="38"/>
      <c r="RFU106" s="38"/>
      <c r="RFV106" s="38"/>
      <c r="RFW106" s="38"/>
      <c r="RFX106" s="38"/>
      <c r="RFY106" s="38"/>
      <c r="RFZ106" s="38"/>
      <c r="RGA106" s="38"/>
      <c r="RGB106" s="38"/>
      <c r="RGC106" s="38"/>
      <c r="RGD106" s="38"/>
      <c r="RGE106" s="38"/>
      <c r="RGF106" s="38"/>
      <c r="RGG106" s="38"/>
      <c r="RGH106" s="38"/>
      <c r="RGI106" s="38"/>
      <c r="RGJ106" s="38"/>
      <c r="RGK106" s="38"/>
      <c r="RGL106" s="38"/>
      <c r="RGM106" s="38"/>
      <c r="RGN106" s="38"/>
      <c r="RGO106" s="38"/>
      <c r="RGP106" s="38"/>
      <c r="RGQ106" s="38"/>
      <c r="RGR106" s="38"/>
      <c r="RGS106" s="38"/>
      <c r="RGT106" s="38"/>
      <c r="RGU106" s="38"/>
      <c r="RGV106" s="38"/>
      <c r="RGW106" s="38"/>
      <c r="RGX106" s="38"/>
      <c r="RGY106" s="38"/>
      <c r="RGZ106" s="38"/>
      <c r="RHA106" s="38"/>
      <c r="RHB106" s="38"/>
      <c r="RHC106" s="38"/>
      <c r="RHD106" s="38"/>
      <c r="RHE106" s="38"/>
      <c r="RHF106" s="38"/>
      <c r="RHG106" s="38"/>
      <c r="RHH106" s="38"/>
      <c r="RHI106" s="38"/>
      <c r="RHJ106" s="38"/>
      <c r="RHK106" s="38"/>
      <c r="RHL106" s="38"/>
      <c r="RHM106" s="38"/>
      <c r="RHN106" s="38"/>
      <c r="RHO106" s="38"/>
      <c r="RHP106" s="38"/>
      <c r="RHQ106" s="38"/>
      <c r="RHR106" s="38"/>
      <c r="RHS106" s="38"/>
      <c r="RHT106" s="38"/>
      <c r="RHU106" s="38"/>
      <c r="RHV106" s="38"/>
      <c r="RHW106" s="38"/>
      <c r="RHX106" s="38"/>
      <c r="RHY106" s="38"/>
      <c r="RHZ106" s="38"/>
      <c r="RIA106" s="38"/>
      <c r="RIB106" s="38"/>
      <c r="RIC106" s="38"/>
      <c r="RID106" s="38"/>
      <c r="RIE106" s="38"/>
      <c r="RIF106" s="38"/>
      <c r="RIG106" s="38"/>
      <c r="RIH106" s="38"/>
      <c r="RII106" s="38"/>
      <c r="RIJ106" s="38"/>
      <c r="RIK106" s="38"/>
      <c r="RIL106" s="38"/>
      <c r="RIM106" s="38"/>
      <c r="RIN106" s="38"/>
      <c r="RIO106" s="38"/>
      <c r="RIP106" s="38"/>
      <c r="RIQ106" s="38"/>
      <c r="RIR106" s="38"/>
      <c r="RIS106" s="38"/>
      <c r="RIT106" s="38"/>
      <c r="RIU106" s="38"/>
      <c r="RIV106" s="38"/>
      <c r="RIW106" s="38"/>
      <c r="RIX106" s="38"/>
      <c r="RIY106" s="38"/>
      <c r="RIZ106" s="38"/>
      <c r="RJA106" s="38"/>
      <c r="RJB106" s="38"/>
      <c r="RJC106" s="38"/>
      <c r="RJD106" s="38"/>
      <c r="RJE106" s="38"/>
      <c r="RJF106" s="38"/>
      <c r="RJG106" s="38"/>
      <c r="RJH106" s="38"/>
      <c r="RJI106" s="38"/>
      <c r="RJJ106" s="38"/>
      <c r="RJK106" s="38"/>
      <c r="RJL106" s="38"/>
      <c r="RJM106" s="38"/>
      <c r="RJN106" s="38"/>
      <c r="RJO106" s="38"/>
      <c r="RJP106" s="38"/>
      <c r="RJQ106" s="38"/>
      <c r="RJR106" s="38"/>
      <c r="RJS106" s="38"/>
      <c r="RJT106" s="38"/>
      <c r="RJU106" s="38"/>
      <c r="RJV106" s="38"/>
      <c r="RJW106" s="38"/>
      <c r="RJX106" s="38"/>
      <c r="RJY106" s="38"/>
      <c r="RJZ106" s="38"/>
      <c r="RKA106" s="38"/>
      <c r="RKB106" s="38"/>
      <c r="RKC106" s="38"/>
      <c r="RKD106" s="38"/>
      <c r="RKE106" s="38"/>
      <c r="RKF106" s="38"/>
      <c r="RKG106" s="38"/>
      <c r="RKH106" s="38"/>
      <c r="RKI106" s="38"/>
      <c r="RKJ106" s="38"/>
      <c r="RKK106" s="38"/>
      <c r="RKL106" s="38"/>
      <c r="RKM106" s="38"/>
      <c r="RKN106" s="38"/>
      <c r="RKO106" s="38"/>
      <c r="RKP106" s="38"/>
      <c r="RKQ106" s="38"/>
      <c r="RKR106" s="38"/>
      <c r="RKS106" s="38"/>
      <c r="RKT106" s="38"/>
      <c r="RKU106" s="38"/>
      <c r="RKV106" s="38"/>
      <c r="RKW106" s="38"/>
      <c r="RKX106" s="38"/>
      <c r="RKY106" s="38"/>
      <c r="RKZ106" s="38"/>
      <c r="RLA106" s="38"/>
      <c r="RLB106" s="38"/>
      <c r="RLC106" s="38"/>
      <c r="RLD106" s="38"/>
      <c r="RLE106" s="38"/>
      <c r="RLF106" s="38"/>
      <c r="RLG106" s="38"/>
      <c r="RLH106" s="38"/>
      <c r="RLI106" s="38"/>
      <c r="RLJ106" s="38"/>
      <c r="RLK106" s="38"/>
      <c r="RLL106" s="38"/>
      <c r="RLM106" s="38"/>
      <c r="RLN106" s="38"/>
      <c r="RLO106" s="38"/>
      <c r="RLP106" s="38"/>
      <c r="RLQ106" s="38"/>
      <c r="RLR106" s="38"/>
      <c r="RLS106" s="38"/>
      <c r="RLT106" s="38"/>
      <c r="RLU106" s="38"/>
      <c r="RLV106" s="38"/>
      <c r="RLW106" s="38"/>
      <c r="RLX106" s="38"/>
      <c r="RLY106" s="38"/>
      <c r="RLZ106" s="38"/>
      <c r="RMA106" s="38"/>
      <c r="RMB106" s="38"/>
      <c r="RMC106" s="38"/>
      <c r="RMD106" s="38"/>
      <c r="RME106" s="38"/>
      <c r="RMF106" s="38"/>
      <c r="RMG106" s="38"/>
      <c r="RMH106" s="38"/>
      <c r="RMI106" s="38"/>
      <c r="RMJ106" s="38"/>
      <c r="RMK106" s="38"/>
      <c r="RML106" s="38"/>
      <c r="RMM106" s="38"/>
      <c r="RMN106" s="38"/>
      <c r="RMO106" s="38"/>
      <c r="RMP106" s="38"/>
      <c r="RMQ106" s="38"/>
      <c r="RMR106" s="38"/>
      <c r="RMS106" s="38"/>
      <c r="RMT106" s="38"/>
      <c r="RMU106" s="38"/>
      <c r="RMV106" s="38"/>
      <c r="RMW106" s="38"/>
      <c r="RMX106" s="38"/>
      <c r="RMY106" s="38"/>
      <c r="RMZ106" s="38"/>
      <c r="RNA106" s="38"/>
      <c r="RNB106" s="38"/>
      <c r="RNC106" s="38"/>
      <c r="RND106" s="38"/>
      <c r="RNE106" s="38"/>
      <c r="RNF106" s="38"/>
      <c r="RNG106" s="38"/>
      <c r="RNH106" s="38"/>
      <c r="RNI106" s="38"/>
      <c r="RNJ106" s="38"/>
      <c r="RNK106" s="38"/>
      <c r="RNL106" s="38"/>
      <c r="RNM106" s="38"/>
      <c r="RNN106" s="38"/>
      <c r="RNO106" s="38"/>
      <c r="RNP106" s="38"/>
      <c r="RNQ106" s="38"/>
      <c r="RNR106" s="38"/>
      <c r="RNS106" s="38"/>
      <c r="RNT106" s="38"/>
      <c r="RNU106" s="38"/>
      <c r="RNV106" s="38"/>
      <c r="RNW106" s="38"/>
      <c r="RNX106" s="38"/>
      <c r="RNY106" s="38"/>
      <c r="RNZ106" s="38"/>
      <c r="ROA106" s="38"/>
      <c r="ROB106" s="38"/>
      <c r="ROC106" s="38"/>
      <c r="ROD106" s="38"/>
      <c r="ROE106" s="38"/>
      <c r="ROF106" s="38"/>
      <c r="ROG106" s="38"/>
      <c r="ROH106" s="38"/>
      <c r="ROI106" s="38"/>
      <c r="ROJ106" s="38"/>
      <c r="ROK106" s="38"/>
      <c r="ROL106" s="38"/>
      <c r="ROM106" s="38"/>
      <c r="RON106" s="38"/>
      <c r="ROO106" s="38"/>
      <c r="ROP106" s="38"/>
      <c r="ROQ106" s="38"/>
      <c r="ROR106" s="38"/>
      <c r="ROS106" s="38"/>
      <c r="ROT106" s="38"/>
      <c r="ROU106" s="38"/>
      <c r="ROV106" s="38"/>
      <c r="ROW106" s="38"/>
      <c r="ROX106" s="38"/>
      <c r="ROY106" s="38"/>
      <c r="ROZ106" s="38"/>
      <c r="RPA106" s="38"/>
      <c r="RPB106" s="38"/>
      <c r="RPC106" s="38"/>
      <c r="RPD106" s="38"/>
      <c r="RPE106" s="38"/>
      <c r="RPF106" s="38"/>
      <c r="RPG106" s="38"/>
      <c r="RPH106" s="38"/>
      <c r="RPI106" s="38"/>
      <c r="RPJ106" s="38"/>
      <c r="RPK106" s="38"/>
      <c r="RPL106" s="38"/>
      <c r="RPM106" s="38"/>
      <c r="RPN106" s="38"/>
      <c r="RPO106" s="38"/>
      <c r="RPP106" s="38"/>
      <c r="RPQ106" s="38"/>
      <c r="RPR106" s="38"/>
      <c r="RPS106" s="38"/>
      <c r="RPT106" s="38"/>
      <c r="RPU106" s="38"/>
      <c r="RPV106" s="38"/>
      <c r="RPW106" s="38"/>
      <c r="RPX106" s="38"/>
      <c r="RPY106" s="38"/>
      <c r="RPZ106" s="38"/>
      <c r="RQA106" s="38"/>
      <c r="RQB106" s="38"/>
      <c r="RQC106" s="38"/>
      <c r="RQD106" s="38"/>
      <c r="RQE106" s="38"/>
      <c r="RQF106" s="38"/>
      <c r="RQG106" s="38"/>
      <c r="RQH106" s="38"/>
      <c r="RQI106" s="38"/>
      <c r="RQJ106" s="38"/>
      <c r="RQK106" s="38"/>
      <c r="RQL106" s="38"/>
      <c r="RQM106" s="38"/>
      <c r="RQN106" s="38"/>
      <c r="RQO106" s="38"/>
      <c r="RQP106" s="38"/>
      <c r="RQQ106" s="38"/>
      <c r="RQR106" s="38"/>
      <c r="RQS106" s="38"/>
      <c r="RQT106" s="38"/>
      <c r="RQU106" s="38"/>
      <c r="RQV106" s="38"/>
      <c r="RQW106" s="38"/>
      <c r="RQX106" s="38"/>
      <c r="RQY106" s="38"/>
      <c r="RQZ106" s="38"/>
      <c r="RRA106" s="38"/>
      <c r="RRB106" s="38"/>
      <c r="RRC106" s="38"/>
      <c r="RRD106" s="38"/>
      <c r="RRE106" s="38"/>
      <c r="RRF106" s="38"/>
      <c r="RRG106" s="38"/>
      <c r="RRH106" s="38"/>
      <c r="RRI106" s="38"/>
      <c r="RRJ106" s="38"/>
      <c r="RRK106" s="38"/>
      <c r="RRL106" s="38"/>
      <c r="RRM106" s="38"/>
      <c r="RRN106" s="38"/>
      <c r="RRO106" s="38"/>
      <c r="RRP106" s="38"/>
      <c r="RRQ106" s="38"/>
      <c r="RRR106" s="38"/>
      <c r="RRS106" s="38"/>
      <c r="RRT106" s="38"/>
      <c r="RRU106" s="38"/>
      <c r="RRV106" s="38"/>
      <c r="RRW106" s="38"/>
      <c r="RRX106" s="38"/>
      <c r="RRY106" s="38"/>
      <c r="RRZ106" s="38"/>
      <c r="RSA106" s="38"/>
      <c r="RSB106" s="38"/>
      <c r="RSC106" s="38"/>
      <c r="RSD106" s="38"/>
      <c r="RSE106" s="38"/>
      <c r="RSF106" s="38"/>
      <c r="RSG106" s="38"/>
      <c r="RSH106" s="38"/>
      <c r="RSI106" s="38"/>
      <c r="RSJ106" s="38"/>
      <c r="RSK106" s="38"/>
      <c r="RSL106" s="38"/>
      <c r="RSM106" s="38"/>
      <c r="RSN106" s="38"/>
      <c r="RSO106" s="38"/>
      <c r="RSP106" s="38"/>
      <c r="RSQ106" s="38"/>
      <c r="RSR106" s="38"/>
      <c r="RSS106" s="38"/>
      <c r="RST106" s="38"/>
      <c r="RSU106" s="38"/>
      <c r="RSV106" s="38"/>
      <c r="RSW106" s="38"/>
      <c r="RSX106" s="38"/>
      <c r="RSY106" s="38"/>
      <c r="RSZ106" s="38"/>
      <c r="RTA106" s="38"/>
      <c r="RTB106" s="38"/>
      <c r="RTC106" s="38"/>
      <c r="RTD106" s="38"/>
      <c r="RTE106" s="38"/>
      <c r="RTF106" s="38"/>
      <c r="RTG106" s="38"/>
      <c r="RTH106" s="38"/>
      <c r="RTI106" s="38"/>
      <c r="RTJ106" s="38"/>
      <c r="RTK106" s="38"/>
      <c r="RTL106" s="38"/>
      <c r="RTM106" s="38"/>
      <c r="RTN106" s="38"/>
      <c r="RTO106" s="38"/>
      <c r="RTP106" s="38"/>
      <c r="RTQ106" s="38"/>
      <c r="RTR106" s="38"/>
      <c r="RTS106" s="38"/>
      <c r="RTT106" s="38"/>
      <c r="RTU106" s="38"/>
      <c r="RTV106" s="38"/>
      <c r="RTW106" s="38"/>
      <c r="RTX106" s="38"/>
      <c r="RTY106" s="38"/>
      <c r="RTZ106" s="38"/>
      <c r="RUA106" s="38"/>
      <c r="RUB106" s="38"/>
      <c r="RUC106" s="38"/>
      <c r="RUD106" s="38"/>
      <c r="RUE106" s="38"/>
      <c r="RUF106" s="38"/>
      <c r="RUG106" s="38"/>
      <c r="RUH106" s="38"/>
      <c r="RUI106" s="38"/>
      <c r="RUJ106" s="38"/>
      <c r="RUK106" s="38"/>
      <c r="RUL106" s="38"/>
      <c r="RUM106" s="38"/>
      <c r="RUN106" s="38"/>
      <c r="RUO106" s="38"/>
      <c r="RUP106" s="38"/>
      <c r="RUQ106" s="38"/>
      <c r="RUR106" s="38"/>
      <c r="RUS106" s="38"/>
      <c r="RUT106" s="38"/>
      <c r="RUU106" s="38"/>
      <c r="RUV106" s="38"/>
      <c r="RUW106" s="38"/>
      <c r="RUX106" s="38"/>
      <c r="RUY106" s="38"/>
      <c r="RUZ106" s="38"/>
      <c r="RVA106" s="38"/>
      <c r="RVB106" s="38"/>
      <c r="RVC106" s="38"/>
      <c r="RVD106" s="38"/>
      <c r="RVE106" s="38"/>
      <c r="RVF106" s="38"/>
      <c r="RVG106" s="38"/>
      <c r="RVH106" s="38"/>
      <c r="RVI106" s="38"/>
      <c r="RVJ106" s="38"/>
      <c r="RVK106" s="38"/>
      <c r="RVL106" s="38"/>
      <c r="RVM106" s="38"/>
      <c r="RVN106" s="38"/>
      <c r="RVO106" s="38"/>
      <c r="RVP106" s="38"/>
      <c r="RVQ106" s="38"/>
      <c r="RVR106" s="38"/>
      <c r="RVS106" s="38"/>
      <c r="RVT106" s="38"/>
      <c r="RVU106" s="38"/>
      <c r="RVV106" s="38"/>
      <c r="RVW106" s="38"/>
      <c r="RVX106" s="38"/>
      <c r="RVY106" s="38"/>
      <c r="RVZ106" s="38"/>
      <c r="RWA106" s="38"/>
      <c r="RWB106" s="38"/>
      <c r="RWC106" s="38"/>
      <c r="RWD106" s="38"/>
      <c r="RWE106" s="38"/>
      <c r="RWF106" s="38"/>
      <c r="RWG106" s="38"/>
      <c r="RWH106" s="38"/>
      <c r="RWI106" s="38"/>
      <c r="RWJ106" s="38"/>
      <c r="RWK106" s="38"/>
      <c r="RWL106" s="38"/>
      <c r="RWM106" s="38"/>
      <c r="RWN106" s="38"/>
      <c r="RWO106" s="38"/>
      <c r="RWP106" s="38"/>
      <c r="RWQ106" s="38"/>
      <c r="RWR106" s="38"/>
      <c r="RWS106" s="38"/>
      <c r="RWT106" s="38"/>
      <c r="RWU106" s="38"/>
      <c r="RWV106" s="38"/>
      <c r="RWW106" s="38"/>
      <c r="RWX106" s="38"/>
      <c r="RWY106" s="38"/>
      <c r="RWZ106" s="38"/>
      <c r="RXA106" s="38"/>
      <c r="RXB106" s="38"/>
      <c r="RXC106" s="38"/>
      <c r="RXD106" s="38"/>
      <c r="RXE106" s="38"/>
      <c r="RXF106" s="38"/>
      <c r="RXG106" s="38"/>
      <c r="RXH106" s="38"/>
      <c r="RXI106" s="38"/>
      <c r="RXJ106" s="38"/>
      <c r="RXK106" s="38"/>
      <c r="RXL106" s="38"/>
      <c r="RXM106" s="38"/>
      <c r="RXN106" s="38"/>
      <c r="RXO106" s="38"/>
      <c r="RXP106" s="38"/>
      <c r="RXQ106" s="38"/>
      <c r="RXR106" s="38"/>
      <c r="RXS106" s="38"/>
      <c r="RXT106" s="38"/>
      <c r="RXU106" s="38"/>
      <c r="RXV106" s="38"/>
      <c r="RXW106" s="38"/>
      <c r="RXX106" s="38"/>
      <c r="RXY106" s="38"/>
      <c r="RXZ106" s="38"/>
      <c r="RYA106" s="38"/>
      <c r="RYB106" s="38"/>
      <c r="RYC106" s="38"/>
      <c r="RYD106" s="38"/>
      <c r="RYE106" s="38"/>
      <c r="RYF106" s="38"/>
      <c r="RYG106" s="38"/>
      <c r="RYH106" s="38"/>
      <c r="RYI106" s="38"/>
      <c r="RYJ106" s="38"/>
      <c r="RYK106" s="38"/>
      <c r="RYL106" s="38"/>
      <c r="RYM106" s="38"/>
      <c r="RYN106" s="38"/>
      <c r="RYO106" s="38"/>
      <c r="RYP106" s="38"/>
      <c r="RYQ106" s="38"/>
      <c r="RYR106" s="38"/>
      <c r="RYS106" s="38"/>
      <c r="RYT106" s="38"/>
      <c r="RYU106" s="38"/>
      <c r="RYV106" s="38"/>
      <c r="RYW106" s="38"/>
      <c r="RYX106" s="38"/>
      <c r="RYY106" s="38"/>
      <c r="RYZ106" s="38"/>
      <c r="RZA106" s="38"/>
      <c r="RZB106" s="38"/>
      <c r="RZC106" s="38"/>
      <c r="RZD106" s="38"/>
      <c r="RZE106" s="38"/>
      <c r="RZF106" s="38"/>
      <c r="RZG106" s="38"/>
      <c r="RZH106" s="38"/>
      <c r="RZI106" s="38"/>
      <c r="RZJ106" s="38"/>
      <c r="RZK106" s="38"/>
      <c r="RZL106" s="38"/>
      <c r="RZM106" s="38"/>
      <c r="RZN106" s="38"/>
      <c r="RZO106" s="38"/>
      <c r="RZP106" s="38"/>
      <c r="RZQ106" s="38"/>
      <c r="RZR106" s="38"/>
      <c r="RZS106" s="38"/>
      <c r="RZT106" s="38"/>
      <c r="RZU106" s="38"/>
      <c r="RZV106" s="38"/>
      <c r="RZW106" s="38"/>
      <c r="RZX106" s="38"/>
      <c r="RZY106" s="38"/>
      <c r="RZZ106" s="38"/>
      <c r="SAA106" s="38"/>
      <c r="SAB106" s="38"/>
      <c r="SAC106" s="38"/>
      <c r="SAD106" s="38"/>
      <c r="SAE106" s="38"/>
      <c r="SAF106" s="38"/>
      <c r="SAG106" s="38"/>
      <c r="SAH106" s="38"/>
      <c r="SAI106" s="38"/>
      <c r="SAJ106" s="38"/>
      <c r="SAK106" s="38"/>
      <c r="SAL106" s="38"/>
      <c r="SAM106" s="38"/>
      <c r="SAN106" s="38"/>
      <c r="SAO106" s="38"/>
      <c r="SAP106" s="38"/>
      <c r="SAQ106" s="38"/>
      <c r="SAR106" s="38"/>
      <c r="SAS106" s="38"/>
      <c r="SAT106" s="38"/>
      <c r="SAU106" s="38"/>
      <c r="SAV106" s="38"/>
      <c r="SAW106" s="38"/>
      <c r="SAX106" s="38"/>
      <c r="SAY106" s="38"/>
      <c r="SAZ106" s="38"/>
      <c r="SBA106" s="38"/>
      <c r="SBB106" s="38"/>
      <c r="SBC106" s="38"/>
      <c r="SBD106" s="38"/>
      <c r="SBE106" s="38"/>
      <c r="SBF106" s="38"/>
      <c r="SBG106" s="38"/>
      <c r="SBH106" s="38"/>
      <c r="SBI106" s="38"/>
      <c r="SBJ106" s="38"/>
      <c r="SBK106" s="38"/>
      <c r="SBL106" s="38"/>
      <c r="SBM106" s="38"/>
      <c r="SBN106" s="38"/>
      <c r="SBO106" s="38"/>
      <c r="SBP106" s="38"/>
      <c r="SBQ106" s="38"/>
      <c r="SBR106" s="38"/>
      <c r="SBS106" s="38"/>
      <c r="SBT106" s="38"/>
      <c r="SBU106" s="38"/>
      <c r="SBV106" s="38"/>
      <c r="SBW106" s="38"/>
      <c r="SBX106" s="38"/>
      <c r="SBY106" s="38"/>
      <c r="SBZ106" s="38"/>
      <c r="SCA106" s="38"/>
      <c r="SCB106" s="38"/>
      <c r="SCC106" s="38"/>
      <c r="SCD106" s="38"/>
      <c r="SCE106" s="38"/>
      <c r="SCF106" s="38"/>
      <c r="SCG106" s="38"/>
      <c r="SCH106" s="38"/>
      <c r="SCI106" s="38"/>
      <c r="SCJ106" s="38"/>
      <c r="SCK106" s="38"/>
      <c r="SCL106" s="38"/>
      <c r="SCM106" s="38"/>
      <c r="SCN106" s="38"/>
      <c r="SCO106" s="38"/>
      <c r="SCP106" s="38"/>
      <c r="SCQ106" s="38"/>
      <c r="SCR106" s="38"/>
      <c r="SCS106" s="38"/>
      <c r="SCT106" s="38"/>
      <c r="SCU106" s="38"/>
      <c r="SCV106" s="38"/>
      <c r="SCW106" s="38"/>
      <c r="SCX106" s="38"/>
      <c r="SCY106" s="38"/>
      <c r="SCZ106" s="38"/>
      <c r="SDA106" s="38"/>
      <c r="SDB106" s="38"/>
      <c r="SDC106" s="38"/>
      <c r="SDD106" s="38"/>
      <c r="SDE106" s="38"/>
      <c r="SDF106" s="38"/>
      <c r="SDG106" s="38"/>
      <c r="SDH106" s="38"/>
      <c r="SDI106" s="38"/>
      <c r="SDJ106" s="38"/>
      <c r="SDK106" s="38"/>
      <c r="SDL106" s="38"/>
      <c r="SDM106" s="38"/>
      <c r="SDN106" s="38"/>
      <c r="SDO106" s="38"/>
      <c r="SDP106" s="38"/>
      <c r="SDQ106" s="38"/>
      <c r="SDR106" s="38"/>
      <c r="SDS106" s="38"/>
      <c r="SDT106" s="38"/>
      <c r="SDU106" s="38"/>
      <c r="SDV106" s="38"/>
      <c r="SDW106" s="38"/>
      <c r="SDX106" s="38"/>
      <c r="SDY106" s="38"/>
      <c r="SDZ106" s="38"/>
      <c r="SEA106" s="38"/>
      <c r="SEB106" s="38"/>
      <c r="SEC106" s="38"/>
      <c r="SED106" s="38"/>
      <c r="SEE106" s="38"/>
      <c r="SEF106" s="38"/>
      <c r="SEG106" s="38"/>
      <c r="SEH106" s="38"/>
      <c r="SEI106" s="38"/>
      <c r="SEJ106" s="38"/>
      <c r="SEK106" s="38"/>
      <c r="SEL106" s="38"/>
      <c r="SEM106" s="38"/>
      <c r="SEN106" s="38"/>
      <c r="SEO106" s="38"/>
      <c r="SEP106" s="38"/>
      <c r="SEQ106" s="38"/>
      <c r="SER106" s="38"/>
      <c r="SES106" s="38"/>
      <c r="SET106" s="38"/>
      <c r="SEU106" s="38"/>
      <c r="SEV106" s="38"/>
      <c r="SEW106" s="38"/>
      <c r="SEX106" s="38"/>
      <c r="SEY106" s="38"/>
      <c r="SEZ106" s="38"/>
      <c r="SFA106" s="38"/>
      <c r="SFB106" s="38"/>
      <c r="SFC106" s="38"/>
      <c r="SFD106" s="38"/>
      <c r="SFE106" s="38"/>
      <c r="SFF106" s="38"/>
      <c r="SFG106" s="38"/>
      <c r="SFH106" s="38"/>
      <c r="SFI106" s="38"/>
      <c r="SFJ106" s="38"/>
      <c r="SFK106" s="38"/>
      <c r="SFL106" s="38"/>
      <c r="SFM106" s="38"/>
      <c r="SFN106" s="38"/>
      <c r="SFO106" s="38"/>
      <c r="SFP106" s="38"/>
      <c r="SFQ106" s="38"/>
      <c r="SFR106" s="38"/>
      <c r="SFS106" s="38"/>
      <c r="SFT106" s="38"/>
      <c r="SFU106" s="38"/>
      <c r="SFV106" s="38"/>
      <c r="SFW106" s="38"/>
      <c r="SFX106" s="38"/>
      <c r="SFY106" s="38"/>
      <c r="SFZ106" s="38"/>
      <c r="SGA106" s="38"/>
      <c r="SGB106" s="38"/>
      <c r="SGC106" s="38"/>
      <c r="SGD106" s="38"/>
      <c r="SGE106" s="38"/>
      <c r="SGF106" s="38"/>
      <c r="SGG106" s="38"/>
      <c r="SGH106" s="38"/>
      <c r="SGI106" s="38"/>
      <c r="SGJ106" s="38"/>
      <c r="SGK106" s="38"/>
      <c r="SGL106" s="38"/>
      <c r="SGM106" s="38"/>
      <c r="SGN106" s="38"/>
      <c r="SGO106" s="38"/>
      <c r="SGP106" s="38"/>
      <c r="SGQ106" s="38"/>
      <c r="SGR106" s="38"/>
      <c r="SGS106" s="38"/>
      <c r="SGT106" s="38"/>
      <c r="SGU106" s="38"/>
      <c r="SGV106" s="38"/>
      <c r="SGW106" s="38"/>
      <c r="SGX106" s="38"/>
      <c r="SGY106" s="38"/>
      <c r="SGZ106" s="38"/>
      <c r="SHA106" s="38"/>
      <c r="SHB106" s="38"/>
      <c r="SHC106" s="38"/>
      <c r="SHD106" s="38"/>
      <c r="SHE106" s="38"/>
      <c r="SHF106" s="38"/>
      <c r="SHG106" s="38"/>
      <c r="SHH106" s="38"/>
      <c r="SHI106" s="38"/>
      <c r="SHJ106" s="38"/>
      <c r="SHK106" s="38"/>
      <c r="SHL106" s="38"/>
      <c r="SHM106" s="38"/>
      <c r="SHN106" s="38"/>
      <c r="SHO106" s="38"/>
      <c r="SHP106" s="38"/>
      <c r="SHQ106" s="38"/>
      <c r="SHR106" s="38"/>
      <c r="SHS106" s="38"/>
      <c r="SHT106" s="38"/>
      <c r="SHU106" s="38"/>
      <c r="SHV106" s="38"/>
      <c r="SHW106" s="38"/>
      <c r="SHX106" s="38"/>
      <c r="SHY106" s="38"/>
      <c r="SHZ106" s="38"/>
      <c r="SIA106" s="38"/>
      <c r="SIB106" s="38"/>
      <c r="SIC106" s="38"/>
      <c r="SID106" s="38"/>
      <c r="SIE106" s="38"/>
      <c r="SIF106" s="38"/>
      <c r="SIG106" s="38"/>
      <c r="SIH106" s="38"/>
      <c r="SII106" s="38"/>
      <c r="SIJ106" s="38"/>
      <c r="SIK106" s="38"/>
      <c r="SIL106" s="38"/>
      <c r="SIM106" s="38"/>
      <c r="SIN106" s="38"/>
      <c r="SIO106" s="38"/>
      <c r="SIP106" s="38"/>
      <c r="SIQ106" s="38"/>
      <c r="SIR106" s="38"/>
      <c r="SIS106" s="38"/>
      <c r="SIT106" s="38"/>
      <c r="SIU106" s="38"/>
      <c r="SIV106" s="38"/>
      <c r="SIW106" s="38"/>
      <c r="SIX106" s="38"/>
      <c r="SIY106" s="38"/>
      <c r="SIZ106" s="38"/>
      <c r="SJA106" s="38"/>
      <c r="SJB106" s="38"/>
      <c r="SJC106" s="38"/>
      <c r="SJD106" s="38"/>
      <c r="SJE106" s="38"/>
      <c r="SJF106" s="38"/>
      <c r="SJG106" s="38"/>
      <c r="SJH106" s="38"/>
      <c r="SJI106" s="38"/>
      <c r="SJJ106" s="38"/>
      <c r="SJK106" s="38"/>
      <c r="SJL106" s="38"/>
      <c r="SJM106" s="38"/>
      <c r="SJN106" s="38"/>
      <c r="SJO106" s="38"/>
      <c r="SJP106" s="38"/>
      <c r="SJQ106" s="38"/>
      <c r="SJR106" s="38"/>
      <c r="SJS106" s="38"/>
      <c r="SJT106" s="38"/>
      <c r="SJU106" s="38"/>
      <c r="SJV106" s="38"/>
      <c r="SJW106" s="38"/>
      <c r="SJX106" s="38"/>
      <c r="SJY106" s="38"/>
      <c r="SJZ106" s="38"/>
      <c r="SKA106" s="38"/>
      <c r="SKB106" s="38"/>
      <c r="SKC106" s="38"/>
      <c r="SKD106" s="38"/>
      <c r="SKE106" s="38"/>
      <c r="SKF106" s="38"/>
      <c r="SKG106" s="38"/>
      <c r="SKH106" s="38"/>
      <c r="SKI106" s="38"/>
      <c r="SKJ106" s="38"/>
      <c r="SKK106" s="38"/>
      <c r="SKL106" s="38"/>
      <c r="SKM106" s="38"/>
      <c r="SKN106" s="38"/>
      <c r="SKO106" s="38"/>
      <c r="SKP106" s="38"/>
      <c r="SKQ106" s="38"/>
      <c r="SKR106" s="38"/>
      <c r="SKS106" s="38"/>
      <c r="SKT106" s="38"/>
      <c r="SKU106" s="38"/>
      <c r="SKV106" s="38"/>
      <c r="SKW106" s="38"/>
      <c r="SKX106" s="38"/>
      <c r="SKY106" s="38"/>
      <c r="SKZ106" s="38"/>
      <c r="SLA106" s="38"/>
      <c r="SLB106" s="38"/>
      <c r="SLC106" s="38"/>
      <c r="SLD106" s="38"/>
      <c r="SLE106" s="38"/>
      <c r="SLF106" s="38"/>
      <c r="SLG106" s="38"/>
      <c r="SLH106" s="38"/>
      <c r="SLI106" s="38"/>
      <c r="SLJ106" s="38"/>
      <c r="SLK106" s="38"/>
      <c r="SLL106" s="38"/>
      <c r="SLM106" s="38"/>
      <c r="SLN106" s="38"/>
      <c r="SLO106" s="38"/>
      <c r="SLP106" s="38"/>
      <c r="SLQ106" s="38"/>
      <c r="SLR106" s="38"/>
      <c r="SLS106" s="38"/>
      <c r="SLT106" s="38"/>
      <c r="SLU106" s="38"/>
      <c r="SLV106" s="38"/>
      <c r="SLW106" s="38"/>
      <c r="SLX106" s="38"/>
      <c r="SLY106" s="38"/>
      <c r="SLZ106" s="38"/>
      <c r="SMA106" s="38"/>
      <c r="SMB106" s="38"/>
      <c r="SMC106" s="38"/>
      <c r="SMD106" s="38"/>
      <c r="SME106" s="38"/>
      <c r="SMF106" s="38"/>
      <c r="SMG106" s="38"/>
      <c r="SMH106" s="38"/>
      <c r="SMI106" s="38"/>
      <c r="SMJ106" s="38"/>
      <c r="SMK106" s="38"/>
      <c r="SML106" s="38"/>
      <c r="SMM106" s="38"/>
      <c r="SMN106" s="38"/>
      <c r="SMO106" s="38"/>
      <c r="SMP106" s="38"/>
      <c r="SMQ106" s="38"/>
      <c r="SMR106" s="38"/>
      <c r="SMS106" s="38"/>
      <c r="SMT106" s="38"/>
      <c r="SMU106" s="38"/>
      <c r="SMV106" s="38"/>
      <c r="SMW106" s="38"/>
      <c r="SMX106" s="38"/>
      <c r="SMY106" s="38"/>
      <c r="SMZ106" s="38"/>
      <c r="SNA106" s="38"/>
      <c r="SNB106" s="38"/>
      <c r="SNC106" s="38"/>
      <c r="SND106" s="38"/>
      <c r="SNE106" s="38"/>
      <c r="SNF106" s="38"/>
      <c r="SNG106" s="38"/>
      <c r="SNH106" s="38"/>
      <c r="SNI106" s="38"/>
      <c r="SNJ106" s="38"/>
      <c r="SNK106" s="38"/>
      <c r="SNL106" s="38"/>
      <c r="SNM106" s="38"/>
      <c r="SNN106" s="38"/>
      <c r="SNO106" s="38"/>
      <c r="SNP106" s="38"/>
      <c r="SNQ106" s="38"/>
      <c r="SNR106" s="38"/>
      <c r="SNS106" s="38"/>
      <c r="SNT106" s="38"/>
      <c r="SNU106" s="38"/>
      <c r="SNV106" s="38"/>
      <c r="SNW106" s="38"/>
      <c r="SNX106" s="38"/>
      <c r="SNY106" s="38"/>
      <c r="SNZ106" s="38"/>
      <c r="SOA106" s="38"/>
      <c r="SOB106" s="38"/>
      <c r="SOC106" s="38"/>
      <c r="SOD106" s="38"/>
      <c r="SOE106" s="38"/>
      <c r="SOF106" s="38"/>
      <c r="SOG106" s="38"/>
      <c r="SOH106" s="38"/>
      <c r="SOI106" s="38"/>
      <c r="SOJ106" s="38"/>
      <c r="SOK106" s="38"/>
      <c r="SOL106" s="38"/>
      <c r="SOM106" s="38"/>
      <c r="SON106" s="38"/>
      <c r="SOO106" s="38"/>
      <c r="SOP106" s="38"/>
      <c r="SOQ106" s="38"/>
      <c r="SOR106" s="38"/>
      <c r="SOS106" s="38"/>
      <c r="SOT106" s="38"/>
      <c r="SOU106" s="38"/>
      <c r="SOV106" s="38"/>
      <c r="SOW106" s="38"/>
      <c r="SOX106" s="38"/>
      <c r="SOY106" s="38"/>
      <c r="SOZ106" s="38"/>
      <c r="SPA106" s="38"/>
      <c r="SPB106" s="38"/>
      <c r="SPC106" s="38"/>
      <c r="SPD106" s="38"/>
      <c r="SPE106" s="38"/>
      <c r="SPF106" s="38"/>
      <c r="SPG106" s="38"/>
      <c r="SPH106" s="38"/>
      <c r="SPI106" s="38"/>
      <c r="SPJ106" s="38"/>
      <c r="SPK106" s="38"/>
      <c r="SPL106" s="38"/>
      <c r="SPM106" s="38"/>
      <c r="SPN106" s="38"/>
      <c r="SPO106" s="38"/>
      <c r="SPP106" s="38"/>
      <c r="SPQ106" s="38"/>
      <c r="SPR106" s="38"/>
      <c r="SPS106" s="38"/>
      <c r="SPT106" s="38"/>
      <c r="SPU106" s="38"/>
      <c r="SPV106" s="38"/>
      <c r="SPW106" s="38"/>
      <c r="SPX106" s="38"/>
      <c r="SPY106" s="38"/>
      <c r="SPZ106" s="38"/>
      <c r="SQA106" s="38"/>
      <c r="SQB106" s="38"/>
      <c r="SQC106" s="38"/>
      <c r="SQD106" s="38"/>
      <c r="SQE106" s="38"/>
      <c r="SQF106" s="38"/>
      <c r="SQG106" s="38"/>
      <c r="SQH106" s="38"/>
      <c r="SQI106" s="38"/>
      <c r="SQJ106" s="38"/>
      <c r="SQK106" s="38"/>
      <c r="SQL106" s="38"/>
      <c r="SQM106" s="38"/>
      <c r="SQN106" s="38"/>
      <c r="SQO106" s="38"/>
      <c r="SQP106" s="38"/>
      <c r="SQQ106" s="38"/>
      <c r="SQR106" s="38"/>
      <c r="SQS106" s="38"/>
      <c r="SQT106" s="38"/>
      <c r="SQU106" s="38"/>
      <c r="SQV106" s="38"/>
      <c r="SQW106" s="38"/>
      <c r="SQX106" s="38"/>
      <c r="SQY106" s="38"/>
      <c r="SQZ106" s="38"/>
      <c r="SRA106" s="38"/>
      <c r="SRB106" s="38"/>
      <c r="SRC106" s="38"/>
      <c r="SRD106" s="38"/>
      <c r="SRE106" s="38"/>
      <c r="SRF106" s="38"/>
      <c r="SRG106" s="38"/>
      <c r="SRH106" s="38"/>
      <c r="SRI106" s="38"/>
      <c r="SRJ106" s="38"/>
      <c r="SRK106" s="38"/>
      <c r="SRL106" s="38"/>
      <c r="SRM106" s="38"/>
      <c r="SRN106" s="38"/>
      <c r="SRO106" s="38"/>
      <c r="SRP106" s="38"/>
      <c r="SRQ106" s="38"/>
      <c r="SRR106" s="38"/>
      <c r="SRS106" s="38"/>
      <c r="SRT106" s="38"/>
      <c r="SRU106" s="38"/>
      <c r="SRV106" s="38"/>
      <c r="SRW106" s="38"/>
      <c r="SRX106" s="38"/>
      <c r="SRY106" s="38"/>
      <c r="SRZ106" s="38"/>
      <c r="SSA106" s="38"/>
      <c r="SSB106" s="38"/>
      <c r="SSC106" s="38"/>
      <c r="SSD106" s="38"/>
      <c r="SSE106" s="38"/>
      <c r="SSF106" s="38"/>
      <c r="SSG106" s="38"/>
      <c r="SSH106" s="38"/>
      <c r="SSI106" s="38"/>
      <c r="SSJ106" s="38"/>
      <c r="SSK106" s="38"/>
      <c r="SSL106" s="38"/>
      <c r="SSM106" s="38"/>
      <c r="SSN106" s="38"/>
      <c r="SSO106" s="38"/>
      <c r="SSP106" s="38"/>
      <c r="SSQ106" s="38"/>
      <c r="SSR106" s="38"/>
      <c r="SSS106" s="38"/>
      <c r="SST106" s="38"/>
      <c r="SSU106" s="38"/>
      <c r="SSV106" s="38"/>
      <c r="SSW106" s="38"/>
      <c r="SSX106" s="38"/>
      <c r="SSY106" s="38"/>
      <c r="SSZ106" s="38"/>
      <c r="STA106" s="38"/>
      <c r="STB106" s="38"/>
      <c r="STC106" s="38"/>
      <c r="STD106" s="38"/>
      <c r="STE106" s="38"/>
      <c r="STF106" s="38"/>
      <c r="STG106" s="38"/>
      <c r="STH106" s="38"/>
      <c r="STI106" s="38"/>
      <c r="STJ106" s="38"/>
      <c r="STK106" s="38"/>
      <c r="STL106" s="38"/>
      <c r="STM106" s="38"/>
      <c r="STN106" s="38"/>
      <c r="STO106" s="38"/>
      <c r="STP106" s="38"/>
      <c r="STQ106" s="38"/>
      <c r="STR106" s="38"/>
      <c r="STS106" s="38"/>
      <c r="STT106" s="38"/>
      <c r="STU106" s="38"/>
      <c r="STV106" s="38"/>
      <c r="STW106" s="38"/>
      <c r="STX106" s="38"/>
      <c r="STY106" s="38"/>
      <c r="STZ106" s="38"/>
      <c r="SUA106" s="38"/>
      <c r="SUB106" s="38"/>
      <c r="SUC106" s="38"/>
      <c r="SUD106" s="38"/>
      <c r="SUE106" s="38"/>
      <c r="SUF106" s="38"/>
      <c r="SUG106" s="38"/>
      <c r="SUH106" s="38"/>
      <c r="SUI106" s="38"/>
      <c r="SUJ106" s="38"/>
      <c r="SUK106" s="38"/>
      <c r="SUL106" s="38"/>
      <c r="SUM106" s="38"/>
      <c r="SUN106" s="38"/>
      <c r="SUO106" s="38"/>
      <c r="SUP106" s="38"/>
      <c r="SUQ106" s="38"/>
      <c r="SUR106" s="38"/>
      <c r="SUS106" s="38"/>
      <c r="SUT106" s="38"/>
      <c r="SUU106" s="38"/>
      <c r="SUV106" s="38"/>
      <c r="SUW106" s="38"/>
      <c r="SUX106" s="38"/>
      <c r="SUY106" s="38"/>
      <c r="SUZ106" s="38"/>
      <c r="SVA106" s="38"/>
      <c r="SVB106" s="38"/>
      <c r="SVC106" s="38"/>
      <c r="SVD106" s="38"/>
      <c r="SVE106" s="38"/>
      <c r="SVF106" s="38"/>
      <c r="SVG106" s="38"/>
      <c r="SVH106" s="38"/>
      <c r="SVI106" s="38"/>
      <c r="SVJ106" s="38"/>
      <c r="SVK106" s="38"/>
      <c r="SVL106" s="38"/>
      <c r="SVM106" s="38"/>
      <c r="SVN106" s="38"/>
      <c r="SVO106" s="38"/>
      <c r="SVP106" s="38"/>
      <c r="SVQ106" s="38"/>
      <c r="SVR106" s="38"/>
      <c r="SVS106" s="38"/>
      <c r="SVT106" s="38"/>
      <c r="SVU106" s="38"/>
      <c r="SVV106" s="38"/>
      <c r="SVW106" s="38"/>
      <c r="SVX106" s="38"/>
      <c r="SVY106" s="38"/>
      <c r="SVZ106" s="38"/>
      <c r="SWA106" s="38"/>
      <c r="SWB106" s="38"/>
      <c r="SWC106" s="38"/>
      <c r="SWD106" s="38"/>
      <c r="SWE106" s="38"/>
      <c r="SWF106" s="38"/>
      <c r="SWG106" s="38"/>
      <c r="SWH106" s="38"/>
      <c r="SWI106" s="38"/>
      <c r="SWJ106" s="38"/>
      <c r="SWK106" s="38"/>
      <c r="SWL106" s="38"/>
      <c r="SWM106" s="38"/>
      <c r="SWN106" s="38"/>
      <c r="SWO106" s="38"/>
      <c r="SWP106" s="38"/>
      <c r="SWQ106" s="38"/>
      <c r="SWR106" s="38"/>
      <c r="SWS106" s="38"/>
      <c r="SWT106" s="38"/>
      <c r="SWU106" s="38"/>
      <c r="SWV106" s="38"/>
      <c r="SWW106" s="38"/>
      <c r="SWX106" s="38"/>
      <c r="SWY106" s="38"/>
      <c r="SWZ106" s="38"/>
      <c r="SXA106" s="38"/>
      <c r="SXB106" s="38"/>
      <c r="SXC106" s="38"/>
      <c r="SXD106" s="38"/>
      <c r="SXE106" s="38"/>
      <c r="SXF106" s="38"/>
      <c r="SXG106" s="38"/>
      <c r="SXH106" s="38"/>
      <c r="SXI106" s="38"/>
      <c r="SXJ106" s="38"/>
      <c r="SXK106" s="38"/>
      <c r="SXL106" s="38"/>
      <c r="SXM106" s="38"/>
      <c r="SXN106" s="38"/>
      <c r="SXO106" s="38"/>
      <c r="SXP106" s="38"/>
      <c r="SXQ106" s="38"/>
      <c r="SXR106" s="38"/>
      <c r="SXS106" s="38"/>
      <c r="SXT106" s="38"/>
      <c r="SXU106" s="38"/>
      <c r="SXV106" s="38"/>
      <c r="SXW106" s="38"/>
      <c r="SXX106" s="38"/>
      <c r="SXY106" s="38"/>
      <c r="SXZ106" s="38"/>
      <c r="SYA106" s="38"/>
      <c r="SYB106" s="38"/>
      <c r="SYC106" s="38"/>
      <c r="SYD106" s="38"/>
      <c r="SYE106" s="38"/>
      <c r="SYF106" s="38"/>
      <c r="SYG106" s="38"/>
      <c r="SYH106" s="38"/>
      <c r="SYI106" s="38"/>
      <c r="SYJ106" s="38"/>
      <c r="SYK106" s="38"/>
      <c r="SYL106" s="38"/>
      <c r="SYM106" s="38"/>
      <c r="SYN106" s="38"/>
      <c r="SYO106" s="38"/>
      <c r="SYP106" s="38"/>
      <c r="SYQ106" s="38"/>
      <c r="SYR106" s="38"/>
      <c r="SYS106" s="38"/>
      <c r="SYT106" s="38"/>
      <c r="SYU106" s="38"/>
      <c r="SYV106" s="38"/>
      <c r="SYW106" s="38"/>
      <c r="SYX106" s="38"/>
      <c r="SYY106" s="38"/>
      <c r="SYZ106" s="38"/>
      <c r="SZA106" s="38"/>
      <c r="SZB106" s="38"/>
      <c r="SZC106" s="38"/>
      <c r="SZD106" s="38"/>
      <c r="SZE106" s="38"/>
      <c r="SZF106" s="38"/>
      <c r="SZG106" s="38"/>
      <c r="SZH106" s="38"/>
      <c r="SZI106" s="38"/>
      <c r="SZJ106" s="38"/>
      <c r="SZK106" s="38"/>
      <c r="SZL106" s="38"/>
      <c r="SZM106" s="38"/>
      <c r="SZN106" s="38"/>
      <c r="SZO106" s="38"/>
      <c r="SZP106" s="38"/>
      <c r="SZQ106" s="38"/>
      <c r="SZR106" s="38"/>
      <c r="SZS106" s="38"/>
      <c r="SZT106" s="38"/>
      <c r="SZU106" s="38"/>
      <c r="SZV106" s="38"/>
      <c r="SZW106" s="38"/>
      <c r="SZX106" s="38"/>
      <c r="SZY106" s="38"/>
      <c r="SZZ106" s="38"/>
      <c r="TAA106" s="38"/>
      <c r="TAB106" s="38"/>
      <c r="TAC106" s="38"/>
      <c r="TAD106" s="38"/>
      <c r="TAE106" s="38"/>
      <c r="TAF106" s="38"/>
      <c r="TAG106" s="38"/>
      <c r="TAH106" s="38"/>
      <c r="TAI106" s="38"/>
      <c r="TAJ106" s="38"/>
      <c r="TAK106" s="38"/>
      <c r="TAL106" s="38"/>
      <c r="TAM106" s="38"/>
      <c r="TAN106" s="38"/>
      <c r="TAO106" s="38"/>
      <c r="TAP106" s="38"/>
      <c r="TAQ106" s="38"/>
      <c r="TAR106" s="38"/>
      <c r="TAS106" s="38"/>
      <c r="TAT106" s="38"/>
      <c r="TAU106" s="38"/>
      <c r="TAV106" s="38"/>
      <c r="TAW106" s="38"/>
      <c r="TAX106" s="38"/>
      <c r="TAY106" s="38"/>
      <c r="TAZ106" s="38"/>
      <c r="TBA106" s="38"/>
      <c r="TBB106" s="38"/>
      <c r="TBC106" s="38"/>
      <c r="TBD106" s="38"/>
      <c r="TBE106" s="38"/>
      <c r="TBF106" s="38"/>
      <c r="TBG106" s="38"/>
      <c r="TBH106" s="38"/>
      <c r="TBI106" s="38"/>
      <c r="TBJ106" s="38"/>
      <c r="TBK106" s="38"/>
      <c r="TBL106" s="38"/>
      <c r="TBM106" s="38"/>
      <c r="TBN106" s="38"/>
      <c r="TBO106" s="38"/>
      <c r="TBP106" s="38"/>
      <c r="TBQ106" s="38"/>
      <c r="TBR106" s="38"/>
      <c r="TBS106" s="38"/>
      <c r="TBT106" s="38"/>
      <c r="TBU106" s="38"/>
      <c r="TBV106" s="38"/>
      <c r="TBW106" s="38"/>
      <c r="TBX106" s="38"/>
      <c r="TBY106" s="38"/>
      <c r="TBZ106" s="38"/>
      <c r="TCA106" s="38"/>
      <c r="TCB106" s="38"/>
      <c r="TCC106" s="38"/>
      <c r="TCD106" s="38"/>
      <c r="TCE106" s="38"/>
      <c r="TCF106" s="38"/>
      <c r="TCG106" s="38"/>
      <c r="TCH106" s="38"/>
      <c r="TCI106" s="38"/>
      <c r="TCJ106" s="38"/>
      <c r="TCK106" s="38"/>
      <c r="TCL106" s="38"/>
      <c r="TCM106" s="38"/>
      <c r="TCN106" s="38"/>
      <c r="TCO106" s="38"/>
      <c r="TCP106" s="38"/>
      <c r="TCQ106" s="38"/>
      <c r="TCR106" s="38"/>
      <c r="TCS106" s="38"/>
      <c r="TCT106" s="38"/>
      <c r="TCU106" s="38"/>
      <c r="TCV106" s="38"/>
      <c r="TCW106" s="38"/>
      <c r="TCX106" s="38"/>
      <c r="TCY106" s="38"/>
      <c r="TCZ106" s="38"/>
      <c r="TDA106" s="38"/>
      <c r="TDB106" s="38"/>
      <c r="TDC106" s="38"/>
      <c r="TDD106" s="38"/>
      <c r="TDE106" s="38"/>
      <c r="TDF106" s="38"/>
      <c r="TDG106" s="38"/>
      <c r="TDH106" s="38"/>
      <c r="TDI106" s="38"/>
      <c r="TDJ106" s="38"/>
      <c r="TDK106" s="38"/>
      <c r="TDL106" s="38"/>
      <c r="TDM106" s="38"/>
      <c r="TDN106" s="38"/>
      <c r="TDO106" s="38"/>
      <c r="TDP106" s="38"/>
      <c r="TDQ106" s="38"/>
      <c r="TDR106" s="38"/>
      <c r="TDS106" s="38"/>
      <c r="TDT106" s="38"/>
      <c r="TDU106" s="38"/>
      <c r="TDV106" s="38"/>
      <c r="TDW106" s="38"/>
      <c r="TDX106" s="38"/>
      <c r="TDY106" s="38"/>
      <c r="TDZ106" s="38"/>
      <c r="TEA106" s="38"/>
      <c r="TEB106" s="38"/>
      <c r="TEC106" s="38"/>
      <c r="TED106" s="38"/>
      <c r="TEE106" s="38"/>
      <c r="TEF106" s="38"/>
      <c r="TEG106" s="38"/>
      <c r="TEH106" s="38"/>
      <c r="TEI106" s="38"/>
      <c r="TEJ106" s="38"/>
      <c r="TEK106" s="38"/>
      <c r="TEL106" s="38"/>
      <c r="TEM106" s="38"/>
      <c r="TEN106" s="38"/>
      <c r="TEO106" s="38"/>
      <c r="TEP106" s="38"/>
      <c r="TEQ106" s="38"/>
      <c r="TER106" s="38"/>
      <c r="TES106" s="38"/>
      <c r="TET106" s="38"/>
      <c r="TEU106" s="38"/>
      <c r="TEV106" s="38"/>
      <c r="TEW106" s="38"/>
      <c r="TEX106" s="38"/>
      <c r="TEY106" s="38"/>
      <c r="TEZ106" s="38"/>
      <c r="TFA106" s="38"/>
      <c r="TFB106" s="38"/>
      <c r="TFC106" s="38"/>
      <c r="TFD106" s="38"/>
      <c r="TFE106" s="38"/>
      <c r="TFF106" s="38"/>
      <c r="TFG106" s="38"/>
      <c r="TFH106" s="38"/>
      <c r="TFI106" s="38"/>
      <c r="TFJ106" s="38"/>
      <c r="TFK106" s="38"/>
      <c r="TFL106" s="38"/>
      <c r="TFM106" s="38"/>
      <c r="TFN106" s="38"/>
      <c r="TFO106" s="38"/>
      <c r="TFP106" s="38"/>
      <c r="TFQ106" s="38"/>
      <c r="TFR106" s="38"/>
      <c r="TFS106" s="38"/>
      <c r="TFT106" s="38"/>
      <c r="TFU106" s="38"/>
      <c r="TFV106" s="38"/>
      <c r="TFW106" s="38"/>
      <c r="TFX106" s="38"/>
      <c r="TFY106" s="38"/>
      <c r="TFZ106" s="38"/>
      <c r="TGA106" s="38"/>
      <c r="TGB106" s="38"/>
      <c r="TGC106" s="38"/>
      <c r="TGD106" s="38"/>
      <c r="TGE106" s="38"/>
      <c r="TGF106" s="38"/>
      <c r="TGG106" s="38"/>
      <c r="TGH106" s="38"/>
      <c r="TGI106" s="38"/>
      <c r="TGJ106" s="38"/>
      <c r="TGK106" s="38"/>
      <c r="TGL106" s="38"/>
      <c r="TGM106" s="38"/>
      <c r="TGN106" s="38"/>
      <c r="TGO106" s="38"/>
      <c r="TGP106" s="38"/>
      <c r="TGQ106" s="38"/>
      <c r="TGR106" s="38"/>
      <c r="TGS106" s="38"/>
      <c r="TGT106" s="38"/>
      <c r="TGU106" s="38"/>
      <c r="TGV106" s="38"/>
      <c r="TGW106" s="38"/>
      <c r="TGX106" s="38"/>
      <c r="TGY106" s="38"/>
      <c r="TGZ106" s="38"/>
      <c r="THA106" s="38"/>
      <c r="THB106" s="38"/>
      <c r="THC106" s="38"/>
      <c r="THD106" s="38"/>
      <c r="THE106" s="38"/>
      <c r="THF106" s="38"/>
      <c r="THG106" s="38"/>
      <c r="THH106" s="38"/>
      <c r="THI106" s="38"/>
      <c r="THJ106" s="38"/>
      <c r="THK106" s="38"/>
      <c r="THL106" s="38"/>
      <c r="THM106" s="38"/>
      <c r="THN106" s="38"/>
      <c r="THO106" s="38"/>
      <c r="THP106" s="38"/>
      <c r="THQ106" s="38"/>
      <c r="THR106" s="38"/>
      <c r="THS106" s="38"/>
      <c r="THT106" s="38"/>
      <c r="THU106" s="38"/>
      <c r="THV106" s="38"/>
      <c r="THW106" s="38"/>
      <c r="THX106" s="38"/>
      <c r="THY106" s="38"/>
      <c r="THZ106" s="38"/>
      <c r="TIA106" s="38"/>
      <c r="TIB106" s="38"/>
      <c r="TIC106" s="38"/>
      <c r="TID106" s="38"/>
      <c r="TIE106" s="38"/>
      <c r="TIF106" s="38"/>
      <c r="TIG106" s="38"/>
      <c r="TIH106" s="38"/>
      <c r="TII106" s="38"/>
      <c r="TIJ106" s="38"/>
      <c r="TIK106" s="38"/>
      <c r="TIL106" s="38"/>
      <c r="TIM106" s="38"/>
      <c r="TIN106" s="38"/>
      <c r="TIO106" s="38"/>
      <c r="TIP106" s="38"/>
      <c r="TIQ106" s="38"/>
      <c r="TIR106" s="38"/>
      <c r="TIS106" s="38"/>
      <c r="TIT106" s="38"/>
      <c r="TIU106" s="38"/>
      <c r="TIV106" s="38"/>
      <c r="TIW106" s="38"/>
      <c r="TIX106" s="38"/>
      <c r="TIY106" s="38"/>
      <c r="TIZ106" s="38"/>
      <c r="TJA106" s="38"/>
      <c r="TJB106" s="38"/>
      <c r="TJC106" s="38"/>
      <c r="TJD106" s="38"/>
      <c r="TJE106" s="38"/>
      <c r="TJF106" s="38"/>
      <c r="TJG106" s="38"/>
      <c r="TJH106" s="38"/>
      <c r="TJI106" s="38"/>
      <c r="TJJ106" s="38"/>
      <c r="TJK106" s="38"/>
      <c r="TJL106" s="38"/>
      <c r="TJM106" s="38"/>
      <c r="TJN106" s="38"/>
      <c r="TJO106" s="38"/>
      <c r="TJP106" s="38"/>
      <c r="TJQ106" s="38"/>
      <c r="TJR106" s="38"/>
      <c r="TJS106" s="38"/>
      <c r="TJT106" s="38"/>
      <c r="TJU106" s="38"/>
      <c r="TJV106" s="38"/>
      <c r="TJW106" s="38"/>
      <c r="TJX106" s="38"/>
      <c r="TJY106" s="38"/>
      <c r="TJZ106" s="38"/>
      <c r="TKA106" s="38"/>
      <c r="TKB106" s="38"/>
      <c r="TKC106" s="38"/>
      <c r="TKD106" s="38"/>
      <c r="TKE106" s="38"/>
      <c r="TKF106" s="38"/>
      <c r="TKG106" s="38"/>
      <c r="TKH106" s="38"/>
      <c r="TKI106" s="38"/>
      <c r="TKJ106" s="38"/>
      <c r="TKK106" s="38"/>
      <c r="TKL106" s="38"/>
      <c r="TKM106" s="38"/>
      <c r="TKN106" s="38"/>
      <c r="TKO106" s="38"/>
      <c r="TKP106" s="38"/>
      <c r="TKQ106" s="38"/>
      <c r="TKR106" s="38"/>
      <c r="TKS106" s="38"/>
      <c r="TKT106" s="38"/>
      <c r="TKU106" s="38"/>
      <c r="TKV106" s="38"/>
      <c r="TKW106" s="38"/>
      <c r="TKX106" s="38"/>
      <c r="TKY106" s="38"/>
      <c r="TKZ106" s="38"/>
      <c r="TLA106" s="38"/>
      <c r="TLB106" s="38"/>
      <c r="TLC106" s="38"/>
      <c r="TLD106" s="38"/>
      <c r="TLE106" s="38"/>
      <c r="TLF106" s="38"/>
      <c r="TLG106" s="38"/>
      <c r="TLH106" s="38"/>
      <c r="TLI106" s="38"/>
      <c r="TLJ106" s="38"/>
      <c r="TLK106" s="38"/>
      <c r="TLL106" s="38"/>
      <c r="TLM106" s="38"/>
      <c r="TLN106" s="38"/>
      <c r="TLO106" s="38"/>
      <c r="TLP106" s="38"/>
      <c r="TLQ106" s="38"/>
      <c r="TLR106" s="38"/>
      <c r="TLS106" s="38"/>
      <c r="TLT106" s="38"/>
      <c r="TLU106" s="38"/>
      <c r="TLV106" s="38"/>
      <c r="TLW106" s="38"/>
      <c r="TLX106" s="38"/>
      <c r="TLY106" s="38"/>
      <c r="TLZ106" s="38"/>
      <c r="TMA106" s="38"/>
      <c r="TMB106" s="38"/>
      <c r="TMC106" s="38"/>
      <c r="TMD106" s="38"/>
      <c r="TME106" s="38"/>
      <c r="TMF106" s="38"/>
      <c r="TMG106" s="38"/>
      <c r="TMH106" s="38"/>
      <c r="TMI106" s="38"/>
      <c r="TMJ106" s="38"/>
      <c r="TMK106" s="38"/>
      <c r="TML106" s="38"/>
      <c r="TMM106" s="38"/>
      <c r="TMN106" s="38"/>
      <c r="TMO106" s="38"/>
      <c r="TMP106" s="38"/>
      <c r="TMQ106" s="38"/>
      <c r="TMR106" s="38"/>
      <c r="TMS106" s="38"/>
      <c r="TMT106" s="38"/>
      <c r="TMU106" s="38"/>
      <c r="TMV106" s="38"/>
      <c r="TMW106" s="38"/>
      <c r="TMX106" s="38"/>
      <c r="TMY106" s="38"/>
      <c r="TMZ106" s="38"/>
      <c r="TNA106" s="38"/>
      <c r="TNB106" s="38"/>
      <c r="TNC106" s="38"/>
      <c r="TND106" s="38"/>
      <c r="TNE106" s="38"/>
      <c r="TNF106" s="38"/>
      <c r="TNG106" s="38"/>
      <c r="TNH106" s="38"/>
      <c r="TNI106" s="38"/>
      <c r="TNJ106" s="38"/>
      <c r="TNK106" s="38"/>
      <c r="TNL106" s="38"/>
      <c r="TNM106" s="38"/>
      <c r="TNN106" s="38"/>
      <c r="TNO106" s="38"/>
      <c r="TNP106" s="38"/>
      <c r="TNQ106" s="38"/>
      <c r="TNR106" s="38"/>
      <c r="TNS106" s="38"/>
      <c r="TNT106" s="38"/>
      <c r="TNU106" s="38"/>
      <c r="TNV106" s="38"/>
      <c r="TNW106" s="38"/>
      <c r="TNX106" s="38"/>
      <c r="TNY106" s="38"/>
      <c r="TNZ106" s="38"/>
      <c r="TOA106" s="38"/>
      <c r="TOB106" s="38"/>
      <c r="TOC106" s="38"/>
      <c r="TOD106" s="38"/>
      <c r="TOE106" s="38"/>
      <c r="TOF106" s="38"/>
      <c r="TOG106" s="38"/>
      <c r="TOH106" s="38"/>
      <c r="TOI106" s="38"/>
      <c r="TOJ106" s="38"/>
      <c r="TOK106" s="38"/>
      <c r="TOL106" s="38"/>
      <c r="TOM106" s="38"/>
      <c r="TON106" s="38"/>
      <c r="TOO106" s="38"/>
      <c r="TOP106" s="38"/>
      <c r="TOQ106" s="38"/>
      <c r="TOR106" s="38"/>
      <c r="TOS106" s="38"/>
      <c r="TOT106" s="38"/>
      <c r="TOU106" s="38"/>
      <c r="TOV106" s="38"/>
      <c r="TOW106" s="38"/>
      <c r="TOX106" s="38"/>
      <c r="TOY106" s="38"/>
      <c r="TOZ106" s="38"/>
      <c r="TPA106" s="38"/>
      <c r="TPB106" s="38"/>
      <c r="TPC106" s="38"/>
      <c r="TPD106" s="38"/>
      <c r="TPE106" s="38"/>
      <c r="TPF106" s="38"/>
      <c r="TPG106" s="38"/>
      <c r="TPH106" s="38"/>
      <c r="TPI106" s="38"/>
      <c r="TPJ106" s="38"/>
      <c r="TPK106" s="38"/>
      <c r="TPL106" s="38"/>
      <c r="TPM106" s="38"/>
      <c r="TPN106" s="38"/>
      <c r="TPO106" s="38"/>
      <c r="TPP106" s="38"/>
      <c r="TPQ106" s="38"/>
      <c r="TPR106" s="38"/>
      <c r="TPS106" s="38"/>
      <c r="TPT106" s="38"/>
      <c r="TPU106" s="38"/>
      <c r="TPV106" s="38"/>
      <c r="TPW106" s="38"/>
      <c r="TPX106" s="38"/>
      <c r="TPY106" s="38"/>
      <c r="TPZ106" s="38"/>
      <c r="TQA106" s="38"/>
      <c r="TQB106" s="38"/>
      <c r="TQC106" s="38"/>
      <c r="TQD106" s="38"/>
      <c r="TQE106" s="38"/>
      <c r="TQF106" s="38"/>
      <c r="TQG106" s="38"/>
      <c r="TQH106" s="38"/>
      <c r="TQI106" s="38"/>
      <c r="TQJ106" s="38"/>
      <c r="TQK106" s="38"/>
      <c r="TQL106" s="38"/>
      <c r="TQM106" s="38"/>
      <c r="TQN106" s="38"/>
      <c r="TQO106" s="38"/>
      <c r="TQP106" s="38"/>
      <c r="TQQ106" s="38"/>
      <c r="TQR106" s="38"/>
      <c r="TQS106" s="38"/>
      <c r="TQT106" s="38"/>
      <c r="TQU106" s="38"/>
      <c r="TQV106" s="38"/>
      <c r="TQW106" s="38"/>
      <c r="TQX106" s="38"/>
      <c r="TQY106" s="38"/>
      <c r="TQZ106" s="38"/>
      <c r="TRA106" s="38"/>
      <c r="TRB106" s="38"/>
      <c r="TRC106" s="38"/>
      <c r="TRD106" s="38"/>
      <c r="TRE106" s="38"/>
      <c r="TRF106" s="38"/>
      <c r="TRG106" s="38"/>
      <c r="TRH106" s="38"/>
      <c r="TRI106" s="38"/>
      <c r="TRJ106" s="38"/>
      <c r="TRK106" s="38"/>
      <c r="TRL106" s="38"/>
      <c r="TRM106" s="38"/>
      <c r="TRN106" s="38"/>
      <c r="TRO106" s="38"/>
      <c r="TRP106" s="38"/>
      <c r="TRQ106" s="38"/>
      <c r="TRR106" s="38"/>
      <c r="TRS106" s="38"/>
      <c r="TRT106" s="38"/>
      <c r="TRU106" s="38"/>
      <c r="TRV106" s="38"/>
      <c r="TRW106" s="38"/>
      <c r="TRX106" s="38"/>
      <c r="TRY106" s="38"/>
      <c r="TRZ106" s="38"/>
      <c r="TSA106" s="38"/>
      <c r="TSB106" s="38"/>
      <c r="TSC106" s="38"/>
      <c r="TSD106" s="38"/>
      <c r="TSE106" s="38"/>
      <c r="TSF106" s="38"/>
      <c r="TSG106" s="38"/>
      <c r="TSH106" s="38"/>
      <c r="TSI106" s="38"/>
      <c r="TSJ106" s="38"/>
      <c r="TSK106" s="38"/>
      <c r="TSL106" s="38"/>
      <c r="TSM106" s="38"/>
      <c r="TSN106" s="38"/>
      <c r="TSO106" s="38"/>
      <c r="TSP106" s="38"/>
      <c r="TSQ106" s="38"/>
      <c r="TSR106" s="38"/>
      <c r="TSS106" s="38"/>
      <c r="TST106" s="38"/>
      <c r="TSU106" s="38"/>
      <c r="TSV106" s="38"/>
      <c r="TSW106" s="38"/>
      <c r="TSX106" s="38"/>
      <c r="TSY106" s="38"/>
      <c r="TSZ106" s="38"/>
      <c r="TTA106" s="38"/>
      <c r="TTB106" s="38"/>
      <c r="TTC106" s="38"/>
      <c r="TTD106" s="38"/>
      <c r="TTE106" s="38"/>
      <c r="TTF106" s="38"/>
      <c r="TTG106" s="38"/>
      <c r="TTH106" s="38"/>
      <c r="TTI106" s="38"/>
      <c r="TTJ106" s="38"/>
      <c r="TTK106" s="38"/>
      <c r="TTL106" s="38"/>
      <c r="TTM106" s="38"/>
      <c r="TTN106" s="38"/>
      <c r="TTO106" s="38"/>
      <c r="TTP106" s="38"/>
      <c r="TTQ106" s="38"/>
      <c r="TTR106" s="38"/>
      <c r="TTS106" s="38"/>
      <c r="TTT106" s="38"/>
      <c r="TTU106" s="38"/>
      <c r="TTV106" s="38"/>
      <c r="TTW106" s="38"/>
      <c r="TTX106" s="38"/>
      <c r="TTY106" s="38"/>
      <c r="TTZ106" s="38"/>
      <c r="TUA106" s="38"/>
      <c r="TUB106" s="38"/>
      <c r="TUC106" s="38"/>
      <c r="TUD106" s="38"/>
      <c r="TUE106" s="38"/>
      <c r="TUF106" s="38"/>
      <c r="TUG106" s="38"/>
      <c r="TUH106" s="38"/>
      <c r="TUI106" s="38"/>
      <c r="TUJ106" s="38"/>
      <c r="TUK106" s="38"/>
      <c r="TUL106" s="38"/>
      <c r="TUM106" s="38"/>
      <c r="TUN106" s="38"/>
      <c r="TUO106" s="38"/>
      <c r="TUP106" s="38"/>
      <c r="TUQ106" s="38"/>
      <c r="TUR106" s="38"/>
      <c r="TUS106" s="38"/>
      <c r="TUT106" s="38"/>
      <c r="TUU106" s="38"/>
      <c r="TUV106" s="38"/>
      <c r="TUW106" s="38"/>
      <c r="TUX106" s="38"/>
      <c r="TUY106" s="38"/>
      <c r="TUZ106" s="38"/>
      <c r="TVA106" s="38"/>
      <c r="TVB106" s="38"/>
      <c r="TVC106" s="38"/>
      <c r="TVD106" s="38"/>
      <c r="TVE106" s="38"/>
      <c r="TVF106" s="38"/>
      <c r="TVG106" s="38"/>
      <c r="TVH106" s="38"/>
      <c r="TVI106" s="38"/>
      <c r="TVJ106" s="38"/>
      <c r="TVK106" s="38"/>
      <c r="TVL106" s="38"/>
      <c r="TVM106" s="38"/>
      <c r="TVN106" s="38"/>
      <c r="TVO106" s="38"/>
      <c r="TVP106" s="38"/>
      <c r="TVQ106" s="38"/>
      <c r="TVR106" s="38"/>
      <c r="TVS106" s="38"/>
      <c r="TVT106" s="38"/>
      <c r="TVU106" s="38"/>
      <c r="TVV106" s="38"/>
      <c r="TVW106" s="38"/>
      <c r="TVX106" s="38"/>
      <c r="TVY106" s="38"/>
      <c r="TVZ106" s="38"/>
      <c r="TWA106" s="38"/>
      <c r="TWB106" s="38"/>
      <c r="TWC106" s="38"/>
      <c r="TWD106" s="38"/>
      <c r="TWE106" s="38"/>
      <c r="TWF106" s="38"/>
      <c r="TWG106" s="38"/>
      <c r="TWH106" s="38"/>
      <c r="TWI106" s="38"/>
      <c r="TWJ106" s="38"/>
      <c r="TWK106" s="38"/>
      <c r="TWL106" s="38"/>
      <c r="TWM106" s="38"/>
      <c r="TWN106" s="38"/>
      <c r="TWO106" s="38"/>
      <c r="TWP106" s="38"/>
      <c r="TWQ106" s="38"/>
      <c r="TWR106" s="38"/>
      <c r="TWS106" s="38"/>
      <c r="TWT106" s="38"/>
      <c r="TWU106" s="38"/>
      <c r="TWV106" s="38"/>
      <c r="TWW106" s="38"/>
      <c r="TWX106" s="38"/>
      <c r="TWY106" s="38"/>
      <c r="TWZ106" s="38"/>
      <c r="TXA106" s="38"/>
      <c r="TXB106" s="38"/>
      <c r="TXC106" s="38"/>
      <c r="TXD106" s="38"/>
      <c r="TXE106" s="38"/>
      <c r="TXF106" s="38"/>
      <c r="TXG106" s="38"/>
      <c r="TXH106" s="38"/>
      <c r="TXI106" s="38"/>
      <c r="TXJ106" s="38"/>
      <c r="TXK106" s="38"/>
      <c r="TXL106" s="38"/>
      <c r="TXM106" s="38"/>
      <c r="TXN106" s="38"/>
      <c r="TXO106" s="38"/>
      <c r="TXP106" s="38"/>
      <c r="TXQ106" s="38"/>
      <c r="TXR106" s="38"/>
      <c r="TXS106" s="38"/>
      <c r="TXT106" s="38"/>
      <c r="TXU106" s="38"/>
      <c r="TXV106" s="38"/>
      <c r="TXW106" s="38"/>
      <c r="TXX106" s="38"/>
      <c r="TXY106" s="38"/>
      <c r="TXZ106" s="38"/>
      <c r="TYA106" s="38"/>
      <c r="TYB106" s="38"/>
      <c r="TYC106" s="38"/>
      <c r="TYD106" s="38"/>
      <c r="TYE106" s="38"/>
      <c r="TYF106" s="38"/>
      <c r="TYG106" s="38"/>
      <c r="TYH106" s="38"/>
      <c r="TYI106" s="38"/>
      <c r="TYJ106" s="38"/>
      <c r="TYK106" s="38"/>
      <c r="TYL106" s="38"/>
      <c r="TYM106" s="38"/>
      <c r="TYN106" s="38"/>
      <c r="TYO106" s="38"/>
      <c r="TYP106" s="38"/>
      <c r="TYQ106" s="38"/>
      <c r="TYR106" s="38"/>
      <c r="TYS106" s="38"/>
      <c r="TYT106" s="38"/>
      <c r="TYU106" s="38"/>
      <c r="TYV106" s="38"/>
      <c r="TYW106" s="38"/>
      <c r="TYX106" s="38"/>
      <c r="TYY106" s="38"/>
      <c r="TYZ106" s="38"/>
      <c r="TZA106" s="38"/>
      <c r="TZB106" s="38"/>
      <c r="TZC106" s="38"/>
      <c r="TZD106" s="38"/>
      <c r="TZE106" s="38"/>
      <c r="TZF106" s="38"/>
      <c r="TZG106" s="38"/>
      <c r="TZH106" s="38"/>
      <c r="TZI106" s="38"/>
      <c r="TZJ106" s="38"/>
      <c r="TZK106" s="38"/>
      <c r="TZL106" s="38"/>
      <c r="TZM106" s="38"/>
      <c r="TZN106" s="38"/>
      <c r="TZO106" s="38"/>
      <c r="TZP106" s="38"/>
      <c r="TZQ106" s="38"/>
      <c r="TZR106" s="38"/>
      <c r="TZS106" s="38"/>
      <c r="TZT106" s="38"/>
      <c r="TZU106" s="38"/>
      <c r="TZV106" s="38"/>
      <c r="TZW106" s="38"/>
      <c r="TZX106" s="38"/>
      <c r="TZY106" s="38"/>
      <c r="TZZ106" s="38"/>
      <c r="UAA106" s="38"/>
      <c r="UAB106" s="38"/>
      <c r="UAC106" s="38"/>
      <c r="UAD106" s="38"/>
      <c r="UAE106" s="38"/>
      <c r="UAF106" s="38"/>
      <c r="UAG106" s="38"/>
      <c r="UAH106" s="38"/>
      <c r="UAI106" s="38"/>
      <c r="UAJ106" s="38"/>
      <c r="UAK106" s="38"/>
      <c r="UAL106" s="38"/>
      <c r="UAM106" s="38"/>
      <c r="UAN106" s="38"/>
      <c r="UAO106" s="38"/>
      <c r="UAP106" s="38"/>
      <c r="UAQ106" s="38"/>
      <c r="UAR106" s="38"/>
      <c r="UAS106" s="38"/>
      <c r="UAT106" s="38"/>
      <c r="UAU106" s="38"/>
      <c r="UAV106" s="38"/>
      <c r="UAW106" s="38"/>
      <c r="UAX106" s="38"/>
      <c r="UAY106" s="38"/>
      <c r="UAZ106" s="38"/>
      <c r="UBA106" s="38"/>
      <c r="UBB106" s="38"/>
      <c r="UBC106" s="38"/>
      <c r="UBD106" s="38"/>
      <c r="UBE106" s="38"/>
      <c r="UBF106" s="38"/>
      <c r="UBG106" s="38"/>
      <c r="UBH106" s="38"/>
      <c r="UBI106" s="38"/>
      <c r="UBJ106" s="38"/>
      <c r="UBK106" s="38"/>
      <c r="UBL106" s="38"/>
      <c r="UBM106" s="38"/>
      <c r="UBN106" s="38"/>
      <c r="UBO106" s="38"/>
      <c r="UBP106" s="38"/>
      <c r="UBQ106" s="38"/>
      <c r="UBR106" s="38"/>
      <c r="UBS106" s="38"/>
      <c r="UBT106" s="38"/>
      <c r="UBU106" s="38"/>
      <c r="UBV106" s="38"/>
      <c r="UBW106" s="38"/>
      <c r="UBX106" s="38"/>
      <c r="UBY106" s="38"/>
      <c r="UBZ106" s="38"/>
      <c r="UCA106" s="38"/>
      <c r="UCB106" s="38"/>
      <c r="UCC106" s="38"/>
      <c r="UCD106" s="38"/>
      <c r="UCE106" s="38"/>
      <c r="UCF106" s="38"/>
      <c r="UCG106" s="38"/>
      <c r="UCH106" s="38"/>
      <c r="UCI106" s="38"/>
      <c r="UCJ106" s="38"/>
      <c r="UCK106" s="38"/>
      <c r="UCL106" s="38"/>
      <c r="UCM106" s="38"/>
      <c r="UCN106" s="38"/>
      <c r="UCO106" s="38"/>
      <c r="UCP106" s="38"/>
      <c r="UCQ106" s="38"/>
      <c r="UCR106" s="38"/>
      <c r="UCS106" s="38"/>
      <c r="UCT106" s="38"/>
      <c r="UCU106" s="38"/>
      <c r="UCV106" s="38"/>
      <c r="UCW106" s="38"/>
      <c r="UCX106" s="38"/>
      <c r="UCY106" s="38"/>
      <c r="UCZ106" s="38"/>
      <c r="UDA106" s="38"/>
      <c r="UDB106" s="38"/>
      <c r="UDC106" s="38"/>
      <c r="UDD106" s="38"/>
      <c r="UDE106" s="38"/>
      <c r="UDF106" s="38"/>
      <c r="UDG106" s="38"/>
      <c r="UDH106" s="38"/>
      <c r="UDI106" s="38"/>
      <c r="UDJ106" s="38"/>
      <c r="UDK106" s="38"/>
      <c r="UDL106" s="38"/>
      <c r="UDM106" s="38"/>
      <c r="UDN106" s="38"/>
      <c r="UDO106" s="38"/>
      <c r="UDP106" s="38"/>
      <c r="UDQ106" s="38"/>
      <c r="UDR106" s="38"/>
      <c r="UDS106" s="38"/>
      <c r="UDT106" s="38"/>
      <c r="UDU106" s="38"/>
      <c r="UDV106" s="38"/>
      <c r="UDW106" s="38"/>
      <c r="UDX106" s="38"/>
      <c r="UDY106" s="38"/>
      <c r="UDZ106" s="38"/>
      <c r="UEA106" s="38"/>
      <c r="UEB106" s="38"/>
      <c r="UEC106" s="38"/>
      <c r="UED106" s="38"/>
      <c r="UEE106" s="38"/>
      <c r="UEF106" s="38"/>
      <c r="UEG106" s="38"/>
      <c r="UEH106" s="38"/>
      <c r="UEI106" s="38"/>
      <c r="UEJ106" s="38"/>
      <c r="UEK106" s="38"/>
      <c r="UEL106" s="38"/>
      <c r="UEM106" s="38"/>
      <c r="UEN106" s="38"/>
      <c r="UEO106" s="38"/>
      <c r="UEP106" s="38"/>
      <c r="UEQ106" s="38"/>
      <c r="UER106" s="38"/>
      <c r="UES106" s="38"/>
      <c r="UET106" s="38"/>
      <c r="UEU106" s="38"/>
      <c r="UEV106" s="38"/>
      <c r="UEW106" s="38"/>
      <c r="UEX106" s="38"/>
      <c r="UEY106" s="38"/>
      <c r="UEZ106" s="38"/>
      <c r="UFA106" s="38"/>
      <c r="UFB106" s="38"/>
      <c r="UFC106" s="38"/>
      <c r="UFD106" s="38"/>
      <c r="UFE106" s="38"/>
      <c r="UFF106" s="38"/>
      <c r="UFG106" s="38"/>
      <c r="UFH106" s="38"/>
      <c r="UFI106" s="38"/>
      <c r="UFJ106" s="38"/>
      <c r="UFK106" s="38"/>
      <c r="UFL106" s="38"/>
      <c r="UFM106" s="38"/>
      <c r="UFN106" s="38"/>
      <c r="UFO106" s="38"/>
      <c r="UFP106" s="38"/>
      <c r="UFQ106" s="38"/>
      <c r="UFR106" s="38"/>
      <c r="UFS106" s="38"/>
      <c r="UFT106" s="38"/>
      <c r="UFU106" s="38"/>
      <c r="UFV106" s="38"/>
      <c r="UFW106" s="38"/>
      <c r="UFX106" s="38"/>
      <c r="UFY106" s="38"/>
      <c r="UFZ106" s="38"/>
      <c r="UGA106" s="38"/>
      <c r="UGB106" s="38"/>
      <c r="UGC106" s="38"/>
      <c r="UGD106" s="38"/>
      <c r="UGE106" s="38"/>
      <c r="UGF106" s="38"/>
      <c r="UGG106" s="38"/>
      <c r="UGH106" s="38"/>
      <c r="UGI106" s="38"/>
      <c r="UGJ106" s="38"/>
      <c r="UGK106" s="38"/>
      <c r="UGL106" s="38"/>
      <c r="UGM106" s="38"/>
      <c r="UGN106" s="38"/>
      <c r="UGO106" s="38"/>
      <c r="UGP106" s="38"/>
      <c r="UGQ106" s="38"/>
      <c r="UGR106" s="38"/>
      <c r="UGS106" s="38"/>
      <c r="UGT106" s="38"/>
      <c r="UGU106" s="38"/>
      <c r="UGV106" s="38"/>
      <c r="UGW106" s="38"/>
      <c r="UGX106" s="38"/>
      <c r="UGY106" s="38"/>
      <c r="UGZ106" s="38"/>
      <c r="UHA106" s="38"/>
      <c r="UHB106" s="38"/>
      <c r="UHC106" s="38"/>
      <c r="UHD106" s="38"/>
      <c r="UHE106" s="38"/>
      <c r="UHF106" s="38"/>
      <c r="UHG106" s="38"/>
      <c r="UHH106" s="38"/>
      <c r="UHI106" s="38"/>
      <c r="UHJ106" s="38"/>
      <c r="UHK106" s="38"/>
      <c r="UHL106" s="38"/>
      <c r="UHM106" s="38"/>
      <c r="UHN106" s="38"/>
      <c r="UHO106" s="38"/>
      <c r="UHP106" s="38"/>
      <c r="UHQ106" s="38"/>
      <c r="UHR106" s="38"/>
      <c r="UHS106" s="38"/>
      <c r="UHT106" s="38"/>
      <c r="UHU106" s="38"/>
      <c r="UHV106" s="38"/>
      <c r="UHW106" s="38"/>
      <c r="UHX106" s="38"/>
      <c r="UHY106" s="38"/>
      <c r="UHZ106" s="38"/>
      <c r="UIA106" s="38"/>
      <c r="UIB106" s="38"/>
      <c r="UIC106" s="38"/>
      <c r="UID106" s="38"/>
      <c r="UIE106" s="38"/>
      <c r="UIF106" s="38"/>
      <c r="UIG106" s="38"/>
      <c r="UIH106" s="38"/>
      <c r="UII106" s="38"/>
      <c r="UIJ106" s="38"/>
      <c r="UIK106" s="38"/>
      <c r="UIL106" s="38"/>
      <c r="UIM106" s="38"/>
      <c r="UIN106" s="38"/>
      <c r="UIO106" s="38"/>
      <c r="UIP106" s="38"/>
      <c r="UIQ106" s="38"/>
      <c r="UIR106" s="38"/>
      <c r="UIS106" s="38"/>
      <c r="UIT106" s="38"/>
      <c r="UIU106" s="38"/>
      <c r="UIV106" s="38"/>
      <c r="UIW106" s="38"/>
      <c r="UIX106" s="38"/>
      <c r="UIY106" s="38"/>
      <c r="UIZ106" s="38"/>
      <c r="UJA106" s="38"/>
      <c r="UJB106" s="38"/>
      <c r="UJC106" s="38"/>
      <c r="UJD106" s="38"/>
      <c r="UJE106" s="38"/>
      <c r="UJF106" s="38"/>
      <c r="UJG106" s="38"/>
      <c r="UJH106" s="38"/>
      <c r="UJI106" s="38"/>
      <c r="UJJ106" s="38"/>
      <c r="UJK106" s="38"/>
      <c r="UJL106" s="38"/>
      <c r="UJM106" s="38"/>
      <c r="UJN106" s="38"/>
      <c r="UJO106" s="38"/>
      <c r="UJP106" s="38"/>
      <c r="UJQ106" s="38"/>
      <c r="UJR106" s="38"/>
      <c r="UJS106" s="38"/>
      <c r="UJT106" s="38"/>
      <c r="UJU106" s="38"/>
      <c r="UJV106" s="38"/>
      <c r="UJW106" s="38"/>
      <c r="UJX106" s="38"/>
      <c r="UJY106" s="38"/>
      <c r="UJZ106" s="38"/>
      <c r="UKA106" s="38"/>
      <c r="UKB106" s="38"/>
      <c r="UKC106" s="38"/>
      <c r="UKD106" s="38"/>
      <c r="UKE106" s="38"/>
      <c r="UKF106" s="38"/>
      <c r="UKG106" s="38"/>
      <c r="UKH106" s="38"/>
      <c r="UKI106" s="38"/>
      <c r="UKJ106" s="38"/>
      <c r="UKK106" s="38"/>
      <c r="UKL106" s="38"/>
      <c r="UKM106" s="38"/>
      <c r="UKN106" s="38"/>
      <c r="UKO106" s="38"/>
      <c r="UKP106" s="38"/>
      <c r="UKQ106" s="38"/>
      <c r="UKR106" s="38"/>
      <c r="UKS106" s="38"/>
      <c r="UKT106" s="38"/>
      <c r="UKU106" s="38"/>
      <c r="UKV106" s="38"/>
      <c r="UKW106" s="38"/>
      <c r="UKX106" s="38"/>
      <c r="UKY106" s="38"/>
      <c r="UKZ106" s="38"/>
      <c r="ULA106" s="38"/>
      <c r="ULB106" s="38"/>
      <c r="ULC106" s="38"/>
      <c r="ULD106" s="38"/>
      <c r="ULE106" s="38"/>
      <c r="ULF106" s="38"/>
      <c r="ULG106" s="38"/>
      <c r="ULH106" s="38"/>
      <c r="ULI106" s="38"/>
      <c r="ULJ106" s="38"/>
      <c r="ULK106" s="38"/>
      <c r="ULL106" s="38"/>
      <c r="ULM106" s="38"/>
      <c r="ULN106" s="38"/>
      <c r="ULO106" s="38"/>
      <c r="ULP106" s="38"/>
      <c r="ULQ106" s="38"/>
      <c r="ULR106" s="38"/>
      <c r="ULS106" s="38"/>
      <c r="ULT106" s="38"/>
      <c r="ULU106" s="38"/>
      <c r="ULV106" s="38"/>
      <c r="ULW106" s="38"/>
      <c r="ULX106" s="38"/>
      <c r="ULY106" s="38"/>
      <c r="ULZ106" s="38"/>
      <c r="UMA106" s="38"/>
      <c r="UMB106" s="38"/>
      <c r="UMC106" s="38"/>
      <c r="UMD106" s="38"/>
      <c r="UME106" s="38"/>
      <c r="UMF106" s="38"/>
      <c r="UMG106" s="38"/>
      <c r="UMH106" s="38"/>
      <c r="UMI106" s="38"/>
      <c r="UMJ106" s="38"/>
      <c r="UMK106" s="38"/>
      <c r="UML106" s="38"/>
      <c r="UMM106" s="38"/>
      <c r="UMN106" s="38"/>
      <c r="UMO106" s="38"/>
      <c r="UMP106" s="38"/>
      <c r="UMQ106" s="38"/>
      <c r="UMR106" s="38"/>
      <c r="UMS106" s="38"/>
      <c r="UMT106" s="38"/>
      <c r="UMU106" s="38"/>
      <c r="UMV106" s="38"/>
      <c r="UMW106" s="38"/>
      <c r="UMX106" s="38"/>
      <c r="UMY106" s="38"/>
      <c r="UMZ106" s="38"/>
      <c r="UNA106" s="38"/>
      <c r="UNB106" s="38"/>
      <c r="UNC106" s="38"/>
      <c r="UND106" s="38"/>
      <c r="UNE106" s="38"/>
      <c r="UNF106" s="38"/>
      <c r="UNG106" s="38"/>
      <c r="UNH106" s="38"/>
      <c r="UNI106" s="38"/>
      <c r="UNJ106" s="38"/>
      <c r="UNK106" s="38"/>
      <c r="UNL106" s="38"/>
      <c r="UNM106" s="38"/>
      <c r="UNN106" s="38"/>
      <c r="UNO106" s="38"/>
      <c r="UNP106" s="38"/>
      <c r="UNQ106" s="38"/>
      <c r="UNR106" s="38"/>
      <c r="UNS106" s="38"/>
      <c r="UNT106" s="38"/>
      <c r="UNU106" s="38"/>
      <c r="UNV106" s="38"/>
      <c r="UNW106" s="38"/>
      <c r="UNX106" s="38"/>
      <c r="UNY106" s="38"/>
      <c r="UNZ106" s="38"/>
      <c r="UOA106" s="38"/>
      <c r="UOB106" s="38"/>
      <c r="UOC106" s="38"/>
      <c r="UOD106" s="38"/>
      <c r="UOE106" s="38"/>
      <c r="UOF106" s="38"/>
      <c r="UOG106" s="38"/>
      <c r="UOH106" s="38"/>
      <c r="UOI106" s="38"/>
      <c r="UOJ106" s="38"/>
      <c r="UOK106" s="38"/>
      <c r="UOL106" s="38"/>
      <c r="UOM106" s="38"/>
      <c r="UON106" s="38"/>
      <c r="UOO106" s="38"/>
      <c r="UOP106" s="38"/>
      <c r="UOQ106" s="38"/>
      <c r="UOR106" s="38"/>
      <c r="UOS106" s="38"/>
      <c r="UOT106" s="38"/>
      <c r="UOU106" s="38"/>
      <c r="UOV106" s="38"/>
      <c r="UOW106" s="38"/>
      <c r="UOX106" s="38"/>
      <c r="UOY106" s="38"/>
      <c r="UOZ106" s="38"/>
      <c r="UPA106" s="38"/>
      <c r="UPB106" s="38"/>
      <c r="UPC106" s="38"/>
      <c r="UPD106" s="38"/>
      <c r="UPE106" s="38"/>
      <c r="UPF106" s="38"/>
      <c r="UPG106" s="38"/>
      <c r="UPH106" s="38"/>
      <c r="UPI106" s="38"/>
      <c r="UPJ106" s="38"/>
      <c r="UPK106" s="38"/>
      <c r="UPL106" s="38"/>
      <c r="UPM106" s="38"/>
      <c r="UPN106" s="38"/>
      <c r="UPO106" s="38"/>
      <c r="UPP106" s="38"/>
      <c r="UPQ106" s="38"/>
      <c r="UPR106" s="38"/>
      <c r="UPS106" s="38"/>
      <c r="UPT106" s="38"/>
      <c r="UPU106" s="38"/>
      <c r="UPV106" s="38"/>
      <c r="UPW106" s="38"/>
      <c r="UPX106" s="38"/>
      <c r="UPY106" s="38"/>
      <c r="UPZ106" s="38"/>
      <c r="UQA106" s="38"/>
      <c r="UQB106" s="38"/>
      <c r="UQC106" s="38"/>
      <c r="UQD106" s="38"/>
      <c r="UQE106" s="38"/>
      <c r="UQF106" s="38"/>
      <c r="UQG106" s="38"/>
      <c r="UQH106" s="38"/>
      <c r="UQI106" s="38"/>
      <c r="UQJ106" s="38"/>
      <c r="UQK106" s="38"/>
      <c r="UQL106" s="38"/>
      <c r="UQM106" s="38"/>
      <c r="UQN106" s="38"/>
      <c r="UQO106" s="38"/>
      <c r="UQP106" s="38"/>
      <c r="UQQ106" s="38"/>
      <c r="UQR106" s="38"/>
      <c r="UQS106" s="38"/>
      <c r="UQT106" s="38"/>
      <c r="UQU106" s="38"/>
      <c r="UQV106" s="38"/>
      <c r="UQW106" s="38"/>
      <c r="UQX106" s="38"/>
      <c r="UQY106" s="38"/>
      <c r="UQZ106" s="38"/>
      <c r="URA106" s="38"/>
      <c r="URB106" s="38"/>
      <c r="URC106" s="38"/>
      <c r="URD106" s="38"/>
      <c r="URE106" s="38"/>
      <c r="URF106" s="38"/>
      <c r="URG106" s="38"/>
      <c r="URH106" s="38"/>
      <c r="URI106" s="38"/>
      <c r="URJ106" s="38"/>
      <c r="URK106" s="38"/>
      <c r="URL106" s="38"/>
      <c r="URM106" s="38"/>
      <c r="URN106" s="38"/>
      <c r="URO106" s="38"/>
      <c r="URP106" s="38"/>
      <c r="URQ106" s="38"/>
      <c r="URR106" s="38"/>
      <c r="URS106" s="38"/>
      <c r="URT106" s="38"/>
      <c r="URU106" s="38"/>
      <c r="URV106" s="38"/>
      <c r="URW106" s="38"/>
      <c r="URX106" s="38"/>
      <c r="URY106" s="38"/>
      <c r="URZ106" s="38"/>
      <c r="USA106" s="38"/>
      <c r="USB106" s="38"/>
      <c r="USC106" s="38"/>
      <c r="USD106" s="38"/>
      <c r="USE106" s="38"/>
      <c r="USF106" s="38"/>
      <c r="USG106" s="38"/>
      <c r="USH106" s="38"/>
      <c r="USI106" s="38"/>
      <c r="USJ106" s="38"/>
      <c r="USK106" s="38"/>
      <c r="USL106" s="38"/>
      <c r="USM106" s="38"/>
      <c r="USN106" s="38"/>
      <c r="USO106" s="38"/>
      <c r="USP106" s="38"/>
      <c r="USQ106" s="38"/>
      <c r="USR106" s="38"/>
      <c r="USS106" s="38"/>
      <c r="UST106" s="38"/>
      <c r="USU106" s="38"/>
      <c r="USV106" s="38"/>
      <c r="USW106" s="38"/>
      <c r="USX106" s="38"/>
      <c r="USY106" s="38"/>
      <c r="USZ106" s="38"/>
      <c r="UTA106" s="38"/>
      <c r="UTB106" s="38"/>
      <c r="UTC106" s="38"/>
      <c r="UTD106" s="38"/>
      <c r="UTE106" s="38"/>
      <c r="UTF106" s="38"/>
      <c r="UTG106" s="38"/>
      <c r="UTH106" s="38"/>
      <c r="UTI106" s="38"/>
      <c r="UTJ106" s="38"/>
      <c r="UTK106" s="38"/>
      <c r="UTL106" s="38"/>
      <c r="UTM106" s="38"/>
      <c r="UTN106" s="38"/>
      <c r="UTO106" s="38"/>
      <c r="UTP106" s="38"/>
      <c r="UTQ106" s="38"/>
      <c r="UTR106" s="38"/>
      <c r="UTS106" s="38"/>
      <c r="UTT106" s="38"/>
      <c r="UTU106" s="38"/>
      <c r="UTV106" s="38"/>
      <c r="UTW106" s="38"/>
      <c r="UTX106" s="38"/>
      <c r="UTY106" s="38"/>
      <c r="UTZ106" s="38"/>
      <c r="UUA106" s="38"/>
      <c r="UUB106" s="38"/>
      <c r="UUC106" s="38"/>
      <c r="UUD106" s="38"/>
      <c r="UUE106" s="38"/>
      <c r="UUF106" s="38"/>
      <c r="UUG106" s="38"/>
      <c r="UUH106" s="38"/>
      <c r="UUI106" s="38"/>
      <c r="UUJ106" s="38"/>
      <c r="UUK106" s="38"/>
      <c r="UUL106" s="38"/>
      <c r="UUM106" s="38"/>
      <c r="UUN106" s="38"/>
      <c r="UUO106" s="38"/>
      <c r="UUP106" s="38"/>
      <c r="UUQ106" s="38"/>
      <c r="UUR106" s="38"/>
      <c r="UUS106" s="38"/>
      <c r="UUT106" s="38"/>
      <c r="UUU106" s="38"/>
      <c r="UUV106" s="38"/>
      <c r="UUW106" s="38"/>
      <c r="UUX106" s="38"/>
      <c r="UUY106" s="38"/>
      <c r="UUZ106" s="38"/>
      <c r="UVA106" s="38"/>
      <c r="UVB106" s="38"/>
      <c r="UVC106" s="38"/>
      <c r="UVD106" s="38"/>
      <c r="UVE106" s="38"/>
      <c r="UVF106" s="38"/>
      <c r="UVG106" s="38"/>
      <c r="UVH106" s="38"/>
      <c r="UVI106" s="38"/>
      <c r="UVJ106" s="38"/>
      <c r="UVK106" s="38"/>
      <c r="UVL106" s="38"/>
      <c r="UVM106" s="38"/>
      <c r="UVN106" s="38"/>
      <c r="UVO106" s="38"/>
      <c r="UVP106" s="38"/>
      <c r="UVQ106" s="38"/>
      <c r="UVR106" s="38"/>
      <c r="UVS106" s="38"/>
      <c r="UVT106" s="38"/>
      <c r="UVU106" s="38"/>
      <c r="UVV106" s="38"/>
      <c r="UVW106" s="38"/>
      <c r="UVX106" s="38"/>
      <c r="UVY106" s="38"/>
      <c r="UVZ106" s="38"/>
      <c r="UWA106" s="38"/>
      <c r="UWB106" s="38"/>
      <c r="UWC106" s="38"/>
      <c r="UWD106" s="38"/>
      <c r="UWE106" s="38"/>
      <c r="UWF106" s="38"/>
      <c r="UWG106" s="38"/>
      <c r="UWH106" s="38"/>
      <c r="UWI106" s="38"/>
      <c r="UWJ106" s="38"/>
      <c r="UWK106" s="38"/>
      <c r="UWL106" s="38"/>
      <c r="UWM106" s="38"/>
      <c r="UWN106" s="38"/>
      <c r="UWO106" s="38"/>
      <c r="UWP106" s="38"/>
      <c r="UWQ106" s="38"/>
      <c r="UWR106" s="38"/>
      <c r="UWS106" s="38"/>
      <c r="UWT106" s="38"/>
      <c r="UWU106" s="38"/>
      <c r="UWV106" s="38"/>
      <c r="UWW106" s="38"/>
      <c r="UWX106" s="38"/>
      <c r="UWY106" s="38"/>
      <c r="UWZ106" s="38"/>
      <c r="UXA106" s="38"/>
      <c r="UXB106" s="38"/>
      <c r="UXC106" s="38"/>
      <c r="UXD106" s="38"/>
      <c r="UXE106" s="38"/>
      <c r="UXF106" s="38"/>
      <c r="UXG106" s="38"/>
      <c r="UXH106" s="38"/>
      <c r="UXI106" s="38"/>
      <c r="UXJ106" s="38"/>
      <c r="UXK106" s="38"/>
      <c r="UXL106" s="38"/>
      <c r="UXM106" s="38"/>
      <c r="UXN106" s="38"/>
      <c r="UXO106" s="38"/>
      <c r="UXP106" s="38"/>
      <c r="UXQ106" s="38"/>
      <c r="UXR106" s="38"/>
      <c r="UXS106" s="38"/>
      <c r="UXT106" s="38"/>
      <c r="UXU106" s="38"/>
      <c r="UXV106" s="38"/>
      <c r="UXW106" s="38"/>
      <c r="UXX106" s="38"/>
      <c r="UXY106" s="38"/>
      <c r="UXZ106" s="38"/>
      <c r="UYA106" s="38"/>
      <c r="UYB106" s="38"/>
      <c r="UYC106" s="38"/>
      <c r="UYD106" s="38"/>
      <c r="UYE106" s="38"/>
      <c r="UYF106" s="38"/>
      <c r="UYG106" s="38"/>
      <c r="UYH106" s="38"/>
      <c r="UYI106" s="38"/>
      <c r="UYJ106" s="38"/>
      <c r="UYK106" s="38"/>
      <c r="UYL106" s="38"/>
      <c r="UYM106" s="38"/>
      <c r="UYN106" s="38"/>
      <c r="UYO106" s="38"/>
      <c r="UYP106" s="38"/>
      <c r="UYQ106" s="38"/>
      <c r="UYR106" s="38"/>
      <c r="UYS106" s="38"/>
      <c r="UYT106" s="38"/>
      <c r="UYU106" s="38"/>
      <c r="UYV106" s="38"/>
      <c r="UYW106" s="38"/>
      <c r="UYX106" s="38"/>
      <c r="UYY106" s="38"/>
      <c r="UYZ106" s="38"/>
      <c r="UZA106" s="38"/>
      <c r="UZB106" s="38"/>
      <c r="UZC106" s="38"/>
      <c r="UZD106" s="38"/>
      <c r="UZE106" s="38"/>
      <c r="UZF106" s="38"/>
      <c r="UZG106" s="38"/>
      <c r="UZH106" s="38"/>
      <c r="UZI106" s="38"/>
      <c r="UZJ106" s="38"/>
      <c r="UZK106" s="38"/>
      <c r="UZL106" s="38"/>
      <c r="UZM106" s="38"/>
      <c r="UZN106" s="38"/>
      <c r="UZO106" s="38"/>
      <c r="UZP106" s="38"/>
      <c r="UZQ106" s="38"/>
      <c r="UZR106" s="38"/>
      <c r="UZS106" s="38"/>
      <c r="UZT106" s="38"/>
      <c r="UZU106" s="38"/>
      <c r="UZV106" s="38"/>
      <c r="UZW106" s="38"/>
      <c r="UZX106" s="38"/>
      <c r="UZY106" s="38"/>
      <c r="UZZ106" s="38"/>
      <c r="VAA106" s="38"/>
      <c r="VAB106" s="38"/>
      <c r="VAC106" s="38"/>
      <c r="VAD106" s="38"/>
      <c r="VAE106" s="38"/>
      <c r="VAF106" s="38"/>
      <c r="VAG106" s="38"/>
      <c r="VAH106" s="38"/>
      <c r="VAI106" s="38"/>
      <c r="VAJ106" s="38"/>
      <c r="VAK106" s="38"/>
      <c r="VAL106" s="38"/>
      <c r="VAM106" s="38"/>
      <c r="VAN106" s="38"/>
      <c r="VAO106" s="38"/>
      <c r="VAP106" s="38"/>
      <c r="VAQ106" s="38"/>
      <c r="VAR106" s="38"/>
      <c r="VAS106" s="38"/>
      <c r="VAT106" s="38"/>
      <c r="VAU106" s="38"/>
      <c r="VAV106" s="38"/>
      <c r="VAW106" s="38"/>
      <c r="VAX106" s="38"/>
      <c r="VAY106" s="38"/>
      <c r="VAZ106" s="38"/>
      <c r="VBA106" s="38"/>
      <c r="VBB106" s="38"/>
      <c r="VBC106" s="38"/>
      <c r="VBD106" s="38"/>
      <c r="VBE106" s="38"/>
      <c r="VBF106" s="38"/>
      <c r="VBG106" s="38"/>
      <c r="VBH106" s="38"/>
      <c r="VBI106" s="38"/>
      <c r="VBJ106" s="38"/>
      <c r="VBK106" s="38"/>
      <c r="VBL106" s="38"/>
      <c r="VBM106" s="38"/>
      <c r="VBN106" s="38"/>
      <c r="VBO106" s="38"/>
      <c r="VBP106" s="38"/>
      <c r="VBQ106" s="38"/>
      <c r="VBR106" s="38"/>
      <c r="VBS106" s="38"/>
      <c r="VBT106" s="38"/>
      <c r="VBU106" s="38"/>
      <c r="VBV106" s="38"/>
      <c r="VBW106" s="38"/>
      <c r="VBX106" s="38"/>
      <c r="VBY106" s="38"/>
      <c r="VBZ106" s="38"/>
      <c r="VCA106" s="38"/>
      <c r="VCB106" s="38"/>
      <c r="VCC106" s="38"/>
      <c r="VCD106" s="38"/>
      <c r="VCE106" s="38"/>
      <c r="VCF106" s="38"/>
      <c r="VCG106" s="38"/>
      <c r="VCH106" s="38"/>
      <c r="VCI106" s="38"/>
      <c r="VCJ106" s="38"/>
      <c r="VCK106" s="38"/>
      <c r="VCL106" s="38"/>
      <c r="VCM106" s="38"/>
      <c r="VCN106" s="38"/>
      <c r="VCO106" s="38"/>
      <c r="VCP106" s="38"/>
      <c r="VCQ106" s="38"/>
      <c r="VCR106" s="38"/>
      <c r="VCS106" s="38"/>
      <c r="VCT106" s="38"/>
      <c r="VCU106" s="38"/>
      <c r="VCV106" s="38"/>
      <c r="VCW106" s="38"/>
      <c r="VCX106" s="38"/>
      <c r="VCY106" s="38"/>
      <c r="VCZ106" s="38"/>
      <c r="VDA106" s="38"/>
      <c r="VDB106" s="38"/>
      <c r="VDC106" s="38"/>
      <c r="VDD106" s="38"/>
      <c r="VDE106" s="38"/>
      <c r="VDF106" s="38"/>
      <c r="VDG106" s="38"/>
      <c r="VDH106" s="38"/>
      <c r="VDI106" s="38"/>
      <c r="VDJ106" s="38"/>
      <c r="VDK106" s="38"/>
      <c r="VDL106" s="38"/>
      <c r="VDM106" s="38"/>
      <c r="VDN106" s="38"/>
      <c r="VDO106" s="38"/>
      <c r="VDP106" s="38"/>
      <c r="VDQ106" s="38"/>
      <c r="VDR106" s="38"/>
      <c r="VDS106" s="38"/>
      <c r="VDT106" s="38"/>
      <c r="VDU106" s="38"/>
      <c r="VDV106" s="38"/>
      <c r="VDW106" s="38"/>
      <c r="VDX106" s="38"/>
      <c r="VDY106" s="38"/>
      <c r="VDZ106" s="38"/>
      <c r="VEA106" s="38"/>
      <c r="VEB106" s="38"/>
      <c r="VEC106" s="38"/>
      <c r="VED106" s="38"/>
      <c r="VEE106" s="38"/>
      <c r="VEF106" s="38"/>
      <c r="VEG106" s="38"/>
      <c r="VEH106" s="38"/>
      <c r="VEI106" s="38"/>
      <c r="VEJ106" s="38"/>
      <c r="VEK106" s="38"/>
      <c r="VEL106" s="38"/>
      <c r="VEM106" s="38"/>
      <c r="VEN106" s="38"/>
      <c r="VEO106" s="38"/>
      <c r="VEP106" s="38"/>
      <c r="VEQ106" s="38"/>
      <c r="VER106" s="38"/>
      <c r="VES106" s="38"/>
      <c r="VET106" s="38"/>
      <c r="VEU106" s="38"/>
      <c r="VEV106" s="38"/>
      <c r="VEW106" s="38"/>
      <c r="VEX106" s="38"/>
      <c r="VEY106" s="38"/>
      <c r="VEZ106" s="38"/>
      <c r="VFA106" s="38"/>
      <c r="VFB106" s="38"/>
      <c r="VFC106" s="38"/>
      <c r="VFD106" s="38"/>
      <c r="VFE106" s="38"/>
      <c r="VFF106" s="38"/>
      <c r="VFG106" s="38"/>
      <c r="VFH106" s="38"/>
      <c r="VFI106" s="38"/>
      <c r="VFJ106" s="38"/>
      <c r="VFK106" s="38"/>
      <c r="VFL106" s="38"/>
      <c r="VFM106" s="38"/>
      <c r="VFN106" s="38"/>
      <c r="VFO106" s="38"/>
      <c r="VFP106" s="38"/>
      <c r="VFQ106" s="38"/>
      <c r="VFR106" s="38"/>
      <c r="VFS106" s="38"/>
      <c r="VFT106" s="38"/>
      <c r="VFU106" s="38"/>
      <c r="VFV106" s="38"/>
      <c r="VFW106" s="38"/>
      <c r="VFX106" s="38"/>
      <c r="VFY106" s="38"/>
      <c r="VFZ106" s="38"/>
      <c r="VGA106" s="38"/>
      <c r="VGB106" s="38"/>
      <c r="VGC106" s="38"/>
      <c r="VGD106" s="38"/>
      <c r="VGE106" s="38"/>
      <c r="VGF106" s="38"/>
      <c r="VGG106" s="38"/>
      <c r="VGH106" s="38"/>
      <c r="VGI106" s="38"/>
      <c r="VGJ106" s="38"/>
      <c r="VGK106" s="38"/>
      <c r="VGL106" s="38"/>
      <c r="VGM106" s="38"/>
      <c r="VGN106" s="38"/>
      <c r="VGO106" s="38"/>
      <c r="VGP106" s="38"/>
      <c r="VGQ106" s="38"/>
      <c r="VGR106" s="38"/>
      <c r="VGS106" s="38"/>
      <c r="VGT106" s="38"/>
      <c r="VGU106" s="38"/>
      <c r="VGV106" s="38"/>
      <c r="VGW106" s="38"/>
      <c r="VGX106" s="38"/>
      <c r="VGY106" s="38"/>
      <c r="VGZ106" s="38"/>
      <c r="VHA106" s="38"/>
      <c r="VHB106" s="38"/>
      <c r="VHC106" s="38"/>
      <c r="VHD106" s="38"/>
      <c r="VHE106" s="38"/>
      <c r="VHF106" s="38"/>
      <c r="VHG106" s="38"/>
      <c r="VHH106" s="38"/>
      <c r="VHI106" s="38"/>
      <c r="VHJ106" s="38"/>
      <c r="VHK106" s="38"/>
      <c r="VHL106" s="38"/>
      <c r="VHM106" s="38"/>
      <c r="VHN106" s="38"/>
      <c r="VHO106" s="38"/>
      <c r="VHP106" s="38"/>
      <c r="VHQ106" s="38"/>
      <c r="VHR106" s="38"/>
      <c r="VHS106" s="38"/>
      <c r="VHT106" s="38"/>
      <c r="VHU106" s="38"/>
      <c r="VHV106" s="38"/>
      <c r="VHW106" s="38"/>
      <c r="VHX106" s="38"/>
      <c r="VHY106" s="38"/>
      <c r="VHZ106" s="38"/>
      <c r="VIA106" s="38"/>
      <c r="VIB106" s="38"/>
      <c r="VIC106" s="38"/>
      <c r="VID106" s="38"/>
      <c r="VIE106" s="38"/>
      <c r="VIF106" s="38"/>
      <c r="VIG106" s="38"/>
      <c r="VIH106" s="38"/>
      <c r="VII106" s="38"/>
      <c r="VIJ106" s="38"/>
      <c r="VIK106" s="38"/>
      <c r="VIL106" s="38"/>
      <c r="VIM106" s="38"/>
      <c r="VIN106" s="38"/>
      <c r="VIO106" s="38"/>
      <c r="VIP106" s="38"/>
      <c r="VIQ106" s="38"/>
      <c r="VIR106" s="38"/>
      <c r="VIS106" s="38"/>
      <c r="VIT106" s="38"/>
      <c r="VIU106" s="38"/>
      <c r="VIV106" s="38"/>
      <c r="VIW106" s="38"/>
      <c r="VIX106" s="38"/>
      <c r="VIY106" s="38"/>
      <c r="VIZ106" s="38"/>
      <c r="VJA106" s="38"/>
      <c r="VJB106" s="38"/>
      <c r="VJC106" s="38"/>
      <c r="VJD106" s="38"/>
      <c r="VJE106" s="38"/>
      <c r="VJF106" s="38"/>
      <c r="VJG106" s="38"/>
      <c r="VJH106" s="38"/>
      <c r="VJI106" s="38"/>
      <c r="VJJ106" s="38"/>
      <c r="VJK106" s="38"/>
      <c r="VJL106" s="38"/>
      <c r="VJM106" s="38"/>
      <c r="VJN106" s="38"/>
      <c r="VJO106" s="38"/>
      <c r="VJP106" s="38"/>
      <c r="VJQ106" s="38"/>
      <c r="VJR106" s="38"/>
      <c r="VJS106" s="38"/>
      <c r="VJT106" s="38"/>
      <c r="VJU106" s="38"/>
      <c r="VJV106" s="38"/>
      <c r="VJW106" s="38"/>
      <c r="VJX106" s="38"/>
      <c r="VJY106" s="38"/>
      <c r="VJZ106" s="38"/>
      <c r="VKA106" s="38"/>
      <c r="VKB106" s="38"/>
      <c r="VKC106" s="38"/>
      <c r="VKD106" s="38"/>
      <c r="VKE106" s="38"/>
      <c r="VKF106" s="38"/>
      <c r="VKG106" s="38"/>
      <c r="VKH106" s="38"/>
      <c r="VKI106" s="38"/>
      <c r="VKJ106" s="38"/>
      <c r="VKK106" s="38"/>
      <c r="VKL106" s="38"/>
      <c r="VKM106" s="38"/>
      <c r="VKN106" s="38"/>
      <c r="VKO106" s="38"/>
      <c r="VKP106" s="38"/>
      <c r="VKQ106" s="38"/>
      <c r="VKR106" s="38"/>
      <c r="VKS106" s="38"/>
      <c r="VKT106" s="38"/>
      <c r="VKU106" s="38"/>
      <c r="VKV106" s="38"/>
      <c r="VKW106" s="38"/>
      <c r="VKX106" s="38"/>
      <c r="VKY106" s="38"/>
      <c r="VKZ106" s="38"/>
      <c r="VLA106" s="38"/>
      <c r="VLB106" s="38"/>
      <c r="VLC106" s="38"/>
      <c r="VLD106" s="38"/>
      <c r="VLE106" s="38"/>
      <c r="VLF106" s="38"/>
      <c r="VLG106" s="38"/>
      <c r="VLH106" s="38"/>
      <c r="VLI106" s="38"/>
      <c r="VLJ106" s="38"/>
      <c r="VLK106" s="38"/>
      <c r="VLL106" s="38"/>
      <c r="VLM106" s="38"/>
      <c r="VLN106" s="38"/>
      <c r="VLO106" s="38"/>
      <c r="VLP106" s="38"/>
      <c r="VLQ106" s="38"/>
      <c r="VLR106" s="38"/>
      <c r="VLS106" s="38"/>
      <c r="VLT106" s="38"/>
      <c r="VLU106" s="38"/>
      <c r="VLV106" s="38"/>
      <c r="VLW106" s="38"/>
      <c r="VLX106" s="38"/>
      <c r="VLY106" s="38"/>
      <c r="VLZ106" s="38"/>
      <c r="VMA106" s="38"/>
      <c r="VMB106" s="38"/>
      <c r="VMC106" s="38"/>
      <c r="VMD106" s="38"/>
      <c r="VME106" s="38"/>
      <c r="VMF106" s="38"/>
      <c r="VMG106" s="38"/>
      <c r="VMH106" s="38"/>
      <c r="VMI106" s="38"/>
      <c r="VMJ106" s="38"/>
      <c r="VMK106" s="38"/>
      <c r="VML106" s="38"/>
      <c r="VMM106" s="38"/>
      <c r="VMN106" s="38"/>
      <c r="VMO106" s="38"/>
      <c r="VMP106" s="38"/>
      <c r="VMQ106" s="38"/>
      <c r="VMR106" s="38"/>
      <c r="VMS106" s="38"/>
      <c r="VMT106" s="38"/>
      <c r="VMU106" s="38"/>
      <c r="VMV106" s="38"/>
      <c r="VMW106" s="38"/>
      <c r="VMX106" s="38"/>
      <c r="VMY106" s="38"/>
      <c r="VMZ106" s="38"/>
      <c r="VNA106" s="38"/>
      <c r="VNB106" s="38"/>
      <c r="VNC106" s="38"/>
      <c r="VND106" s="38"/>
      <c r="VNE106" s="38"/>
      <c r="VNF106" s="38"/>
      <c r="VNG106" s="38"/>
      <c r="VNH106" s="38"/>
      <c r="VNI106" s="38"/>
      <c r="VNJ106" s="38"/>
      <c r="VNK106" s="38"/>
      <c r="VNL106" s="38"/>
      <c r="VNM106" s="38"/>
      <c r="VNN106" s="38"/>
      <c r="VNO106" s="38"/>
      <c r="VNP106" s="38"/>
      <c r="VNQ106" s="38"/>
      <c r="VNR106" s="38"/>
      <c r="VNS106" s="38"/>
      <c r="VNT106" s="38"/>
      <c r="VNU106" s="38"/>
      <c r="VNV106" s="38"/>
      <c r="VNW106" s="38"/>
      <c r="VNX106" s="38"/>
      <c r="VNY106" s="38"/>
      <c r="VNZ106" s="38"/>
      <c r="VOA106" s="38"/>
      <c r="VOB106" s="38"/>
      <c r="VOC106" s="38"/>
      <c r="VOD106" s="38"/>
      <c r="VOE106" s="38"/>
      <c r="VOF106" s="38"/>
      <c r="VOG106" s="38"/>
      <c r="VOH106" s="38"/>
      <c r="VOI106" s="38"/>
      <c r="VOJ106" s="38"/>
      <c r="VOK106" s="38"/>
      <c r="VOL106" s="38"/>
      <c r="VOM106" s="38"/>
      <c r="VON106" s="38"/>
      <c r="VOO106" s="38"/>
      <c r="VOP106" s="38"/>
      <c r="VOQ106" s="38"/>
      <c r="VOR106" s="38"/>
      <c r="VOS106" s="38"/>
      <c r="VOT106" s="38"/>
      <c r="VOU106" s="38"/>
      <c r="VOV106" s="38"/>
      <c r="VOW106" s="38"/>
      <c r="VOX106" s="38"/>
      <c r="VOY106" s="38"/>
      <c r="VOZ106" s="38"/>
      <c r="VPA106" s="38"/>
      <c r="VPB106" s="38"/>
      <c r="VPC106" s="38"/>
      <c r="VPD106" s="38"/>
      <c r="VPE106" s="38"/>
      <c r="VPF106" s="38"/>
      <c r="VPG106" s="38"/>
      <c r="VPH106" s="38"/>
      <c r="VPI106" s="38"/>
      <c r="VPJ106" s="38"/>
      <c r="VPK106" s="38"/>
      <c r="VPL106" s="38"/>
      <c r="VPM106" s="38"/>
      <c r="VPN106" s="38"/>
      <c r="VPO106" s="38"/>
      <c r="VPP106" s="38"/>
      <c r="VPQ106" s="38"/>
      <c r="VPR106" s="38"/>
      <c r="VPS106" s="38"/>
      <c r="VPT106" s="38"/>
      <c r="VPU106" s="38"/>
      <c r="VPV106" s="38"/>
      <c r="VPW106" s="38"/>
      <c r="VPX106" s="38"/>
      <c r="VPY106" s="38"/>
      <c r="VPZ106" s="38"/>
      <c r="VQA106" s="38"/>
      <c r="VQB106" s="38"/>
      <c r="VQC106" s="38"/>
      <c r="VQD106" s="38"/>
      <c r="VQE106" s="38"/>
      <c r="VQF106" s="38"/>
      <c r="VQG106" s="38"/>
      <c r="VQH106" s="38"/>
      <c r="VQI106" s="38"/>
      <c r="VQJ106" s="38"/>
      <c r="VQK106" s="38"/>
      <c r="VQL106" s="38"/>
      <c r="VQM106" s="38"/>
      <c r="VQN106" s="38"/>
      <c r="VQO106" s="38"/>
      <c r="VQP106" s="38"/>
      <c r="VQQ106" s="38"/>
      <c r="VQR106" s="38"/>
      <c r="VQS106" s="38"/>
      <c r="VQT106" s="38"/>
      <c r="VQU106" s="38"/>
      <c r="VQV106" s="38"/>
      <c r="VQW106" s="38"/>
      <c r="VQX106" s="38"/>
      <c r="VQY106" s="38"/>
      <c r="VQZ106" s="38"/>
      <c r="VRA106" s="38"/>
      <c r="VRB106" s="38"/>
      <c r="VRC106" s="38"/>
      <c r="VRD106" s="38"/>
      <c r="VRE106" s="38"/>
      <c r="VRF106" s="38"/>
      <c r="VRG106" s="38"/>
      <c r="VRH106" s="38"/>
      <c r="VRI106" s="38"/>
      <c r="VRJ106" s="38"/>
      <c r="VRK106" s="38"/>
      <c r="VRL106" s="38"/>
      <c r="VRM106" s="38"/>
      <c r="VRN106" s="38"/>
      <c r="VRO106" s="38"/>
      <c r="VRP106" s="38"/>
      <c r="VRQ106" s="38"/>
      <c r="VRR106" s="38"/>
      <c r="VRS106" s="38"/>
      <c r="VRT106" s="38"/>
      <c r="VRU106" s="38"/>
      <c r="VRV106" s="38"/>
      <c r="VRW106" s="38"/>
      <c r="VRX106" s="38"/>
      <c r="VRY106" s="38"/>
      <c r="VRZ106" s="38"/>
      <c r="VSA106" s="38"/>
      <c r="VSB106" s="38"/>
      <c r="VSC106" s="38"/>
      <c r="VSD106" s="38"/>
      <c r="VSE106" s="38"/>
      <c r="VSF106" s="38"/>
      <c r="VSG106" s="38"/>
      <c r="VSH106" s="38"/>
      <c r="VSI106" s="38"/>
      <c r="VSJ106" s="38"/>
      <c r="VSK106" s="38"/>
      <c r="VSL106" s="38"/>
      <c r="VSM106" s="38"/>
      <c r="VSN106" s="38"/>
      <c r="VSO106" s="38"/>
      <c r="VSP106" s="38"/>
      <c r="VSQ106" s="38"/>
      <c r="VSR106" s="38"/>
      <c r="VSS106" s="38"/>
      <c r="VST106" s="38"/>
      <c r="VSU106" s="38"/>
      <c r="VSV106" s="38"/>
      <c r="VSW106" s="38"/>
      <c r="VSX106" s="38"/>
      <c r="VSY106" s="38"/>
      <c r="VSZ106" s="38"/>
      <c r="VTA106" s="38"/>
      <c r="VTB106" s="38"/>
      <c r="VTC106" s="38"/>
      <c r="VTD106" s="38"/>
      <c r="VTE106" s="38"/>
      <c r="VTF106" s="38"/>
      <c r="VTG106" s="38"/>
      <c r="VTH106" s="38"/>
      <c r="VTI106" s="38"/>
      <c r="VTJ106" s="38"/>
      <c r="VTK106" s="38"/>
      <c r="VTL106" s="38"/>
      <c r="VTM106" s="38"/>
      <c r="VTN106" s="38"/>
      <c r="VTO106" s="38"/>
      <c r="VTP106" s="38"/>
      <c r="VTQ106" s="38"/>
      <c r="VTR106" s="38"/>
      <c r="VTS106" s="38"/>
      <c r="VTT106" s="38"/>
      <c r="VTU106" s="38"/>
      <c r="VTV106" s="38"/>
      <c r="VTW106" s="38"/>
      <c r="VTX106" s="38"/>
      <c r="VTY106" s="38"/>
      <c r="VTZ106" s="38"/>
      <c r="VUA106" s="38"/>
      <c r="VUB106" s="38"/>
      <c r="VUC106" s="38"/>
      <c r="VUD106" s="38"/>
      <c r="VUE106" s="38"/>
      <c r="VUF106" s="38"/>
      <c r="VUG106" s="38"/>
      <c r="VUH106" s="38"/>
      <c r="VUI106" s="38"/>
      <c r="VUJ106" s="38"/>
      <c r="VUK106" s="38"/>
      <c r="VUL106" s="38"/>
      <c r="VUM106" s="38"/>
      <c r="VUN106" s="38"/>
      <c r="VUO106" s="38"/>
      <c r="VUP106" s="38"/>
      <c r="VUQ106" s="38"/>
      <c r="VUR106" s="38"/>
      <c r="VUS106" s="38"/>
      <c r="VUT106" s="38"/>
      <c r="VUU106" s="38"/>
      <c r="VUV106" s="38"/>
      <c r="VUW106" s="38"/>
      <c r="VUX106" s="38"/>
      <c r="VUY106" s="38"/>
      <c r="VUZ106" s="38"/>
      <c r="VVA106" s="38"/>
      <c r="VVB106" s="38"/>
      <c r="VVC106" s="38"/>
      <c r="VVD106" s="38"/>
      <c r="VVE106" s="38"/>
      <c r="VVF106" s="38"/>
      <c r="VVG106" s="38"/>
      <c r="VVH106" s="38"/>
      <c r="VVI106" s="38"/>
      <c r="VVJ106" s="38"/>
      <c r="VVK106" s="38"/>
      <c r="VVL106" s="38"/>
      <c r="VVM106" s="38"/>
      <c r="VVN106" s="38"/>
      <c r="VVO106" s="38"/>
      <c r="VVP106" s="38"/>
      <c r="VVQ106" s="38"/>
      <c r="VVR106" s="38"/>
      <c r="VVS106" s="38"/>
      <c r="VVT106" s="38"/>
      <c r="VVU106" s="38"/>
      <c r="VVV106" s="38"/>
      <c r="VVW106" s="38"/>
      <c r="VVX106" s="38"/>
      <c r="VVY106" s="38"/>
      <c r="VVZ106" s="38"/>
      <c r="VWA106" s="38"/>
      <c r="VWB106" s="38"/>
      <c r="VWC106" s="38"/>
      <c r="VWD106" s="38"/>
      <c r="VWE106" s="38"/>
      <c r="VWF106" s="38"/>
      <c r="VWG106" s="38"/>
      <c r="VWH106" s="38"/>
      <c r="VWI106" s="38"/>
      <c r="VWJ106" s="38"/>
      <c r="VWK106" s="38"/>
      <c r="VWL106" s="38"/>
      <c r="VWM106" s="38"/>
      <c r="VWN106" s="38"/>
      <c r="VWO106" s="38"/>
      <c r="VWP106" s="38"/>
      <c r="VWQ106" s="38"/>
      <c r="VWR106" s="38"/>
      <c r="VWS106" s="38"/>
      <c r="VWT106" s="38"/>
      <c r="VWU106" s="38"/>
      <c r="VWV106" s="38"/>
      <c r="VWW106" s="38"/>
      <c r="VWX106" s="38"/>
      <c r="VWY106" s="38"/>
      <c r="VWZ106" s="38"/>
      <c r="VXA106" s="38"/>
      <c r="VXB106" s="38"/>
      <c r="VXC106" s="38"/>
      <c r="VXD106" s="38"/>
      <c r="VXE106" s="38"/>
      <c r="VXF106" s="38"/>
      <c r="VXG106" s="38"/>
      <c r="VXH106" s="38"/>
      <c r="VXI106" s="38"/>
      <c r="VXJ106" s="38"/>
      <c r="VXK106" s="38"/>
      <c r="VXL106" s="38"/>
      <c r="VXM106" s="38"/>
      <c r="VXN106" s="38"/>
      <c r="VXO106" s="38"/>
      <c r="VXP106" s="38"/>
      <c r="VXQ106" s="38"/>
      <c r="VXR106" s="38"/>
      <c r="VXS106" s="38"/>
      <c r="VXT106" s="38"/>
      <c r="VXU106" s="38"/>
      <c r="VXV106" s="38"/>
      <c r="VXW106" s="38"/>
      <c r="VXX106" s="38"/>
      <c r="VXY106" s="38"/>
      <c r="VXZ106" s="38"/>
      <c r="VYA106" s="38"/>
      <c r="VYB106" s="38"/>
      <c r="VYC106" s="38"/>
      <c r="VYD106" s="38"/>
      <c r="VYE106" s="38"/>
      <c r="VYF106" s="38"/>
      <c r="VYG106" s="38"/>
      <c r="VYH106" s="38"/>
      <c r="VYI106" s="38"/>
      <c r="VYJ106" s="38"/>
      <c r="VYK106" s="38"/>
      <c r="VYL106" s="38"/>
      <c r="VYM106" s="38"/>
      <c r="VYN106" s="38"/>
      <c r="VYO106" s="38"/>
      <c r="VYP106" s="38"/>
      <c r="VYQ106" s="38"/>
      <c r="VYR106" s="38"/>
      <c r="VYS106" s="38"/>
      <c r="VYT106" s="38"/>
      <c r="VYU106" s="38"/>
      <c r="VYV106" s="38"/>
      <c r="VYW106" s="38"/>
      <c r="VYX106" s="38"/>
      <c r="VYY106" s="38"/>
      <c r="VYZ106" s="38"/>
      <c r="VZA106" s="38"/>
      <c r="VZB106" s="38"/>
      <c r="VZC106" s="38"/>
      <c r="VZD106" s="38"/>
      <c r="VZE106" s="38"/>
      <c r="VZF106" s="38"/>
      <c r="VZG106" s="38"/>
      <c r="VZH106" s="38"/>
      <c r="VZI106" s="38"/>
      <c r="VZJ106" s="38"/>
      <c r="VZK106" s="38"/>
      <c r="VZL106" s="38"/>
      <c r="VZM106" s="38"/>
      <c r="VZN106" s="38"/>
      <c r="VZO106" s="38"/>
      <c r="VZP106" s="38"/>
      <c r="VZQ106" s="38"/>
      <c r="VZR106" s="38"/>
      <c r="VZS106" s="38"/>
      <c r="VZT106" s="38"/>
      <c r="VZU106" s="38"/>
      <c r="VZV106" s="38"/>
      <c r="VZW106" s="38"/>
      <c r="VZX106" s="38"/>
      <c r="VZY106" s="38"/>
      <c r="VZZ106" s="38"/>
      <c r="WAA106" s="38"/>
      <c r="WAB106" s="38"/>
      <c r="WAC106" s="38"/>
      <c r="WAD106" s="38"/>
      <c r="WAE106" s="38"/>
      <c r="WAF106" s="38"/>
      <c r="WAG106" s="38"/>
      <c r="WAH106" s="38"/>
      <c r="WAI106" s="38"/>
      <c r="WAJ106" s="38"/>
      <c r="WAK106" s="38"/>
      <c r="WAL106" s="38"/>
      <c r="WAM106" s="38"/>
      <c r="WAN106" s="38"/>
      <c r="WAO106" s="38"/>
      <c r="WAP106" s="38"/>
      <c r="WAQ106" s="38"/>
      <c r="WAR106" s="38"/>
      <c r="WAS106" s="38"/>
      <c r="WAT106" s="38"/>
      <c r="WAU106" s="38"/>
      <c r="WAV106" s="38"/>
      <c r="WAW106" s="38"/>
      <c r="WAX106" s="38"/>
      <c r="WAY106" s="38"/>
      <c r="WAZ106" s="38"/>
      <c r="WBA106" s="38"/>
      <c r="WBB106" s="38"/>
      <c r="WBC106" s="38"/>
      <c r="WBD106" s="38"/>
      <c r="WBE106" s="38"/>
      <c r="WBF106" s="38"/>
      <c r="WBG106" s="38"/>
      <c r="WBH106" s="38"/>
      <c r="WBI106" s="38"/>
      <c r="WBJ106" s="38"/>
      <c r="WBK106" s="38"/>
      <c r="WBL106" s="38"/>
      <c r="WBM106" s="38"/>
      <c r="WBN106" s="38"/>
      <c r="WBO106" s="38"/>
      <c r="WBP106" s="38"/>
      <c r="WBQ106" s="38"/>
      <c r="WBR106" s="38"/>
      <c r="WBS106" s="38"/>
      <c r="WBT106" s="38"/>
      <c r="WBU106" s="38"/>
      <c r="WBV106" s="38"/>
      <c r="WBW106" s="38"/>
      <c r="WBX106" s="38"/>
      <c r="WBY106" s="38"/>
      <c r="WBZ106" s="38"/>
      <c r="WCA106" s="38"/>
      <c r="WCB106" s="38"/>
      <c r="WCC106" s="38"/>
      <c r="WCD106" s="38"/>
      <c r="WCE106" s="38"/>
      <c r="WCF106" s="38"/>
      <c r="WCG106" s="38"/>
      <c r="WCH106" s="38"/>
      <c r="WCI106" s="38"/>
      <c r="WCJ106" s="38"/>
      <c r="WCK106" s="38"/>
      <c r="WCL106" s="38"/>
      <c r="WCM106" s="38"/>
      <c r="WCN106" s="38"/>
      <c r="WCO106" s="38"/>
      <c r="WCP106" s="38"/>
      <c r="WCQ106" s="38"/>
      <c r="WCR106" s="38"/>
      <c r="WCS106" s="38"/>
      <c r="WCT106" s="38"/>
      <c r="WCU106" s="38"/>
      <c r="WCV106" s="38"/>
      <c r="WCW106" s="38"/>
      <c r="WCX106" s="38"/>
      <c r="WCY106" s="38"/>
      <c r="WCZ106" s="38"/>
      <c r="WDA106" s="38"/>
      <c r="WDB106" s="38"/>
      <c r="WDC106" s="38"/>
      <c r="WDD106" s="38"/>
      <c r="WDE106" s="38"/>
      <c r="WDF106" s="38"/>
      <c r="WDG106" s="38"/>
      <c r="WDH106" s="38"/>
      <c r="WDI106" s="38"/>
      <c r="WDJ106" s="38"/>
      <c r="WDK106" s="38"/>
      <c r="WDL106" s="38"/>
      <c r="WDM106" s="38"/>
      <c r="WDN106" s="38"/>
      <c r="WDO106" s="38"/>
      <c r="WDP106" s="38"/>
      <c r="WDQ106" s="38"/>
      <c r="WDR106" s="38"/>
      <c r="WDS106" s="38"/>
      <c r="WDT106" s="38"/>
      <c r="WDU106" s="38"/>
      <c r="WDV106" s="38"/>
      <c r="WDW106" s="38"/>
      <c r="WDX106" s="38"/>
      <c r="WDY106" s="38"/>
      <c r="WDZ106" s="38"/>
      <c r="WEA106" s="38"/>
      <c r="WEB106" s="38"/>
      <c r="WEC106" s="38"/>
      <c r="WED106" s="38"/>
      <c r="WEE106" s="38"/>
      <c r="WEF106" s="38"/>
      <c r="WEG106" s="38"/>
      <c r="WEH106" s="38"/>
      <c r="WEI106" s="38"/>
      <c r="WEJ106" s="38"/>
      <c r="WEK106" s="38"/>
      <c r="WEL106" s="38"/>
      <c r="WEM106" s="38"/>
      <c r="WEN106" s="38"/>
      <c r="WEO106" s="38"/>
      <c r="WEP106" s="38"/>
      <c r="WEQ106" s="38"/>
      <c r="WER106" s="38"/>
      <c r="WES106" s="38"/>
      <c r="WET106" s="38"/>
      <c r="WEU106" s="38"/>
      <c r="WEV106" s="38"/>
      <c r="WEW106" s="38"/>
      <c r="WEX106" s="38"/>
      <c r="WEY106" s="38"/>
      <c r="WEZ106" s="38"/>
      <c r="WFA106" s="38"/>
      <c r="WFB106" s="38"/>
      <c r="WFC106" s="38"/>
      <c r="WFD106" s="38"/>
      <c r="WFE106" s="38"/>
      <c r="WFF106" s="38"/>
      <c r="WFG106" s="38"/>
      <c r="WFH106" s="38"/>
      <c r="WFI106" s="38"/>
      <c r="WFJ106" s="38"/>
      <c r="WFK106" s="38"/>
      <c r="WFL106" s="38"/>
      <c r="WFM106" s="38"/>
      <c r="WFN106" s="38"/>
      <c r="WFO106" s="38"/>
      <c r="WFP106" s="38"/>
      <c r="WFQ106" s="38"/>
      <c r="WFR106" s="38"/>
      <c r="WFS106" s="38"/>
      <c r="WFT106" s="38"/>
      <c r="WFU106" s="38"/>
      <c r="WFV106" s="38"/>
      <c r="WFW106" s="38"/>
      <c r="WFX106" s="38"/>
      <c r="WFY106" s="38"/>
      <c r="WFZ106" s="38"/>
      <c r="WGA106" s="38"/>
      <c r="WGB106" s="38"/>
      <c r="WGC106" s="38"/>
      <c r="WGD106" s="38"/>
      <c r="WGE106" s="38"/>
      <c r="WGF106" s="38"/>
      <c r="WGG106" s="38"/>
      <c r="WGH106" s="38"/>
      <c r="WGI106" s="38"/>
      <c r="WGJ106" s="38"/>
      <c r="WGK106" s="38"/>
      <c r="WGL106" s="38"/>
      <c r="WGM106" s="38"/>
      <c r="WGN106" s="38"/>
      <c r="WGO106" s="38"/>
      <c r="WGP106" s="38"/>
      <c r="WGQ106" s="38"/>
      <c r="WGR106" s="38"/>
      <c r="WGS106" s="38"/>
      <c r="WGT106" s="38"/>
      <c r="WGU106" s="38"/>
      <c r="WGV106" s="38"/>
      <c r="WGW106" s="38"/>
      <c r="WGX106" s="38"/>
      <c r="WGY106" s="38"/>
      <c r="WGZ106" s="38"/>
      <c r="WHA106" s="38"/>
      <c r="WHB106" s="38"/>
      <c r="WHC106" s="38"/>
      <c r="WHD106" s="38"/>
      <c r="WHE106" s="38"/>
      <c r="WHF106" s="38"/>
      <c r="WHG106" s="38"/>
      <c r="WHH106" s="38"/>
      <c r="WHI106" s="38"/>
      <c r="WHJ106" s="38"/>
      <c r="WHK106" s="38"/>
      <c r="WHL106" s="38"/>
      <c r="WHM106" s="38"/>
      <c r="WHN106" s="38"/>
      <c r="WHO106" s="38"/>
      <c r="WHP106" s="38"/>
      <c r="WHQ106" s="38"/>
      <c r="WHR106" s="38"/>
      <c r="WHS106" s="38"/>
      <c r="WHT106" s="38"/>
      <c r="WHU106" s="38"/>
      <c r="WHV106" s="38"/>
      <c r="WHW106" s="38"/>
      <c r="WHX106" s="38"/>
      <c r="WHY106" s="38"/>
      <c r="WHZ106" s="38"/>
      <c r="WIA106" s="38"/>
      <c r="WIB106" s="38"/>
      <c r="WIC106" s="38"/>
      <c r="WID106" s="38"/>
      <c r="WIE106" s="38"/>
      <c r="WIF106" s="38"/>
      <c r="WIG106" s="38"/>
      <c r="WIH106" s="38"/>
      <c r="WII106" s="38"/>
      <c r="WIJ106" s="38"/>
      <c r="WIK106" s="38"/>
      <c r="WIL106" s="38"/>
      <c r="WIM106" s="38"/>
      <c r="WIN106" s="38"/>
      <c r="WIO106" s="38"/>
      <c r="WIP106" s="38"/>
      <c r="WIQ106" s="38"/>
      <c r="WIR106" s="38"/>
      <c r="WIS106" s="38"/>
      <c r="WIT106" s="38"/>
      <c r="WIU106" s="38"/>
      <c r="WIV106" s="38"/>
      <c r="WIW106" s="38"/>
      <c r="WIX106" s="38"/>
      <c r="WIY106" s="38"/>
      <c r="WIZ106" s="38"/>
      <c r="WJA106" s="38"/>
      <c r="WJB106" s="38"/>
      <c r="WJC106" s="38"/>
      <c r="WJD106" s="38"/>
      <c r="WJE106" s="38"/>
      <c r="WJF106" s="38"/>
      <c r="WJG106" s="38"/>
      <c r="WJH106" s="38"/>
      <c r="WJI106" s="38"/>
      <c r="WJJ106" s="38"/>
      <c r="WJK106" s="38"/>
      <c r="WJL106" s="38"/>
      <c r="WJM106" s="38"/>
      <c r="WJN106" s="38"/>
      <c r="WJO106" s="38"/>
      <c r="WJP106" s="38"/>
      <c r="WJQ106" s="38"/>
      <c r="WJR106" s="38"/>
      <c r="WJS106" s="38"/>
      <c r="WJT106" s="38"/>
      <c r="WJU106" s="38"/>
      <c r="WJV106" s="38"/>
      <c r="WJW106" s="38"/>
      <c r="WJX106" s="38"/>
      <c r="WJY106" s="38"/>
      <c r="WJZ106" s="38"/>
      <c r="WKA106" s="38"/>
      <c r="WKB106" s="38"/>
      <c r="WKC106" s="38"/>
      <c r="WKD106" s="38"/>
      <c r="WKE106" s="38"/>
      <c r="WKF106" s="38"/>
      <c r="WKG106" s="38"/>
      <c r="WKH106" s="38"/>
      <c r="WKI106" s="38"/>
      <c r="WKJ106" s="38"/>
      <c r="WKK106" s="38"/>
      <c r="WKL106" s="38"/>
      <c r="WKM106" s="38"/>
      <c r="WKN106" s="38"/>
      <c r="WKO106" s="38"/>
      <c r="WKP106" s="38"/>
      <c r="WKQ106" s="38"/>
      <c r="WKR106" s="38"/>
      <c r="WKS106" s="38"/>
      <c r="WKT106" s="38"/>
      <c r="WKU106" s="38"/>
      <c r="WKV106" s="38"/>
      <c r="WKW106" s="38"/>
      <c r="WKX106" s="38"/>
      <c r="WKY106" s="38"/>
      <c r="WKZ106" s="38"/>
      <c r="WLA106" s="38"/>
      <c r="WLB106" s="38"/>
      <c r="WLC106" s="38"/>
      <c r="WLD106" s="38"/>
      <c r="WLE106" s="38"/>
      <c r="WLF106" s="38"/>
      <c r="WLG106" s="38"/>
      <c r="WLH106" s="38"/>
      <c r="WLI106" s="38"/>
      <c r="WLJ106" s="38"/>
      <c r="WLK106" s="38"/>
      <c r="WLL106" s="38"/>
      <c r="WLM106" s="38"/>
      <c r="WLN106" s="38"/>
      <c r="WLO106" s="38"/>
      <c r="WLP106" s="38"/>
      <c r="WLQ106" s="38"/>
      <c r="WLR106" s="38"/>
      <c r="WLS106" s="38"/>
      <c r="WLT106" s="38"/>
      <c r="WLU106" s="38"/>
      <c r="WLV106" s="38"/>
      <c r="WLW106" s="38"/>
      <c r="WLX106" s="38"/>
      <c r="WLY106" s="38"/>
      <c r="WLZ106" s="38"/>
      <c r="WMA106" s="38"/>
      <c r="WMB106" s="38"/>
      <c r="WMC106" s="38"/>
      <c r="WMD106" s="38"/>
      <c r="WME106" s="38"/>
      <c r="WMF106" s="38"/>
      <c r="WMG106" s="38"/>
      <c r="WMH106" s="38"/>
      <c r="WMI106" s="38"/>
      <c r="WMJ106" s="38"/>
      <c r="WMK106" s="38"/>
      <c r="WML106" s="38"/>
      <c r="WMM106" s="38"/>
      <c r="WMN106" s="38"/>
      <c r="WMO106" s="38"/>
      <c r="WMP106" s="38"/>
      <c r="WMQ106" s="38"/>
      <c r="WMR106" s="38"/>
      <c r="WMS106" s="38"/>
      <c r="WMT106" s="38"/>
      <c r="WMU106" s="38"/>
      <c r="WMV106" s="38"/>
      <c r="WMW106" s="38"/>
      <c r="WMX106" s="38"/>
      <c r="WMY106" s="38"/>
      <c r="WMZ106" s="38"/>
      <c r="WNA106" s="38"/>
      <c r="WNB106" s="38"/>
      <c r="WNC106" s="38"/>
      <c r="WND106" s="38"/>
      <c r="WNE106" s="38"/>
      <c r="WNF106" s="38"/>
      <c r="WNG106" s="38"/>
      <c r="WNH106" s="38"/>
      <c r="WNI106" s="38"/>
      <c r="WNJ106" s="38"/>
      <c r="WNK106" s="38"/>
      <c r="WNL106" s="38"/>
      <c r="WNM106" s="38"/>
      <c r="WNN106" s="38"/>
      <c r="WNO106" s="38"/>
      <c r="WNP106" s="38"/>
      <c r="WNQ106" s="38"/>
      <c r="WNR106" s="38"/>
      <c r="WNS106" s="38"/>
      <c r="WNT106" s="38"/>
      <c r="WNU106" s="38"/>
      <c r="WNV106" s="38"/>
      <c r="WNW106" s="38"/>
      <c r="WNX106" s="38"/>
      <c r="WNY106" s="38"/>
      <c r="WNZ106" s="38"/>
      <c r="WOA106" s="38"/>
      <c r="WOB106" s="38"/>
      <c r="WOC106" s="38"/>
      <c r="WOD106" s="38"/>
      <c r="WOE106" s="38"/>
      <c r="WOF106" s="38"/>
      <c r="WOG106" s="38"/>
      <c r="WOH106" s="38"/>
      <c r="WOI106" s="38"/>
      <c r="WOJ106" s="38"/>
      <c r="WOK106" s="38"/>
      <c r="WOL106" s="38"/>
      <c r="WOM106" s="38"/>
      <c r="WON106" s="38"/>
      <c r="WOO106" s="38"/>
      <c r="WOP106" s="38"/>
      <c r="WOQ106" s="38"/>
      <c r="WOR106" s="38"/>
      <c r="WOS106" s="38"/>
      <c r="WOT106" s="38"/>
      <c r="WOU106" s="38"/>
      <c r="WOV106" s="38"/>
      <c r="WOW106" s="38"/>
      <c r="WOX106" s="38"/>
      <c r="WOY106" s="38"/>
      <c r="WOZ106" s="38"/>
      <c r="WPA106" s="38"/>
      <c r="WPB106" s="38"/>
      <c r="WPC106" s="38"/>
      <c r="WPD106" s="38"/>
      <c r="WPE106" s="38"/>
      <c r="WPF106" s="38"/>
      <c r="WPG106" s="38"/>
      <c r="WPH106" s="38"/>
      <c r="WPI106" s="38"/>
      <c r="WPJ106" s="38"/>
      <c r="WPK106" s="38"/>
      <c r="WPL106" s="38"/>
      <c r="WPM106" s="38"/>
      <c r="WPN106" s="38"/>
      <c r="WPO106" s="38"/>
      <c r="WPP106" s="38"/>
      <c r="WPQ106" s="38"/>
      <c r="WPR106" s="38"/>
      <c r="WPS106" s="38"/>
      <c r="WPT106" s="38"/>
      <c r="WPU106" s="38"/>
      <c r="WPV106" s="38"/>
      <c r="WPW106" s="38"/>
      <c r="WPX106" s="38"/>
      <c r="WPY106" s="38"/>
      <c r="WPZ106" s="38"/>
      <c r="WQA106" s="38"/>
      <c r="WQB106" s="38"/>
      <c r="WQC106" s="38"/>
      <c r="WQD106" s="38"/>
      <c r="WQE106" s="38"/>
      <c r="WQF106" s="38"/>
      <c r="WQG106" s="38"/>
      <c r="WQH106" s="38"/>
      <c r="WQI106" s="38"/>
      <c r="WQJ106" s="38"/>
      <c r="WQK106" s="38"/>
      <c r="WQL106" s="38"/>
      <c r="WQM106" s="38"/>
      <c r="WQN106" s="38"/>
      <c r="WQO106" s="38"/>
      <c r="WQP106" s="38"/>
      <c r="WQQ106" s="38"/>
      <c r="WQR106" s="38"/>
      <c r="WQS106" s="38"/>
      <c r="WQT106" s="38"/>
      <c r="WQU106" s="38"/>
      <c r="WQV106" s="38"/>
      <c r="WQW106" s="38"/>
      <c r="WQX106" s="38"/>
      <c r="WQY106" s="38"/>
      <c r="WQZ106" s="38"/>
      <c r="WRA106" s="38"/>
      <c r="WRB106" s="38"/>
      <c r="WRC106" s="38"/>
      <c r="WRD106" s="38"/>
      <c r="WRE106" s="38"/>
      <c r="WRF106" s="38"/>
      <c r="WRG106" s="38"/>
      <c r="WRH106" s="38"/>
      <c r="WRI106" s="38"/>
      <c r="WRJ106" s="38"/>
      <c r="WRK106" s="38"/>
      <c r="WRL106" s="38"/>
      <c r="WRM106" s="38"/>
      <c r="WRN106" s="38"/>
      <c r="WRO106" s="38"/>
      <c r="WRP106" s="38"/>
      <c r="WRQ106" s="38"/>
      <c r="WRR106" s="38"/>
      <c r="WRS106" s="38"/>
      <c r="WRT106" s="38"/>
      <c r="WRU106" s="38"/>
      <c r="WRV106" s="38"/>
      <c r="WRW106" s="38"/>
      <c r="WRX106" s="38"/>
      <c r="WRY106" s="38"/>
      <c r="WRZ106" s="38"/>
      <c r="WSA106" s="38"/>
      <c r="WSB106" s="38"/>
      <c r="WSC106" s="38"/>
      <c r="WSD106" s="38"/>
      <c r="WSE106" s="38"/>
      <c r="WSF106" s="38"/>
      <c r="WSG106" s="38"/>
      <c r="WSH106" s="38"/>
      <c r="WSI106" s="38"/>
      <c r="WSJ106" s="38"/>
      <c r="WSK106" s="38"/>
      <c r="WSL106" s="38"/>
      <c r="WSM106" s="38"/>
      <c r="WSN106" s="38"/>
      <c r="WSO106" s="38"/>
      <c r="WSP106" s="38"/>
      <c r="WSQ106" s="38"/>
      <c r="WSR106" s="38"/>
      <c r="WSS106" s="38"/>
      <c r="WST106" s="38"/>
      <c r="WSU106" s="38"/>
      <c r="WSV106" s="38"/>
      <c r="WSW106" s="38"/>
      <c r="WSX106" s="38"/>
      <c r="WSY106" s="38"/>
      <c r="WSZ106" s="38"/>
      <c r="WTA106" s="38"/>
      <c r="WTB106" s="38"/>
      <c r="WTC106" s="38"/>
      <c r="WTD106" s="38"/>
      <c r="WTE106" s="38"/>
      <c r="WTF106" s="38"/>
      <c r="WTG106" s="38"/>
      <c r="WTH106" s="38"/>
      <c r="WTI106" s="38"/>
      <c r="WTJ106" s="38"/>
      <c r="WTK106" s="38"/>
      <c r="WTL106" s="38"/>
      <c r="WTM106" s="38"/>
      <c r="WTN106" s="38"/>
      <c r="WTO106" s="38"/>
      <c r="WTP106" s="38"/>
      <c r="WTQ106" s="38"/>
      <c r="WTR106" s="38"/>
      <c r="WTS106" s="38"/>
      <c r="WTT106" s="38"/>
      <c r="WTU106" s="38"/>
      <c r="WTV106" s="38"/>
      <c r="WTW106" s="38"/>
      <c r="WTX106" s="38"/>
      <c r="WTY106" s="38"/>
      <c r="WTZ106" s="38"/>
      <c r="WUA106" s="38"/>
      <c r="WUB106" s="38"/>
      <c r="WUC106" s="38"/>
      <c r="WUD106" s="38"/>
      <c r="WUE106" s="38"/>
      <c r="WUF106" s="38"/>
      <c r="WUG106" s="38"/>
      <c r="WUH106" s="38"/>
      <c r="WUI106" s="38"/>
      <c r="WUJ106" s="38"/>
      <c r="WUK106" s="38"/>
      <c r="WUL106" s="38"/>
      <c r="WUM106" s="38"/>
      <c r="WUN106" s="38"/>
      <c r="WUO106" s="38"/>
      <c r="WUP106" s="38"/>
      <c r="WUQ106" s="38"/>
      <c r="WUR106" s="38"/>
      <c r="WUS106" s="38"/>
      <c r="WUT106" s="38"/>
      <c r="WUU106" s="38"/>
      <c r="WUV106" s="38"/>
      <c r="WUW106" s="38"/>
      <c r="WUX106" s="38"/>
      <c r="WUY106" s="38"/>
      <c r="WUZ106" s="38"/>
      <c r="WVA106" s="38"/>
      <c r="WVB106" s="38"/>
      <c r="WVC106" s="38"/>
      <c r="WVD106" s="38"/>
      <c r="WVE106" s="38"/>
      <c r="WVF106" s="38"/>
      <c r="WVG106" s="38"/>
      <c r="WVH106" s="38"/>
      <c r="WVI106" s="38"/>
      <c r="WVJ106" s="38"/>
      <c r="WVK106" s="38"/>
      <c r="WVL106" s="38"/>
      <c r="WVM106" s="38"/>
      <c r="WVN106" s="38"/>
      <c r="WVO106" s="38"/>
      <c r="WVP106" s="38"/>
      <c r="WVQ106" s="38"/>
      <c r="WVR106" s="38"/>
      <c r="WVS106" s="38"/>
      <c r="WVT106" s="38"/>
      <c r="WVU106" s="38"/>
      <c r="WVV106" s="38"/>
      <c r="WVW106" s="38"/>
      <c r="WVX106" s="38"/>
      <c r="WVY106" s="38"/>
      <c r="WVZ106" s="38"/>
      <c r="WWA106" s="38"/>
      <c r="WWB106" s="38"/>
      <c r="WWC106" s="38"/>
      <c r="WWD106" s="38"/>
      <c r="WWE106" s="38"/>
      <c r="WWF106" s="38"/>
      <c r="WWG106" s="38"/>
      <c r="WWH106" s="38"/>
      <c r="WWI106" s="38"/>
      <c r="WWJ106" s="38"/>
      <c r="WWK106" s="38"/>
      <c r="WWL106" s="38"/>
      <c r="WWM106" s="38"/>
      <c r="WWN106" s="38"/>
      <c r="WWO106" s="38"/>
      <c r="WWP106" s="38"/>
      <c r="WWQ106" s="38"/>
      <c r="WWR106" s="38"/>
      <c r="WWS106" s="38"/>
      <c r="WWT106" s="38"/>
      <c r="WWU106" s="38"/>
      <c r="WWV106" s="38"/>
      <c r="WWW106" s="38"/>
      <c r="WWX106" s="38"/>
      <c r="WWY106" s="38"/>
      <c r="WWZ106" s="38"/>
      <c r="WXA106" s="38"/>
      <c r="WXB106" s="38"/>
      <c r="WXC106" s="38"/>
      <c r="WXD106" s="38"/>
      <c r="WXE106" s="38"/>
      <c r="WXF106" s="38"/>
      <c r="WXG106" s="38"/>
      <c r="WXH106" s="38"/>
      <c r="WXI106" s="38"/>
      <c r="WXJ106" s="38"/>
      <c r="WXK106" s="38"/>
      <c r="WXL106" s="38"/>
      <c r="WXM106" s="38"/>
      <c r="WXN106" s="38"/>
      <c r="WXO106" s="38"/>
      <c r="WXP106" s="38"/>
      <c r="WXQ106" s="38"/>
      <c r="WXR106" s="38"/>
      <c r="WXS106" s="38"/>
      <c r="WXT106" s="38"/>
      <c r="WXU106" s="38"/>
      <c r="WXV106" s="38"/>
      <c r="WXW106" s="38"/>
      <c r="WXX106" s="38"/>
      <c r="WXY106" s="38"/>
      <c r="WXZ106" s="38"/>
      <c r="WYA106" s="38"/>
      <c r="WYB106" s="38"/>
      <c r="WYC106" s="38"/>
      <c r="WYD106" s="38"/>
      <c r="WYE106" s="38"/>
      <c r="WYF106" s="38"/>
      <c r="WYG106" s="38"/>
      <c r="WYH106" s="38"/>
      <c r="WYI106" s="38"/>
      <c r="WYJ106" s="38"/>
      <c r="WYK106" s="38"/>
      <c r="WYL106" s="38"/>
      <c r="WYM106" s="38"/>
      <c r="WYN106" s="38"/>
      <c r="WYO106" s="38"/>
      <c r="WYP106" s="38"/>
      <c r="WYQ106" s="38"/>
      <c r="WYR106" s="38"/>
      <c r="WYS106" s="38"/>
      <c r="WYT106" s="38"/>
      <c r="WYU106" s="38"/>
      <c r="WYV106" s="38"/>
      <c r="WYW106" s="38"/>
      <c r="WYX106" s="38"/>
      <c r="WYY106" s="38"/>
      <c r="WYZ106" s="38"/>
      <c r="WZA106" s="38"/>
      <c r="WZB106" s="38"/>
      <c r="WZC106" s="38"/>
      <c r="WZD106" s="38"/>
      <c r="WZE106" s="38"/>
      <c r="WZF106" s="38"/>
      <c r="WZG106" s="38"/>
      <c r="WZH106" s="38"/>
      <c r="WZI106" s="38"/>
      <c r="WZJ106" s="38"/>
      <c r="WZK106" s="38"/>
      <c r="WZL106" s="38"/>
      <c r="WZM106" s="38"/>
      <c r="WZN106" s="38"/>
      <c r="WZO106" s="38"/>
      <c r="WZP106" s="38"/>
      <c r="WZQ106" s="38"/>
      <c r="WZR106" s="38"/>
      <c r="WZS106" s="38"/>
      <c r="WZT106" s="38"/>
      <c r="WZU106" s="38"/>
      <c r="WZV106" s="38"/>
      <c r="WZW106" s="38"/>
      <c r="WZX106" s="38"/>
      <c r="WZY106" s="38"/>
      <c r="WZZ106" s="38"/>
      <c r="XAA106" s="38"/>
      <c r="XAB106" s="38"/>
      <c r="XAC106" s="38"/>
      <c r="XAD106" s="38"/>
      <c r="XAE106" s="38"/>
      <c r="XAF106" s="38"/>
      <c r="XAG106" s="38"/>
      <c r="XAH106" s="38"/>
      <c r="XAI106" s="38"/>
      <c r="XAJ106" s="38"/>
      <c r="XAK106" s="38"/>
      <c r="XAL106" s="38"/>
      <c r="XAM106" s="38"/>
      <c r="XAN106" s="38"/>
      <c r="XAO106" s="38"/>
      <c r="XAP106" s="38"/>
      <c r="XAQ106" s="38"/>
      <c r="XAR106" s="38"/>
      <c r="XAS106" s="38"/>
      <c r="XAT106" s="38"/>
      <c r="XAU106" s="38"/>
      <c r="XAV106" s="38"/>
      <c r="XAW106" s="38"/>
      <c r="XAX106" s="38"/>
      <c r="XAY106" s="38"/>
      <c r="XAZ106" s="38"/>
      <c r="XBA106" s="38"/>
      <c r="XBB106" s="38"/>
      <c r="XBC106" s="38"/>
      <c r="XBD106" s="38"/>
      <c r="XBE106" s="38"/>
      <c r="XBF106" s="38"/>
      <c r="XBG106" s="38"/>
      <c r="XBH106" s="38"/>
      <c r="XBI106" s="38"/>
      <c r="XBJ106" s="38"/>
      <c r="XBK106" s="38"/>
      <c r="XBL106" s="38"/>
      <c r="XBM106" s="38"/>
      <c r="XBN106" s="38"/>
      <c r="XBO106" s="38"/>
      <c r="XBP106" s="38"/>
      <c r="XBQ106" s="38"/>
      <c r="XBR106" s="38"/>
      <c r="XBS106" s="38"/>
      <c r="XBT106" s="38"/>
      <c r="XBU106" s="38"/>
      <c r="XBV106" s="38"/>
      <c r="XBW106" s="38"/>
      <c r="XBX106" s="38"/>
      <c r="XBY106" s="38"/>
      <c r="XBZ106" s="38"/>
      <c r="XCA106" s="38"/>
      <c r="XCB106" s="38"/>
      <c r="XCC106" s="38"/>
      <c r="XCD106" s="38"/>
      <c r="XCE106" s="38"/>
      <c r="XCF106" s="38"/>
      <c r="XCG106" s="38"/>
      <c r="XCH106" s="38"/>
      <c r="XCI106" s="38"/>
      <c r="XCJ106" s="38"/>
      <c r="XCK106" s="38"/>
      <c r="XCL106" s="38"/>
      <c r="XCM106" s="38"/>
      <c r="XCN106" s="38"/>
      <c r="XCO106" s="38"/>
      <c r="XCP106" s="38"/>
      <c r="XCQ106" s="38"/>
      <c r="XCR106" s="38"/>
      <c r="XCS106" s="38"/>
      <c r="XCT106" s="38"/>
      <c r="XCU106" s="38"/>
      <c r="XCV106" s="38"/>
      <c r="XCW106" s="38"/>
      <c r="XCX106" s="38"/>
      <c r="XCY106" s="38"/>
      <c r="XCZ106" s="38"/>
      <c r="XDA106" s="38"/>
      <c r="XDB106" s="38"/>
      <c r="XDC106" s="38"/>
      <c r="XDD106" s="38"/>
      <c r="XDE106" s="38"/>
      <c r="XDF106" s="38"/>
      <c r="XDG106" s="38"/>
      <c r="XDH106" s="38"/>
      <c r="XDI106" s="38"/>
      <c r="XDJ106" s="38"/>
      <c r="XDK106" s="38"/>
      <c r="XDL106" s="38"/>
      <c r="XDM106" s="38"/>
      <c r="XDN106" s="38"/>
      <c r="XDO106" s="38"/>
      <c r="XDP106" s="38"/>
      <c r="XDQ106" s="38"/>
      <c r="XDR106" s="38"/>
      <c r="XDS106" s="38"/>
      <c r="XDT106" s="38"/>
      <c r="XDU106" s="38"/>
      <c r="XDV106" s="38"/>
      <c r="XDW106" s="38"/>
      <c r="XDX106" s="38"/>
      <c r="XDY106" s="38"/>
      <c r="XDZ106" s="38"/>
      <c r="XEA106" s="38"/>
      <c r="XEB106" s="38"/>
      <c r="XEC106" s="38"/>
      <c r="XED106" s="38"/>
      <c r="XEE106" s="38"/>
      <c r="XEF106" s="38"/>
      <c r="XEG106" s="38"/>
      <c r="XEH106" s="38"/>
      <c r="XEI106" s="38"/>
      <c r="XEJ106" s="38"/>
      <c r="XEK106" s="38"/>
      <c r="XEL106" s="38"/>
      <c r="XEM106" s="38"/>
      <c r="XEN106" s="38"/>
      <c r="XEO106" s="38"/>
      <c r="XEP106" s="38"/>
      <c r="XEQ106" s="38"/>
      <c r="XER106" s="38"/>
      <c r="XES106" s="38"/>
      <c r="XET106" s="38"/>
      <c r="XEU106" s="38"/>
      <c r="XEV106" s="38"/>
      <c r="XEW106" s="38"/>
      <c r="XEX106" s="38"/>
      <c r="XEY106" s="38"/>
      <c r="XEZ106" s="38"/>
      <c r="XFA106" s="38"/>
      <c r="XFB106" s="38"/>
      <c r="XFC106" s="4"/>
    </row>
    <row r="107" s="3" customFormat="1" ht="33.95" customHeight="1" spans="1:16383">
      <c r="A107" s="15">
        <v>104</v>
      </c>
      <c r="B107" s="41"/>
      <c r="C107" s="17" t="s">
        <v>265</v>
      </c>
      <c r="D107" s="18" t="s">
        <v>21</v>
      </c>
      <c r="E107" s="18" t="s">
        <v>266</v>
      </c>
      <c r="F107" s="26"/>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c r="DL107" s="38"/>
      <c r="DM107" s="38"/>
      <c r="DN107" s="38"/>
      <c r="DO107" s="38"/>
      <c r="DP107" s="38"/>
      <c r="DQ107" s="38"/>
      <c r="DR107" s="38"/>
      <c r="DS107" s="38"/>
      <c r="DT107" s="38"/>
      <c r="DU107" s="38"/>
      <c r="DV107" s="38"/>
      <c r="DW107" s="38"/>
      <c r="DX107" s="38"/>
      <c r="DY107" s="38"/>
      <c r="DZ107" s="38"/>
      <c r="EA107" s="38"/>
      <c r="EB107" s="38"/>
      <c r="EC107" s="38"/>
      <c r="ED107" s="38"/>
      <c r="EE107" s="38"/>
      <c r="EF107" s="38"/>
      <c r="EG107" s="38"/>
      <c r="EH107" s="38"/>
      <c r="EI107" s="38"/>
      <c r="EJ107" s="38"/>
      <c r="EK107" s="38"/>
      <c r="EL107" s="38"/>
      <c r="EM107" s="38"/>
      <c r="EN107" s="38"/>
      <c r="EO107" s="38"/>
      <c r="EP107" s="38"/>
      <c r="EQ107" s="38"/>
      <c r="ER107" s="38"/>
      <c r="ES107" s="38"/>
      <c r="ET107" s="38"/>
      <c r="EU107" s="38"/>
      <c r="EV107" s="38"/>
      <c r="EW107" s="38"/>
      <c r="EX107" s="38"/>
      <c r="EY107" s="38"/>
      <c r="EZ107" s="38"/>
      <c r="FA107" s="38"/>
      <c r="FB107" s="38"/>
      <c r="FC107" s="38"/>
      <c r="FD107" s="38"/>
      <c r="FE107" s="38"/>
      <c r="FF107" s="38"/>
      <c r="FG107" s="38"/>
      <c r="FH107" s="38"/>
      <c r="FI107" s="38"/>
      <c r="FJ107" s="38"/>
      <c r="FK107" s="38"/>
      <c r="FL107" s="38"/>
      <c r="FM107" s="38"/>
      <c r="FN107" s="38"/>
      <c r="FO107" s="38"/>
      <c r="FP107" s="38"/>
      <c r="FQ107" s="38"/>
      <c r="FR107" s="38"/>
      <c r="FS107" s="38"/>
      <c r="FT107" s="38"/>
      <c r="FU107" s="38"/>
      <c r="FV107" s="38"/>
      <c r="FW107" s="38"/>
      <c r="FX107" s="38"/>
      <c r="FY107" s="38"/>
      <c r="FZ107" s="38"/>
      <c r="GA107" s="38"/>
      <c r="GB107" s="38"/>
      <c r="GC107" s="38"/>
      <c r="GD107" s="38"/>
      <c r="GE107" s="38"/>
      <c r="GF107" s="38"/>
      <c r="GG107" s="38"/>
      <c r="GH107" s="38"/>
      <c r="GI107" s="38"/>
      <c r="GJ107" s="38"/>
      <c r="GK107" s="38"/>
      <c r="GL107" s="38"/>
      <c r="GM107" s="38"/>
      <c r="GN107" s="38"/>
      <c r="GO107" s="38"/>
      <c r="GP107" s="38"/>
      <c r="GQ107" s="38"/>
      <c r="GR107" s="38"/>
      <c r="GS107" s="38"/>
      <c r="GT107" s="38"/>
      <c r="GU107" s="38"/>
      <c r="GV107" s="38"/>
      <c r="GW107" s="38"/>
      <c r="GX107" s="38"/>
      <c r="GY107" s="38"/>
      <c r="GZ107" s="38"/>
      <c r="HA107" s="38"/>
      <c r="HB107" s="38"/>
      <c r="HC107" s="38"/>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c r="IA107" s="38"/>
      <c r="IB107" s="38"/>
      <c r="IC107" s="38"/>
      <c r="ID107" s="38"/>
      <c r="IE107" s="38"/>
      <c r="IF107" s="38"/>
      <c r="IG107" s="38"/>
      <c r="IH107" s="38"/>
      <c r="II107" s="38"/>
      <c r="IJ107" s="38"/>
      <c r="IK107" s="38"/>
      <c r="IL107" s="38"/>
      <c r="IM107" s="38"/>
      <c r="IN107" s="38"/>
      <c r="IO107" s="38"/>
      <c r="IP107" s="38"/>
      <c r="IQ107" s="38"/>
      <c r="IR107" s="38"/>
      <c r="IS107" s="38"/>
      <c r="IT107" s="38"/>
      <c r="IU107" s="38"/>
      <c r="IV107" s="38"/>
      <c r="IW107" s="38"/>
      <c r="IX107" s="38"/>
      <c r="IY107" s="38"/>
      <c r="IZ107" s="38"/>
      <c r="JA107" s="38"/>
      <c r="JB107" s="38"/>
      <c r="JC107" s="38"/>
      <c r="JD107" s="38"/>
      <c r="JE107" s="38"/>
      <c r="JF107" s="38"/>
      <c r="JG107" s="38"/>
      <c r="JH107" s="38"/>
      <c r="JI107" s="38"/>
      <c r="JJ107" s="38"/>
      <c r="JK107" s="38"/>
      <c r="JL107" s="38"/>
      <c r="JM107" s="38"/>
      <c r="JN107" s="38"/>
      <c r="JO107" s="38"/>
      <c r="JP107" s="38"/>
      <c r="JQ107" s="38"/>
      <c r="JR107" s="38"/>
      <c r="JS107" s="38"/>
      <c r="JT107" s="38"/>
      <c r="JU107" s="38"/>
      <c r="JV107" s="38"/>
      <c r="JW107" s="38"/>
      <c r="JX107" s="38"/>
      <c r="JY107" s="38"/>
      <c r="JZ107" s="38"/>
      <c r="KA107" s="38"/>
      <c r="KB107" s="38"/>
      <c r="KC107" s="38"/>
      <c r="KD107" s="38"/>
      <c r="KE107" s="38"/>
      <c r="KF107" s="38"/>
      <c r="KG107" s="38"/>
      <c r="KH107" s="38"/>
      <c r="KI107" s="38"/>
      <c r="KJ107" s="38"/>
      <c r="KK107" s="38"/>
      <c r="KL107" s="38"/>
      <c r="KM107" s="38"/>
      <c r="KN107" s="38"/>
      <c r="KO107" s="38"/>
      <c r="KP107" s="38"/>
      <c r="KQ107" s="38"/>
      <c r="KR107" s="38"/>
      <c r="KS107" s="38"/>
      <c r="KT107" s="38"/>
      <c r="KU107" s="38"/>
      <c r="KV107" s="38"/>
      <c r="KW107" s="38"/>
      <c r="KX107" s="38"/>
      <c r="KY107" s="38"/>
      <c r="KZ107" s="38"/>
      <c r="LA107" s="38"/>
      <c r="LB107" s="38"/>
      <c r="LC107" s="38"/>
      <c r="LD107" s="38"/>
      <c r="LE107" s="38"/>
      <c r="LF107" s="38"/>
      <c r="LG107" s="38"/>
      <c r="LH107" s="38"/>
      <c r="LI107" s="38"/>
      <c r="LJ107" s="38"/>
      <c r="LK107" s="38"/>
      <c r="LL107" s="38"/>
      <c r="LM107" s="38"/>
      <c r="LN107" s="38"/>
      <c r="LO107" s="38"/>
      <c r="LP107" s="38"/>
      <c r="LQ107" s="38"/>
      <c r="LR107" s="38"/>
      <c r="LS107" s="38"/>
      <c r="LT107" s="38"/>
      <c r="LU107" s="38"/>
      <c r="LV107" s="38"/>
      <c r="LW107" s="38"/>
      <c r="LX107" s="38"/>
      <c r="LY107" s="38"/>
      <c r="LZ107" s="38"/>
      <c r="MA107" s="38"/>
      <c r="MB107" s="38"/>
      <c r="MC107" s="38"/>
      <c r="MD107" s="38"/>
      <c r="ME107" s="38"/>
      <c r="MF107" s="38"/>
      <c r="MG107" s="38"/>
      <c r="MH107" s="38"/>
      <c r="MI107" s="38"/>
      <c r="MJ107" s="38"/>
      <c r="MK107" s="38"/>
      <c r="ML107" s="38"/>
      <c r="MM107" s="38"/>
      <c r="MN107" s="38"/>
      <c r="MO107" s="38"/>
      <c r="MP107" s="38"/>
      <c r="MQ107" s="38"/>
      <c r="MR107" s="38"/>
      <c r="MS107" s="38"/>
      <c r="MT107" s="38"/>
      <c r="MU107" s="38"/>
      <c r="MV107" s="38"/>
      <c r="MW107" s="38"/>
      <c r="MX107" s="38"/>
      <c r="MY107" s="38"/>
      <c r="MZ107" s="38"/>
      <c r="NA107" s="38"/>
      <c r="NB107" s="38"/>
      <c r="NC107" s="38"/>
      <c r="ND107" s="38"/>
      <c r="NE107" s="38"/>
      <c r="NF107" s="38"/>
      <c r="NG107" s="38"/>
      <c r="NH107" s="38"/>
      <c r="NI107" s="38"/>
      <c r="NJ107" s="38"/>
      <c r="NK107" s="38"/>
      <c r="NL107" s="38"/>
      <c r="NM107" s="38"/>
      <c r="NN107" s="38"/>
      <c r="NO107" s="38"/>
      <c r="NP107" s="38"/>
      <c r="NQ107" s="38"/>
      <c r="NR107" s="38"/>
      <c r="NS107" s="38"/>
      <c r="NT107" s="38"/>
      <c r="NU107" s="38"/>
      <c r="NV107" s="38"/>
      <c r="NW107" s="38"/>
      <c r="NX107" s="38"/>
      <c r="NY107" s="38"/>
      <c r="NZ107" s="38"/>
      <c r="OA107" s="38"/>
      <c r="OB107" s="38"/>
      <c r="OC107" s="38"/>
      <c r="OD107" s="38"/>
      <c r="OE107" s="38"/>
      <c r="OF107" s="38"/>
      <c r="OG107" s="38"/>
      <c r="OH107" s="38"/>
      <c r="OI107" s="38"/>
      <c r="OJ107" s="38"/>
      <c r="OK107" s="38"/>
      <c r="OL107" s="38"/>
      <c r="OM107" s="38"/>
      <c r="ON107" s="38"/>
      <c r="OO107" s="38"/>
      <c r="OP107" s="38"/>
      <c r="OQ107" s="38"/>
      <c r="OR107" s="38"/>
      <c r="OS107" s="38"/>
      <c r="OT107" s="38"/>
      <c r="OU107" s="38"/>
      <c r="OV107" s="38"/>
      <c r="OW107" s="38"/>
      <c r="OX107" s="38"/>
      <c r="OY107" s="38"/>
      <c r="OZ107" s="38"/>
      <c r="PA107" s="38"/>
      <c r="PB107" s="38"/>
      <c r="PC107" s="38"/>
      <c r="PD107" s="38"/>
      <c r="PE107" s="38"/>
      <c r="PF107" s="38"/>
      <c r="PG107" s="38"/>
      <c r="PH107" s="38"/>
      <c r="PI107" s="38"/>
      <c r="PJ107" s="38"/>
      <c r="PK107" s="38"/>
      <c r="PL107" s="38"/>
      <c r="PM107" s="38"/>
      <c r="PN107" s="38"/>
      <c r="PO107" s="38"/>
      <c r="PP107" s="38"/>
      <c r="PQ107" s="38"/>
      <c r="PR107" s="38"/>
      <c r="PS107" s="38"/>
      <c r="PT107" s="38"/>
      <c r="PU107" s="38"/>
      <c r="PV107" s="38"/>
      <c r="PW107" s="38"/>
      <c r="PX107" s="38"/>
      <c r="PY107" s="38"/>
      <c r="PZ107" s="38"/>
      <c r="QA107" s="38"/>
      <c r="QB107" s="38"/>
      <c r="QC107" s="38"/>
      <c r="QD107" s="38"/>
      <c r="QE107" s="38"/>
      <c r="QF107" s="38"/>
      <c r="QG107" s="38"/>
      <c r="QH107" s="38"/>
      <c r="QI107" s="38"/>
      <c r="QJ107" s="38"/>
      <c r="QK107" s="38"/>
      <c r="QL107" s="38"/>
      <c r="QM107" s="38"/>
      <c r="QN107" s="38"/>
      <c r="QO107" s="38"/>
      <c r="QP107" s="38"/>
      <c r="QQ107" s="38"/>
      <c r="QR107" s="38"/>
      <c r="QS107" s="38"/>
      <c r="QT107" s="38"/>
      <c r="QU107" s="38"/>
      <c r="QV107" s="38"/>
      <c r="QW107" s="38"/>
      <c r="QX107" s="38"/>
      <c r="QY107" s="38"/>
      <c r="QZ107" s="38"/>
      <c r="RA107" s="38"/>
      <c r="RB107" s="38"/>
      <c r="RC107" s="38"/>
      <c r="RD107" s="38"/>
      <c r="RE107" s="38"/>
      <c r="RF107" s="38"/>
      <c r="RG107" s="38"/>
      <c r="RH107" s="38"/>
      <c r="RI107" s="38"/>
      <c r="RJ107" s="38"/>
      <c r="RK107" s="38"/>
      <c r="RL107" s="38"/>
      <c r="RM107" s="38"/>
      <c r="RN107" s="38"/>
      <c r="RO107" s="38"/>
      <c r="RP107" s="38"/>
      <c r="RQ107" s="38"/>
      <c r="RR107" s="38"/>
      <c r="RS107" s="38"/>
      <c r="RT107" s="38"/>
      <c r="RU107" s="38"/>
      <c r="RV107" s="38"/>
      <c r="RW107" s="38"/>
      <c r="RX107" s="38"/>
      <c r="RY107" s="38"/>
      <c r="RZ107" s="38"/>
      <c r="SA107" s="38"/>
      <c r="SB107" s="38"/>
      <c r="SC107" s="38"/>
      <c r="SD107" s="38"/>
      <c r="SE107" s="38"/>
      <c r="SF107" s="38"/>
      <c r="SG107" s="38"/>
      <c r="SH107" s="38"/>
      <c r="SI107" s="38"/>
      <c r="SJ107" s="38"/>
      <c r="SK107" s="38"/>
      <c r="SL107" s="38"/>
      <c r="SM107" s="38"/>
      <c r="SN107" s="38"/>
      <c r="SO107" s="38"/>
      <c r="SP107" s="38"/>
      <c r="SQ107" s="38"/>
      <c r="SR107" s="38"/>
      <c r="SS107" s="38"/>
      <c r="ST107" s="38"/>
      <c r="SU107" s="38"/>
      <c r="SV107" s="38"/>
      <c r="SW107" s="38"/>
      <c r="SX107" s="38"/>
      <c r="SY107" s="38"/>
      <c r="SZ107" s="38"/>
      <c r="TA107" s="38"/>
      <c r="TB107" s="38"/>
      <c r="TC107" s="38"/>
      <c r="TD107" s="38"/>
      <c r="TE107" s="38"/>
      <c r="TF107" s="38"/>
      <c r="TG107" s="38"/>
      <c r="TH107" s="38"/>
      <c r="TI107" s="38"/>
      <c r="TJ107" s="38"/>
      <c r="TK107" s="38"/>
      <c r="TL107" s="38"/>
      <c r="TM107" s="38"/>
      <c r="TN107" s="38"/>
      <c r="TO107" s="38"/>
      <c r="TP107" s="38"/>
      <c r="TQ107" s="38"/>
      <c r="TR107" s="38"/>
      <c r="TS107" s="38"/>
      <c r="TT107" s="38"/>
      <c r="TU107" s="38"/>
      <c r="TV107" s="38"/>
      <c r="TW107" s="38"/>
      <c r="TX107" s="38"/>
      <c r="TY107" s="38"/>
      <c r="TZ107" s="38"/>
      <c r="UA107" s="38"/>
      <c r="UB107" s="38"/>
      <c r="UC107" s="38"/>
      <c r="UD107" s="38"/>
      <c r="UE107" s="38"/>
      <c r="UF107" s="38"/>
      <c r="UG107" s="38"/>
      <c r="UH107" s="38"/>
      <c r="UI107" s="38"/>
      <c r="UJ107" s="38"/>
      <c r="UK107" s="38"/>
      <c r="UL107" s="38"/>
      <c r="UM107" s="38"/>
      <c r="UN107" s="38"/>
      <c r="UO107" s="38"/>
      <c r="UP107" s="38"/>
      <c r="UQ107" s="38"/>
      <c r="UR107" s="38"/>
      <c r="US107" s="38"/>
      <c r="UT107" s="38"/>
      <c r="UU107" s="38"/>
      <c r="UV107" s="38"/>
      <c r="UW107" s="38"/>
      <c r="UX107" s="38"/>
      <c r="UY107" s="38"/>
      <c r="UZ107" s="38"/>
      <c r="VA107" s="38"/>
      <c r="VB107" s="38"/>
      <c r="VC107" s="38"/>
      <c r="VD107" s="38"/>
      <c r="VE107" s="38"/>
      <c r="VF107" s="38"/>
      <c r="VG107" s="38"/>
      <c r="VH107" s="38"/>
      <c r="VI107" s="38"/>
      <c r="VJ107" s="38"/>
      <c r="VK107" s="38"/>
      <c r="VL107" s="38"/>
      <c r="VM107" s="38"/>
      <c r="VN107" s="38"/>
      <c r="VO107" s="38"/>
      <c r="VP107" s="38"/>
      <c r="VQ107" s="38"/>
      <c r="VR107" s="38"/>
      <c r="VS107" s="38"/>
      <c r="VT107" s="38"/>
      <c r="VU107" s="38"/>
      <c r="VV107" s="38"/>
      <c r="VW107" s="38"/>
      <c r="VX107" s="38"/>
      <c r="VY107" s="38"/>
      <c r="VZ107" s="38"/>
      <c r="WA107" s="38"/>
      <c r="WB107" s="38"/>
      <c r="WC107" s="38"/>
      <c r="WD107" s="38"/>
      <c r="WE107" s="38"/>
      <c r="WF107" s="38"/>
      <c r="WG107" s="38"/>
      <c r="WH107" s="38"/>
      <c r="WI107" s="38"/>
      <c r="WJ107" s="38"/>
      <c r="WK107" s="38"/>
      <c r="WL107" s="38"/>
      <c r="WM107" s="38"/>
      <c r="WN107" s="38"/>
      <c r="WO107" s="38"/>
      <c r="WP107" s="38"/>
      <c r="WQ107" s="38"/>
      <c r="WR107" s="38"/>
      <c r="WS107" s="38"/>
      <c r="WT107" s="38"/>
      <c r="WU107" s="38"/>
      <c r="WV107" s="38"/>
      <c r="WW107" s="38"/>
      <c r="WX107" s="38"/>
      <c r="WY107" s="38"/>
      <c r="WZ107" s="38"/>
      <c r="XA107" s="38"/>
      <c r="XB107" s="38"/>
      <c r="XC107" s="38"/>
      <c r="XD107" s="38"/>
      <c r="XE107" s="38"/>
      <c r="XF107" s="38"/>
      <c r="XG107" s="38"/>
      <c r="XH107" s="38"/>
      <c r="XI107" s="38"/>
      <c r="XJ107" s="38"/>
      <c r="XK107" s="38"/>
      <c r="XL107" s="38"/>
      <c r="XM107" s="38"/>
      <c r="XN107" s="38"/>
      <c r="XO107" s="38"/>
      <c r="XP107" s="38"/>
      <c r="XQ107" s="38"/>
      <c r="XR107" s="38"/>
      <c r="XS107" s="38"/>
      <c r="XT107" s="38"/>
      <c r="XU107" s="38"/>
      <c r="XV107" s="38"/>
      <c r="XW107" s="38"/>
      <c r="XX107" s="38"/>
      <c r="XY107" s="38"/>
      <c r="XZ107" s="38"/>
      <c r="YA107" s="38"/>
      <c r="YB107" s="38"/>
      <c r="YC107" s="38"/>
      <c r="YD107" s="38"/>
      <c r="YE107" s="38"/>
      <c r="YF107" s="38"/>
      <c r="YG107" s="38"/>
      <c r="YH107" s="38"/>
      <c r="YI107" s="38"/>
      <c r="YJ107" s="38"/>
      <c r="YK107" s="38"/>
      <c r="YL107" s="38"/>
      <c r="YM107" s="38"/>
      <c r="YN107" s="38"/>
      <c r="YO107" s="38"/>
      <c r="YP107" s="38"/>
      <c r="YQ107" s="38"/>
      <c r="YR107" s="38"/>
      <c r="YS107" s="38"/>
      <c r="YT107" s="38"/>
      <c r="YU107" s="38"/>
      <c r="YV107" s="38"/>
      <c r="YW107" s="38"/>
      <c r="YX107" s="38"/>
      <c r="YY107" s="38"/>
      <c r="YZ107" s="38"/>
      <c r="ZA107" s="38"/>
      <c r="ZB107" s="38"/>
      <c r="ZC107" s="38"/>
      <c r="ZD107" s="38"/>
      <c r="ZE107" s="38"/>
      <c r="ZF107" s="38"/>
      <c r="ZG107" s="38"/>
      <c r="ZH107" s="38"/>
      <c r="ZI107" s="38"/>
      <c r="ZJ107" s="38"/>
      <c r="ZK107" s="38"/>
      <c r="ZL107" s="38"/>
      <c r="ZM107" s="38"/>
      <c r="ZN107" s="38"/>
      <c r="ZO107" s="38"/>
      <c r="ZP107" s="38"/>
      <c r="ZQ107" s="38"/>
      <c r="ZR107" s="38"/>
      <c r="ZS107" s="38"/>
      <c r="ZT107" s="38"/>
      <c r="ZU107" s="38"/>
      <c r="ZV107" s="38"/>
      <c r="ZW107" s="38"/>
      <c r="ZX107" s="38"/>
      <c r="ZY107" s="38"/>
      <c r="ZZ107" s="38"/>
      <c r="AAA107" s="38"/>
      <c r="AAB107" s="38"/>
      <c r="AAC107" s="38"/>
      <c r="AAD107" s="38"/>
      <c r="AAE107" s="38"/>
      <c r="AAF107" s="38"/>
      <c r="AAG107" s="38"/>
      <c r="AAH107" s="38"/>
      <c r="AAI107" s="38"/>
      <c r="AAJ107" s="38"/>
      <c r="AAK107" s="38"/>
      <c r="AAL107" s="38"/>
      <c r="AAM107" s="38"/>
      <c r="AAN107" s="38"/>
      <c r="AAO107" s="38"/>
      <c r="AAP107" s="38"/>
      <c r="AAQ107" s="38"/>
      <c r="AAR107" s="38"/>
      <c r="AAS107" s="38"/>
      <c r="AAT107" s="38"/>
      <c r="AAU107" s="38"/>
      <c r="AAV107" s="38"/>
      <c r="AAW107" s="38"/>
      <c r="AAX107" s="38"/>
      <c r="AAY107" s="38"/>
      <c r="AAZ107" s="38"/>
      <c r="ABA107" s="38"/>
      <c r="ABB107" s="38"/>
      <c r="ABC107" s="38"/>
      <c r="ABD107" s="38"/>
      <c r="ABE107" s="38"/>
      <c r="ABF107" s="38"/>
      <c r="ABG107" s="38"/>
      <c r="ABH107" s="38"/>
      <c r="ABI107" s="38"/>
      <c r="ABJ107" s="38"/>
      <c r="ABK107" s="38"/>
      <c r="ABL107" s="38"/>
      <c r="ABM107" s="38"/>
      <c r="ABN107" s="38"/>
      <c r="ABO107" s="38"/>
      <c r="ABP107" s="38"/>
      <c r="ABQ107" s="38"/>
      <c r="ABR107" s="38"/>
      <c r="ABS107" s="38"/>
      <c r="ABT107" s="38"/>
      <c r="ABU107" s="38"/>
      <c r="ABV107" s="38"/>
      <c r="ABW107" s="38"/>
      <c r="ABX107" s="38"/>
      <c r="ABY107" s="38"/>
      <c r="ABZ107" s="38"/>
      <c r="ACA107" s="38"/>
      <c r="ACB107" s="38"/>
      <c r="ACC107" s="38"/>
      <c r="ACD107" s="38"/>
      <c r="ACE107" s="38"/>
      <c r="ACF107" s="38"/>
      <c r="ACG107" s="38"/>
      <c r="ACH107" s="38"/>
      <c r="ACI107" s="38"/>
      <c r="ACJ107" s="38"/>
      <c r="ACK107" s="38"/>
      <c r="ACL107" s="38"/>
      <c r="ACM107" s="38"/>
      <c r="ACN107" s="38"/>
      <c r="ACO107" s="38"/>
      <c r="ACP107" s="38"/>
      <c r="ACQ107" s="38"/>
      <c r="ACR107" s="38"/>
      <c r="ACS107" s="38"/>
      <c r="ACT107" s="38"/>
      <c r="ACU107" s="38"/>
      <c r="ACV107" s="38"/>
      <c r="ACW107" s="38"/>
      <c r="ACX107" s="38"/>
      <c r="ACY107" s="38"/>
      <c r="ACZ107" s="38"/>
      <c r="ADA107" s="38"/>
      <c r="ADB107" s="38"/>
      <c r="ADC107" s="38"/>
      <c r="ADD107" s="38"/>
      <c r="ADE107" s="38"/>
      <c r="ADF107" s="38"/>
      <c r="ADG107" s="38"/>
      <c r="ADH107" s="38"/>
      <c r="ADI107" s="38"/>
      <c r="ADJ107" s="38"/>
      <c r="ADK107" s="38"/>
      <c r="ADL107" s="38"/>
      <c r="ADM107" s="38"/>
      <c r="ADN107" s="38"/>
      <c r="ADO107" s="38"/>
      <c r="ADP107" s="38"/>
      <c r="ADQ107" s="38"/>
      <c r="ADR107" s="38"/>
      <c r="ADS107" s="38"/>
      <c r="ADT107" s="38"/>
      <c r="ADU107" s="38"/>
      <c r="ADV107" s="38"/>
      <c r="ADW107" s="38"/>
      <c r="ADX107" s="38"/>
      <c r="ADY107" s="38"/>
      <c r="ADZ107" s="38"/>
      <c r="AEA107" s="38"/>
      <c r="AEB107" s="38"/>
      <c r="AEC107" s="38"/>
      <c r="AED107" s="38"/>
      <c r="AEE107" s="38"/>
      <c r="AEF107" s="38"/>
      <c r="AEG107" s="38"/>
      <c r="AEH107" s="38"/>
      <c r="AEI107" s="38"/>
      <c r="AEJ107" s="38"/>
      <c r="AEK107" s="38"/>
      <c r="AEL107" s="38"/>
      <c r="AEM107" s="38"/>
      <c r="AEN107" s="38"/>
      <c r="AEO107" s="38"/>
      <c r="AEP107" s="38"/>
      <c r="AEQ107" s="38"/>
      <c r="AER107" s="38"/>
      <c r="AES107" s="38"/>
      <c r="AET107" s="38"/>
      <c r="AEU107" s="38"/>
      <c r="AEV107" s="38"/>
      <c r="AEW107" s="38"/>
      <c r="AEX107" s="38"/>
      <c r="AEY107" s="38"/>
      <c r="AEZ107" s="38"/>
      <c r="AFA107" s="38"/>
      <c r="AFB107" s="38"/>
      <c r="AFC107" s="38"/>
      <c r="AFD107" s="38"/>
      <c r="AFE107" s="38"/>
      <c r="AFF107" s="38"/>
      <c r="AFG107" s="38"/>
      <c r="AFH107" s="38"/>
      <c r="AFI107" s="38"/>
      <c r="AFJ107" s="38"/>
      <c r="AFK107" s="38"/>
      <c r="AFL107" s="38"/>
      <c r="AFM107" s="38"/>
      <c r="AFN107" s="38"/>
      <c r="AFO107" s="38"/>
      <c r="AFP107" s="38"/>
      <c r="AFQ107" s="38"/>
      <c r="AFR107" s="38"/>
      <c r="AFS107" s="38"/>
      <c r="AFT107" s="38"/>
      <c r="AFU107" s="38"/>
      <c r="AFV107" s="38"/>
      <c r="AFW107" s="38"/>
      <c r="AFX107" s="38"/>
      <c r="AFY107" s="38"/>
      <c r="AFZ107" s="38"/>
      <c r="AGA107" s="38"/>
      <c r="AGB107" s="38"/>
      <c r="AGC107" s="38"/>
      <c r="AGD107" s="38"/>
      <c r="AGE107" s="38"/>
      <c r="AGF107" s="38"/>
      <c r="AGG107" s="38"/>
      <c r="AGH107" s="38"/>
      <c r="AGI107" s="38"/>
      <c r="AGJ107" s="38"/>
      <c r="AGK107" s="38"/>
      <c r="AGL107" s="38"/>
      <c r="AGM107" s="38"/>
      <c r="AGN107" s="38"/>
      <c r="AGO107" s="38"/>
      <c r="AGP107" s="38"/>
      <c r="AGQ107" s="38"/>
      <c r="AGR107" s="38"/>
      <c r="AGS107" s="38"/>
      <c r="AGT107" s="38"/>
      <c r="AGU107" s="38"/>
      <c r="AGV107" s="38"/>
      <c r="AGW107" s="38"/>
      <c r="AGX107" s="38"/>
      <c r="AGY107" s="38"/>
      <c r="AGZ107" s="38"/>
      <c r="AHA107" s="38"/>
      <c r="AHB107" s="38"/>
      <c r="AHC107" s="38"/>
      <c r="AHD107" s="38"/>
      <c r="AHE107" s="38"/>
      <c r="AHF107" s="38"/>
      <c r="AHG107" s="38"/>
      <c r="AHH107" s="38"/>
      <c r="AHI107" s="38"/>
      <c r="AHJ107" s="38"/>
      <c r="AHK107" s="38"/>
      <c r="AHL107" s="38"/>
      <c r="AHM107" s="38"/>
      <c r="AHN107" s="38"/>
      <c r="AHO107" s="38"/>
      <c r="AHP107" s="38"/>
      <c r="AHQ107" s="38"/>
      <c r="AHR107" s="38"/>
      <c r="AHS107" s="38"/>
      <c r="AHT107" s="38"/>
      <c r="AHU107" s="38"/>
      <c r="AHV107" s="38"/>
      <c r="AHW107" s="38"/>
      <c r="AHX107" s="38"/>
      <c r="AHY107" s="38"/>
      <c r="AHZ107" s="38"/>
      <c r="AIA107" s="38"/>
      <c r="AIB107" s="38"/>
      <c r="AIC107" s="38"/>
      <c r="AID107" s="38"/>
      <c r="AIE107" s="38"/>
      <c r="AIF107" s="38"/>
      <c r="AIG107" s="38"/>
      <c r="AIH107" s="38"/>
      <c r="AII107" s="38"/>
      <c r="AIJ107" s="38"/>
      <c r="AIK107" s="38"/>
      <c r="AIL107" s="38"/>
      <c r="AIM107" s="38"/>
      <c r="AIN107" s="38"/>
      <c r="AIO107" s="38"/>
      <c r="AIP107" s="38"/>
      <c r="AIQ107" s="38"/>
      <c r="AIR107" s="38"/>
      <c r="AIS107" s="38"/>
      <c r="AIT107" s="38"/>
      <c r="AIU107" s="38"/>
      <c r="AIV107" s="38"/>
      <c r="AIW107" s="38"/>
      <c r="AIX107" s="38"/>
      <c r="AIY107" s="38"/>
      <c r="AIZ107" s="38"/>
      <c r="AJA107" s="38"/>
      <c r="AJB107" s="38"/>
      <c r="AJC107" s="38"/>
      <c r="AJD107" s="38"/>
      <c r="AJE107" s="38"/>
      <c r="AJF107" s="38"/>
      <c r="AJG107" s="38"/>
      <c r="AJH107" s="38"/>
      <c r="AJI107" s="38"/>
      <c r="AJJ107" s="38"/>
      <c r="AJK107" s="38"/>
      <c r="AJL107" s="38"/>
      <c r="AJM107" s="38"/>
      <c r="AJN107" s="38"/>
      <c r="AJO107" s="38"/>
      <c r="AJP107" s="38"/>
      <c r="AJQ107" s="38"/>
      <c r="AJR107" s="38"/>
      <c r="AJS107" s="38"/>
      <c r="AJT107" s="38"/>
      <c r="AJU107" s="38"/>
      <c r="AJV107" s="38"/>
      <c r="AJW107" s="38"/>
      <c r="AJX107" s="38"/>
      <c r="AJY107" s="38"/>
      <c r="AJZ107" s="38"/>
      <c r="AKA107" s="38"/>
      <c r="AKB107" s="38"/>
      <c r="AKC107" s="38"/>
      <c r="AKD107" s="38"/>
      <c r="AKE107" s="38"/>
      <c r="AKF107" s="38"/>
      <c r="AKG107" s="38"/>
      <c r="AKH107" s="38"/>
      <c r="AKI107" s="38"/>
      <c r="AKJ107" s="38"/>
      <c r="AKK107" s="38"/>
      <c r="AKL107" s="38"/>
      <c r="AKM107" s="38"/>
      <c r="AKN107" s="38"/>
      <c r="AKO107" s="38"/>
      <c r="AKP107" s="38"/>
      <c r="AKQ107" s="38"/>
      <c r="AKR107" s="38"/>
      <c r="AKS107" s="38"/>
      <c r="AKT107" s="38"/>
      <c r="AKU107" s="38"/>
      <c r="AKV107" s="38"/>
      <c r="AKW107" s="38"/>
      <c r="AKX107" s="38"/>
      <c r="AKY107" s="38"/>
      <c r="AKZ107" s="38"/>
      <c r="ALA107" s="38"/>
      <c r="ALB107" s="38"/>
      <c r="ALC107" s="38"/>
      <c r="ALD107" s="38"/>
      <c r="ALE107" s="38"/>
      <c r="ALF107" s="38"/>
      <c r="ALG107" s="38"/>
      <c r="ALH107" s="38"/>
      <c r="ALI107" s="38"/>
      <c r="ALJ107" s="38"/>
      <c r="ALK107" s="38"/>
      <c r="ALL107" s="38"/>
      <c r="ALM107" s="38"/>
      <c r="ALN107" s="38"/>
      <c r="ALO107" s="38"/>
      <c r="ALP107" s="38"/>
      <c r="ALQ107" s="38"/>
      <c r="ALR107" s="38"/>
      <c r="ALS107" s="38"/>
      <c r="ALT107" s="38"/>
      <c r="ALU107" s="38"/>
      <c r="ALV107" s="38"/>
      <c r="ALW107" s="38"/>
      <c r="ALX107" s="38"/>
      <c r="ALY107" s="38"/>
      <c r="ALZ107" s="38"/>
      <c r="AMA107" s="38"/>
      <c r="AMB107" s="38"/>
      <c r="AMC107" s="38"/>
      <c r="AMD107" s="38"/>
      <c r="AME107" s="38"/>
      <c r="AMF107" s="38"/>
      <c r="AMG107" s="38"/>
      <c r="AMH107" s="38"/>
      <c r="AMI107" s="38"/>
      <c r="AMJ107" s="38"/>
      <c r="AMK107" s="38"/>
      <c r="AML107" s="38"/>
      <c r="AMM107" s="38"/>
      <c r="AMN107" s="38"/>
      <c r="AMO107" s="38"/>
      <c r="AMP107" s="38"/>
      <c r="AMQ107" s="38"/>
      <c r="AMR107" s="38"/>
      <c r="AMS107" s="38"/>
      <c r="AMT107" s="38"/>
      <c r="AMU107" s="38"/>
      <c r="AMV107" s="38"/>
      <c r="AMW107" s="38"/>
      <c r="AMX107" s="38"/>
      <c r="AMY107" s="38"/>
      <c r="AMZ107" s="38"/>
      <c r="ANA107" s="38"/>
      <c r="ANB107" s="38"/>
      <c r="ANC107" s="38"/>
      <c r="AND107" s="38"/>
      <c r="ANE107" s="38"/>
      <c r="ANF107" s="38"/>
      <c r="ANG107" s="38"/>
      <c r="ANH107" s="38"/>
      <c r="ANI107" s="38"/>
      <c r="ANJ107" s="38"/>
      <c r="ANK107" s="38"/>
      <c r="ANL107" s="38"/>
      <c r="ANM107" s="38"/>
      <c r="ANN107" s="38"/>
      <c r="ANO107" s="38"/>
      <c r="ANP107" s="38"/>
      <c r="ANQ107" s="38"/>
      <c r="ANR107" s="38"/>
      <c r="ANS107" s="38"/>
      <c r="ANT107" s="38"/>
      <c r="ANU107" s="38"/>
      <c r="ANV107" s="38"/>
      <c r="ANW107" s="38"/>
      <c r="ANX107" s="38"/>
      <c r="ANY107" s="38"/>
      <c r="ANZ107" s="38"/>
      <c r="AOA107" s="38"/>
      <c r="AOB107" s="38"/>
      <c r="AOC107" s="38"/>
      <c r="AOD107" s="38"/>
      <c r="AOE107" s="38"/>
      <c r="AOF107" s="38"/>
      <c r="AOG107" s="38"/>
      <c r="AOH107" s="38"/>
      <c r="AOI107" s="38"/>
      <c r="AOJ107" s="38"/>
      <c r="AOK107" s="38"/>
      <c r="AOL107" s="38"/>
      <c r="AOM107" s="38"/>
      <c r="AON107" s="38"/>
      <c r="AOO107" s="38"/>
      <c r="AOP107" s="38"/>
      <c r="AOQ107" s="38"/>
      <c r="AOR107" s="38"/>
      <c r="AOS107" s="38"/>
      <c r="AOT107" s="38"/>
      <c r="AOU107" s="38"/>
      <c r="AOV107" s="38"/>
      <c r="AOW107" s="38"/>
      <c r="AOX107" s="38"/>
      <c r="AOY107" s="38"/>
      <c r="AOZ107" s="38"/>
      <c r="APA107" s="38"/>
      <c r="APB107" s="38"/>
      <c r="APC107" s="38"/>
      <c r="APD107" s="38"/>
      <c r="APE107" s="38"/>
      <c r="APF107" s="38"/>
      <c r="APG107" s="38"/>
      <c r="APH107" s="38"/>
      <c r="API107" s="38"/>
      <c r="APJ107" s="38"/>
      <c r="APK107" s="38"/>
      <c r="APL107" s="38"/>
      <c r="APM107" s="38"/>
      <c r="APN107" s="38"/>
      <c r="APO107" s="38"/>
      <c r="APP107" s="38"/>
      <c r="APQ107" s="38"/>
      <c r="APR107" s="38"/>
      <c r="APS107" s="38"/>
      <c r="APT107" s="38"/>
      <c r="APU107" s="38"/>
      <c r="APV107" s="38"/>
      <c r="APW107" s="38"/>
      <c r="APX107" s="38"/>
      <c r="APY107" s="38"/>
      <c r="APZ107" s="38"/>
      <c r="AQA107" s="38"/>
      <c r="AQB107" s="38"/>
      <c r="AQC107" s="38"/>
      <c r="AQD107" s="38"/>
      <c r="AQE107" s="38"/>
      <c r="AQF107" s="38"/>
      <c r="AQG107" s="38"/>
      <c r="AQH107" s="38"/>
      <c r="AQI107" s="38"/>
      <c r="AQJ107" s="38"/>
      <c r="AQK107" s="38"/>
      <c r="AQL107" s="38"/>
      <c r="AQM107" s="38"/>
      <c r="AQN107" s="38"/>
      <c r="AQO107" s="38"/>
      <c r="AQP107" s="38"/>
      <c r="AQQ107" s="38"/>
      <c r="AQR107" s="38"/>
      <c r="AQS107" s="38"/>
      <c r="AQT107" s="38"/>
      <c r="AQU107" s="38"/>
      <c r="AQV107" s="38"/>
      <c r="AQW107" s="38"/>
      <c r="AQX107" s="38"/>
      <c r="AQY107" s="38"/>
      <c r="AQZ107" s="38"/>
      <c r="ARA107" s="38"/>
      <c r="ARB107" s="38"/>
      <c r="ARC107" s="38"/>
      <c r="ARD107" s="38"/>
      <c r="ARE107" s="38"/>
      <c r="ARF107" s="38"/>
      <c r="ARG107" s="38"/>
      <c r="ARH107" s="38"/>
      <c r="ARI107" s="38"/>
      <c r="ARJ107" s="38"/>
      <c r="ARK107" s="38"/>
      <c r="ARL107" s="38"/>
      <c r="ARM107" s="38"/>
      <c r="ARN107" s="38"/>
      <c r="ARO107" s="38"/>
      <c r="ARP107" s="38"/>
      <c r="ARQ107" s="38"/>
      <c r="ARR107" s="38"/>
      <c r="ARS107" s="38"/>
      <c r="ART107" s="38"/>
      <c r="ARU107" s="38"/>
      <c r="ARV107" s="38"/>
      <c r="ARW107" s="38"/>
      <c r="ARX107" s="38"/>
      <c r="ARY107" s="38"/>
      <c r="ARZ107" s="38"/>
      <c r="ASA107" s="38"/>
      <c r="ASB107" s="38"/>
      <c r="ASC107" s="38"/>
      <c r="ASD107" s="38"/>
      <c r="ASE107" s="38"/>
      <c r="ASF107" s="38"/>
      <c r="ASG107" s="38"/>
      <c r="ASH107" s="38"/>
      <c r="ASI107" s="38"/>
      <c r="ASJ107" s="38"/>
      <c r="ASK107" s="38"/>
      <c r="ASL107" s="38"/>
      <c r="ASM107" s="38"/>
      <c r="ASN107" s="38"/>
      <c r="ASO107" s="38"/>
      <c r="ASP107" s="38"/>
      <c r="ASQ107" s="38"/>
      <c r="ASR107" s="38"/>
      <c r="ASS107" s="38"/>
      <c r="AST107" s="38"/>
      <c r="ASU107" s="38"/>
      <c r="ASV107" s="38"/>
      <c r="ASW107" s="38"/>
      <c r="ASX107" s="38"/>
      <c r="ASY107" s="38"/>
      <c r="ASZ107" s="38"/>
      <c r="ATA107" s="38"/>
      <c r="ATB107" s="38"/>
      <c r="ATC107" s="38"/>
      <c r="ATD107" s="38"/>
      <c r="ATE107" s="38"/>
      <c r="ATF107" s="38"/>
      <c r="ATG107" s="38"/>
      <c r="ATH107" s="38"/>
      <c r="ATI107" s="38"/>
      <c r="ATJ107" s="38"/>
      <c r="ATK107" s="38"/>
      <c r="ATL107" s="38"/>
      <c r="ATM107" s="38"/>
      <c r="ATN107" s="38"/>
      <c r="ATO107" s="38"/>
      <c r="ATP107" s="38"/>
      <c r="ATQ107" s="38"/>
      <c r="ATR107" s="38"/>
      <c r="ATS107" s="38"/>
      <c r="ATT107" s="38"/>
      <c r="ATU107" s="38"/>
      <c r="ATV107" s="38"/>
      <c r="ATW107" s="38"/>
      <c r="ATX107" s="38"/>
      <c r="ATY107" s="38"/>
      <c r="ATZ107" s="38"/>
      <c r="AUA107" s="38"/>
      <c r="AUB107" s="38"/>
      <c r="AUC107" s="38"/>
      <c r="AUD107" s="38"/>
      <c r="AUE107" s="38"/>
      <c r="AUF107" s="38"/>
      <c r="AUG107" s="38"/>
      <c r="AUH107" s="38"/>
      <c r="AUI107" s="38"/>
      <c r="AUJ107" s="38"/>
      <c r="AUK107" s="38"/>
      <c r="AUL107" s="38"/>
      <c r="AUM107" s="38"/>
      <c r="AUN107" s="38"/>
      <c r="AUO107" s="38"/>
      <c r="AUP107" s="38"/>
      <c r="AUQ107" s="38"/>
      <c r="AUR107" s="38"/>
      <c r="AUS107" s="38"/>
      <c r="AUT107" s="38"/>
      <c r="AUU107" s="38"/>
      <c r="AUV107" s="38"/>
      <c r="AUW107" s="38"/>
      <c r="AUX107" s="38"/>
      <c r="AUY107" s="38"/>
      <c r="AUZ107" s="38"/>
      <c r="AVA107" s="38"/>
      <c r="AVB107" s="38"/>
      <c r="AVC107" s="38"/>
      <c r="AVD107" s="38"/>
      <c r="AVE107" s="38"/>
      <c r="AVF107" s="38"/>
      <c r="AVG107" s="38"/>
      <c r="AVH107" s="38"/>
      <c r="AVI107" s="38"/>
      <c r="AVJ107" s="38"/>
      <c r="AVK107" s="38"/>
      <c r="AVL107" s="38"/>
      <c r="AVM107" s="38"/>
      <c r="AVN107" s="38"/>
      <c r="AVO107" s="38"/>
      <c r="AVP107" s="38"/>
      <c r="AVQ107" s="38"/>
      <c r="AVR107" s="38"/>
      <c r="AVS107" s="38"/>
      <c r="AVT107" s="38"/>
      <c r="AVU107" s="38"/>
      <c r="AVV107" s="38"/>
      <c r="AVW107" s="38"/>
      <c r="AVX107" s="38"/>
      <c r="AVY107" s="38"/>
      <c r="AVZ107" s="38"/>
      <c r="AWA107" s="38"/>
      <c r="AWB107" s="38"/>
      <c r="AWC107" s="38"/>
      <c r="AWD107" s="38"/>
      <c r="AWE107" s="38"/>
      <c r="AWF107" s="38"/>
      <c r="AWG107" s="38"/>
      <c r="AWH107" s="38"/>
      <c r="AWI107" s="38"/>
      <c r="AWJ107" s="38"/>
      <c r="AWK107" s="38"/>
      <c r="AWL107" s="38"/>
      <c r="AWM107" s="38"/>
      <c r="AWN107" s="38"/>
      <c r="AWO107" s="38"/>
      <c r="AWP107" s="38"/>
      <c r="AWQ107" s="38"/>
      <c r="AWR107" s="38"/>
      <c r="AWS107" s="38"/>
      <c r="AWT107" s="38"/>
      <c r="AWU107" s="38"/>
      <c r="AWV107" s="38"/>
      <c r="AWW107" s="38"/>
      <c r="AWX107" s="38"/>
      <c r="AWY107" s="38"/>
      <c r="AWZ107" s="38"/>
      <c r="AXA107" s="38"/>
      <c r="AXB107" s="38"/>
      <c r="AXC107" s="38"/>
      <c r="AXD107" s="38"/>
      <c r="AXE107" s="38"/>
      <c r="AXF107" s="38"/>
      <c r="AXG107" s="38"/>
      <c r="AXH107" s="38"/>
      <c r="AXI107" s="38"/>
      <c r="AXJ107" s="38"/>
      <c r="AXK107" s="38"/>
      <c r="AXL107" s="38"/>
      <c r="AXM107" s="38"/>
      <c r="AXN107" s="38"/>
      <c r="AXO107" s="38"/>
      <c r="AXP107" s="38"/>
      <c r="AXQ107" s="38"/>
      <c r="AXR107" s="38"/>
      <c r="AXS107" s="38"/>
      <c r="AXT107" s="38"/>
      <c r="AXU107" s="38"/>
      <c r="AXV107" s="38"/>
      <c r="AXW107" s="38"/>
      <c r="AXX107" s="38"/>
      <c r="AXY107" s="38"/>
      <c r="AXZ107" s="38"/>
      <c r="AYA107" s="38"/>
      <c r="AYB107" s="38"/>
      <c r="AYC107" s="38"/>
      <c r="AYD107" s="38"/>
      <c r="AYE107" s="38"/>
      <c r="AYF107" s="38"/>
      <c r="AYG107" s="38"/>
      <c r="AYH107" s="38"/>
      <c r="AYI107" s="38"/>
      <c r="AYJ107" s="38"/>
      <c r="AYK107" s="38"/>
      <c r="AYL107" s="38"/>
      <c r="AYM107" s="38"/>
      <c r="AYN107" s="38"/>
      <c r="AYO107" s="38"/>
      <c r="AYP107" s="38"/>
      <c r="AYQ107" s="38"/>
      <c r="AYR107" s="38"/>
      <c r="AYS107" s="38"/>
      <c r="AYT107" s="38"/>
      <c r="AYU107" s="38"/>
      <c r="AYV107" s="38"/>
      <c r="AYW107" s="38"/>
      <c r="AYX107" s="38"/>
      <c r="AYY107" s="38"/>
      <c r="AYZ107" s="38"/>
      <c r="AZA107" s="38"/>
      <c r="AZB107" s="38"/>
      <c r="AZC107" s="38"/>
      <c r="AZD107" s="38"/>
      <c r="AZE107" s="38"/>
      <c r="AZF107" s="38"/>
      <c r="AZG107" s="38"/>
      <c r="AZH107" s="38"/>
      <c r="AZI107" s="38"/>
      <c r="AZJ107" s="38"/>
      <c r="AZK107" s="38"/>
      <c r="AZL107" s="38"/>
      <c r="AZM107" s="38"/>
      <c r="AZN107" s="38"/>
      <c r="AZO107" s="38"/>
      <c r="AZP107" s="38"/>
      <c r="AZQ107" s="38"/>
      <c r="AZR107" s="38"/>
      <c r="AZS107" s="38"/>
      <c r="AZT107" s="38"/>
      <c r="AZU107" s="38"/>
      <c r="AZV107" s="38"/>
      <c r="AZW107" s="38"/>
      <c r="AZX107" s="38"/>
      <c r="AZY107" s="38"/>
      <c r="AZZ107" s="38"/>
      <c r="BAA107" s="38"/>
      <c r="BAB107" s="38"/>
      <c r="BAC107" s="38"/>
      <c r="BAD107" s="38"/>
      <c r="BAE107" s="38"/>
      <c r="BAF107" s="38"/>
      <c r="BAG107" s="38"/>
      <c r="BAH107" s="38"/>
      <c r="BAI107" s="38"/>
      <c r="BAJ107" s="38"/>
      <c r="BAK107" s="38"/>
      <c r="BAL107" s="38"/>
      <c r="BAM107" s="38"/>
      <c r="BAN107" s="38"/>
      <c r="BAO107" s="38"/>
      <c r="BAP107" s="38"/>
      <c r="BAQ107" s="38"/>
      <c r="BAR107" s="38"/>
      <c r="BAS107" s="38"/>
      <c r="BAT107" s="38"/>
      <c r="BAU107" s="38"/>
      <c r="BAV107" s="38"/>
      <c r="BAW107" s="38"/>
      <c r="BAX107" s="38"/>
      <c r="BAY107" s="38"/>
      <c r="BAZ107" s="38"/>
      <c r="BBA107" s="38"/>
      <c r="BBB107" s="38"/>
      <c r="BBC107" s="38"/>
      <c r="BBD107" s="38"/>
      <c r="BBE107" s="38"/>
      <c r="BBF107" s="38"/>
      <c r="BBG107" s="38"/>
      <c r="BBH107" s="38"/>
      <c r="BBI107" s="38"/>
      <c r="BBJ107" s="38"/>
      <c r="BBK107" s="38"/>
      <c r="BBL107" s="38"/>
      <c r="BBM107" s="38"/>
      <c r="BBN107" s="38"/>
      <c r="BBO107" s="38"/>
      <c r="BBP107" s="38"/>
      <c r="BBQ107" s="38"/>
      <c r="BBR107" s="38"/>
      <c r="BBS107" s="38"/>
      <c r="BBT107" s="38"/>
      <c r="BBU107" s="38"/>
      <c r="BBV107" s="38"/>
      <c r="BBW107" s="38"/>
      <c r="BBX107" s="38"/>
      <c r="BBY107" s="38"/>
      <c r="BBZ107" s="38"/>
      <c r="BCA107" s="38"/>
      <c r="BCB107" s="38"/>
      <c r="BCC107" s="38"/>
      <c r="BCD107" s="38"/>
      <c r="BCE107" s="38"/>
      <c r="BCF107" s="38"/>
      <c r="BCG107" s="38"/>
      <c r="BCH107" s="38"/>
      <c r="BCI107" s="38"/>
      <c r="BCJ107" s="38"/>
      <c r="BCK107" s="38"/>
      <c r="BCL107" s="38"/>
      <c r="BCM107" s="38"/>
      <c r="BCN107" s="38"/>
      <c r="BCO107" s="38"/>
      <c r="BCP107" s="38"/>
      <c r="BCQ107" s="38"/>
      <c r="BCR107" s="38"/>
      <c r="BCS107" s="38"/>
      <c r="BCT107" s="38"/>
      <c r="BCU107" s="38"/>
      <c r="BCV107" s="38"/>
      <c r="BCW107" s="38"/>
      <c r="BCX107" s="38"/>
      <c r="BCY107" s="38"/>
      <c r="BCZ107" s="38"/>
      <c r="BDA107" s="38"/>
      <c r="BDB107" s="38"/>
      <c r="BDC107" s="38"/>
      <c r="BDD107" s="38"/>
      <c r="BDE107" s="38"/>
      <c r="BDF107" s="38"/>
      <c r="BDG107" s="38"/>
      <c r="BDH107" s="38"/>
      <c r="BDI107" s="38"/>
      <c r="BDJ107" s="38"/>
      <c r="BDK107" s="38"/>
      <c r="BDL107" s="38"/>
      <c r="BDM107" s="38"/>
      <c r="BDN107" s="38"/>
      <c r="BDO107" s="38"/>
      <c r="BDP107" s="38"/>
      <c r="BDQ107" s="38"/>
      <c r="BDR107" s="38"/>
      <c r="BDS107" s="38"/>
      <c r="BDT107" s="38"/>
      <c r="BDU107" s="38"/>
      <c r="BDV107" s="38"/>
      <c r="BDW107" s="38"/>
      <c r="BDX107" s="38"/>
      <c r="BDY107" s="38"/>
      <c r="BDZ107" s="38"/>
      <c r="BEA107" s="38"/>
      <c r="BEB107" s="38"/>
      <c r="BEC107" s="38"/>
      <c r="BED107" s="38"/>
      <c r="BEE107" s="38"/>
      <c r="BEF107" s="38"/>
      <c r="BEG107" s="38"/>
      <c r="BEH107" s="38"/>
      <c r="BEI107" s="38"/>
      <c r="BEJ107" s="38"/>
      <c r="BEK107" s="38"/>
      <c r="BEL107" s="38"/>
      <c r="BEM107" s="38"/>
      <c r="BEN107" s="38"/>
      <c r="BEO107" s="38"/>
      <c r="BEP107" s="38"/>
      <c r="BEQ107" s="38"/>
      <c r="BER107" s="38"/>
      <c r="BES107" s="38"/>
      <c r="BET107" s="38"/>
      <c r="BEU107" s="38"/>
      <c r="BEV107" s="38"/>
      <c r="BEW107" s="38"/>
      <c r="BEX107" s="38"/>
      <c r="BEY107" s="38"/>
      <c r="BEZ107" s="38"/>
      <c r="BFA107" s="38"/>
      <c r="BFB107" s="38"/>
      <c r="BFC107" s="38"/>
      <c r="BFD107" s="38"/>
      <c r="BFE107" s="38"/>
      <c r="BFF107" s="38"/>
      <c r="BFG107" s="38"/>
      <c r="BFH107" s="38"/>
      <c r="BFI107" s="38"/>
      <c r="BFJ107" s="38"/>
      <c r="BFK107" s="38"/>
      <c r="BFL107" s="38"/>
      <c r="BFM107" s="38"/>
      <c r="BFN107" s="38"/>
      <c r="BFO107" s="38"/>
      <c r="BFP107" s="38"/>
      <c r="BFQ107" s="38"/>
      <c r="BFR107" s="38"/>
      <c r="BFS107" s="38"/>
      <c r="BFT107" s="38"/>
      <c r="BFU107" s="38"/>
      <c r="BFV107" s="38"/>
      <c r="BFW107" s="38"/>
      <c r="BFX107" s="38"/>
      <c r="BFY107" s="38"/>
      <c r="BFZ107" s="38"/>
      <c r="BGA107" s="38"/>
      <c r="BGB107" s="38"/>
      <c r="BGC107" s="38"/>
      <c r="BGD107" s="38"/>
      <c r="BGE107" s="38"/>
      <c r="BGF107" s="38"/>
      <c r="BGG107" s="38"/>
      <c r="BGH107" s="38"/>
      <c r="BGI107" s="38"/>
      <c r="BGJ107" s="38"/>
      <c r="BGK107" s="38"/>
      <c r="BGL107" s="38"/>
      <c r="BGM107" s="38"/>
      <c r="BGN107" s="38"/>
      <c r="BGO107" s="38"/>
      <c r="BGP107" s="38"/>
      <c r="BGQ107" s="38"/>
      <c r="BGR107" s="38"/>
      <c r="BGS107" s="38"/>
      <c r="BGT107" s="38"/>
      <c r="BGU107" s="38"/>
      <c r="BGV107" s="38"/>
      <c r="BGW107" s="38"/>
      <c r="BGX107" s="38"/>
      <c r="BGY107" s="38"/>
      <c r="BGZ107" s="38"/>
      <c r="BHA107" s="38"/>
      <c r="BHB107" s="38"/>
      <c r="BHC107" s="38"/>
      <c r="BHD107" s="38"/>
      <c r="BHE107" s="38"/>
      <c r="BHF107" s="38"/>
      <c r="BHG107" s="38"/>
      <c r="BHH107" s="38"/>
      <c r="BHI107" s="38"/>
      <c r="BHJ107" s="38"/>
      <c r="BHK107" s="38"/>
      <c r="BHL107" s="38"/>
      <c r="BHM107" s="38"/>
      <c r="BHN107" s="38"/>
      <c r="BHO107" s="38"/>
      <c r="BHP107" s="38"/>
      <c r="BHQ107" s="38"/>
      <c r="BHR107" s="38"/>
      <c r="BHS107" s="38"/>
      <c r="BHT107" s="38"/>
      <c r="BHU107" s="38"/>
      <c r="BHV107" s="38"/>
      <c r="BHW107" s="38"/>
      <c r="BHX107" s="38"/>
      <c r="BHY107" s="38"/>
      <c r="BHZ107" s="38"/>
      <c r="BIA107" s="38"/>
      <c r="BIB107" s="38"/>
      <c r="BIC107" s="38"/>
      <c r="BID107" s="38"/>
      <c r="BIE107" s="38"/>
      <c r="BIF107" s="38"/>
      <c r="BIG107" s="38"/>
      <c r="BIH107" s="38"/>
      <c r="BII107" s="38"/>
      <c r="BIJ107" s="38"/>
      <c r="BIK107" s="38"/>
      <c r="BIL107" s="38"/>
      <c r="BIM107" s="38"/>
      <c r="BIN107" s="38"/>
      <c r="BIO107" s="38"/>
      <c r="BIP107" s="38"/>
      <c r="BIQ107" s="38"/>
      <c r="BIR107" s="38"/>
      <c r="BIS107" s="38"/>
      <c r="BIT107" s="38"/>
      <c r="BIU107" s="38"/>
      <c r="BIV107" s="38"/>
      <c r="BIW107" s="38"/>
      <c r="BIX107" s="38"/>
      <c r="BIY107" s="38"/>
      <c r="BIZ107" s="38"/>
      <c r="BJA107" s="38"/>
      <c r="BJB107" s="38"/>
      <c r="BJC107" s="38"/>
      <c r="BJD107" s="38"/>
      <c r="BJE107" s="38"/>
      <c r="BJF107" s="38"/>
      <c r="BJG107" s="38"/>
      <c r="BJH107" s="38"/>
      <c r="BJI107" s="38"/>
      <c r="BJJ107" s="38"/>
      <c r="BJK107" s="38"/>
      <c r="BJL107" s="38"/>
      <c r="BJM107" s="38"/>
      <c r="BJN107" s="38"/>
      <c r="BJO107" s="38"/>
      <c r="BJP107" s="38"/>
      <c r="BJQ107" s="38"/>
      <c r="BJR107" s="38"/>
      <c r="BJS107" s="38"/>
      <c r="BJT107" s="38"/>
      <c r="BJU107" s="38"/>
      <c r="BJV107" s="38"/>
      <c r="BJW107" s="38"/>
      <c r="BJX107" s="38"/>
      <c r="BJY107" s="38"/>
      <c r="BJZ107" s="38"/>
      <c r="BKA107" s="38"/>
      <c r="BKB107" s="38"/>
      <c r="BKC107" s="38"/>
      <c r="BKD107" s="38"/>
      <c r="BKE107" s="38"/>
      <c r="BKF107" s="38"/>
      <c r="BKG107" s="38"/>
      <c r="BKH107" s="38"/>
      <c r="BKI107" s="38"/>
      <c r="BKJ107" s="38"/>
      <c r="BKK107" s="38"/>
      <c r="BKL107" s="38"/>
      <c r="BKM107" s="38"/>
      <c r="BKN107" s="38"/>
      <c r="BKO107" s="38"/>
      <c r="BKP107" s="38"/>
      <c r="BKQ107" s="38"/>
      <c r="BKR107" s="38"/>
      <c r="BKS107" s="38"/>
      <c r="BKT107" s="38"/>
      <c r="BKU107" s="38"/>
      <c r="BKV107" s="38"/>
      <c r="BKW107" s="38"/>
      <c r="BKX107" s="38"/>
      <c r="BKY107" s="38"/>
      <c r="BKZ107" s="38"/>
      <c r="BLA107" s="38"/>
      <c r="BLB107" s="38"/>
      <c r="BLC107" s="38"/>
      <c r="BLD107" s="38"/>
      <c r="BLE107" s="38"/>
      <c r="BLF107" s="38"/>
      <c r="BLG107" s="38"/>
      <c r="BLH107" s="38"/>
      <c r="BLI107" s="38"/>
      <c r="BLJ107" s="38"/>
      <c r="BLK107" s="38"/>
      <c r="BLL107" s="38"/>
      <c r="BLM107" s="38"/>
      <c r="BLN107" s="38"/>
      <c r="BLO107" s="38"/>
      <c r="BLP107" s="38"/>
      <c r="BLQ107" s="38"/>
      <c r="BLR107" s="38"/>
      <c r="BLS107" s="38"/>
      <c r="BLT107" s="38"/>
      <c r="BLU107" s="38"/>
      <c r="BLV107" s="38"/>
      <c r="BLW107" s="38"/>
      <c r="BLX107" s="38"/>
      <c r="BLY107" s="38"/>
      <c r="BLZ107" s="38"/>
      <c r="BMA107" s="38"/>
      <c r="BMB107" s="38"/>
      <c r="BMC107" s="38"/>
      <c r="BMD107" s="38"/>
      <c r="BME107" s="38"/>
      <c r="BMF107" s="38"/>
      <c r="BMG107" s="38"/>
      <c r="BMH107" s="38"/>
      <c r="BMI107" s="38"/>
      <c r="BMJ107" s="38"/>
      <c r="BMK107" s="38"/>
      <c r="BML107" s="38"/>
      <c r="BMM107" s="38"/>
      <c r="BMN107" s="38"/>
      <c r="BMO107" s="38"/>
      <c r="BMP107" s="38"/>
      <c r="BMQ107" s="38"/>
      <c r="BMR107" s="38"/>
      <c r="BMS107" s="38"/>
      <c r="BMT107" s="38"/>
      <c r="BMU107" s="38"/>
      <c r="BMV107" s="38"/>
      <c r="BMW107" s="38"/>
      <c r="BMX107" s="38"/>
      <c r="BMY107" s="38"/>
      <c r="BMZ107" s="38"/>
      <c r="BNA107" s="38"/>
      <c r="BNB107" s="38"/>
      <c r="BNC107" s="38"/>
      <c r="BND107" s="38"/>
      <c r="BNE107" s="38"/>
      <c r="BNF107" s="38"/>
      <c r="BNG107" s="38"/>
      <c r="BNH107" s="38"/>
      <c r="BNI107" s="38"/>
      <c r="BNJ107" s="38"/>
      <c r="BNK107" s="38"/>
      <c r="BNL107" s="38"/>
      <c r="BNM107" s="38"/>
      <c r="BNN107" s="38"/>
      <c r="BNO107" s="38"/>
      <c r="BNP107" s="38"/>
      <c r="BNQ107" s="38"/>
      <c r="BNR107" s="38"/>
      <c r="BNS107" s="38"/>
      <c r="BNT107" s="38"/>
      <c r="BNU107" s="38"/>
      <c r="BNV107" s="38"/>
      <c r="BNW107" s="38"/>
      <c r="BNX107" s="38"/>
      <c r="BNY107" s="38"/>
      <c r="BNZ107" s="38"/>
      <c r="BOA107" s="38"/>
      <c r="BOB107" s="38"/>
      <c r="BOC107" s="38"/>
      <c r="BOD107" s="38"/>
      <c r="BOE107" s="38"/>
      <c r="BOF107" s="38"/>
      <c r="BOG107" s="38"/>
      <c r="BOH107" s="38"/>
      <c r="BOI107" s="38"/>
      <c r="BOJ107" s="38"/>
      <c r="BOK107" s="38"/>
      <c r="BOL107" s="38"/>
      <c r="BOM107" s="38"/>
      <c r="BON107" s="38"/>
      <c r="BOO107" s="38"/>
      <c r="BOP107" s="38"/>
      <c r="BOQ107" s="38"/>
      <c r="BOR107" s="38"/>
      <c r="BOS107" s="38"/>
      <c r="BOT107" s="38"/>
      <c r="BOU107" s="38"/>
      <c r="BOV107" s="38"/>
      <c r="BOW107" s="38"/>
      <c r="BOX107" s="38"/>
      <c r="BOY107" s="38"/>
      <c r="BOZ107" s="38"/>
      <c r="BPA107" s="38"/>
      <c r="BPB107" s="38"/>
      <c r="BPC107" s="38"/>
      <c r="BPD107" s="38"/>
      <c r="BPE107" s="38"/>
      <c r="BPF107" s="38"/>
      <c r="BPG107" s="38"/>
      <c r="BPH107" s="38"/>
      <c r="BPI107" s="38"/>
      <c r="BPJ107" s="38"/>
      <c r="BPK107" s="38"/>
      <c r="BPL107" s="38"/>
      <c r="BPM107" s="38"/>
      <c r="BPN107" s="38"/>
      <c r="BPO107" s="38"/>
      <c r="BPP107" s="38"/>
      <c r="BPQ107" s="38"/>
      <c r="BPR107" s="38"/>
      <c r="BPS107" s="38"/>
      <c r="BPT107" s="38"/>
      <c r="BPU107" s="38"/>
      <c r="BPV107" s="38"/>
      <c r="BPW107" s="38"/>
      <c r="BPX107" s="38"/>
      <c r="BPY107" s="38"/>
      <c r="BPZ107" s="38"/>
      <c r="BQA107" s="38"/>
      <c r="BQB107" s="38"/>
      <c r="BQC107" s="38"/>
      <c r="BQD107" s="38"/>
      <c r="BQE107" s="38"/>
      <c r="BQF107" s="38"/>
      <c r="BQG107" s="38"/>
      <c r="BQH107" s="38"/>
      <c r="BQI107" s="38"/>
      <c r="BQJ107" s="38"/>
      <c r="BQK107" s="38"/>
      <c r="BQL107" s="38"/>
      <c r="BQM107" s="38"/>
      <c r="BQN107" s="38"/>
      <c r="BQO107" s="38"/>
      <c r="BQP107" s="38"/>
      <c r="BQQ107" s="38"/>
      <c r="BQR107" s="38"/>
      <c r="BQS107" s="38"/>
      <c r="BQT107" s="38"/>
      <c r="BQU107" s="38"/>
      <c r="BQV107" s="38"/>
      <c r="BQW107" s="38"/>
      <c r="BQX107" s="38"/>
      <c r="BQY107" s="38"/>
      <c r="BQZ107" s="38"/>
      <c r="BRA107" s="38"/>
      <c r="BRB107" s="38"/>
      <c r="BRC107" s="38"/>
      <c r="BRD107" s="38"/>
      <c r="BRE107" s="38"/>
      <c r="BRF107" s="38"/>
      <c r="BRG107" s="38"/>
      <c r="BRH107" s="38"/>
      <c r="BRI107" s="38"/>
      <c r="BRJ107" s="38"/>
      <c r="BRK107" s="38"/>
      <c r="BRL107" s="38"/>
      <c r="BRM107" s="38"/>
      <c r="BRN107" s="38"/>
      <c r="BRO107" s="38"/>
      <c r="BRP107" s="38"/>
      <c r="BRQ107" s="38"/>
      <c r="BRR107" s="38"/>
      <c r="BRS107" s="38"/>
      <c r="BRT107" s="38"/>
      <c r="BRU107" s="38"/>
      <c r="BRV107" s="38"/>
      <c r="BRW107" s="38"/>
      <c r="BRX107" s="38"/>
      <c r="BRY107" s="38"/>
      <c r="BRZ107" s="38"/>
      <c r="BSA107" s="38"/>
      <c r="BSB107" s="38"/>
      <c r="BSC107" s="38"/>
      <c r="BSD107" s="38"/>
      <c r="BSE107" s="38"/>
      <c r="BSF107" s="38"/>
      <c r="BSG107" s="38"/>
      <c r="BSH107" s="38"/>
      <c r="BSI107" s="38"/>
      <c r="BSJ107" s="38"/>
      <c r="BSK107" s="38"/>
      <c r="BSL107" s="38"/>
      <c r="BSM107" s="38"/>
      <c r="BSN107" s="38"/>
      <c r="BSO107" s="38"/>
      <c r="BSP107" s="38"/>
      <c r="BSQ107" s="38"/>
      <c r="BSR107" s="38"/>
      <c r="BSS107" s="38"/>
      <c r="BST107" s="38"/>
      <c r="BSU107" s="38"/>
      <c r="BSV107" s="38"/>
      <c r="BSW107" s="38"/>
      <c r="BSX107" s="38"/>
      <c r="BSY107" s="38"/>
      <c r="BSZ107" s="38"/>
      <c r="BTA107" s="38"/>
      <c r="BTB107" s="38"/>
      <c r="BTC107" s="38"/>
      <c r="BTD107" s="38"/>
      <c r="BTE107" s="38"/>
      <c r="BTF107" s="38"/>
      <c r="BTG107" s="38"/>
      <c r="BTH107" s="38"/>
      <c r="BTI107" s="38"/>
      <c r="BTJ107" s="38"/>
      <c r="BTK107" s="38"/>
      <c r="BTL107" s="38"/>
      <c r="BTM107" s="38"/>
      <c r="BTN107" s="38"/>
      <c r="BTO107" s="38"/>
      <c r="BTP107" s="38"/>
      <c r="BTQ107" s="38"/>
      <c r="BTR107" s="38"/>
      <c r="BTS107" s="38"/>
      <c r="BTT107" s="38"/>
      <c r="BTU107" s="38"/>
      <c r="BTV107" s="38"/>
      <c r="BTW107" s="38"/>
      <c r="BTX107" s="38"/>
      <c r="BTY107" s="38"/>
      <c r="BTZ107" s="38"/>
      <c r="BUA107" s="38"/>
      <c r="BUB107" s="38"/>
      <c r="BUC107" s="38"/>
      <c r="BUD107" s="38"/>
      <c r="BUE107" s="38"/>
      <c r="BUF107" s="38"/>
      <c r="BUG107" s="38"/>
      <c r="BUH107" s="38"/>
      <c r="BUI107" s="38"/>
      <c r="BUJ107" s="38"/>
      <c r="BUK107" s="38"/>
      <c r="BUL107" s="38"/>
      <c r="BUM107" s="38"/>
      <c r="BUN107" s="38"/>
      <c r="BUO107" s="38"/>
      <c r="BUP107" s="38"/>
      <c r="BUQ107" s="38"/>
      <c r="BUR107" s="38"/>
      <c r="BUS107" s="38"/>
      <c r="BUT107" s="38"/>
      <c r="BUU107" s="38"/>
      <c r="BUV107" s="38"/>
      <c r="BUW107" s="38"/>
      <c r="BUX107" s="38"/>
      <c r="BUY107" s="38"/>
      <c r="BUZ107" s="38"/>
      <c r="BVA107" s="38"/>
      <c r="BVB107" s="38"/>
      <c r="BVC107" s="38"/>
      <c r="BVD107" s="38"/>
      <c r="BVE107" s="38"/>
      <c r="BVF107" s="38"/>
      <c r="BVG107" s="38"/>
      <c r="BVH107" s="38"/>
      <c r="BVI107" s="38"/>
      <c r="BVJ107" s="38"/>
      <c r="BVK107" s="38"/>
      <c r="BVL107" s="38"/>
      <c r="BVM107" s="38"/>
      <c r="BVN107" s="38"/>
      <c r="BVO107" s="38"/>
      <c r="BVP107" s="38"/>
      <c r="BVQ107" s="38"/>
      <c r="BVR107" s="38"/>
      <c r="BVS107" s="38"/>
      <c r="BVT107" s="38"/>
      <c r="BVU107" s="38"/>
      <c r="BVV107" s="38"/>
      <c r="BVW107" s="38"/>
      <c r="BVX107" s="38"/>
      <c r="BVY107" s="38"/>
      <c r="BVZ107" s="38"/>
      <c r="BWA107" s="38"/>
      <c r="BWB107" s="38"/>
      <c r="BWC107" s="38"/>
      <c r="BWD107" s="38"/>
      <c r="BWE107" s="38"/>
      <c r="BWF107" s="38"/>
      <c r="BWG107" s="38"/>
      <c r="BWH107" s="38"/>
      <c r="BWI107" s="38"/>
      <c r="BWJ107" s="38"/>
      <c r="BWK107" s="38"/>
      <c r="BWL107" s="38"/>
      <c r="BWM107" s="38"/>
      <c r="BWN107" s="38"/>
      <c r="BWO107" s="38"/>
      <c r="BWP107" s="38"/>
      <c r="BWQ107" s="38"/>
      <c r="BWR107" s="38"/>
      <c r="BWS107" s="38"/>
      <c r="BWT107" s="38"/>
      <c r="BWU107" s="38"/>
      <c r="BWV107" s="38"/>
      <c r="BWW107" s="38"/>
      <c r="BWX107" s="38"/>
      <c r="BWY107" s="38"/>
      <c r="BWZ107" s="38"/>
      <c r="BXA107" s="38"/>
      <c r="BXB107" s="38"/>
      <c r="BXC107" s="38"/>
      <c r="BXD107" s="38"/>
      <c r="BXE107" s="38"/>
      <c r="BXF107" s="38"/>
      <c r="BXG107" s="38"/>
      <c r="BXH107" s="38"/>
      <c r="BXI107" s="38"/>
      <c r="BXJ107" s="38"/>
      <c r="BXK107" s="38"/>
      <c r="BXL107" s="38"/>
      <c r="BXM107" s="38"/>
      <c r="BXN107" s="38"/>
      <c r="BXO107" s="38"/>
      <c r="BXP107" s="38"/>
      <c r="BXQ107" s="38"/>
      <c r="BXR107" s="38"/>
      <c r="BXS107" s="38"/>
      <c r="BXT107" s="38"/>
      <c r="BXU107" s="38"/>
      <c r="BXV107" s="38"/>
      <c r="BXW107" s="38"/>
      <c r="BXX107" s="38"/>
      <c r="BXY107" s="38"/>
      <c r="BXZ107" s="38"/>
      <c r="BYA107" s="38"/>
      <c r="BYB107" s="38"/>
      <c r="BYC107" s="38"/>
      <c r="BYD107" s="38"/>
      <c r="BYE107" s="38"/>
      <c r="BYF107" s="38"/>
      <c r="BYG107" s="38"/>
      <c r="BYH107" s="38"/>
      <c r="BYI107" s="38"/>
      <c r="BYJ107" s="38"/>
      <c r="BYK107" s="38"/>
      <c r="BYL107" s="38"/>
      <c r="BYM107" s="38"/>
      <c r="BYN107" s="38"/>
      <c r="BYO107" s="38"/>
      <c r="BYP107" s="38"/>
      <c r="BYQ107" s="38"/>
      <c r="BYR107" s="38"/>
      <c r="BYS107" s="38"/>
      <c r="BYT107" s="38"/>
      <c r="BYU107" s="38"/>
      <c r="BYV107" s="38"/>
      <c r="BYW107" s="38"/>
      <c r="BYX107" s="38"/>
      <c r="BYY107" s="38"/>
      <c r="BYZ107" s="38"/>
      <c r="BZA107" s="38"/>
      <c r="BZB107" s="38"/>
      <c r="BZC107" s="38"/>
      <c r="BZD107" s="38"/>
      <c r="BZE107" s="38"/>
      <c r="BZF107" s="38"/>
      <c r="BZG107" s="38"/>
      <c r="BZH107" s="38"/>
      <c r="BZI107" s="38"/>
      <c r="BZJ107" s="38"/>
      <c r="BZK107" s="38"/>
      <c r="BZL107" s="38"/>
      <c r="BZM107" s="38"/>
      <c r="BZN107" s="38"/>
      <c r="BZO107" s="38"/>
      <c r="BZP107" s="38"/>
      <c r="BZQ107" s="38"/>
      <c r="BZR107" s="38"/>
      <c r="BZS107" s="38"/>
      <c r="BZT107" s="38"/>
      <c r="BZU107" s="38"/>
      <c r="BZV107" s="38"/>
      <c r="BZW107" s="38"/>
      <c r="BZX107" s="38"/>
      <c r="BZY107" s="38"/>
      <c r="BZZ107" s="38"/>
      <c r="CAA107" s="38"/>
      <c r="CAB107" s="38"/>
      <c r="CAC107" s="38"/>
      <c r="CAD107" s="38"/>
      <c r="CAE107" s="38"/>
      <c r="CAF107" s="38"/>
      <c r="CAG107" s="38"/>
      <c r="CAH107" s="38"/>
      <c r="CAI107" s="38"/>
      <c r="CAJ107" s="38"/>
      <c r="CAK107" s="38"/>
      <c r="CAL107" s="38"/>
      <c r="CAM107" s="38"/>
      <c r="CAN107" s="38"/>
      <c r="CAO107" s="38"/>
      <c r="CAP107" s="38"/>
      <c r="CAQ107" s="38"/>
      <c r="CAR107" s="38"/>
      <c r="CAS107" s="38"/>
      <c r="CAT107" s="38"/>
      <c r="CAU107" s="38"/>
      <c r="CAV107" s="38"/>
      <c r="CAW107" s="38"/>
      <c r="CAX107" s="38"/>
      <c r="CAY107" s="38"/>
      <c r="CAZ107" s="38"/>
      <c r="CBA107" s="38"/>
      <c r="CBB107" s="38"/>
      <c r="CBC107" s="38"/>
      <c r="CBD107" s="38"/>
      <c r="CBE107" s="38"/>
      <c r="CBF107" s="38"/>
      <c r="CBG107" s="38"/>
      <c r="CBH107" s="38"/>
      <c r="CBI107" s="38"/>
      <c r="CBJ107" s="38"/>
      <c r="CBK107" s="38"/>
      <c r="CBL107" s="38"/>
      <c r="CBM107" s="38"/>
      <c r="CBN107" s="38"/>
      <c r="CBO107" s="38"/>
      <c r="CBP107" s="38"/>
      <c r="CBQ107" s="38"/>
      <c r="CBR107" s="38"/>
      <c r="CBS107" s="38"/>
      <c r="CBT107" s="38"/>
      <c r="CBU107" s="38"/>
      <c r="CBV107" s="38"/>
      <c r="CBW107" s="38"/>
      <c r="CBX107" s="38"/>
      <c r="CBY107" s="38"/>
      <c r="CBZ107" s="38"/>
      <c r="CCA107" s="38"/>
      <c r="CCB107" s="38"/>
      <c r="CCC107" s="38"/>
      <c r="CCD107" s="38"/>
      <c r="CCE107" s="38"/>
      <c r="CCF107" s="38"/>
      <c r="CCG107" s="38"/>
      <c r="CCH107" s="38"/>
      <c r="CCI107" s="38"/>
      <c r="CCJ107" s="38"/>
      <c r="CCK107" s="38"/>
      <c r="CCL107" s="38"/>
      <c r="CCM107" s="38"/>
      <c r="CCN107" s="38"/>
      <c r="CCO107" s="38"/>
      <c r="CCP107" s="38"/>
      <c r="CCQ107" s="38"/>
      <c r="CCR107" s="38"/>
      <c r="CCS107" s="38"/>
      <c r="CCT107" s="38"/>
      <c r="CCU107" s="38"/>
      <c r="CCV107" s="38"/>
      <c r="CCW107" s="38"/>
      <c r="CCX107" s="38"/>
      <c r="CCY107" s="38"/>
      <c r="CCZ107" s="38"/>
      <c r="CDA107" s="38"/>
      <c r="CDB107" s="38"/>
      <c r="CDC107" s="38"/>
      <c r="CDD107" s="38"/>
      <c r="CDE107" s="38"/>
      <c r="CDF107" s="38"/>
      <c r="CDG107" s="38"/>
      <c r="CDH107" s="38"/>
      <c r="CDI107" s="38"/>
      <c r="CDJ107" s="38"/>
      <c r="CDK107" s="38"/>
      <c r="CDL107" s="38"/>
      <c r="CDM107" s="38"/>
      <c r="CDN107" s="38"/>
      <c r="CDO107" s="38"/>
      <c r="CDP107" s="38"/>
      <c r="CDQ107" s="38"/>
      <c r="CDR107" s="38"/>
      <c r="CDS107" s="38"/>
      <c r="CDT107" s="38"/>
      <c r="CDU107" s="38"/>
      <c r="CDV107" s="38"/>
      <c r="CDW107" s="38"/>
      <c r="CDX107" s="38"/>
      <c r="CDY107" s="38"/>
      <c r="CDZ107" s="38"/>
      <c r="CEA107" s="38"/>
      <c r="CEB107" s="38"/>
      <c r="CEC107" s="38"/>
      <c r="CED107" s="38"/>
      <c r="CEE107" s="38"/>
      <c r="CEF107" s="38"/>
      <c r="CEG107" s="38"/>
      <c r="CEH107" s="38"/>
      <c r="CEI107" s="38"/>
      <c r="CEJ107" s="38"/>
      <c r="CEK107" s="38"/>
      <c r="CEL107" s="38"/>
      <c r="CEM107" s="38"/>
      <c r="CEN107" s="38"/>
      <c r="CEO107" s="38"/>
      <c r="CEP107" s="38"/>
      <c r="CEQ107" s="38"/>
      <c r="CER107" s="38"/>
      <c r="CES107" s="38"/>
      <c r="CET107" s="38"/>
      <c r="CEU107" s="38"/>
      <c r="CEV107" s="38"/>
      <c r="CEW107" s="38"/>
      <c r="CEX107" s="38"/>
      <c r="CEY107" s="38"/>
      <c r="CEZ107" s="38"/>
      <c r="CFA107" s="38"/>
      <c r="CFB107" s="38"/>
      <c r="CFC107" s="38"/>
      <c r="CFD107" s="38"/>
      <c r="CFE107" s="38"/>
      <c r="CFF107" s="38"/>
      <c r="CFG107" s="38"/>
      <c r="CFH107" s="38"/>
      <c r="CFI107" s="38"/>
      <c r="CFJ107" s="38"/>
      <c r="CFK107" s="38"/>
      <c r="CFL107" s="38"/>
      <c r="CFM107" s="38"/>
      <c r="CFN107" s="38"/>
      <c r="CFO107" s="38"/>
      <c r="CFP107" s="38"/>
      <c r="CFQ107" s="38"/>
      <c r="CFR107" s="38"/>
      <c r="CFS107" s="38"/>
      <c r="CFT107" s="38"/>
      <c r="CFU107" s="38"/>
      <c r="CFV107" s="38"/>
      <c r="CFW107" s="38"/>
      <c r="CFX107" s="38"/>
      <c r="CFY107" s="38"/>
      <c r="CFZ107" s="38"/>
      <c r="CGA107" s="38"/>
      <c r="CGB107" s="38"/>
      <c r="CGC107" s="38"/>
      <c r="CGD107" s="38"/>
      <c r="CGE107" s="38"/>
      <c r="CGF107" s="38"/>
      <c r="CGG107" s="38"/>
      <c r="CGH107" s="38"/>
      <c r="CGI107" s="38"/>
      <c r="CGJ107" s="38"/>
      <c r="CGK107" s="38"/>
      <c r="CGL107" s="38"/>
      <c r="CGM107" s="38"/>
      <c r="CGN107" s="38"/>
      <c r="CGO107" s="38"/>
      <c r="CGP107" s="38"/>
      <c r="CGQ107" s="38"/>
      <c r="CGR107" s="38"/>
      <c r="CGS107" s="38"/>
      <c r="CGT107" s="38"/>
      <c r="CGU107" s="38"/>
      <c r="CGV107" s="38"/>
      <c r="CGW107" s="38"/>
      <c r="CGX107" s="38"/>
      <c r="CGY107" s="38"/>
      <c r="CGZ107" s="38"/>
      <c r="CHA107" s="38"/>
      <c r="CHB107" s="38"/>
      <c r="CHC107" s="38"/>
      <c r="CHD107" s="38"/>
      <c r="CHE107" s="38"/>
      <c r="CHF107" s="38"/>
      <c r="CHG107" s="38"/>
      <c r="CHH107" s="38"/>
      <c r="CHI107" s="38"/>
      <c r="CHJ107" s="38"/>
      <c r="CHK107" s="38"/>
      <c r="CHL107" s="38"/>
      <c r="CHM107" s="38"/>
      <c r="CHN107" s="38"/>
      <c r="CHO107" s="38"/>
      <c r="CHP107" s="38"/>
      <c r="CHQ107" s="38"/>
      <c r="CHR107" s="38"/>
      <c r="CHS107" s="38"/>
      <c r="CHT107" s="38"/>
      <c r="CHU107" s="38"/>
      <c r="CHV107" s="38"/>
      <c r="CHW107" s="38"/>
      <c r="CHX107" s="38"/>
      <c r="CHY107" s="38"/>
      <c r="CHZ107" s="38"/>
      <c r="CIA107" s="38"/>
      <c r="CIB107" s="38"/>
      <c r="CIC107" s="38"/>
      <c r="CID107" s="38"/>
      <c r="CIE107" s="38"/>
      <c r="CIF107" s="38"/>
      <c r="CIG107" s="38"/>
      <c r="CIH107" s="38"/>
      <c r="CII107" s="38"/>
      <c r="CIJ107" s="38"/>
      <c r="CIK107" s="38"/>
      <c r="CIL107" s="38"/>
      <c r="CIM107" s="38"/>
      <c r="CIN107" s="38"/>
      <c r="CIO107" s="38"/>
      <c r="CIP107" s="38"/>
      <c r="CIQ107" s="38"/>
      <c r="CIR107" s="38"/>
      <c r="CIS107" s="38"/>
      <c r="CIT107" s="38"/>
      <c r="CIU107" s="38"/>
      <c r="CIV107" s="38"/>
      <c r="CIW107" s="38"/>
      <c r="CIX107" s="38"/>
      <c r="CIY107" s="38"/>
      <c r="CIZ107" s="38"/>
      <c r="CJA107" s="38"/>
      <c r="CJB107" s="38"/>
      <c r="CJC107" s="38"/>
      <c r="CJD107" s="38"/>
      <c r="CJE107" s="38"/>
      <c r="CJF107" s="38"/>
      <c r="CJG107" s="38"/>
      <c r="CJH107" s="38"/>
      <c r="CJI107" s="38"/>
      <c r="CJJ107" s="38"/>
      <c r="CJK107" s="38"/>
      <c r="CJL107" s="38"/>
      <c r="CJM107" s="38"/>
      <c r="CJN107" s="38"/>
      <c r="CJO107" s="38"/>
      <c r="CJP107" s="38"/>
      <c r="CJQ107" s="38"/>
      <c r="CJR107" s="38"/>
      <c r="CJS107" s="38"/>
      <c r="CJT107" s="38"/>
      <c r="CJU107" s="38"/>
      <c r="CJV107" s="38"/>
      <c r="CJW107" s="38"/>
      <c r="CJX107" s="38"/>
      <c r="CJY107" s="38"/>
      <c r="CJZ107" s="38"/>
      <c r="CKA107" s="38"/>
      <c r="CKB107" s="38"/>
      <c r="CKC107" s="38"/>
      <c r="CKD107" s="38"/>
      <c r="CKE107" s="38"/>
      <c r="CKF107" s="38"/>
      <c r="CKG107" s="38"/>
      <c r="CKH107" s="38"/>
      <c r="CKI107" s="38"/>
      <c r="CKJ107" s="38"/>
      <c r="CKK107" s="38"/>
      <c r="CKL107" s="38"/>
      <c r="CKM107" s="38"/>
      <c r="CKN107" s="38"/>
      <c r="CKO107" s="38"/>
      <c r="CKP107" s="38"/>
      <c r="CKQ107" s="38"/>
      <c r="CKR107" s="38"/>
      <c r="CKS107" s="38"/>
      <c r="CKT107" s="38"/>
      <c r="CKU107" s="38"/>
      <c r="CKV107" s="38"/>
      <c r="CKW107" s="38"/>
      <c r="CKX107" s="38"/>
      <c r="CKY107" s="38"/>
      <c r="CKZ107" s="38"/>
      <c r="CLA107" s="38"/>
      <c r="CLB107" s="38"/>
      <c r="CLC107" s="38"/>
      <c r="CLD107" s="38"/>
      <c r="CLE107" s="38"/>
      <c r="CLF107" s="38"/>
      <c r="CLG107" s="38"/>
      <c r="CLH107" s="38"/>
      <c r="CLI107" s="38"/>
      <c r="CLJ107" s="38"/>
      <c r="CLK107" s="38"/>
      <c r="CLL107" s="38"/>
      <c r="CLM107" s="38"/>
      <c r="CLN107" s="38"/>
      <c r="CLO107" s="38"/>
      <c r="CLP107" s="38"/>
      <c r="CLQ107" s="38"/>
      <c r="CLR107" s="38"/>
      <c r="CLS107" s="38"/>
      <c r="CLT107" s="38"/>
      <c r="CLU107" s="38"/>
      <c r="CLV107" s="38"/>
      <c r="CLW107" s="38"/>
      <c r="CLX107" s="38"/>
      <c r="CLY107" s="38"/>
      <c r="CLZ107" s="38"/>
      <c r="CMA107" s="38"/>
      <c r="CMB107" s="38"/>
      <c r="CMC107" s="38"/>
      <c r="CMD107" s="38"/>
      <c r="CME107" s="38"/>
      <c r="CMF107" s="38"/>
      <c r="CMG107" s="38"/>
      <c r="CMH107" s="38"/>
      <c r="CMI107" s="38"/>
      <c r="CMJ107" s="38"/>
      <c r="CMK107" s="38"/>
      <c r="CML107" s="38"/>
      <c r="CMM107" s="38"/>
      <c r="CMN107" s="38"/>
      <c r="CMO107" s="38"/>
      <c r="CMP107" s="38"/>
      <c r="CMQ107" s="38"/>
      <c r="CMR107" s="38"/>
      <c r="CMS107" s="38"/>
      <c r="CMT107" s="38"/>
      <c r="CMU107" s="38"/>
      <c r="CMV107" s="38"/>
      <c r="CMW107" s="38"/>
      <c r="CMX107" s="38"/>
      <c r="CMY107" s="38"/>
      <c r="CMZ107" s="38"/>
      <c r="CNA107" s="38"/>
      <c r="CNB107" s="38"/>
      <c r="CNC107" s="38"/>
      <c r="CND107" s="38"/>
      <c r="CNE107" s="38"/>
      <c r="CNF107" s="38"/>
      <c r="CNG107" s="38"/>
      <c r="CNH107" s="38"/>
      <c r="CNI107" s="38"/>
      <c r="CNJ107" s="38"/>
      <c r="CNK107" s="38"/>
      <c r="CNL107" s="38"/>
      <c r="CNM107" s="38"/>
      <c r="CNN107" s="38"/>
      <c r="CNO107" s="38"/>
      <c r="CNP107" s="38"/>
      <c r="CNQ107" s="38"/>
      <c r="CNR107" s="38"/>
      <c r="CNS107" s="38"/>
      <c r="CNT107" s="38"/>
      <c r="CNU107" s="38"/>
      <c r="CNV107" s="38"/>
      <c r="CNW107" s="38"/>
      <c r="CNX107" s="38"/>
      <c r="CNY107" s="38"/>
      <c r="CNZ107" s="38"/>
      <c r="COA107" s="38"/>
      <c r="COB107" s="38"/>
      <c r="COC107" s="38"/>
      <c r="COD107" s="38"/>
      <c r="COE107" s="38"/>
      <c r="COF107" s="38"/>
      <c r="COG107" s="38"/>
      <c r="COH107" s="38"/>
      <c r="COI107" s="38"/>
      <c r="COJ107" s="38"/>
      <c r="COK107" s="38"/>
      <c r="COL107" s="38"/>
      <c r="COM107" s="38"/>
      <c r="CON107" s="38"/>
      <c r="COO107" s="38"/>
      <c r="COP107" s="38"/>
      <c r="COQ107" s="38"/>
      <c r="COR107" s="38"/>
      <c r="COS107" s="38"/>
      <c r="COT107" s="38"/>
      <c r="COU107" s="38"/>
      <c r="COV107" s="38"/>
      <c r="COW107" s="38"/>
      <c r="COX107" s="38"/>
      <c r="COY107" s="38"/>
      <c r="COZ107" s="38"/>
      <c r="CPA107" s="38"/>
      <c r="CPB107" s="38"/>
      <c r="CPC107" s="38"/>
      <c r="CPD107" s="38"/>
      <c r="CPE107" s="38"/>
      <c r="CPF107" s="38"/>
      <c r="CPG107" s="38"/>
      <c r="CPH107" s="38"/>
      <c r="CPI107" s="38"/>
      <c r="CPJ107" s="38"/>
      <c r="CPK107" s="38"/>
      <c r="CPL107" s="38"/>
      <c r="CPM107" s="38"/>
      <c r="CPN107" s="38"/>
      <c r="CPO107" s="38"/>
      <c r="CPP107" s="38"/>
      <c r="CPQ107" s="38"/>
      <c r="CPR107" s="38"/>
      <c r="CPS107" s="38"/>
      <c r="CPT107" s="38"/>
      <c r="CPU107" s="38"/>
      <c r="CPV107" s="38"/>
      <c r="CPW107" s="38"/>
      <c r="CPX107" s="38"/>
      <c r="CPY107" s="38"/>
      <c r="CPZ107" s="38"/>
      <c r="CQA107" s="38"/>
      <c r="CQB107" s="38"/>
      <c r="CQC107" s="38"/>
      <c r="CQD107" s="38"/>
      <c r="CQE107" s="38"/>
      <c r="CQF107" s="38"/>
      <c r="CQG107" s="38"/>
      <c r="CQH107" s="38"/>
      <c r="CQI107" s="38"/>
      <c r="CQJ107" s="38"/>
      <c r="CQK107" s="38"/>
      <c r="CQL107" s="38"/>
      <c r="CQM107" s="38"/>
      <c r="CQN107" s="38"/>
      <c r="CQO107" s="38"/>
      <c r="CQP107" s="38"/>
      <c r="CQQ107" s="38"/>
      <c r="CQR107" s="38"/>
      <c r="CQS107" s="38"/>
      <c r="CQT107" s="38"/>
      <c r="CQU107" s="38"/>
      <c r="CQV107" s="38"/>
      <c r="CQW107" s="38"/>
      <c r="CQX107" s="38"/>
      <c r="CQY107" s="38"/>
      <c r="CQZ107" s="38"/>
      <c r="CRA107" s="38"/>
      <c r="CRB107" s="38"/>
      <c r="CRC107" s="38"/>
      <c r="CRD107" s="38"/>
      <c r="CRE107" s="38"/>
      <c r="CRF107" s="38"/>
      <c r="CRG107" s="38"/>
      <c r="CRH107" s="38"/>
      <c r="CRI107" s="38"/>
      <c r="CRJ107" s="38"/>
      <c r="CRK107" s="38"/>
      <c r="CRL107" s="38"/>
      <c r="CRM107" s="38"/>
      <c r="CRN107" s="38"/>
      <c r="CRO107" s="38"/>
      <c r="CRP107" s="38"/>
      <c r="CRQ107" s="38"/>
      <c r="CRR107" s="38"/>
      <c r="CRS107" s="38"/>
      <c r="CRT107" s="38"/>
      <c r="CRU107" s="38"/>
      <c r="CRV107" s="38"/>
      <c r="CRW107" s="38"/>
      <c r="CRX107" s="38"/>
      <c r="CRY107" s="38"/>
      <c r="CRZ107" s="38"/>
      <c r="CSA107" s="38"/>
      <c r="CSB107" s="38"/>
      <c r="CSC107" s="38"/>
      <c r="CSD107" s="38"/>
      <c r="CSE107" s="38"/>
      <c r="CSF107" s="38"/>
      <c r="CSG107" s="38"/>
      <c r="CSH107" s="38"/>
      <c r="CSI107" s="38"/>
      <c r="CSJ107" s="38"/>
      <c r="CSK107" s="38"/>
      <c r="CSL107" s="38"/>
      <c r="CSM107" s="38"/>
      <c r="CSN107" s="38"/>
      <c r="CSO107" s="38"/>
      <c r="CSP107" s="38"/>
      <c r="CSQ107" s="38"/>
      <c r="CSR107" s="38"/>
      <c r="CSS107" s="38"/>
      <c r="CST107" s="38"/>
      <c r="CSU107" s="38"/>
      <c r="CSV107" s="38"/>
      <c r="CSW107" s="38"/>
      <c r="CSX107" s="38"/>
      <c r="CSY107" s="38"/>
      <c r="CSZ107" s="38"/>
      <c r="CTA107" s="38"/>
      <c r="CTB107" s="38"/>
      <c r="CTC107" s="38"/>
      <c r="CTD107" s="38"/>
      <c r="CTE107" s="38"/>
      <c r="CTF107" s="38"/>
      <c r="CTG107" s="38"/>
      <c r="CTH107" s="38"/>
      <c r="CTI107" s="38"/>
      <c r="CTJ107" s="38"/>
      <c r="CTK107" s="38"/>
      <c r="CTL107" s="38"/>
      <c r="CTM107" s="38"/>
      <c r="CTN107" s="38"/>
      <c r="CTO107" s="38"/>
      <c r="CTP107" s="38"/>
      <c r="CTQ107" s="38"/>
      <c r="CTR107" s="38"/>
      <c r="CTS107" s="38"/>
      <c r="CTT107" s="38"/>
      <c r="CTU107" s="38"/>
      <c r="CTV107" s="38"/>
      <c r="CTW107" s="38"/>
      <c r="CTX107" s="38"/>
      <c r="CTY107" s="38"/>
      <c r="CTZ107" s="38"/>
      <c r="CUA107" s="38"/>
      <c r="CUB107" s="38"/>
      <c r="CUC107" s="38"/>
      <c r="CUD107" s="38"/>
      <c r="CUE107" s="38"/>
      <c r="CUF107" s="38"/>
      <c r="CUG107" s="38"/>
      <c r="CUH107" s="38"/>
      <c r="CUI107" s="38"/>
      <c r="CUJ107" s="38"/>
      <c r="CUK107" s="38"/>
      <c r="CUL107" s="38"/>
      <c r="CUM107" s="38"/>
      <c r="CUN107" s="38"/>
      <c r="CUO107" s="38"/>
      <c r="CUP107" s="38"/>
      <c r="CUQ107" s="38"/>
      <c r="CUR107" s="38"/>
      <c r="CUS107" s="38"/>
      <c r="CUT107" s="38"/>
      <c r="CUU107" s="38"/>
      <c r="CUV107" s="38"/>
      <c r="CUW107" s="38"/>
      <c r="CUX107" s="38"/>
      <c r="CUY107" s="38"/>
      <c r="CUZ107" s="38"/>
      <c r="CVA107" s="38"/>
      <c r="CVB107" s="38"/>
      <c r="CVC107" s="38"/>
      <c r="CVD107" s="38"/>
      <c r="CVE107" s="38"/>
      <c r="CVF107" s="38"/>
      <c r="CVG107" s="38"/>
      <c r="CVH107" s="38"/>
      <c r="CVI107" s="38"/>
      <c r="CVJ107" s="38"/>
      <c r="CVK107" s="38"/>
      <c r="CVL107" s="38"/>
      <c r="CVM107" s="38"/>
      <c r="CVN107" s="38"/>
      <c r="CVO107" s="38"/>
      <c r="CVP107" s="38"/>
      <c r="CVQ107" s="38"/>
      <c r="CVR107" s="38"/>
      <c r="CVS107" s="38"/>
      <c r="CVT107" s="38"/>
      <c r="CVU107" s="38"/>
      <c r="CVV107" s="38"/>
      <c r="CVW107" s="38"/>
      <c r="CVX107" s="38"/>
      <c r="CVY107" s="38"/>
      <c r="CVZ107" s="38"/>
      <c r="CWA107" s="38"/>
      <c r="CWB107" s="38"/>
      <c r="CWC107" s="38"/>
      <c r="CWD107" s="38"/>
      <c r="CWE107" s="38"/>
      <c r="CWF107" s="38"/>
      <c r="CWG107" s="38"/>
      <c r="CWH107" s="38"/>
      <c r="CWI107" s="38"/>
      <c r="CWJ107" s="38"/>
      <c r="CWK107" s="38"/>
      <c r="CWL107" s="38"/>
      <c r="CWM107" s="38"/>
      <c r="CWN107" s="38"/>
      <c r="CWO107" s="38"/>
      <c r="CWP107" s="38"/>
      <c r="CWQ107" s="38"/>
      <c r="CWR107" s="38"/>
      <c r="CWS107" s="38"/>
      <c r="CWT107" s="38"/>
      <c r="CWU107" s="38"/>
      <c r="CWV107" s="38"/>
      <c r="CWW107" s="38"/>
      <c r="CWX107" s="38"/>
      <c r="CWY107" s="38"/>
      <c r="CWZ107" s="38"/>
      <c r="CXA107" s="38"/>
      <c r="CXB107" s="38"/>
      <c r="CXC107" s="38"/>
      <c r="CXD107" s="38"/>
      <c r="CXE107" s="38"/>
      <c r="CXF107" s="38"/>
      <c r="CXG107" s="38"/>
      <c r="CXH107" s="38"/>
      <c r="CXI107" s="38"/>
      <c r="CXJ107" s="38"/>
      <c r="CXK107" s="38"/>
      <c r="CXL107" s="38"/>
      <c r="CXM107" s="38"/>
      <c r="CXN107" s="38"/>
      <c r="CXO107" s="38"/>
      <c r="CXP107" s="38"/>
      <c r="CXQ107" s="38"/>
      <c r="CXR107" s="38"/>
      <c r="CXS107" s="38"/>
      <c r="CXT107" s="38"/>
      <c r="CXU107" s="38"/>
      <c r="CXV107" s="38"/>
      <c r="CXW107" s="38"/>
      <c r="CXX107" s="38"/>
      <c r="CXY107" s="38"/>
      <c r="CXZ107" s="38"/>
      <c r="CYA107" s="38"/>
      <c r="CYB107" s="38"/>
      <c r="CYC107" s="38"/>
      <c r="CYD107" s="38"/>
      <c r="CYE107" s="38"/>
      <c r="CYF107" s="38"/>
      <c r="CYG107" s="38"/>
      <c r="CYH107" s="38"/>
      <c r="CYI107" s="38"/>
      <c r="CYJ107" s="38"/>
      <c r="CYK107" s="38"/>
      <c r="CYL107" s="38"/>
      <c r="CYM107" s="38"/>
      <c r="CYN107" s="38"/>
      <c r="CYO107" s="38"/>
      <c r="CYP107" s="38"/>
      <c r="CYQ107" s="38"/>
      <c r="CYR107" s="38"/>
      <c r="CYS107" s="38"/>
      <c r="CYT107" s="38"/>
      <c r="CYU107" s="38"/>
      <c r="CYV107" s="38"/>
      <c r="CYW107" s="38"/>
      <c r="CYX107" s="38"/>
      <c r="CYY107" s="38"/>
      <c r="CYZ107" s="38"/>
      <c r="CZA107" s="38"/>
      <c r="CZB107" s="38"/>
      <c r="CZC107" s="38"/>
      <c r="CZD107" s="38"/>
      <c r="CZE107" s="38"/>
      <c r="CZF107" s="38"/>
      <c r="CZG107" s="38"/>
      <c r="CZH107" s="38"/>
      <c r="CZI107" s="38"/>
      <c r="CZJ107" s="38"/>
      <c r="CZK107" s="38"/>
      <c r="CZL107" s="38"/>
      <c r="CZM107" s="38"/>
      <c r="CZN107" s="38"/>
      <c r="CZO107" s="38"/>
      <c r="CZP107" s="38"/>
      <c r="CZQ107" s="38"/>
      <c r="CZR107" s="38"/>
      <c r="CZS107" s="38"/>
      <c r="CZT107" s="38"/>
      <c r="CZU107" s="38"/>
      <c r="CZV107" s="38"/>
      <c r="CZW107" s="38"/>
      <c r="CZX107" s="38"/>
      <c r="CZY107" s="38"/>
      <c r="CZZ107" s="38"/>
      <c r="DAA107" s="38"/>
      <c r="DAB107" s="38"/>
      <c r="DAC107" s="38"/>
      <c r="DAD107" s="38"/>
      <c r="DAE107" s="38"/>
      <c r="DAF107" s="38"/>
      <c r="DAG107" s="38"/>
      <c r="DAH107" s="38"/>
      <c r="DAI107" s="38"/>
      <c r="DAJ107" s="38"/>
      <c r="DAK107" s="38"/>
      <c r="DAL107" s="38"/>
      <c r="DAM107" s="38"/>
      <c r="DAN107" s="38"/>
      <c r="DAO107" s="38"/>
      <c r="DAP107" s="38"/>
      <c r="DAQ107" s="38"/>
      <c r="DAR107" s="38"/>
      <c r="DAS107" s="38"/>
      <c r="DAT107" s="38"/>
      <c r="DAU107" s="38"/>
      <c r="DAV107" s="38"/>
      <c r="DAW107" s="38"/>
      <c r="DAX107" s="38"/>
      <c r="DAY107" s="38"/>
      <c r="DAZ107" s="38"/>
      <c r="DBA107" s="38"/>
      <c r="DBB107" s="38"/>
      <c r="DBC107" s="38"/>
      <c r="DBD107" s="38"/>
      <c r="DBE107" s="38"/>
      <c r="DBF107" s="38"/>
      <c r="DBG107" s="38"/>
      <c r="DBH107" s="38"/>
      <c r="DBI107" s="38"/>
      <c r="DBJ107" s="38"/>
      <c r="DBK107" s="38"/>
      <c r="DBL107" s="38"/>
      <c r="DBM107" s="38"/>
      <c r="DBN107" s="38"/>
      <c r="DBO107" s="38"/>
      <c r="DBP107" s="38"/>
      <c r="DBQ107" s="38"/>
      <c r="DBR107" s="38"/>
      <c r="DBS107" s="38"/>
      <c r="DBT107" s="38"/>
      <c r="DBU107" s="38"/>
      <c r="DBV107" s="38"/>
      <c r="DBW107" s="38"/>
      <c r="DBX107" s="38"/>
      <c r="DBY107" s="38"/>
      <c r="DBZ107" s="38"/>
      <c r="DCA107" s="38"/>
      <c r="DCB107" s="38"/>
      <c r="DCC107" s="38"/>
      <c r="DCD107" s="38"/>
      <c r="DCE107" s="38"/>
      <c r="DCF107" s="38"/>
      <c r="DCG107" s="38"/>
      <c r="DCH107" s="38"/>
      <c r="DCI107" s="38"/>
      <c r="DCJ107" s="38"/>
      <c r="DCK107" s="38"/>
      <c r="DCL107" s="38"/>
      <c r="DCM107" s="38"/>
      <c r="DCN107" s="38"/>
      <c r="DCO107" s="38"/>
      <c r="DCP107" s="38"/>
      <c r="DCQ107" s="38"/>
      <c r="DCR107" s="38"/>
      <c r="DCS107" s="38"/>
      <c r="DCT107" s="38"/>
      <c r="DCU107" s="38"/>
      <c r="DCV107" s="38"/>
      <c r="DCW107" s="38"/>
      <c r="DCX107" s="38"/>
      <c r="DCY107" s="38"/>
      <c r="DCZ107" s="38"/>
      <c r="DDA107" s="38"/>
      <c r="DDB107" s="38"/>
      <c r="DDC107" s="38"/>
      <c r="DDD107" s="38"/>
      <c r="DDE107" s="38"/>
      <c r="DDF107" s="38"/>
      <c r="DDG107" s="38"/>
      <c r="DDH107" s="38"/>
      <c r="DDI107" s="38"/>
      <c r="DDJ107" s="38"/>
      <c r="DDK107" s="38"/>
      <c r="DDL107" s="38"/>
      <c r="DDM107" s="38"/>
      <c r="DDN107" s="38"/>
      <c r="DDO107" s="38"/>
      <c r="DDP107" s="38"/>
      <c r="DDQ107" s="38"/>
      <c r="DDR107" s="38"/>
      <c r="DDS107" s="38"/>
      <c r="DDT107" s="38"/>
      <c r="DDU107" s="38"/>
      <c r="DDV107" s="38"/>
      <c r="DDW107" s="38"/>
      <c r="DDX107" s="38"/>
      <c r="DDY107" s="38"/>
      <c r="DDZ107" s="38"/>
      <c r="DEA107" s="38"/>
      <c r="DEB107" s="38"/>
      <c r="DEC107" s="38"/>
      <c r="DED107" s="38"/>
      <c r="DEE107" s="38"/>
      <c r="DEF107" s="38"/>
      <c r="DEG107" s="38"/>
      <c r="DEH107" s="38"/>
      <c r="DEI107" s="38"/>
      <c r="DEJ107" s="38"/>
      <c r="DEK107" s="38"/>
      <c r="DEL107" s="38"/>
      <c r="DEM107" s="38"/>
      <c r="DEN107" s="38"/>
      <c r="DEO107" s="38"/>
      <c r="DEP107" s="38"/>
      <c r="DEQ107" s="38"/>
      <c r="DER107" s="38"/>
      <c r="DES107" s="38"/>
      <c r="DET107" s="38"/>
      <c r="DEU107" s="38"/>
      <c r="DEV107" s="38"/>
      <c r="DEW107" s="38"/>
      <c r="DEX107" s="38"/>
      <c r="DEY107" s="38"/>
      <c r="DEZ107" s="38"/>
      <c r="DFA107" s="38"/>
      <c r="DFB107" s="38"/>
      <c r="DFC107" s="38"/>
      <c r="DFD107" s="38"/>
      <c r="DFE107" s="38"/>
      <c r="DFF107" s="38"/>
      <c r="DFG107" s="38"/>
      <c r="DFH107" s="38"/>
      <c r="DFI107" s="38"/>
      <c r="DFJ107" s="38"/>
      <c r="DFK107" s="38"/>
      <c r="DFL107" s="38"/>
      <c r="DFM107" s="38"/>
      <c r="DFN107" s="38"/>
      <c r="DFO107" s="38"/>
      <c r="DFP107" s="38"/>
      <c r="DFQ107" s="38"/>
      <c r="DFR107" s="38"/>
      <c r="DFS107" s="38"/>
      <c r="DFT107" s="38"/>
      <c r="DFU107" s="38"/>
      <c r="DFV107" s="38"/>
      <c r="DFW107" s="38"/>
      <c r="DFX107" s="38"/>
      <c r="DFY107" s="38"/>
      <c r="DFZ107" s="38"/>
      <c r="DGA107" s="38"/>
      <c r="DGB107" s="38"/>
      <c r="DGC107" s="38"/>
      <c r="DGD107" s="38"/>
      <c r="DGE107" s="38"/>
      <c r="DGF107" s="38"/>
      <c r="DGG107" s="38"/>
      <c r="DGH107" s="38"/>
      <c r="DGI107" s="38"/>
      <c r="DGJ107" s="38"/>
      <c r="DGK107" s="38"/>
      <c r="DGL107" s="38"/>
      <c r="DGM107" s="38"/>
      <c r="DGN107" s="38"/>
      <c r="DGO107" s="38"/>
      <c r="DGP107" s="38"/>
      <c r="DGQ107" s="38"/>
      <c r="DGR107" s="38"/>
      <c r="DGS107" s="38"/>
      <c r="DGT107" s="38"/>
      <c r="DGU107" s="38"/>
      <c r="DGV107" s="38"/>
      <c r="DGW107" s="38"/>
      <c r="DGX107" s="38"/>
      <c r="DGY107" s="38"/>
      <c r="DGZ107" s="38"/>
      <c r="DHA107" s="38"/>
      <c r="DHB107" s="38"/>
      <c r="DHC107" s="38"/>
      <c r="DHD107" s="38"/>
      <c r="DHE107" s="38"/>
      <c r="DHF107" s="38"/>
      <c r="DHG107" s="38"/>
      <c r="DHH107" s="38"/>
      <c r="DHI107" s="38"/>
      <c r="DHJ107" s="38"/>
      <c r="DHK107" s="38"/>
      <c r="DHL107" s="38"/>
      <c r="DHM107" s="38"/>
      <c r="DHN107" s="38"/>
      <c r="DHO107" s="38"/>
      <c r="DHP107" s="38"/>
      <c r="DHQ107" s="38"/>
      <c r="DHR107" s="38"/>
      <c r="DHS107" s="38"/>
      <c r="DHT107" s="38"/>
      <c r="DHU107" s="38"/>
      <c r="DHV107" s="38"/>
      <c r="DHW107" s="38"/>
      <c r="DHX107" s="38"/>
      <c r="DHY107" s="38"/>
      <c r="DHZ107" s="38"/>
      <c r="DIA107" s="38"/>
      <c r="DIB107" s="38"/>
      <c r="DIC107" s="38"/>
      <c r="DID107" s="38"/>
      <c r="DIE107" s="38"/>
      <c r="DIF107" s="38"/>
      <c r="DIG107" s="38"/>
      <c r="DIH107" s="38"/>
      <c r="DII107" s="38"/>
      <c r="DIJ107" s="38"/>
      <c r="DIK107" s="38"/>
      <c r="DIL107" s="38"/>
      <c r="DIM107" s="38"/>
      <c r="DIN107" s="38"/>
      <c r="DIO107" s="38"/>
      <c r="DIP107" s="38"/>
      <c r="DIQ107" s="38"/>
      <c r="DIR107" s="38"/>
      <c r="DIS107" s="38"/>
      <c r="DIT107" s="38"/>
      <c r="DIU107" s="38"/>
      <c r="DIV107" s="38"/>
      <c r="DIW107" s="38"/>
      <c r="DIX107" s="38"/>
      <c r="DIY107" s="38"/>
      <c r="DIZ107" s="38"/>
      <c r="DJA107" s="38"/>
      <c r="DJB107" s="38"/>
      <c r="DJC107" s="38"/>
      <c r="DJD107" s="38"/>
      <c r="DJE107" s="38"/>
      <c r="DJF107" s="38"/>
      <c r="DJG107" s="38"/>
      <c r="DJH107" s="38"/>
      <c r="DJI107" s="38"/>
      <c r="DJJ107" s="38"/>
      <c r="DJK107" s="38"/>
      <c r="DJL107" s="38"/>
      <c r="DJM107" s="38"/>
      <c r="DJN107" s="38"/>
      <c r="DJO107" s="38"/>
      <c r="DJP107" s="38"/>
      <c r="DJQ107" s="38"/>
      <c r="DJR107" s="38"/>
      <c r="DJS107" s="38"/>
      <c r="DJT107" s="38"/>
      <c r="DJU107" s="38"/>
      <c r="DJV107" s="38"/>
      <c r="DJW107" s="38"/>
      <c r="DJX107" s="38"/>
      <c r="DJY107" s="38"/>
      <c r="DJZ107" s="38"/>
      <c r="DKA107" s="38"/>
      <c r="DKB107" s="38"/>
      <c r="DKC107" s="38"/>
      <c r="DKD107" s="38"/>
      <c r="DKE107" s="38"/>
      <c r="DKF107" s="38"/>
      <c r="DKG107" s="38"/>
      <c r="DKH107" s="38"/>
      <c r="DKI107" s="38"/>
      <c r="DKJ107" s="38"/>
      <c r="DKK107" s="38"/>
      <c r="DKL107" s="38"/>
      <c r="DKM107" s="38"/>
      <c r="DKN107" s="38"/>
      <c r="DKO107" s="38"/>
      <c r="DKP107" s="38"/>
      <c r="DKQ107" s="38"/>
      <c r="DKR107" s="38"/>
      <c r="DKS107" s="38"/>
      <c r="DKT107" s="38"/>
      <c r="DKU107" s="38"/>
      <c r="DKV107" s="38"/>
      <c r="DKW107" s="38"/>
      <c r="DKX107" s="38"/>
      <c r="DKY107" s="38"/>
      <c r="DKZ107" s="38"/>
      <c r="DLA107" s="38"/>
      <c r="DLB107" s="38"/>
      <c r="DLC107" s="38"/>
      <c r="DLD107" s="38"/>
      <c r="DLE107" s="38"/>
      <c r="DLF107" s="38"/>
      <c r="DLG107" s="38"/>
      <c r="DLH107" s="38"/>
      <c r="DLI107" s="38"/>
      <c r="DLJ107" s="38"/>
      <c r="DLK107" s="38"/>
      <c r="DLL107" s="38"/>
      <c r="DLM107" s="38"/>
      <c r="DLN107" s="38"/>
      <c r="DLO107" s="38"/>
      <c r="DLP107" s="38"/>
      <c r="DLQ107" s="38"/>
      <c r="DLR107" s="38"/>
      <c r="DLS107" s="38"/>
      <c r="DLT107" s="38"/>
      <c r="DLU107" s="38"/>
      <c r="DLV107" s="38"/>
      <c r="DLW107" s="38"/>
      <c r="DLX107" s="38"/>
      <c r="DLY107" s="38"/>
      <c r="DLZ107" s="38"/>
      <c r="DMA107" s="38"/>
      <c r="DMB107" s="38"/>
      <c r="DMC107" s="38"/>
      <c r="DMD107" s="38"/>
      <c r="DME107" s="38"/>
      <c r="DMF107" s="38"/>
      <c r="DMG107" s="38"/>
      <c r="DMH107" s="38"/>
      <c r="DMI107" s="38"/>
      <c r="DMJ107" s="38"/>
      <c r="DMK107" s="38"/>
      <c r="DML107" s="38"/>
      <c r="DMM107" s="38"/>
      <c r="DMN107" s="38"/>
      <c r="DMO107" s="38"/>
      <c r="DMP107" s="38"/>
      <c r="DMQ107" s="38"/>
      <c r="DMR107" s="38"/>
      <c r="DMS107" s="38"/>
      <c r="DMT107" s="38"/>
      <c r="DMU107" s="38"/>
      <c r="DMV107" s="38"/>
      <c r="DMW107" s="38"/>
      <c r="DMX107" s="38"/>
      <c r="DMY107" s="38"/>
      <c r="DMZ107" s="38"/>
      <c r="DNA107" s="38"/>
      <c r="DNB107" s="38"/>
      <c r="DNC107" s="38"/>
      <c r="DND107" s="38"/>
      <c r="DNE107" s="38"/>
      <c r="DNF107" s="38"/>
      <c r="DNG107" s="38"/>
      <c r="DNH107" s="38"/>
      <c r="DNI107" s="38"/>
      <c r="DNJ107" s="38"/>
      <c r="DNK107" s="38"/>
      <c r="DNL107" s="38"/>
      <c r="DNM107" s="38"/>
      <c r="DNN107" s="38"/>
      <c r="DNO107" s="38"/>
      <c r="DNP107" s="38"/>
      <c r="DNQ107" s="38"/>
      <c r="DNR107" s="38"/>
      <c r="DNS107" s="38"/>
      <c r="DNT107" s="38"/>
      <c r="DNU107" s="38"/>
      <c r="DNV107" s="38"/>
      <c r="DNW107" s="38"/>
      <c r="DNX107" s="38"/>
      <c r="DNY107" s="38"/>
      <c r="DNZ107" s="38"/>
      <c r="DOA107" s="38"/>
      <c r="DOB107" s="38"/>
      <c r="DOC107" s="38"/>
      <c r="DOD107" s="38"/>
      <c r="DOE107" s="38"/>
      <c r="DOF107" s="38"/>
      <c r="DOG107" s="38"/>
      <c r="DOH107" s="38"/>
      <c r="DOI107" s="38"/>
      <c r="DOJ107" s="38"/>
      <c r="DOK107" s="38"/>
      <c r="DOL107" s="38"/>
      <c r="DOM107" s="38"/>
      <c r="DON107" s="38"/>
      <c r="DOO107" s="38"/>
      <c r="DOP107" s="38"/>
      <c r="DOQ107" s="38"/>
      <c r="DOR107" s="38"/>
      <c r="DOS107" s="38"/>
      <c r="DOT107" s="38"/>
      <c r="DOU107" s="38"/>
      <c r="DOV107" s="38"/>
      <c r="DOW107" s="38"/>
      <c r="DOX107" s="38"/>
      <c r="DOY107" s="38"/>
      <c r="DOZ107" s="38"/>
      <c r="DPA107" s="38"/>
      <c r="DPB107" s="38"/>
      <c r="DPC107" s="38"/>
      <c r="DPD107" s="38"/>
      <c r="DPE107" s="38"/>
      <c r="DPF107" s="38"/>
      <c r="DPG107" s="38"/>
      <c r="DPH107" s="38"/>
      <c r="DPI107" s="38"/>
      <c r="DPJ107" s="38"/>
      <c r="DPK107" s="38"/>
      <c r="DPL107" s="38"/>
      <c r="DPM107" s="38"/>
      <c r="DPN107" s="38"/>
      <c r="DPO107" s="38"/>
      <c r="DPP107" s="38"/>
      <c r="DPQ107" s="38"/>
      <c r="DPR107" s="38"/>
      <c r="DPS107" s="38"/>
      <c r="DPT107" s="38"/>
      <c r="DPU107" s="38"/>
      <c r="DPV107" s="38"/>
      <c r="DPW107" s="38"/>
      <c r="DPX107" s="38"/>
      <c r="DPY107" s="38"/>
      <c r="DPZ107" s="38"/>
      <c r="DQA107" s="38"/>
      <c r="DQB107" s="38"/>
      <c r="DQC107" s="38"/>
      <c r="DQD107" s="38"/>
      <c r="DQE107" s="38"/>
      <c r="DQF107" s="38"/>
      <c r="DQG107" s="38"/>
      <c r="DQH107" s="38"/>
      <c r="DQI107" s="38"/>
      <c r="DQJ107" s="38"/>
      <c r="DQK107" s="38"/>
      <c r="DQL107" s="38"/>
      <c r="DQM107" s="38"/>
      <c r="DQN107" s="38"/>
      <c r="DQO107" s="38"/>
      <c r="DQP107" s="38"/>
      <c r="DQQ107" s="38"/>
      <c r="DQR107" s="38"/>
      <c r="DQS107" s="38"/>
      <c r="DQT107" s="38"/>
      <c r="DQU107" s="38"/>
      <c r="DQV107" s="38"/>
      <c r="DQW107" s="38"/>
      <c r="DQX107" s="38"/>
      <c r="DQY107" s="38"/>
      <c r="DQZ107" s="38"/>
      <c r="DRA107" s="38"/>
      <c r="DRB107" s="38"/>
      <c r="DRC107" s="38"/>
      <c r="DRD107" s="38"/>
      <c r="DRE107" s="38"/>
      <c r="DRF107" s="38"/>
      <c r="DRG107" s="38"/>
      <c r="DRH107" s="38"/>
      <c r="DRI107" s="38"/>
      <c r="DRJ107" s="38"/>
      <c r="DRK107" s="38"/>
      <c r="DRL107" s="38"/>
      <c r="DRM107" s="38"/>
      <c r="DRN107" s="38"/>
      <c r="DRO107" s="38"/>
      <c r="DRP107" s="38"/>
      <c r="DRQ107" s="38"/>
      <c r="DRR107" s="38"/>
      <c r="DRS107" s="38"/>
      <c r="DRT107" s="38"/>
      <c r="DRU107" s="38"/>
      <c r="DRV107" s="38"/>
      <c r="DRW107" s="38"/>
      <c r="DRX107" s="38"/>
      <c r="DRY107" s="38"/>
      <c r="DRZ107" s="38"/>
      <c r="DSA107" s="38"/>
      <c r="DSB107" s="38"/>
      <c r="DSC107" s="38"/>
      <c r="DSD107" s="38"/>
      <c r="DSE107" s="38"/>
      <c r="DSF107" s="38"/>
      <c r="DSG107" s="38"/>
      <c r="DSH107" s="38"/>
      <c r="DSI107" s="38"/>
      <c r="DSJ107" s="38"/>
      <c r="DSK107" s="38"/>
      <c r="DSL107" s="38"/>
      <c r="DSM107" s="38"/>
      <c r="DSN107" s="38"/>
      <c r="DSO107" s="38"/>
      <c r="DSP107" s="38"/>
      <c r="DSQ107" s="38"/>
      <c r="DSR107" s="38"/>
      <c r="DSS107" s="38"/>
      <c r="DST107" s="38"/>
      <c r="DSU107" s="38"/>
      <c r="DSV107" s="38"/>
      <c r="DSW107" s="38"/>
      <c r="DSX107" s="38"/>
      <c r="DSY107" s="38"/>
      <c r="DSZ107" s="38"/>
      <c r="DTA107" s="38"/>
      <c r="DTB107" s="38"/>
      <c r="DTC107" s="38"/>
      <c r="DTD107" s="38"/>
      <c r="DTE107" s="38"/>
      <c r="DTF107" s="38"/>
      <c r="DTG107" s="38"/>
      <c r="DTH107" s="38"/>
      <c r="DTI107" s="38"/>
      <c r="DTJ107" s="38"/>
      <c r="DTK107" s="38"/>
      <c r="DTL107" s="38"/>
      <c r="DTM107" s="38"/>
      <c r="DTN107" s="38"/>
      <c r="DTO107" s="38"/>
      <c r="DTP107" s="38"/>
      <c r="DTQ107" s="38"/>
      <c r="DTR107" s="38"/>
      <c r="DTS107" s="38"/>
      <c r="DTT107" s="38"/>
      <c r="DTU107" s="38"/>
      <c r="DTV107" s="38"/>
      <c r="DTW107" s="38"/>
      <c r="DTX107" s="38"/>
      <c r="DTY107" s="38"/>
      <c r="DTZ107" s="38"/>
      <c r="DUA107" s="38"/>
      <c r="DUB107" s="38"/>
      <c r="DUC107" s="38"/>
      <c r="DUD107" s="38"/>
      <c r="DUE107" s="38"/>
      <c r="DUF107" s="38"/>
      <c r="DUG107" s="38"/>
      <c r="DUH107" s="38"/>
      <c r="DUI107" s="38"/>
      <c r="DUJ107" s="38"/>
      <c r="DUK107" s="38"/>
      <c r="DUL107" s="38"/>
      <c r="DUM107" s="38"/>
      <c r="DUN107" s="38"/>
      <c r="DUO107" s="38"/>
      <c r="DUP107" s="38"/>
      <c r="DUQ107" s="38"/>
      <c r="DUR107" s="38"/>
      <c r="DUS107" s="38"/>
      <c r="DUT107" s="38"/>
      <c r="DUU107" s="38"/>
      <c r="DUV107" s="38"/>
      <c r="DUW107" s="38"/>
      <c r="DUX107" s="38"/>
      <c r="DUY107" s="38"/>
      <c r="DUZ107" s="38"/>
      <c r="DVA107" s="38"/>
      <c r="DVB107" s="38"/>
      <c r="DVC107" s="38"/>
      <c r="DVD107" s="38"/>
      <c r="DVE107" s="38"/>
      <c r="DVF107" s="38"/>
      <c r="DVG107" s="38"/>
      <c r="DVH107" s="38"/>
      <c r="DVI107" s="38"/>
      <c r="DVJ107" s="38"/>
      <c r="DVK107" s="38"/>
      <c r="DVL107" s="38"/>
      <c r="DVM107" s="38"/>
      <c r="DVN107" s="38"/>
      <c r="DVO107" s="38"/>
      <c r="DVP107" s="38"/>
      <c r="DVQ107" s="38"/>
      <c r="DVR107" s="38"/>
      <c r="DVS107" s="38"/>
      <c r="DVT107" s="38"/>
      <c r="DVU107" s="38"/>
      <c r="DVV107" s="38"/>
      <c r="DVW107" s="38"/>
      <c r="DVX107" s="38"/>
      <c r="DVY107" s="38"/>
      <c r="DVZ107" s="38"/>
      <c r="DWA107" s="38"/>
      <c r="DWB107" s="38"/>
      <c r="DWC107" s="38"/>
      <c r="DWD107" s="38"/>
      <c r="DWE107" s="38"/>
      <c r="DWF107" s="38"/>
      <c r="DWG107" s="38"/>
      <c r="DWH107" s="38"/>
      <c r="DWI107" s="38"/>
      <c r="DWJ107" s="38"/>
      <c r="DWK107" s="38"/>
      <c r="DWL107" s="38"/>
      <c r="DWM107" s="38"/>
      <c r="DWN107" s="38"/>
      <c r="DWO107" s="38"/>
      <c r="DWP107" s="38"/>
      <c r="DWQ107" s="38"/>
      <c r="DWR107" s="38"/>
      <c r="DWS107" s="38"/>
      <c r="DWT107" s="38"/>
      <c r="DWU107" s="38"/>
      <c r="DWV107" s="38"/>
      <c r="DWW107" s="38"/>
      <c r="DWX107" s="38"/>
      <c r="DWY107" s="38"/>
      <c r="DWZ107" s="38"/>
      <c r="DXA107" s="38"/>
      <c r="DXB107" s="38"/>
      <c r="DXC107" s="38"/>
      <c r="DXD107" s="38"/>
      <c r="DXE107" s="38"/>
      <c r="DXF107" s="38"/>
      <c r="DXG107" s="38"/>
      <c r="DXH107" s="38"/>
      <c r="DXI107" s="38"/>
      <c r="DXJ107" s="38"/>
      <c r="DXK107" s="38"/>
      <c r="DXL107" s="38"/>
      <c r="DXM107" s="38"/>
      <c r="DXN107" s="38"/>
      <c r="DXO107" s="38"/>
      <c r="DXP107" s="38"/>
      <c r="DXQ107" s="38"/>
      <c r="DXR107" s="38"/>
      <c r="DXS107" s="38"/>
      <c r="DXT107" s="38"/>
      <c r="DXU107" s="38"/>
      <c r="DXV107" s="38"/>
      <c r="DXW107" s="38"/>
      <c r="DXX107" s="38"/>
      <c r="DXY107" s="38"/>
      <c r="DXZ107" s="38"/>
      <c r="DYA107" s="38"/>
      <c r="DYB107" s="38"/>
      <c r="DYC107" s="38"/>
      <c r="DYD107" s="38"/>
      <c r="DYE107" s="38"/>
      <c r="DYF107" s="38"/>
      <c r="DYG107" s="38"/>
      <c r="DYH107" s="38"/>
      <c r="DYI107" s="38"/>
      <c r="DYJ107" s="38"/>
      <c r="DYK107" s="38"/>
      <c r="DYL107" s="38"/>
      <c r="DYM107" s="38"/>
      <c r="DYN107" s="38"/>
      <c r="DYO107" s="38"/>
      <c r="DYP107" s="38"/>
      <c r="DYQ107" s="38"/>
      <c r="DYR107" s="38"/>
      <c r="DYS107" s="38"/>
      <c r="DYT107" s="38"/>
      <c r="DYU107" s="38"/>
      <c r="DYV107" s="38"/>
      <c r="DYW107" s="38"/>
      <c r="DYX107" s="38"/>
      <c r="DYY107" s="38"/>
      <c r="DYZ107" s="38"/>
      <c r="DZA107" s="38"/>
      <c r="DZB107" s="38"/>
      <c r="DZC107" s="38"/>
      <c r="DZD107" s="38"/>
      <c r="DZE107" s="38"/>
      <c r="DZF107" s="38"/>
      <c r="DZG107" s="38"/>
      <c r="DZH107" s="38"/>
      <c r="DZI107" s="38"/>
      <c r="DZJ107" s="38"/>
      <c r="DZK107" s="38"/>
      <c r="DZL107" s="38"/>
      <c r="DZM107" s="38"/>
      <c r="DZN107" s="38"/>
      <c r="DZO107" s="38"/>
      <c r="DZP107" s="38"/>
      <c r="DZQ107" s="38"/>
      <c r="DZR107" s="38"/>
      <c r="DZS107" s="38"/>
      <c r="DZT107" s="38"/>
      <c r="DZU107" s="38"/>
      <c r="DZV107" s="38"/>
      <c r="DZW107" s="38"/>
      <c r="DZX107" s="38"/>
      <c r="DZY107" s="38"/>
      <c r="DZZ107" s="38"/>
      <c r="EAA107" s="38"/>
      <c r="EAB107" s="38"/>
      <c r="EAC107" s="38"/>
      <c r="EAD107" s="38"/>
      <c r="EAE107" s="38"/>
      <c r="EAF107" s="38"/>
      <c r="EAG107" s="38"/>
      <c r="EAH107" s="38"/>
      <c r="EAI107" s="38"/>
      <c r="EAJ107" s="38"/>
      <c r="EAK107" s="38"/>
      <c r="EAL107" s="38"/>
      <c r="EAM107" s="38"/>
      <c r="EAN107" s="38"/>
      <c r="EAO107" s="38"/>
      <c r="EAP107" s="38"/>
      <c r="EAQ107" s="38"/>
      <c r="EAR107" s="38"/>
      <c r="EAS107" s="38"/>
      <c r="EAT107" s="38"/>
      <c r="EAU107" s="38"/>
      <c r="EAV107" s="38"/>
      <c r="EAW107" s="38"/>
      <c r="EAX107" s="38"/>
      <c r="EAY107" s="38"/>
      <c r="EAZ107" s="38"/>
      <c r="EBA107" s="38"/>
      <c r="EBB107" s="38"/>
      <c r="EBC107" s="38"/>
      <c r="EBD107" s="38"/>
      <c r="EBE107" s="38"/>
      <c r="EBF107" s="38"/>
      <c r="EBG107" s="38"/>
      <c r="EBH107" s="38"/>
      <c r="EBI107" s="38"/>
      <c r="EBJ107" s="38"/>
      <c r="EBK107" s="38"/>
      <c r="EBL107" s="38"/>
      <c r="EBM107" s="38"/>
      <c r="EBN107" s="38"/>
      <c r="EBO107" s="38"/>
      <c r="EBP107" s="38"/>
      <c r="EBQ107" s="38"/>
      <c r="EBR107" s="38"/>
      <c r="EBS107" s="38"/>
      <c r="EBT107" s="38"/>
      <c r="EBU107" s="38"/>
      <c r="EBV107" s="38"/>
      <c r="EBW107" s="38"/>
      <c r="EBX107" s="38"/>
      <c r="EBY107" s="38"/>
      <c r="EBZ107" s="38"/>
      <c r="ECA107" s="38"/>
      <c r="ECB107" s="38"/>
      <c r="ECC107" s="38"/>
      <c r="ECD107" s="38"/>
      <c r="ECE107" s="38"/>
      <c r="ECF107" s="38"/>
      <c r="ECG107" s="38"/>
      <c r="ECH107" s="38"/>
      <c r="ECI107" s="38"/>
      <c r="ECJ107" s="38"/>
      <c r="ECK107" s="38"/>
      <c r="ECL107" s="38"/>
      <c r="ECM107" s="38"/>
      <c r="ECN107" s="38"/>
      <c r="ECO107" s="38"/>
      <c r="ECP107" s="38"/>
      <c r="ECQ107" s="38"/>
      <c r="ECR107" s="38"/>
      <c r="ECS107" s="38"/>
      <c r="ECT107" s="38"/>
      <c r="ECU107" s="38"/>
      <c r="ECV107" s="38"/>
      <c r="ECW107" s="38"/>
      <c r="ECX107" s="38"/>
      <c r="ECY107" s="38"/>
      <c r="ECZ107" s="38"/>
      <c r="EDA107" s="38"/>
      <c r="EDB107" s="38"/>
      <c r="EDC107" s="38"/>
      <c r="EDD107" s="38"/>
      <c r="EDE107" s="38"/>
      <c r="EDF107" s="38"/>
      <c r="EDG107" s="38"/>
      <c r="EDH107" s="38"/>
      <c r="EDI107" s="38"/>
      <c r="EDJ107" s="38"/>
      <c r="EDK107" s="38"/>
      <c r="EDL107" s="38"/>
      <c r="EDM107" s="38"/>
      <c r="EDN107" s="38"/>
      <c r="EDO107" s="38"/>
      <c r="EDP107" s="38"/>
      <c r="EDQ107" s="38"/>
      <c r="EDR107" s="38"/>
      <c r="EDS107" s="38"/>
      <c r="EDT107" s="38"/>
      <c r="EDU107" s="38"/>
      <c r="EDV107" s="38"/>
      <c r="EDW107" s="38"/>
      <c r="EDX107" s="38"/>
      <c r="EDY107" s="38"/>
      <c r="EDZ107" s="38"/>
      <c r="EEA107" s="38"/>
      <c r="EEB107" s="38"/>
      <c r="EEC107" s="38"/>
      <c r="EED107" s="38"/>
      <c r="EEE107" s="38"/>
      <c r="EEF107" s="38"/>
      <c r="EEG107" s="38"/>
      <c r="EEH107" s="38"/>
      <c r="EEI107" s="38"/>
      <c r="EEJ107" s="38"/>
      <c r="EEK107" s="38"/>
      <c r="EEL107" s="38"/>
      <c r="EEM107" s="38"/>
      <c r="EEN107" s="38"/>
      <c r="EEO107" s="38"/>
      <c r="EEP107" s="38"/>
      <c r="EEQ107" s="38"/>
      <c r="EER107" s="38"/>
      <c r="EES107" s="38"/>
      <c r="EET107" s="38"/>
      <c r="EEU107" s="38"/>
      <c r="EEV107" s="38"/>
      <c r="EEW107" s="38"/>
      <c r="EEX107" s="38"/>
      <c r="EEY107" s="38"/>
      <c r="EEZ107" s="38"/>
      <c r="EFA107" s="38"/>
      <c r="EFB107" s="38"/>
      <c r="EFC107" s="38"/>
      <c r="EFD107" s="38"/>
      <c r="EFE107" s="38"/>
      <c r="EFF107" s="38"/>
      <c r="EFG107" s="38"/>
      <c r="EFH107" s="38"/>
      <c r="EFI107" s="38"/>
      <c r="EFJ107" s="38"/>
      <c r="EFK107" s="38"/>
      <c r="EFL107" s="38"/>
      <c r="EFM107" s="38"/>
      <c r="EFN107" s="38"/>
      <c r="EFO107" s="38"/>
      <c r="EFP107" s="38"/>
      <c r="EFQ107" s="38"/>
      <c r="EFR107" s="38"/>
      <c r="EFS107" s="38"/>
      <c r="EFT107" s="38"/>
      <c r="EFU107" s="38"/>
      <c r="EFV107" s="38"/>
      <c r="EFW107" s="38"/>
      <c r="EFX107" s="38"/>
      <c r="EFY107" s="38"/>
      <c r="EFZ107" s="38"/>
      <c r="EGA107" s="38"/>
      <c r="EGB107" s="38"/>
      <c r="EGC107" s="38"/>
      <c r="EGD107" s="38"/>
      <c r="EGE107" s="38"/>
      <c r="EGF107" s="38"/>
      <c r="EGG107" s="38"/>
      <c r="EGH107" s="38"/>
      <c r="EGI107" s="38"/>
      <c r="EGJ107" s="38"/>
      <c r="EGK107" s="38"/>
      <c r="EGL107" s="38"/>
      <c r="EGM107" s="38"/>
      <c r="EGN107" s="38"/>
      <c r="EGO107" s="38"/>
      <c r="EGP107" s="38"/>
      <c r="EGQ107" s="38"/>
      <c r="EGR107" s="38"/>
      <c r="EGS107" s="38"/>
      <c r="EGT107" s="38"/>
      <c r="EGU107" s="38"/>
      <c r="EGV107" s="38"/>
      <c r="EGW107" s="38"/>
      <c r="EGX107" s="38"/>
      <c r="EGY107" s="38"/>
      <c r="EGZ107" s="38"/>
      <c r="EHA107" s="38"/>
      <c r="EHB107" s="38"/>
      <c r="EHC107" s="38"/>
      <c r="EHD107" s="38"/>
      <c r="EHE107" s="38"/>
      <c r="EHF107" s="38"/>
      <c r="EHG107" s="38"/>
      <c r="EHH107" s="38"/>
      <c r="EHI107" s="38"/>
      <c r="EHJ107" s="38"/>
      <c r="EHK107" s="38"/>
      <c r="EHL107" s="38"/>
      <c r="EHM107" s="38"/>
      <c r="EHN107" s="38"/>
      <c r="EHO107" s="38"/>
      <c r="EHP107" s="38"/>
      <c r="EHQ107" s="38"/>
      <c r="EHR107" s="38"/>
      <c r="EHS107" s="38"/>
      <c r="EHT107" s="38"/>
      <c r="EHU107" s="38"/>
      <c r="EHV107" s="38"/>
      <c r="EHW107" s="38"/>
      <c r="EHX107" s="38"/>
      <c r="EHY107" s="38"/>
      <c r="EHZ107" s="38"/>
      <c r="EIA107" s="38"/>
      <c r="EIB107" s="38"/>
      <c r="EIC107" s="38"/>
      <c r="EID107" s="38"/>
      <c r="EIE107" s="38"/>
      <c r="EIF107" s="38"/>
      <c r="EIG107" s="38"/>
      <c r="EIH107" s="38"/>
      <c r="EII107" s="38"/>
      <c r="EIJ107" s="38"/>
      <c r="EIK107" s="38"/>
      <c r="EIL107" s="38"/>
      <c r="EIM107" s="38"/>
      <c r="EIN107" s="38"/>
      <c r="EIO107" s="38"/>
      <c r="EIP107" s="38"/>
      <c r="EIQ107" s="38"/>
      <c r="EIR107" s="38"/>
      <c r="EIS107" s="38"/>
      <c r="EIT107" s="38"/>
      <c r="EIU107" s="38"/>
      <c r="EIV107" s="38"/>
      <c r="EIW107" s="38"/>
      <c r="EIX107" s="38"/>
      <c r="EIY107" s="38"/>
      <c r="EIZ107" s="38"/>
      <c r="EJA107" s="38"/>
      <c r="EJB107" s="38"/>
      <c r="EJC107" s="38"/>
      <c r="EJD107" s="38"/>
      <c r="EJE107" s="38"/>
      <c r="EJF107" s="38"/>
      <c r="EJG107" s="38"/>
      <c r="EJH107" s="38"/>
      <c r="EJI107" s="38"/>
      <c r="EJJ107" s="38"/>
      <c r="EJK107" s="38"/>
      <c r="EJL107" s="38"/>
      <c r="EJM107" s="38"/>
      <c r="EJN107" s="38"/>
      <c r="EJO107" s="38"/>
      <c r="EJP107" s="38"/>
      <c r="EJQ107" s="38"/>
      <c r="EJR107" s="38"/>
      <c r="EJS107" s="38"/>
      <c r="EJT107" s="38"/>
      <c r="EJU107" s="38"/>
      <c r="EJV107" s="38"/>
      <c r="EJW107" s="38"/>
      <c r="EJX107" s="38"/>
      <c r="EJY107" s="38"/>
      <c r="EJZ107" s="38"/>
      <c r="EKA107" s="38"/>
      <c r="EKB107" s="38"/>
      <c r="EKC107" s="38"/>
      <c r="EKD107" s="38"/>
      <c r="EKE107" s="38"/>
      <c r="EKF107" s="38"/>
      <c r="EKG107" s="38"/>
      <c r="EKH107" s="38"/>
      <c r="EKI107" s="38"/>
      <c r="EKJ107" s="38"/>
      <c r="EKK107" s="38"/>
      <c r="EKL107" s="38"/>
      <c r="EKM107" s="38"/>
      <c r="EKN107" s="38"/>
      <c r="EKO107" s="38"/>
      <c r="EKP107" s="38"/>
      <c r="EKQ107" s="38"/>
      <c r="EKR107" s="38"/>
      <c r="EKS107" s="38"/>
      <c r="EKT107" s="38"/>
      <c r="EKU107" s="38"/>
      <c r="EKV107" s="38"/>
      <c r="EKW107" s="38"/>
      <c r="EKX107" s="38"/>
      <c r="EKY107" s="38"/>
      <c r="EKZ107" s="38"/>
      <c r="ELA107" s="38"/>
      <c r="ELB107" s="38"/>
      <c r="ELC107" s="38"/>
      <c r="ELD107" s="38"/>
      <c r="ELE107" s="38"/>
      <c r="ELF107" s="38"/>
      <c r="ELG107" s="38"/>
      <c r="ELH107" s="38"/>
      <c r="ELI107" s="38"/>
      <c r="ELJ107" s="38"/>
      <c r="ELK107" s="38"/>
      <c r="ELL107" s="38"/>
      <c r="ELM107" s="38"/>
      <c r="ELN107" s="38"/>
      <c r="ELO107" s="38"/>
      <c r="ELP107" s="38"/>
      <c r="ELQ107" s="38"/>
      <c r="ELR107" s="38"/>
      <c r="ELS107" s="38"/>
      <c r="ELT107" s="38"/>
      <c r="ELU107" s="38"/>
      <c r="ELV107" s="38"/>
      <c r="ELW107" s="38"/>
      <c r="ELX107" s="38"/>
      <c r="ELY107" s="38"/>
      <c r="ELZ107" s="38"/>
      <c r="EMA107" s="38"/>
      <c r="EMB107" s="38"/>
      <c r="EMC107" s="38"/>
      <c r="EMD107" s="38"/>
      <c r="EME107" s="38"/>
      <c r="EMF107" s="38"/>
      <c r="EMG107" s="38"/>
      <c r="EMH107" s="38"/>
      <c r="EMI107" s="38"/>
      <c r="EMJ107" s="38"/>
      <c r="EMK107" s="38"/>
      <c r="EML107" s="38"/>
      <c r="EMM107" s="38"/>
      <c r="EMN107" s="38"/>
      <c r="EMO107" s="38"/>
      <c r="EMP107" s="38"/>
      <c r="EMQ107" s="38"/>
      <c r="EMR107" s="38"/>
      <c r="EMS107" s="38"/>
      <c r="EMT107" s="38"/>
      <c r="EMU107" s="38"/>
      <c r="EMV107" s="38"/>
      <c r="EMW107" s="38"/>
      <c r="EMX107" s="38"/>
      <c r="EMY107" s="38"/>
      <c r="EMZ107" s="38"/>
      <c r="ENA107" s="38"/>
      <c r="ENB107" s="38"/>
      <c r="ENC107" s="38"/>
      <c r="END107" s="38"/>
      <c r="ENE107" s="38"/>
      <c r="ENF107" s="38"/>
      <c r="ENG107" s="38"/>
      <c r="ENH107" s="38"/>
      <c r="ENI107" s="38"/>
      <c r="ENJ107" s="38"/>
      <c r="ENK107" s="38"/>
      <c r="ENL107" s="38"/>
      <c r="ENM107" s="38"/>
      <c r="ENN107" s="38"/>
      <c r="ENO107" s="38"/>
      <c r="ENP107" s="38"/>
      <c r="ENQ107" s="38"/>
      <c r="ENR107" s="38"/>
      <c r="ENS107" s="38"/>
      <c r="ENT107" s="38"/>
      <c r="ENU107" s="38"/>
      <c r="ENV107" s="38"/>
      <c r="ENW107" s="38"/>
      <c r="ENX107" s="38"/>
      <c r="ENY107" s="38"/>
      <c r="ENZ107" s="38"/>
      <c r="EOA107" s="38"/>
      <c r="EOB107" s="38"/>
      <c r="EOC107" s="38"/>
      <c r="EOD107" s="38"/>
      <c r="EOE107" s="38"/>
      <c r="EOF107" s="38"/>
      <c r="EOG107" s="38"/>
      <c r="EOH107" s="38"/>
      <c r="EOI107" s="38"/>
      <c r="EOJ107" s="38"/>
      <c r="EOK107" s="38"/>
      <c r="EOL107" s="38"/>
      <c r="EOM107" s="38"/>
      <c r="EON107" s="38"/>
      <c r="EOO107" s="38"/>
      <c r="EOP107" s="38"/>
      <c r="EOQ107" s="38"/>
      <c r="EOR107" s="38"/>
      <c r="EOS107" s="38"/>
      <c r="EOT107" s="38"/>
      <c r="EOU107" s="38"/>
      <c r="EOV107" s="38"/>
      <c r="EOW107" s="38"/>
      <c r="EOX107" s="38"/>
      <c r="EOY107" s="38"/>
      <c r="EOZ107" s="38"/>
      <c r="EPA107" s="38"/>
      <c r="EPB107" s="38"/>
      <c r="EPC107" s="38"/>
      <c r="EPD107" s="38"/>
      <c r="EPE107" s="38"/>
      <c r="EPF107" s="38"/>
      <c r="EPG107" s="38"/>
      <c r="EPH107" s="38"/>
      <c r="EPI107" s="38"/>
      <c r="EPJ107" s="38"/>
      <c r="EPK107" s="38"/>
      <c r="EPL107" s="38"/>
      <c r="EPM107" s="38"/>
      <c r="EPN107" s="38"/>
      <c r="EPO107" s="38"/>
      <c r="EPP107" s="38"/>
      <c r="EPQ107" s="38"/>
      <c r="EPR107" s="38"/>
      <c r="EPS107" s="38"/>
      <c r="EPT107" s="38"/>
      <c r="EPU107" s="38"/>
      <c r="EPV107" s="38"/>
      <c r="EPW107" s="38"/>
      <c r="EPX107" s="38"/>
      <c r="EPY107" s="38"/>
      <c r="EPZ107" s="38"/>
      <c r="EQA107" s="38"/>
      <c r="EQB107" s="38"/>
      <c r="EQC107" s="38"/>
      <c r="EQD107" s="38"/>
      <c r="EQE107" s="38"/>
      <c r="EQF107" s="38"/>
      <c r="EQG107" s="38"/>
      <c r="EQH107" s="38"/>
      <c r="EQI107" s="38"/>
      <c r="EQJ107" s="38"/>
      <c r="EQK107" s="38"/>
      <c r="EQL107" s="38"/>
      <c r="EQM107" s="38"/>
      <c r="EQN107" s="38"/>
      <c r="EQO107" s="38"/>
      <c r="EQP107" s="38"/>
      <c r="EQQ107" s="38"/>
      <c r="EQR107" s="38"/>
      <c r="EQS107" s="38"/>
      <c r="EQT107" s="38"/>
      <c r="EQU107" s="38"/>
      <c r="EQV107" s="38"/>
      <c r="EQW107" s="38"/>
      <c r="EQX107" s="38"/>
      <c r="EQY107" s="38"/>
      <c r="EQZ107" s="38"/>
      <c r="ERA107" s="38"/>
      <c r="ERB107" s="38"/>
      <c r="ERC107" s="38"/>
      <c r="ERD107" s="38"/>
      <c r="ERE107" s="38"/>
      <c r="ERF107" s="38"/>
      <c r="ERG107" s="38"/>
      <c r="ERH107" s="38"/>
      <c r="ERI107" s="38"/>
      <c r="ERJ107" s="38"/>
      <c r="ERK107" s="38"/>
      <c r="ERL107" s="38"/>
      <c r="ERM107" s="38"/>
      <c r="ERN107" s="38"/>
      <c r="ERO107" s="38"/>
      <c r="ERP107" s="38"/>
      <c r="ERQ107" s="38"/>
      <c r="ERR107" s="38"/>
      <c r="ERS107" s="38"/>
      <c r="ERT107" s="38"/>
      <c r="ERU107" s="38"/>
      <c r="ERV107" s="38"/>
      <c r="ERW107" s="38"/>
      <c r="ERX107" s="38"/>
      <c r="ERY107" s="38"/>
      <c r="ERZ107" s="38"/>
      <c r="ESA107" s="38"/>
      <c r="ESB107" s="38"/>
      <c r="ESC107" s="38"/>
      <c r="ESD107" s="38"/>
      <c r="ESE107" s="38"/>
      <c r="ESF107" s="38"/>
      <c r="ESG107" s="38"/>
      <c r="ESH107" s="38"/>
      <c r="ESI107" s="38"/>
      <c r="ESJ107" s="38"/>
      <c r="ESK107" s="38"/>
      <c r="ESL107" s="38"/>
      <c r="ESM107" s="38"/>
      <c r="ESN107" s="38"/>
      <c r="ESO107" s="38"/>
      <c r="ESP107" s="38"/>
      <c r="ESQ107" s="38"/>
      <c r="ESR107" s="38"/>
      <c r="ESS107" s="38"/>
      <c r="EST107" s="38"/>
      <c r="ESU107" s="38"/>
      <c r="ESV107" s="38"/>
      <c r="ESW107" s="38"/>
      <c r="ESX107" s="38"/>
      <c r="ESY107" s="38"/>
      <c r="ESZ107" s="38"/>
      <c r="ETA107" s="38"/>
      <c r="ETB107" s="38"/>
      <c r="ETC107" s="38"/>
      <c r="ETD107" s="38"/>
      <c r="ETE107" s="38"/>
      <c r="ETF107" s="38"/>
      <c r="ETG107" s="38"/>
      <c r="ETH107" s="38"/>
      <c r="ETI107" s="38"/>
      <c r="ETJ107" s="38"/>
      <c r="ETK107" s="38"/>
      <c r="ETL107" s="38"/>
      <c r="ETM107" s="38"/>
      <c r="ETN107" s="38"/>
      <c r="ETO107" s="38"/>
      <c r="ETP107" s="38"/>
      <c r="ETQ107" s="38"/>
      <c r="ETR107" s="38"/>
      <c r="ETS107" s="38"/>
      <c r="ETT107" s="38"/>
      <c r="ETU107" s="38"/>
      <c r="ETV107" s="38"/>
      <c r="ETW107" s="38"/>
      <c r="ETX107" s="38"/>
      <c r="ETY107" s="38"/>
      <c r="ETZ107" s="38"/>
      <c r="EUA107" s="38"/>
      <c r="EUB107" s="38"/>
      <c r="EUC107" s="38"/>
      <c r="EUD107" s="38"/>
      <c r="EUE107" s="38"/>
      <c r="EUF107" s="38"/>
      <c r="EUG107" s="38"/>
      <c r="EUH107" s="38"/>
      <c r="EUI107" s="38"/>
      <c r="EUJ107" s="38"/>
      <c r="EUK107" s="38"/>
      <c r="EUL107" s="38"/>
      <c r="EUM107" s="38"/>
      <c r="EUN107" s="38"/>
      <c r="EUO107" s="38"/>
      <c r="EUP107" s="38"/>
      <c r="EUQ107" s="38"/>
      <c r="EUR107" s="38"/>
      <c r="EUS107" s="38"/>
      <c r="EUT107" s="38"/>
      <c r="EUU107" s="38"/>
      <c r="EUV107" s="38"/>
      <c r="EUW107" s="38"/>
      <c r="EUX107" s="38"/>
      <c r="EUY107" s="38"/>
      <c r="EUZ107" s="38"/>
      <c r="EVA107" s="38"/>
      <c r="EVB107" s="38"/>
      <c r="EVC107" s="38"/>
      <c r="EVD107" s="38"/>
      <c r="EVE107" s="38"/>
      <c r="EVF107" s="38"/>
      <c r="EVG107" s="38"/>
      <c r="EVH107" s="38"/>
      <c r="EVI107" s="38"/>
      <c r="EVJ107" s="38"/>
      <c r="EVK107" s="38"/>
      <c r="EVL107" s="38"/>
      <c r="EVM107" s="38"/>
      <c r="EVN107" s="38"/>
      <c r="EVO107" s="38"/>
      <c r="EVP107" s="38"/>
      <c r="EVQ107" s="38"/>
      <c r="EVR107" s="38"/>
      <c r="EVS107" s="38"/>
      <c r="EVT107" s="38"/>
      <c r="EVU107" s="38"/>
      <c r="EVV107" s="38"/>
      <c r="EVW107" s="38"/>
      <c r="EVX107" s="38"/>
      <c r="EVY107" s="38"/>
      <c r="EVZ107" s="38"/>
      <c r="EWA107" s="38"/>
      <c r="EWB107" s="38"/>
      <c r="EWC107" s="38"/>
      <c r="EWD107" s="38"/>
      <c r="EWE107" s="38"/>
      <c r="EWF107" s="38"/>
      <c r="EWG107" s="38"/>
      <c r="EWH107" s="38"/>
      <c r="EWI107" s="38"/>
      <c r="EWJ107" s="38"/>
      <c r="EWK107" s="38"/>
      <c r="EWL107" s="38"/>
      <c r="EWM107" s="38"/>
      <c r="EWN107" s="38"/>
      <c r="EWO107" s="38"/>
      <c r="EWP107" s="38"/>
      <c r="EWQ107" s="38"/>
      <c r="EWR107" s="38"/>
      <c r="EWS107" s="38"/>
      <c r="EWT107" s="38"/>
      <c r="EWU107" s="38"/>
      <c r="EWV107" s="38"/>
      <c r="EWW107" s="38"/>
      <c r="EWX107" s="38"/>
      <c r="EWY107" s="38"/>
      <c r="EWZ107" s="38"/>
      <c r="EXA107" s="38"/>
      <c r="EXB107" s="38"/>
      <c r="EXC107" s="38"/>
      <c r="EXD107" s="38"/>
      <c r="EXE107" s="38"/>
      <c r="EXF107" s="38"/>
      <c r="EXG107" s="38"/>
      <c r="EXH107" s="38"/>
      <c r="EXI107" s="38"/>
      <c r="EXJ107" s="38"/>
      <c r="EXK107" s="38"/>
      <c r="EXL107" s="38"/>
      <c r="EXM107" s="38"/>
      <c r="EXN107" s="38"/>
      <c r="EXO107" s="38"/>
      <c r="EXP107" s="38"/>
      <c r="EXQ107" s="38"/>
      <c r="EXR107" s="38"/>
      <c r="EXS107" s="38"/>
      <c r="EXT107" s="38"/>
      <c r="EXU107" s="38"/>
      <c r="EXV107" s="38"/>
      <c r="EXW107" s="38"/>
      <c r="EXX107" s="38"/>
      <c r="EXY107" s="38"/>
      <c r="EXZ107" s="38"/>
      <c r="EYA107" s="38"/>
      <c r="EYB107" s="38"/>
      <c r="EYC107" s="38"/>
      <c r="EYD107" s="38"/>
      <c r="EYE107" s="38"/>
      <c r="EYF107" s="38"/>
      <c r="EYG107" s="38"/>
      <c r="EYH107" s="38"/>
      <c r="EYI107" s="38"/>
      <c r="EYJ107" s="38"/>
      <c r="EYK107" s="38"/>
      <c r="EYL107" s="38"/>
      <c r="EYM107" s="38"/>
      <c r="EYN107" s="38"/>
      <c r="EYO107" s="38"/>
      <c r="EYP107" s="38"/>
      <c r="EYQ107" s="38"/>
      <c r="EYR107" s="38"/>
      <c r="EYS107" s="38"/>
      <c r="EYT107" s="38"/>
      <c r="EYU107" s="38"/>
      <c r="EYV107" s="38"/>
      <c r="EYW107" s="38"/>
      <c r="EYX107" s="38"/>
      <c r="EYY107" s="38"/>
      <c r="EYZ107" s="38"/>
      <c r="EZA107" s="38"/>
      <c r="EZB107" s="38"/>
      <c r="EZC107" s="38"/>
      <c r="EZD107" s="38"/>
      <c r="EZE107" s="38"/>
      <c r="EZF107" s="38"/>
      <c r="EZG107" s="38"/>
      <c r="EZH107" s="38"/>
      <c r="EZI107" s="38"/>
      <c r="EZJ107" s="38"/>
      <c r="EZK107" s="38"/>
      <c r="EZL107" s="38"/>
      <c r="EZM107" s="38"/>
      <c r="EZN107" s="38"/>
      <c r="EZO107" s="38"/>
      <c r="EZP107" s="38"/>
      <c r="EZQ107" s="38"/>
      <c r="EZR107" s="38"/>
      <c r="EZS107" s="38"/>
      <c r="EZT107" s="38"/>
      <c r="EZU107" s="38"/>
      <c r="EZV107" s="38"/>
      <c r="EZW107" s="38"/>
      <c r="EZX107" s="38"/>
      <c r="EZY107" s="38"/>
      <c r="EZZ107" s="38"/>
      <c r="FAA107" s="38"/>
      <c r="FAB107" s="38"/>
      <c r="FAC107" s="38"/>
      <c r="FAD107" s="38"/>
      <c r="FAE107" s="38"/>
      <c r="FAF107" s="38"/>
      <c r="FAG107" s="38"/>
      <c r="FAH107" s="38"/>
      <c r="FAI107" s="38"/>
      <c r="FAJ107" s="38"/>
      <c r="FAK107" s="38"/>
      <c r="FAL107" s="38"/>
      <c r="FAM107" s="38"/>
      <c r="FAN107" s="38"/>
      <c r="FAO107" s="38"/>
      <c r="FAP107" s="38"/>
      <c r="FAQ107" s="38"/>
      <c r="FAR107" s="38"/>
      <c r="FAS107" s="38"/>
      <c r="FAT107" s="38"/>
      <c r="FAU107" s="38"/>
      <c r="FAV107" s="38"/>
      <c r="FAW107" s="38"/>
      <c r="FAX107" s="38"/>
      <c r="FAY107" s="38"/>
      <c r="FAZ107" s="38"/>
      <c r="FBA107" s="38"/>
      <c r="FBB107" s="38"/>
      <c r="FBC107" s="38"/>
      <c r="FBD107" s="38"/>
      <c r="FBE107" s="38"/>
      <c r="FBF107" s="38"/>
      <c r="FBG107" s="38"/>
      <c r="FBH107" s="38"/>
      <c r="FBI107" s="38"/>
      <c r="FBJ107" s="38"/>
      <c r="FBK107" s="38"/>
      <c r="FBL107" s="38"/>
      <c r="FBM107" s="38"/>
      <c r="FBN107" s="38"/>
      <c r="FBO107" s="38"/>
      <c r="FBP107" s="38"/>
      <c r="FBQ107" s="38"/>
      <c r="FBR107" s="38"/>
      <c r="FBS107" s="38"/>
      <c r="FBT107" s="38"/>
      <c r="FBU107" s="38"/>
      <c r="FBV107" s="38"/>
      <c r="FBW107" s="38"/>
      <c r="FBX107" s="38"/>
      <c r="FBY107" s="38"/>
      <c r="FBZ107" s="38"/>
      <c r="FCA107" s="38"/>
      <c r="FCB107" s="38"/>
      <c r="FCC107" s="38"/>
      <c r="FCD107" s="38"/>
      <c r="FCE107" s="38"/>
      <c r="FCF107" s="38"/>
      <c r="FCG107" s="38"/>
      <c r="FCH107" s="38"/>
      <c r="FCI107" s="38"/>
      <c r="FCJ107" s="38"/>
      <c r="FCK107" s="38"/>
      <c r="FCL107" s="38"/>
      <c r="FCM107" s="38"/>
      <c r="FCN107" s="38"/>
      <c r="FCO107" s="38"/>
      <c r="FCP107" s="38"/>
      <c r="FCQ107" s="38"/>
      <c r="FCR107" s="38"/>
      <c r="FCS107" s="38"/>
      <c r="FCT107" s="38"/>
      <c r="FCU107" s="38"/>
      <c r="FCV107" s="38"/>
      <c r="FCW107" s="38"/>
      <c r="FCX107" s="38"/>
      <c r="FCY107" s="38"/>
      <c r="FCZ107" s="38"/>
      <c r="FDA107" s="38"/>
      <c r="FDB107" s="38"/>
      <c r="FDC107" s="38"/>
      <c r="FDD107" s="38"/>
      <c r="FDE107" s="38"/>
      <c r="FDF107" s="38"/>
      <c r="FDG107" s="38"/>
      <c r="FDH107" s="38"/>
      <c r="FDI107" s="38"/>
      <c r="FDJ107" s="38"/>
      <c r="FDK107" s="38"/>
      <c r="FDL107" s="38"/>
      <c r="FDM107" s="38"/>
      <c r="FDN107" s="38"/>
      <c r="FDO107" s="38"/>
      <c r="FDP107" s="38"/>
      <c r="FDQ107" s="38"/>
      <c r="FDR107" s="38"/>
      <c r="FDS107" s="38"/>
      <c r="FDT107" s="38"/>
      <c r="FDU107" s="38"/>
      <c r="FDV107" s="38"/>
      <c r="FDW107" s="38"/>
      <c r="FDX107" s="38"/>
      <c r="FDY107" s="38"/>
      <c r="FDZ107" s="38"/>
      <c r="FEA107" s="38"/>
      <c r="FEB107" s="38"/>
      <c r="FEC107" s="38"/>
      <c r="FED107" s="38"/>
      <c r="FEE107" s="38"/>
      <c r="FEF107" s="38"/>
      <c r="FEG107" s="38"/>
      <c r="FEH107" s="38"/>
      <c r="FEI107" s="38"/>
      <c r="FEJ107" s="38"/>
      <c r="FEK107" s="38"/>
      <c r="FEL107" s="38"/>
      <c r="FEM107" s="38"/>
      <c r="FEN107" s="38"/>
      <c r="FEO107" s="38"/>
      <c r="FEP107" s="38"/>
      <c r="FEQ107" s="38"/>
      <c r="FER107" s="38"/>
      <c r="FES107" s="38"/>
      <c r="FET107" s="38"/>
      <c r="FEU107" s="38"/>
      <c r="FEV107" s="38"/>
      <c r="FEW107" s="38"/>
      <c r="FEX107" s="38"/>
      <c r="FEY107" s="38"/>
      <c r="FEZ107" s="38"/>
      <c r="FFA107" s="38"/>
      <c r="FFB107" s="38"/>
      <c r="FFC107" s="38"/>
      <c r="FFD107" s="38"/>
      <c r="FFE107" s="38"/>
      <c r="FFF107" s="38"/>
      <c r="FFG107" s="38"/>
      <c r="FFH107" s="38"/>
      <c r="FFI107" s="38"/>
      <c r="FFJ107" s="38"/>
      <c r="FFK107" s="38"/>
      <c r="FFL107" s="38"/>
      <c r="FFM107" s="38"/>
      <c r="FFN107" s="38"/>
      <c r="FFO107" s="38"/>
      <c r="FFP107" s="38"/>
      <c r="FFQ107" s="38"/>
      <c r="FFR107" s="38"/>
      <c r="FFS107" s="38"/>
      <c r="FFT107" s="38"/>
      <c r="FFU107" s="38"/>
      <c r="FFV107" s="38"/>
      <c r="FFW107" s="38"/>
      <c r="FFX107" s="38"/>
      <c r="FFY107" s="38"/>
      <c r="FFZ107" s="38"/>
      <c r="FGA107" s="38"/>
      <c r="FGB107" s="38"/>
      <c r="FGC107" s="38"/>
      <c r="FGD107" s="38"/>
      <c r="FGE107" s="38"/>
      <c r="FGF107" s="38"/>
      <c r="FGG107" s="38"/>
      <c r="FGH107" s="38"/>
      <c r="FGI107" s="38"/>
      <c r="FGJ107" s="38"/>
      <c r="FGK107" s="38"/>
      <c r="FGL107" s="38"/>
      <c r="FGM107" s="38"/>
      <c r="FGN107" s="38"/>
      <c r="FGO107" s="38"/>
      <c r="FGP107" s="38"/>
      <c r="FGQ107" s="38"/>
      <c r="FGR107" s="38"/>
      <c r="FGS107" s="38"/>
      <c r="FGT107" s="38"/>
      <c r="FGU107" s="38"/>
      <c r="FGV107" s="38"/>
      <c r="FGW107" s="38"/>
      <c r="FGX107" s="38"/>
      <c r="FGY107" s="38"/>
      <c r="FGZ107" s="38"/>
      <c r="FHA107" s="38"/>
      <c r="FHB107" s="38"/>
      <c r="FHC107" s="38"/>
      <c r="FHD107" s="38"/>
      <c r="FHE107" s="38"/>
      <c r="FHF107" s="38"/>
      <c r="FHG107" s="38"/>
      <c r="FHH107" s="38"/>
      <c r="FHI107" s="38"/>
      <c r="FHJ107" s="38"/>
      <c r="FHK107" s="38"/>
      <c r="FHL107" s="38"/>
      <c r="FHM107" s="38"/>
      <c r="FHN107" s="38"/>
      <c r="FHO107" s="38"/>
      <c r="FHP107" s="38"/>
      <c r="FHQ107" s="38"/>
      <c r="FHR107" s="38"/>
      <c r="FHS107" s="38"/>
      <c r="FHT107" s="38"/>
      <c r="FHU107" s="38"/>
      <c r="FHV107" s="38"/>
      <c r="FHW107" s="38"/>
      <c r="FHX107" s="38"/>
      <c r="FHY107" s="38"/>
      <c r="FHZ107" s="38"/>
      <c r="FIA107" s="38"/>
      <c r="FIB107" s="38"/>
      <c r="FIC107" s="38"/>
      <c r="FID107" s="38"/>
      <c r="FIE107" s="38"/>
      <c r="FIF107" s="38"/>
      <c r="FIG107" s="38"/>
      <c r="FIH107" s="38"/>
      <c r="FII107" s="38"/>
      <c r="FIJ107" s="38"/>
      <c r="FIK107" s="38"/>
      <c r="FIL107" s="38"/>
      <c r="FIM107" s="38"/>
      <c r="FIN107" s="38"/>
      <c r="FIO107" s="38"/>
      <c r="FIP107" s="38"/>
      <c r="FIQ107" s="38"/>
      <c r="FIR107" s="38"/>
      <c r="FIS107" s="38"/>
      <c r="FIT107" s="38"/>
      <c r="FIU107" s="38"/>
      <c r="FIV107" s="38"/>
      <c r="FIW107" s="38"/>
      <c r="FIX107" s="38"/>
      <c r="FIY107" s="38"/>
      <c r="FIZ107" s="38"/>
      <c r="FJA107" s="38"/>
      <c r="FJB107" s="38"/>
      <c r="FJC107" s="38"/>
      <c r="FJD107" s="38"/>
      <c r="FJE107" s="38"/>
      <c r="FJF107" s="38"/>
      <c r="FJG107" s="38"/>
      <c r="FJH107" s="38"/>
      <c r="FJI107" s="38"/>
      <c r="FJJ107" s="38"/>
      <c r="FJK107" s="38"/>
      <c r="FJL107" s="38"/>
      <c r="FJM107" s="38"/>
      <c r="FJN107" s="38"/>
      <c r="FJO107" s="38"/>
      <c r="FJP107" s="38"/>
      <c r="FJQ107" s="38"/>
      <c r="FJR107" s="38"/>
      <c r="FJS107" s="38"/>
      <c r="FJT107" s="38"/>
      <c r="FJU107" s="38"/>
      <c r="FJV107" s="38"/>
      <c r="FJW107" s="38"/>
      <c r="FJX107" s="38"/>
      <c r="FJY107" s="38"/>
      <c r="FJZ107" s="38"/>
      <c r="FKA107" s="38"/>
      <c r="FKB107" s="38"/>
      <c r="FKC107" s="38"/>
      <c r="FKD107" s="38"/>
      <c r="FKE107" s="38"/>
      <c r="FKF107" s="38"/>
      <c r="FKG107" s="38"/>
      <c r="FKH107" s="38"/>
      <c r="FKI107" s="38"/>
      <c r="FKJ107" s="38"/>
      <c r="FKK107" s="38"/>
      <c r="FKL107" s="38"/>
      <c r="FKM107" s="38"/>
      <c r="FKN107" s="38"/>
      <c r="FKO107" s="38"/>
      <c r="FKP107" s="38"/>
      <c r="FKQ107" s="38"/>
      <c r="FKR107" s="38"/>
      <c r="FKS107" s="38"/>
      <c r="FKT107" s="38"/>
      <c r="FKU107" s="38"/>
      <c r="FKV107" s="38"/>
      <c r="FKW107" s="38"/>
      <c r="FKX107" s="38"/>
      <c r="FKY107" s="38"/>
      <c r="FKZ107" s="38"/>
      <c r="FLA107" s="38"/>
      <c r="FLB107" s="38"/>
      <c r="FLC107" s="38"/>
      <c r="FLD107" s="38"/>
      <c r="FLE107" s="38"/>
      <c r="FLF107" s="38"/>
      <c r="FLG107" s="38"/>
      <c r="FLH107" s="38"/>
      <c r="FLI107" s="38"/>
      <c r="FLJ107" s="38"/>
      <c r="FLK107" s="38"/>
      <c r="FLL107" s="38"/>
      <c r="FLM107" s="38"/>
      <c r="FLN107" s="38"/>
      <c r="FLO107" s="38"/>
      <c r="FLP107" s="38"/>
      <c r="FLQ107" s="38"/>
      <c r="FLR107" s="38"/>
      <c r="FLS107" s="38"/>
      <c r="FLT107" s="38"/>
      <c r="FLU107" s="38"/>
      <c r="FLV107" s="38"/>
      <c r="FLW107" s="38"/>
      <c r="FLX107" s="38"/>
      <c r="FLY107" s="38"/>
      <c r="FLZ107" s="38"/>
      <c r="FMA107" s="38"/>
      <c r="FMB107" s="38"/>
      <c r="FMC107" s="38"/>
      <c r="FMD107" s="38"/>
      <c r="FME107" s="38"/>
      <c r="FMF107" s="38"/>
      <c r="FMG107" s="38"/>
      <c r="FMH107" s="38"/>
      <c r="FMI107" s="38"/>
      <c r="FMJ107" s="38"/>
      <c r="FMK107" s="38"/>
      <c r="FML107" s="38"/>
      <c r="FMM107" s="38"/>
      <c r="FMN107" s="38"/>
      <c r="FMO107" s="38"/>
      <c r="FMP107" s="38"/>
      <c r="FMQ107" s="38"/>
      <c r="FMR107" s="38"/>
      <c r="FMS107" s="38"/>
      <c r="FMT107" s="38"/>
      <c r="FMU107" s="38"/>
      <c r="FMV107" s="38"/>
      <c r="FMW107" s="38"/>
      <c r="FMX107" s="38"/>
      <c r="FMY107" s="38"/>
      <c r="FMZ107" s="38"/>
      <c r="FNA107" s="38"/>
      <c r="FNB107" s="38"/>
      <c r="FNC107" s="38"/>
      <c r="FND107" s="38"/>
      <c r="FNE107" s="38"/>
      <c r="FNF107" s="38"/>
      <c r="FNG107" s="38"/>
      <c r="FNH107" s="38"/>
      <c r="FNI107" s="38"/>
      <c r="FNJ107" s="38"/>
      <c r="FNK107" s="38"/>
      <c r="FNL107" s="38"/>
      <c r="FNM107" s="38"/>
      <c r="FNN107" s="38"/>
      <c r="FNO107" s="38"/>
      <c r="FNP107" s="38"/>
      <c r="FNQ107" s="38"/>
      <c r="FNR107" s="38"/>
      <c r="FNS107" s="38"/>
      <c r="FNT107" s="38"/>
      <c r="FNU107" s="38"/>
      <c r="FNV107" s="38"/>
      <c r="FNW107" s="38"/>
      <c r="FNX107" s="38"/>
      <c r="FNY107" s="38"/>
      <c r="FNZ107" s="38"/>
      <c r="FOA107" s="38"/>
      <c r="FOB107" s="38"/>
      <c r="FOC107" s="38"/>
      <c r="FOD107" s="38"/>
      <c r="FOE107" s="38"/>
      <c r="FOF107" s="38"/>
      <c r="FOG107" s="38"/>
      <c r="FOH107" s="38"/>
      <c r="FOI107" s="38"/>
      <c r="FOJ107" s="38"/>
      <c r="FOK107" s="38"/>
      <c r="FOL107" s="38"/>
      <c r="FOM107" s="38"/>
      <c r="FON107" s="38"/>
      <c r="FOO107" s="38"/>
      <c r="FOP107" s="38"/>
      <c r="FOQ107" s="38"/>
      <c r="FOR107" s="38"/>
      <c r="FOS107" s="38"/>
      <c r="FOT107" s="38"/>
      <c r="FOU107" s="38"/>
      <c r="FOV107" s="38"/>
      <c r="FOW107" s="38"/>
      <c r="FOX107" s="38"/>
      <c r="FOY107" s="38"/>
      <c r="FOZ107" s="38"/>
      <c r="FPA107" s="38"/>
      <c r="FPB107" s="38"/>
      <c r="FPC107" s="38"/>
      <c r="FPD107" s="38"/>
      <c r="FPE107" s="38"/>
      <c r="FPF107" s="38"/>
      <c r="FPG107" s="38"/>
      <c r="FPH107" s="38"/>
      <c r="FPI107" s="38"/>
      <c r="FPJ107" s="38"/>
      <c r="FPK107" s="38"/>
      <c r="FPL107" s="38"/>
      <c r="FPM107" s="38"/>
      <c r="FPN107" s="38"/>
      <c r="FPO107" s="38"/>
      <c r="FPP107" s="38"/>
      <c r="FPQ107" s="38"/>
      <c r="FPR107" s="38"/>
      <c r="FPS107" s="38"/>
      <c r="FPT107" s="38"/>
      <c r="FPU107" s="38"/>
      <c r="FPV107" s="38"/>
      <c r="FPW107" s="38"/>
      <c r="FPX107" s="38"/>
      <c r="FPY107" s="38"/>
      <c r="FPZ107" s="38"/>
      <c r="FQA107" s="38"/>
      <c r="FQB107" s="38"/>
      <c r="FQC107" s="38"/>
      <c r="FQD107" s="38"/>
      <c r="FQE107" s="38"/>
      <c r="FQF107" s="38"/>
      <c r="FQG107" s="38"/>
      <c r="FQH107" s="38"/>
      <c r="FQI107" s="38"/>
      <c r="FQJ107" s="38"/>
      <c r="FQK107" s="38"/>
      <c r="FQL107" s="38"/>
      <c r="FQM107" s="38"/>
      <c r="FQN107" s="38"/>
      <c r="FQO107" s="38"/>
      <c r="FQP107" s="38"/>
      <c r="FQQ107" s="38"/>
      <c r="FQR107" s="38"/>
      <c r="FQS107" s="38"/>
      <c r="FQT107" s="38"/>
      <c r="FQU107" s="38"/>
      <c r="FQV107" s="38"/>
      <c r="FQW107" s="38"/>
      <c r="FQX107" s="38"/>
      <c r="FQY107" s="38"/>
      <c r="FQZ107" s="38"/>
      <c r="FRA107" s="38"/>
      <c r="FRB107" s="38"/>
      <c r="FRC107" s="38"/>
      <c r="FRD107" s="38"/>
      <c r="FRE107" s="38"/>
      <c r="FRF107" s="38"/>
      <c r="FRG107" s="38"/>
      <c r="FRH107" s="38"/>
      <c r="FRI107" s="38"/>
      <c r="FRJ107" s="38"/>
      <c r="FRK107" s="38"/>
      <c r="FRL107" s="38"/>
      <c r="FRM107" s="38"/>
      <c r="FRN107" s="38"/>
      <c r="FRO107" s="38"/>
      <c r="FRP107" s="38"/>
      <c r="FRQ107" s="38"/>
      <c r="FRR107" s="38"/>
      <c r="FRS107" s="38"/>
      <c r="FRT107" s="38"/>
      <c r="FRU107" s="38"/>
      <c r="FRV107" s="38"/>
      <c r="FRW107" s="38"/>
      <c r="FRX107" s="38"/>
      <c r="FRY107" s="38"/>
      <c r="FRZ107" s="38"/>
      <c r="FSA107" s="38"/>
      <c r="FSB107" s="38"/>
      <c r="FSC107" s="38"/>
      <c r="FSD107" s="38"/>
      <c r="FSE107" s="38"/>
      <c r="FSF107" s="38"/>
      <c r="FSG107" s="38"/>
      <c r="FSH107" s="38"/>
      <c r="FSI107" s="38"/>
      <c r="FSJ107" s="38"/>
      <c r="FSK107" s="38"/>
      <c r="FSL107" s="38"/>
      <c r="FSM107" s="38"/>
      <c r="FSN107" s="38"/>
      <c r="FSO107" s="38"/>
      <c r="FSP107" s="38"/>
      <c r="FSQ107" s="38"/>
      <c r="FSR107" s="38"/>
      <c r="FSS107" s="38"/>
      <c r="FST107" s="38"/>
      <c r="FSU107" s="38"/>
      <c r="FSV107" s="38"/>
      <c r="FSW107" s="38"/>
      <c r="FSX107" s="38"/>
      <c r="FSY107" s="38"/>
      <c r="FSZ107" s="38"/>
      <c r="FTA107" s="38"/>
      <c r="FTB107" s="38"/>
      <c r="FTC107" s="38"/>
      <c r="FTD107" s="38"/>
      <c r="FTE107" s="38"/>
      <c r="FTF107" s="38"/>
      <c r="FTG107" s="38"/>
      <c r="FTH107" s="38"/>
      <c r="FTI107" s="38"/>
      <c r="FTJ107" s="38"/>
      <c r="FTK107" s="38"/>
      <c r="FTL107" s="38"/>
      <c r="FTM107" s="38"/>
      <c r="FTN107" s="38"/>
      <c r="FTO107" s="38"/>
      <c r="FTP107" s="38"/>
      <c r="FTQ107" s="38"/>
      <c r="FTR107" s="38"/>
      <c r="FTS107" s="38"/>
      <c r="FTT107" s="38"/>
      <c r="FTU107" s="38"/>
      <c r="FTV107" s="38"/>
      <c r="FTW107" s="38"/>
      <c r="FTX107" s="38"/>
      <c r="FTY107" s="38"/>
      <c r="FTZ107" s="38"/>
      <c r="FUA107" s="38"/>
      <c r="FUB107" s="38"/>
      <c r="FUC107" s="38"/>
      <c r="FUD107" s="38"/>
      <c r="FUE107" s="38"/>
      <c r="FUF107" s="38"/>
      <c r="FUG107" s="38"/>
      <c r="FUH107" s="38"/>
      <c r="FUI107" s="38"/>
      <c r="FUJ107" s="38"/>
      <c r="FUK107" s="38"/>
      <c r="FUL107" s="38"/>
      <c r="FUM107" s="38"/>
      <c r="FUN107" s="38"/>
      <c r="FUO107" s="38"/>
      <c r="FUP107" s="38"/>
      <c r="FUQ107" s="38"/>
      <c r="FUR107" s="38"/>
      <c r="FUS107" s="38"/>
      <c r="FUT107" s="38"/>
      <c r="FUU107" s="38"/>
      <c r="FUV107" s="38"/>
      <c r="FUW107" s="38"/>
      <c r="FUX107" s="38"/>
      <c r="FUY107" s="38"/>
      <c r="FUZ107" s="38"/>
      <c r="FVA107" s="38"/>
      <c r="FVB107" s="38"/>
      <c r="FVC107" s="38"/>
      <c r="FVD107" s="38"/>
      <c r="FVE107" s="38"/>
      <c r="FVF107" s="38"/>
      <c r="FVG107" s="38"/>
      <c r="FVH107" s="38"/>
      <c r="FVI107" s="38"/>
      <c r="FVJ107" s="38"/>
      <c r="FVK107" s="38"/>
      <c r="FVL107" s="38"/>
      <c r="FVM107" s="38"/>
      <c r="FVN107" s="38"/>
      <c r="FVO107" s="38"/>
      <c r="FVP107" s="38"/>
      <c r="FVQ107" s="38"/>
      <c r="FVR107" s="38"/>
      <c r="FVS107" s="38"/>
      <c r="FVT107" s="38"/>
      <c r="FVU107" s="38"/>
      <c r="FVV107" s="38"/>
      <c r="FVW107" s="38"/>
      <c r="FVX107" s="38"/>
      <c r="FVY107" s="38"/>
      <c r="FVZ107" s="38"/>
      <c r="FWA107" s="38"/>
      <c r="FWB107" s="38"/>
      <c r="FWC107" s="38"/>
      <c r="FWD107" s="38"/>
      <c r="FWE107" s="38"/>
      <c r="FWF107" s="38"/>
      <c r="FWG107" s="38"/>
      <c r="FWH107" s="38"/>
      <c r="FWI107" s="38"/>
      <c r="FWJ107" s="38"/>
      <c r="FWK107" s="38"/>
      <c r="FWL107" s="38"/>
      <c r="FWM107" s="38"/>
      <c r="FWN107" s="38"/>
      <c r="FWO107" s="38"/>
      <c r="FWP107" s="38"/>
      <c r="FWQ107" s="38"/>
      <c r="FWR107" s="38"/>
      <c r="FWS107" s="38"/>
      <c r="FWT107" s="38"/>
      <c r="FWU107" s="38"/>
      <c r="FWV107" s="38"/>
      <c r="FWW107" s="38"/>
      <c r="FWX107" s="38"/>
      <c r="FWY107" s="38"/>
      <c r="FWZ107" s="38"/>
      <c r="FXA107" s="38"/>
      <c r="FXB107" s="38"/>
      <c r="FXC107" s="38"/>
      <c r="FXD107" s="38"/>
      <c r="FXE107" s="38"/>
      <c r="FXF107" s="38"/>
      <c r="FXG107" s="38"/>
      <c r="FXH107" s="38"/>
      <c r="FXI107" s="38"/>
      <c r="FXJ107" s="38"/>
      <c r="FXK107" s="38"/>
      <c r="FXL107" s="38"/>
      <c r="FXM107" s="38"/>
      <c r="FXN107" s="38"/>
      <c r="FXO107" s="38"/>
      <c r="FXP107" s="38"/>
      <c r="FXQ107" s="38"/>
      <c r="FXR107" s="38"/>
      <c r="FXS107" s="38"/>
      <c r="FXT107" s="38"/>
      <c r="FXU107" s="38"/>
      <c r="FXV107" s="38"/>
      <c r="FXW107" s="38"/>
      <c r="FXX107" s="38"/>
      <c r="FXY107" s="38"/>
      <c r="FXZ107" s="38"/>
      <c r="FYA107" s="38"/>
      <c r="FYB107" s="38"/>
      <c r="FYC107" s="38"/>
      <c r="FYD107" s="38"/>
      <c r="FYE107" s="38"/>
      <c r="FYF107" s="38"/>
      <c r="FYG107" s="38"/>
      <c r="FYH107" s="38"/>
      <c r="FYI107" s="38"/>
      <c r="FYJ107" s="38"/>
      <c r="FYK107" s="38"/>
      <c r="FYL107" s="38"/>
      <c r="FYM107" s="38"/>
      <c r="FYN107" s="38"/>
      <c r="FYO107" s="38"/>
      <c r="FYP107" s="38"/>
      <c r="FYQ107" s="38"/>
      <c r="FYR107" s="38"/>
      <c r="FYS107" s="38"/>
      <c r="FYT107" s="38"/>
      <c r="FYU107" s="38"/>
      <c r="FYV107" s="38"/>
      <c r="FYW107" s="38"/>
      <c r="FYX107" s="38"/>
      <c r="FYY107" s="38"/>
      <c r="FYZ107" s="38"/>
      <c r="FZA107" s="38"/>
      <c r="FZB107" s="38"/>
      <c r="FZC107" s="38"/>
      <c r="FZD107" s="38"/>
      <c r="FZE107" s="38"/>
      <c r="FZF107" s="38"/>
      <c r="FZG107" s="38"/>
      <c r="FZH107" s="38"/>
      <c r="FZI107" s="38"/>
      <c r="FZJ107" s="38"/>
      <c r="FZK107" s="38"/>
      <c r="FZL107" s="38"/>
      <c r="FZM107" s="38"/>
      <c r="FZN107" s="38"/>
      <c r="FZO107" s="38"/>
      <c r="FZP107" s="38"/>
      <c r="FZQ107" s="38"/>
      <c r="FZR107" s="38"/>
      <c r="FZS107" s="38"/>
      <c r="FZT107" s="38"/>
      <c r="FZU107" s="38"/>
      <c r="FZV107" s="38"/>
      <c r="FZW107" s="38"/>
      <c r="FZX107" s="38"/>
      <c r="FZY107" s="38"/>
      <c r="FZZ107" s="38"/>
      <c r="GAA107" s="38"/>
      <c r="GAB107" s="38"/>
      <c r="GAC107" s="38"/>
      <c r="GAD107" s="38"/>
      <c r="GAE107" s="38"/>
      <c r="GAF107" s="38"/>
      <c r="GAG107" s="38"/>
      <c r="GAH107" s="38"/>
      <c r="GAI107" s="38"/>
      <c r="GAJ107" s="38"/>
      <c r="GAK107" s="38"/>
      <c r="GAL107" s="38"/>
      <c r="GAM107" s="38"/>
      <c r="GAN107" s="38"/>
      <c r="GAO107" s="38"/>
      <c r="GAP107" s="38"/>
      <c r="GAQ107" s="38"/>
      <c r="GAR107" s="38"/>
      <c r="GAS107" s="38"/>
      <c r="GAT107" s="38"/>
      <c r="GAU107" s="38"/>
      <c r="GAV107" s="38"/>
      <c r="GAW107" s="38"/>
      <c r="GAX107" s="38"/>
      <c r="GAY107" s="38"/>
      <c r="GAZ107" s="38"/>
      <c r="GBA107" s="38"/>
      <c r="GBB107" s="38"/>
      <c r="GBC107" s="38"/>
      <c r="GBD107" s="38"/>
      <c r="GBE107" s="38"/>
      <c r="GBF107" s="38"/>
      <c r="GBG107" s="38"/>
      <c r="GBH107" s="38"/>
      <c r="GBI107" s="38"/>
      <c r="GBJ107" s="38"/>
      <c r="GBK107" s="38"/>
      <c r="GBL107" s="38"/>
      <c r="GBM107" s="38"/>
      <c r="GBN107" s="38"/>
      <c r="GBO107" s="38"/>
      <c r="GBP107" s="38"/>
      <c r="GBQ107" s="38"/>
      <c r="GBR107" s="38"/>
      <c r="GBS107" s="38"/>
      <c r="GBT107" s="38"/>
      <c r="GBU107" s="38"/>
      <c r="GBV107" s="38"/>
      <c r="GBW107" s="38"/>
      <c r="GBX107" s="38"/>
      <c r="GBY107" s="38"/>
      <c r="GBZ107" s="38"/>
      <c r="GCA107" s="38"/>
      <c r="GCB107" s="38"/>
      <c r="GCC107" s="38"/>
      <c r="GCD107" s="38"/>
      <c r="GCE107" s="38"/>
      <c r="GCF107" s="38"/>
      <c r="GCG107" s="38"/>
      <c r="GCH107" s="38"/>
      <c r="GCI107" s="38"/>
      <c r="GCJ107" s="38"/>
      <c r="GCK107" s="38"/>
      <c r="GCL107" s="38"/>
      <c r="GCM107" s="38"/>
      <c r="GCN107" s="38"/>
      <c r="GCO107" s="38"/>
      <c r="GCP107" s="38"/>
      <c r="GCQ107" s="38"/>
      <c r="GCR107" s="38"/>
      <c r="GCS107" s="38"/>
      <c r="GCT107" s="38"/>
      <c r="GCU107" s="38"/>
      <c r="GCV107" s="38"/>
      <c r="GCW107" s="38"/>
      <c r="GCX107" s="38"/>
      <c r="GCY107" s="38"/>
      <c r="GCZ107" s="38"/>
      <c r="GDA107" s="38"/>
      <c r="GDB107" s="38"/>
      <c r="GDC107" s="38"/>
      <c r="GDD107" s="38"/>
      <c r="GDE107" s="38"/>
      <c r="GDF107" s="38"/>
      <c r="GDG107" s="38"/>
      <c r="GDH107" s="38"/>
      <c r="GDI107" s="38"/>
      <c r="GDJ107" s="38"/>
      <c r="GDK107" s="38"/>
      <c r="GDL107" s="38"/>
      <c r="GDM107" s="38"/>
      <c r="GDN107" s="38"/>
      <c r="GDO107" s="38"/>
      <c r="GDP107" s="38"/>
      <c r="GDQ107" s="38"/>
      <c r="GDR107" s="38"/>
      <c r="GDS107" s="38"/>
      <c r="GDT107" s="38"/>
      <c r="GDU107" s="38"/>
      <c r="GDV107" s="38"/>
      <c r="GDW107" s="38"/>
      <c r="GDX107" s="38"/>
      <c r="GDY107" s="38"/>
      <c r="GDZ107" s="38"/>
      <c r="GEA107" s="38"/>
      <c r="GEB107" s="38"/>
      <c r="GEC107" s="38"/>
      <c r="GED107" s="38"/>
      <c r="GEE107" s="38"/>
      <c r="GEF107" s="38"/>
      <c r="GEG107" s="38"/>
      <c r="GEH107" s="38"/>
      <c r="GEI107" s="38"/>
      <c r="GEJ107" s="38"/>
      <c r="GEK107" s="38"/>
      <c r="GEL107" s="38"/>
      <c r="GEM107" s="38"/>
      <c r="GEN107" s="38"/>
      <c r="GEO107" s="38"/>
      <c r="GEP107" s="38"/>
      <c r="GEQ107" s="38"/>
      <c r="GER107" s="38"/>
      <c r="GES107" s="38"/>
      <c r="GET107" s="38"/>
      <c r="GEU107" s="38"/>
      <c r="GEV107" s="38"/>
      <c r="GEW107" s="38"/>
      <c r="GEX107" s="38"/>
      <c r="GEY107" s="38"/>
      <c r="GEZ107" s="38"/>
      <c r="GFA107" s="38"/>
      <c r="GFB107" s="38"/>
      <c r="GFC107" s="38"/>
      <c r="GFD107" s="38"/>
      <c r="GFE107" s="38"/>
      <c r="GFF107" s="38"/>
      <c r="GFG107" s="38"/>
      <c r="GFH107" s="38"/>
      <c r="GFI107" s="38"/>
      <c r="GFJ107" s="38"/>
      <c r="GFK107" s="38"/>
      <c r="GFL107" s="38"/>
      <c r="GFM107" s="38"/>
      <c r="GFN107" s="38"/>
      <c r="GFO107" s="38"/>
      <c r="GFP107" s="38"/>
      <c r="GFQ107" s="38"/>
      <c r="GFR107" s="38"/>
      <c r="GFS107" s="38"/>
      <c r="GFT107" s="38"/>
      <c r="GFU107" s="38"/>
      <c r="GFV107" s="38"/>
      <c r="GFW107" s="38"/>
      <c r="GFX107" s="38"/>
      <c r="GFY107" s="38"/>
      <c r="GFZ107" s="38"/>
      <c r="GGA107" s="38"/>
      <c r="GGB107" s="38"/>
      <c r="GGC107" s="38"/>
      <c r="GGD107" s="38"/>
      <c r="GGE107" s="38"/>
      <c r="GGF107" s="38"/>
      <c r="GGG107" s="38"/>
      <c r="GGH107" s="38"/>
      <c r="GGI107" s="38"/>
      <c r="GGJ107" s="38"/>
      <c r="GGK107" s="38"/>
      <c r="GGL107" s="38"/>
      <c r="GGM107" s="38"/>
      <c r="GGN107" s="38"/>
      <c r="GGO107" s="38"/>
      <c r="GGP107" s="38"/>
      <c r="GGQ107" s="38"/>
      <c r="GGR107" s="38"/>
      <c r="GGS107" s="38"/>
      <c r="GGT107" s="38"/>
      <c r="GGU107" s="38"/>
      <c r="GGV107" s="38"/>
      <c r="GGW107" s="38"/>
      <c r="GGX107" s="38"/>
      <c r="GGY107" s="38"/>
      <c r="GGZ107" s="38"/>
      <c r="GHA107" s="38"/>
      <c r="GHB107" s="38"/>
      <c r="GHC107" s="38"/>
      <c r="GHD107" s="38"/>
      <c r="GHE107" s="38"/>
      <c r="GHF107" s="38"/>
      <c r="GHG107" s="38"/>
      <c r="GHH107" s="38"/>
      <c r="GHI107" s="38"/>
      <c r="GHJ107" s="38"/>
      <c r="GHK107" s="38"/>
      <c r="GHL107" s="38"/>
      <c r="GHM107" s="38"/>
      <c r="GHN107" s="38"/>
      <c r="GHO107" s="38"/>
      <c r="GHP107" s="38"/>
      <c r="GHQ107" s="38"/>
      <c r="GHR107" s="38"/>
      <c r="GHS107" s="38"/>
      <c r="GHT107" s="38"/>
      <c r="GHU107" s="38"/>
      <c r="GHV107" s="38"/>
      <c r="GHW107" s="38"/>
      <c r="GHX107" s="38"/>
      <c r="GHY107" s="38"/>
      <c r="GHZ107" s="38"/>
      <c r="GIA107" s="38"/>
      <c r="GIB107" s="38"/>
      <c r="GIC107" s="38"/>
      <c r="GID107" s="38"/>
      <c r="GIE107" s="38"/>
      <c r="GIF107" s="38"/>
      <c r="GIG107" s="38"/>
      <c r="GIH107" s="38"/>
      <c r="GII107" s="38"/>
      <c r="GIJ107" s="38"/>
      <c r="GIK107" s="38"/>
      <c r="GIL107" s="38"/>
      <c r="GIM107" s="38"/>
      <c r="GIN107" s="38"/>
      <c r="GIO107" s="38"/>
      <c r="GIP107" s="38"/>
      <c r="GIQ107" s="38"/>
      <c r="GIR107" s="38"/>
      <c r="GIS107" s="38"/>
      <c r="GIT107" s="38"/>
      <c r="GIU107" s="38"/>
      <c r="GIV107" s="38"/>
      <c r="GIW107" s="38"/>
      <c r="GIX107" s="38"/>
      <c r="GIY107" s="38"/>
      <c r="GIZ107" s="38"/>
      <c r="GJA107" s="38"/>
      <c r="GJB107" s="38"/>
      <c r="GJC107" s="38"/>
      <c r="GJD107" s="38"/>
      <c r="GJE107" s="38"/>
      <c r="GJF107" s="38"/>
      <c r="GJG107" s="38"/>
      <c r="GJH107" s="38"/>
      <c r="GJI107" s="38"/>
      <c r="GJJ107" s="38"/>
      <c r="GJK107" s="38"/>
      <c r="GJL107" s="38"/>
      <c r="GJM107" s="38"/>
      <c r="GJN107" s="38"/>
      <c r="GJO107" s="38"/>
      <c r="GJP107" s="38"/>
      <c r="GJQ107" s="38"/>
      <c r="GJR107" s="38"/>
      <c r="GJS107" s="38"/>
      <c r="GJT107" s="38"/>
      <c r="GJU107" s="38"/>
      <c r="GJV107" s="38"/>
      <c r="GJW107" s="38"/>
      <c r="GJX107" s="38"/>
      <c r="GJY107" s="38"/>
      <c r="GJZ107" s="38"/>
      <c r="GKA107" s="38"/>
      <c r="GKB107" s="38"/>
      <c r="GKC107" s="38"/>
      <c r="GKD107" s="38"/>
      <c r="GKE107" s="38"/>
      <c r="GKF107" s="38"/>
      <c r="GKG107" s="38"/>
      <c r="GKH107" s="38"/>
      <c r="GKI107" s="38"/>
      <c r="GKJ107" s="38"/>
      <c r="GKK107" s="38"/>
      <c r="GKL107" s="38"/>
      <c r="GKM107" s="38"/>
      <c r="GKN107" s="38"/>
      <c r="GKO107" s="38"/>
      <c r="GKP107" s="38"/>
      <c r="GKQ107" s="38"/>
      <c r="GKR107" s="38"/>
      <c r="GKS107" s="38"/>
      <c r="GKT107" s="38"/>
      <c r="GKU107" s="38"/>
      <c r="GKV107" s="38"/>
      <c r="GKW107" s="38"/>
      <c r="GKX107" s="38"/>
      <c r="GKY107" s="38"/>
      <c r="GKZ107" s="38"/>
      <c r="GLA107" s="38"/>
      <c r="GLB107" s="38"/>
      <c r="GLC107" s="38"/>
      <c r="GLD107" s="38"/>
      <c r="GLE107" s="38"/>
      <c r="GLF107" s="38"/>
      <c r="GLG107" s="38"/>
      <c r="GLH107" s="38"/>
      <c r="GLI107" s="38"/>
      <c r="GLJ107" s="38"/>
      <c r="GLK107" s="38"/>
      <c r="GLL107" s="38"/>
      <c r="GLM107" s="38"/>
      <c r="GLN107" s="38"/>
      <c r="GLO107" s="38"/>
      <c r="GLP107" s="38"/>
      <c r="GLQ107" s="38"/>
      <c r="GLR107" s="38"/>
      <c r="GLS107" s="38"/>
      <c r="GLT107" s="38"/>
      <c r="GLU107" s="38"/>
      <c r="GLV107" s="38"/>
      <c r="GLW107" s="38"/>
      <c r="GLX107" s="38"/>
      <c r="GLY107" s="38"/>
      <c r="GLZ107" s="38"/>
      <c r="GMA107" s="38"/>
      <c r="GMB107" s="38"/>
      <c r="GMC107" s="38"/>
      <c r="GMD107" s="38"/>
      <c r="GME107" s="38"/>
      <c r="GMF107" s="38"/>
      <c r="GMG107" s="38"/>
      <c r="GMH107" s="38"/>
      <c r="GMI107" s="38"/>
      <c r="GMJ107" s="38"/>
      <c r="GMK107" s="38"/>
      <c r="GML107" s="38"/>
      <c r="GMM107" s="38"/>
      <c r="GMN107" s="38"/>
      <c r="GMO107" s="38"/>
      <c r="GMP107" s="38"/>
      <c r="GMQ107" s="38"/>
      <c r="GMR107" s="38"/>
      <c r="GMS107" s="38"/>
      <c r="GMT107" s="38"/>
      <c r="GMU107" s="38"/>
      <c r="GMV107" s="38"/>
      <c r="GMW107" s="38"/>
      <c r="GMX107" s="38"/>
      <c r="GMY107" s="38"/>
      <c r="GMZ107" s="38"/>
      <c r="GNA107" s="38"/>
      <c r="GNB107" s="38"/>
      <c r="GNC107" s="38"/>
      <c r="GND107" s="38"/>
      <c r="GNE107" s="38"/>
      <c r="GNF107" s="38"/>
      <c r="GNG107" s="38"/>
      <c r="GNH107" s="38"/>
      <c r="GNI107" s="38"/>
      <c r="GNJ107" s="38"/>
      <c r="GNK107" s="38"/>
      <c r="GNL107" s="38"/>
      <c r="GNM107" s="38"/>
      <c r="GNN107" s="38"/>
      <c r="GNO107" s="38"/>
      <c r="GNP107" s="38"/>
      <c r="GNQ107" s="38"/>
      <c r="GNR107" s="38"/>
      <c r="GNS107" s="38"/>
      <c r="GNT107" s="38"/>
      <c r="GNU107" s="38"/>
      <c r="GNV107" s="38"/>
      <c r="GNW107" s="38"/>
      <c r="GNX107" s="38"/>
      <c r="GNY107" s="38"/>
      <c r="GNZ107" s="38"/>
      <c r="GOA107" s="38"/>
      <c r="GOB107" s="38"/>
      <c r="GOC107" s="38"/>
      <c r="GOD107" s="38"/>
      <c r="GOE107" s="38"/>
      <c r="GOF107" s="38"/>
      <c r="GOG107" s="38"/>
      <c r="GOH107" s="38"/>
      <c r="GOI107" s="38"/>
      <c r="GOJ107" s="38"/>
      <c r="GOK107" s="38"/>
      <c r="GOL107" s="38"/>
      <c r="GOM107" s="38"/>
      <c r="GON107" s="38"/>
      <c r="GOO107" s="38"/>
      <c r="GOP107" s="38"/>
      <c r="GOQ107" s="38"/>
      <c r="GOR107" s="38"/>
      <c r="GOS107" s="38"/>
      <c r="GOT107" s="38"/>
      <c r="GOU107" s="38"/>
      <c r="GOV107" s="38"/>
      <c r="GOW107" s="38"/>
      <c r="GOX107" s="38"/>
      <c r="GOY107" s="38"/>
      <c r="GOZ107" s="38"/>
      <c r="GPA107" s="38"/>
      <c r="GPB107" s="38"/>
      <c r="GPC107" s="38"/>
      <c r="GPD107" s="38"/>
      <c r="GPE107" s="38"/>
      <c r="GPF107" s="38"/>
      <c r="GPG107" s="38"/>
      <c r="GPH107" s="38"/>
      <c r="GPI107" s="38"/>
      <c r="GPJ107" s="38"/>
      <c r="GPK107" s="38"/>
      <c r="GPL107" s="38"/>
      <c r="GPM107" s="38"/>
      <c r="GPN107" s="38"/>
      <c r="GPO107" s="38"/>
      <c r="GPP107" s="38"/>
      <c r="GPQ107" s="38"/>
      <c r="GPR107" s="38"/>
      <c r="GPS107" s="38"/>
      <c r="GPT107" s="38"/>
      <c r="GPU107" s="38"/>
      <c r="GPV107" s="38"/>
      <c r="GPW107" s="38"/>
      <c r="GPX107" s="38"/>
      <c r="GPY107" s="38"/>
      <c r="GPZ107" s="38"/>
      <c r="GQA107" s="38"/>
      <c r="GQB107" s="38"/>
      <c r="GQC107" s="38"/>
      <c r="GQD107" s="38"/>
      <c r="GQE107" s="38"/>
      <c r="GQF107" s="38"/>
      <c r="GQG107" s="38"/>
      <c r="GQH107" s="38"/>
      <c r="GQI107" s="38"/>
      <c r="GQJ107" s="38"/>
      <c r="GQK107" s="38"/>
      <c r="GQL107" s="38"/>
      <c r="GQM107" s="38"/>
      <c r="GQN107" s="38"/>
      <c r="GQO107" s="38"/>
      <c r="GQP107" s="38"/>
      <c r="GQQ107" s="38"/>
      <c r="GQR107" s="38"/>
      <c r="GQS107" s="38"/>
      <c r="GQT107" s="38"/>
      <c r="GQU107" s="38"/>
      <c r="GQV107" s="38"/>
      <c r="GQW107" s="38"/>
      <c r="GQX107" s="38"/>
      <c r="GQY107" s="38"/>
      <c r="GQZ107" s="38"/>
      <c r="GRA107" s="38"/>
      <c r="GRB107" s="38"/>
      <c r="GRC107" s="38"/>
      <c r="GRD107" s="38"/>
      <c r="GRE107" s="38"/>
      <c r="GRF107" s="38"/>
      <c r="GRG107" s="38"/>
      <c r="GRH107" s="38"/>
      <c r="GRI107" s="38"/>
      <c r="GRJ107" s="38"/>
      <c r="GRK107" s="38"/>
      <c r="GRL107" s="38"/>
      <c r="GRM107" s="38"/>
      <c r="GRN107" s="38"/>
      <c r="GRO107" s="38"/>
      <c r="GRP107" s="38"/>
      <c r="GRQ107" s="38"/>
      <c r="GRR107" s="38"/>
      <c r="GRS107" s="38"/>
      <c r="GRT107" s="38"/>
      <c r="GRU107" s="38"/>
      <c r="GRV107" s="38"/>
      <c r="GRW107" s="38"/>
      <c r="GRX107" s="38"/>
      <c r="GRY107" s="38"/>
      <c r="GRZ107" s="38"/>
      <c r="GSA107" s="38"/>
      <c r="GSB107" s="38"/>
      <c r="GSC107" s="38"/>
      <c r="GSD107" s="38"/>
      <c r="GSE107" s="38"/>
      <c r="GSF107" s="38"/>
      <c r="GSG107" s="38"/>
      <c r="GSH107" s="38"/>
      <c r="GSI107" s="38"/>
      <c r="GSJ107" s="38"/>
      <c r="GSK107" s="38"/>
      <c r="GSL107" s="38"/>
      <c r="GSM107" s="38"/>
      <c r="GSN107" s="38"/>
      <c r="GSO107" s="38"/>
      <c r="GSP107" s="38"/>
      <c r="GSQ107" s="38"/>
      <c r="GSR107" s="38"/>
      <c r="GSS107" s="38"/>
      <c r="GST107" s="38"/>
      <c r="GSU107" s="38"/>
      <c r="GSV107" s="38"/>
      <c r="GSW107" s="38"/>
      <c r="GSX107" s="38"/>
      <c r="GSY107" s="38"/>
      <c r="GSZ107" s="38"/>
      <c r="GTA107" s="38"/>
      <c r="GTB107" s="38"/>
      <c r="GTC107" s="38"/>
      <c r="GTD107" s="38"/>
      <c r="GTE107" s="38"/>
      <c r="GTF107" s="38"/>
      <c r="GTG107" s="38"/>
      <c r="GTH107" s="38"/>
      <c r="GTI107" s="38"/>
      <c r="GTJ107" s="38"/>
      <c r="GTK107" s="38"/>
      <c r="GTL107" s="38"/>
      <c r="GTM107" s="38"/>
      <c r="GTN107" s="38"/>
      <c r="GTO107" s="38"/>
      <c r="GTP107" s="38"/>
      <c r="GTQ107" s="38"/>
      <c r="GTR107" s="38"/>
      <c r="GTS107" s="38"/>
      <c r="GTT107" s="38"/>
      <c r="GTU107" s="38"/>
      <c r="GTV107" s="38"/>
      <c r="GTW107" s="38"/>
      <c r="GTX107" s="38"/>
      <c r="GTY107" s="38"/>
      <c r="GTZ107" s="38"/>
      <c r="GUA107" s="38"/>
      <c r="GUB107" s="38"/>
      <c r="GUC107" s="38"/>
      <c r="GUD107" s="38"/>
      <c r="GUE107" s="38"/>
      <c r="GUF107" s="38"/>
      <c r="GUG107" s="38"/>
      <c r="GUH107" s="38"/>
      <c r="GUI107" s="38"/>
      <c r="GUJ107" s="38"/>
      <c r="GUK107" s="38"/>
      <c r="GUL107" s="38"/>
      <c r="GUM107" s="38"/>
      <c r="GUN107" s="38"/>
      <c r="GUO107" s="38"/>
      <c r="GUP107" s="38"/>
      <c r="GUQ107" s="38"/>
      <c r="GUR107" s="38"/>
      <c r="GUS107" s="38"/>
      <c r="GUT107" s="38"/>
      <c r="GUU107" s="38"/>
      <c r="GUV107" s="38"/>
      <c r="GUW107" s="38"/>
      <c r="GUX107" s="38"/>
      <c r="GUY107" s="38"/>
      <c r="GUZ107" s="38"/>
      <c r="GVA107" s="38"/>
      <c r="GVB107" s="38"/>
      <c r="GVC107" s="38"/>
      <c r="GVD107" s="38"/>
      <c r="GVE107" s="38"/>
      <c r="GVF107" s="38"/>
      <c r="GVG107" s="38"/>
      <c r="GVH107" s="38"/>
      <c r="GVI107" s="38"/>
      <c r="GVJ107" s="38"/>
      <c r="GVK107" s="38"/>
      <c r="GVL107" s="38"/>
      <c r="GVM107" s="38"/>
      <c r="GVN107" s="38"/>
      <c r="GVO107" s="38"/>
      <c r="GVP107" s="38"/>
      <c r="GVQ107" s="38"/>
      <c r="GVR107" s="38"/>
      <c r="GVS107" s="38"/>
      <c r="GVT107" s="38"/>
      <c r="GVU107" s="38"/>
      <c r="GVV107" s="38"/>
      <c r="GVW107" s="38"/>
      <c r="GVX107" s="38"/>
      <c r="GVY107" s="38"/>
      <c r="GVZ107" s="38"/>
      <c r="GWA107" s="38"/>
      <c r="GWB107" s="38"/>
      <c r="GWC107" s="38"/>
      <c r="GWD107" s="38"/>
      <c r="GWE107" s="38"/>
      <c r="GWF107" s="38"/>
      <c r="GWG107" s="38"/>
      <c r="GWH107" s="38"/>
      <c r="GWI107" s="38"/>
      <c r="GWJ107" s="38"/>
      <c r="GWK107" s="38"/>
      <c r="GWL107" s="38"/>
      <c r="GWM107" s="38"/>
      <c r="GWN107" s="38"/>
      <c r="GWO107" s="38"/>
      <c r="GWP107" s="38"/>
      <c r="GWQ107" s="38"/>
      <c r="GWR107" s="38"/>
      <c r="GWS107" s="38"/>
      <c r="GWT107" s="38"/>
      <c r="GWU107" s="38"/>
      <c r="GWV107" s="38"/>
      <c r="GWW107" s="38"/>
      <c r="GWX107" s="38"/>
      <c r="GWY107" s="38"/>
      <c r="GWZ107" s="38"/>
      <c r="GXA107" s="38"/>
      <c r="GXB107" s="38"/>
      <c r="GXC107" s="38"/>
      <c r="GXD107" s="38"/>
      <c r="GXE107" s="38"/>
      <c r="GXF107" s="38"/>
      <c r="GXG107" s="38"/>
      <c r="GXH107" s="38"/>
      <c r="GXI107" s="38"/>
      <c r="GXJ107" s="38"/>
      <c r="GXK107" s="38"/>
      <c r="GXL107" s="38"/>
      <c r="GXM107" s="38"/>
      <c r="GXN107" s="38"/>
      <c r="GXO107" s="38"/>
      <c r="GXP107" s="38"/>
      <c r="GXQ107" s="38"/>
      <c r="GXR107" s="38"/>
      <c r="GXS107" s="38"/>
      <c r="GXT107" s="38"/>
      <c r="GXU107" s="38"/>
      <c r="GXV107" s="38"/>
      <c r="GXW107" s="38"/>
      <c r="GXX107" s="38"/>
      <c r="GXY107" s="38"/>
      <c r="GXZ107" s="38"/>
      <c r="GYA107" s="38"/>
      <c r="GYB107" s="38"/>
      <c r="GYC107" s="38"/>
      <c r="GYD107" s="38"/>
      <c r="GYE107" s="38"/>
      <c r="GYF107" s="38"/>
      <c r="GYG107" s="38"/>
      <c r="GYH107" s="38"/>
      <c r="GYI107" s="38"/>
      <c r="GYJ107" s="38"/>
      <c r="GYK107" s="38"/>
      <c r="GYL107" s="38"/>
      <c r="GYM107" s="38"/>
      <c r="GYN107" s="38"/>
      <c r="GYO107" s="38"/>
      <c r="GYP107" s="38"/>
      <c r="GYQ107" s="38"/>
      <c r="GYR107" s="38"/>
      <c r="GYS107" s="38"/>
      <c r="GYT107" s="38"/>
      <c r="GYU107" s="38"/>
      <c r="GYV107" s="38"/>
      <c r="GYW107" s="38"/>
      <c r="GYX107" s="38"/>
      <c r="GYY107" s="38"/>
      <c r="GYZ107" s="38"/>
      <c r="GZA107" s="38"/>
      <c r="GZB107" s="38"/>
      <c r="GZC107" s="38"/>
      <c r="GZD107" s="38"/>
      <c r="GZE107" s="38"/>
      <c r="GZF107" s="38"/>
      <c r="GZG107" s="38"/>
      <c r="GZH107" s="38"/>
      <c r="GZI107" s="38"/>
      <c r="GZJ107" s="38"/>
      <c r="GZK107" s="38"/>
      <c r="GZL107" s="38"/>
      <c r="GZM107" s="38"/>
      <c r="GZN107" s="38"/>
      <c r="GZO107" s="38"/>
      <c r="GZP107" s="38"/>
      <c r="GZQ107" s="38"/>
      <c r="GZR107" s="38"/>
      <c r="GZS107" s="38"/>
      <c r="GZT107" s="38"/>
      <c r="GZU107" s="38"/>
      <c r="GZV107" s="38"/>
      <c r="GZW107" s="38"/>
      <c r="GZX107" s="38"/>
      <c r="GZY107" s="38"/>
      <c r="GZZ107" s="38"/>
      <c r="HAA107" s="38"/>
      <c r="HAB107" s="38"/>
      <c r="HAC107" s="38"/>
      <c r="HAD107" s="38"/>
      <c r="HAE107" s="38"/>
      <c r="HAF107" s="38"/>
      <c r="HAG107" s="38"/>
      <c r="HAH107" s="38"/>
      <c r="HAI107" s="38"/>
      <c r="HAJ107" s="38"/>
      <c r="HAK107" s="38"/>
      <c r="HAL107" s="38"/>
      <c r="HAM107" s="38"/>
      <c r="HAN107" s="38"/>
      <c r="HAO107" s="38"/>
      <c r="HAP107" s="38"/>
      <c r="HAQ107" s="38"/>
      <c r="HAR107" s="38"/>
      <c r="HAS107" s="38"/>
      <c r="HAT107" s="38"/>
      <c r="HAU107" s="38"/>
      <c r="HAV107" s="38"/>
      <c r="HAW107" s="38"/>
      <c r="HAX107" s="38"/>
      <c r="HAY107" s="38"/>
      <c r="HAZ107" s="38"/>
      <c r="HBA107" s="38"/>
      <c r="HBB107" s="38"/>
      <c r="HBC107" s="38"/>
      <c r="HBD107" s="38"/>
      <c r="HBE107" s="38"/>
      <c r="HBF107" s="38"/>
      <c r="HBG107" s="38"/>
      <c r="HBH107" s="38"/>
      <c r="HBI107" s="38"/>
      <c r="HBJ107" s="38"/>
      <c r="HBK107" s="38"/>
      <c r="HBL107" s="38"/>
      <c r="HBM107" s="38"/>
      <c r="HBN107" s="38"/>
      <c r="HBO107" s="38"/>
      <c r="HBP107" s="38"/>
      <c r="HBQ107" s="38"/>
      <c r="HBR107" s="38"/>
      <c r="HBS107" s="38"/>
      <c r="HBT107" s="38"/>
      <c r="HBU107" s="38"/>
      <c r="HBV107" s="38"/>
      <c r="HBW107" s="38"/>
      <c r="HBX107" s="38"/>
      <c r="HBY107" s="38"/>
      <c r="HBZ107" s="38"/>
      <c r="HCA107" s="38"/>
      <c r="HCB107" s="38"/>
      <c r="HCC107" s="38"/>
      <c r="HCD107" s="38"/>
      <c r="HCE107" s="38"/>
      <c r="HCF107" s="38"/>
      <c r="HCG107" s="38"/>
      <c r="HCH107" s="38"/>
      <c r="HCI107" s="38"/>
      <c r="HCJ107" s="38"/>
      <c r="HCK107" s="38"/>
      <c r="HCL107" s="38"/>
      <c r="HCM107" s="38"/>
      <c r="HCN107" s="38"/>
      <c r="HCO107" s="38"/>
      <c r="HCP107" s="38"/>
      <c r="HCQ107" s="38"/>
      <c r="HCR107" s="38"/>
      <c r="HCS107" s="38"/>
      <c r="HCT107" s="38"/>
      <c r="HCU107" s="38"/>
      <c r="HCV107" s="38"/>
      <c r="HCW107" s="38"/>
      <c r="HCX107" s="38"/>
      <c r="HCY107" s="38"/>
      <c r="HCZ107" s="38"/>
      <c r="HDA107" s="38"/>
      <c r="HDB107" s="38"/>
      <c r="HDC107" s="38"/>
      <c r="HDD107" s="38"/>
      <c r="HDE107" s="38"/>
      <c r="HDF107" s="38"/>
      <c r="HDG107" s="38"/>
      <c r="HDH107" s="38"/>
      <c r="HDI107" s="38"/>
      <c r="HDJ107" s="38"/>
      <c r="HDK107" s="38"/>
      <c r="HDL107" s="38"/>
      <c r="HDM107" s="38"/>
      <c r="HDN107" s="38"/>
      <c r="HDO107" s="38"/>
      <c r="HDP107" s="38"/>
      <c r="HDQ107" s="38"/>
      <c r="HDR107" s="38"/>
      <c r="HDS107" s="38"/>
      <c r="HDT107" s="38"/>
      <c r="HDU107" s="38"/>
      <c r="HDV107" s="38"/>
      <c r="HDW107" s="38"/>
      <c r="HDX107" s="38"/>
      <c r="HDY107" s="38"/>
      <c r="HDZ107" s="38"/>
      <c r="HEA107" s="38"/>
      <c r="HEB107" s="38"/>
      <c r="HEC107" s="38"/>
      <c r="HED107" s="38"/>
      <c r="HEE107" s="38"/>
      <c r="HEF107" s="38"/>
      <c r="HEG107" s="38"/>
      <c r="HEH107" s="38"/>
      <c r="HEI107" s="38"/>
      <c r="HEJ107" s="38"/>
      <c r="HEK107" s="38"/>
      <c r="HEL107" s="38"/>
      <c r="HEM107" s="38"/>
      <c r="HEN107" s="38"/>
      <c r="HEO107" s="38"/>
      <c r="HEP107" s="38"/>
      <c r="HEQ107" s="38"/>
      <c r="HER107" s="38"/>
      <c r="HES107" s="38"/>
      <c r="HET107" s="38"/>
      <c r="HEU107" s="38"/>
      <c r="HEV107" s="38"/>
      <c r="HEW107" s="38"/>
      <c r="HEX107" s="38"/>
      <c r="HEY107" s="38"/>
      <c r="HEZ107" s="38"/>
      <c r="HFA107" s="38"/>
      <c r="HFB107" s="38"/>
      <c r="HFC107" s="38"/>
      <c r="HFD107" s="38"/>
      <c r="HFE107" s="38"/>
      <c r="HFF107" s="38"/>
      <c r="HFG107" s="38"/>
      <c r="HFH107" s="38"/>
      <c r="HFI107" s="38"/>
      <c r="HFJ107" s="38"/>
      <c r="HFK107" s="38"/>
      <c r="HFL107" s="38"/>
      <c r="HFM107" s="38"/>
      <c r="HFN107" s="38"/>
      <c r="HFO107" s="38"/>
      <c r="HFP107" s="38"/>
      <c r="HFQ107" s="38"/>
      <c r="HFR107" s="38"/>
      <c r="HFS107" s="38"/>
      <c r="HFT107" s="38"/>
      <c r="HFU107" s="38"/>
      <c r="HFV107" s="38"/>
      <c r="HFW107" s="38"/>
      <c r="HFX107" s="38"/>
      <c r="HFY107" s="38"/>
      <c r="HFZ107" s="38"/>
      <c r="HGA107" s="38"/>
      <c r="HGB107" s="38"/>
      <c r="HGC107" s="38"/>
      <c r="HGD107" s="38"/>
      <c r="HGE107" s="38"/>
      <c r="HGF107" s="38"/>
      <c r="HGG107" s="38"/>
      <c r="HGH107" s="38"/>
      <c r="HGI107" s="38"/>
      <c r="HGJ107" s="38"/>
      <c r="HGK107" s="38"/>
      <c r="HGL107" s="38"/>
      <c r="HGM107" s="38"/>
      <c r="HGN107" s="38"/>
      <c r="HGO107" s="38"/>
      <c r="HGP107" s="38"/>
      <c r="HGQ107" s="38"/>
      <c r="HGR107" s="38"/>
      <c r="HGS107" s="38"/>
      <c r="HGT107" s="38"/>
      <c r="HGU107" s="38"/>
      <c r="HGV107" s="38"/>
      <c r="HGW107" s="38"/>
      <c r="HGX107" s="38"/>
      <c r="HGY107" s="38"/>
      <c r="HGZ107" s="38"/>
      <c r="HHA107" s="38"/>
      <c r="HHB107" s="38"/>
      <c r="HHC107" s="38"/>
      <c r="HHD107" s="38"/>
      <c r="HHE107" s="38"/>
      <c r="HHF107" s="38"/>
      <c r="HHG107" s="38"/>
      <c r="HHH107" s="38"/>
      <c r="HHI107" s="38"/>
      <c r="HHJ107" s="38"/>
      <c r="HHK107" s="38"/>
      <c r="HHL107" s="38"/>
      <c r="HHM107" s="38"/>
      <c r="HHN107" s="38"/>
      <c r="HHO107" s="38"/>
      <c r="HHP107" s="38"/>
      <c r="HHQ107" s="38"/>
      <c r="HHR107" s="38"/>
      <c r="HHS107" s="38"/>
      <c r="HHT107" s="38"/>
      <c r="HHU107" s="38"/>
      <c r="HHV107" s="38"/>
      <c r="HHW107" s="38"/>
      <c r="HHX107" s="38"/>
      <c r="HHY107" s="38"/>
      <c r="HHZ107" s="38"/>
      <c r="HIA107" s="38"/>
      <c r="HIB107" s="38"/>
      <c r="HIC107" s="38"/>
      <c r="HID107" s="38"/>
      <c r="HIE107" s="38"/>
      <c r="HIF107" s="38"/>
      <c r="HIG107" s="38"/>
      <c r="HIH107" s="38"/>
      <c r="HII107" s="38"/>
      <c r="HIJ107" s="38"/>
      <c r="HIK107" s="38"/>
      <c r="HIL107" s="38"/>
      <c r="HIM107" s="38"/>
      <c r="HIN107" s="38"/>
      <c r="HIO107" s="38"/>
      <c r="HIP107" s="38"/>
      <c r="HIQ107" s="38"/>
      <c r="HIR107" s="38"/>
      <c r="HIS107" s="38"/>
      <c r="HIT107" s="38"/>
      <c r="HIU107" s="38"/>
      <c r="HIV107" s="38"/>
      <c r="HIW107" s="38"/>
      <c r="HIX107" s="38"/>
      <c r="HIY107" s="38"/>
      <c r="HIZ107" s="38"/>
      <c r="HJA107" s="38"/>
      <c r="HJB107" s="38"/>
      <c r="HJC107" s="38"/>
      <c r="HJD107" s="38"/>
      <c r="HJE107" s="38"/>
      <c r="HJF107" s="38"/>
      <c r="HJG107" s="38"/>
      <c r="HJH107" s="38"/>
      <c r="HJI107" s="38"/>
      <c r="HJJ107" s="38"/>
      <c r="HJK107" s="38"/>
      <c r="HJL107" s="38"/>
      <c r="HJM107" s="38"/>
      <c r="HJN107" s="38"/>
      <c r="HJO107" s="38"/>
      <c r="HJP107" s="38"/>
      <c r="HJQ107" s="38"/>
      <c r="HJR107" s="38"/>
      <c r="HJS107" s="38"/>
      <c r="HJT107" s="38"/>
      <c r="HJU107" s="38"/>
      <c r="HJV107" s="38"/>
      <c r="HJW107" s="38"/>
      <c r="HJX107" s="38"/>
      <c r="HJY107" s="38"/>
      <c r="HJZ107" s="38"/>
      <c r="HKA107" s="38"/>
      <c r="HKB107" s="38"/>
      <c r="HKC107" s="38"/>
      <c r="HKD107" s="38"/>
      <c r="HKE107" s="38"/>
      <c r="HKF107" s="38"/>
      <c r="HKG107" s="38"/>
      <c r="HKH107" s="38"/>
      <c r="HKI107" s="38"/>
      <c r="HKJ107" s="38"/>
      <c r="HKK107" s="38"/>
      <c r="HKL107" s="38"/>
      <c r="HKM107" s="38"/>
      <c r="HKN107" s="38"/>
      <c r="HKO107" s="38"/>
      <c r="HKP107" s="38"/>
      <c r="HKQ107" s="38"/>
      <c r="HKR107" s="38"/>
      <c r="HKS107" s="38"/>
      <c r="HKT107" s="38"/>
      <c r="HKU107" s="38"/>
      <c r="HKV107" s="38"/>
      <c r="HKW107" s="38"/>
      <c r="HKX107" s="38"/>
      <c r="HKY107" s="38"/>
      <c r="HKZ107" s="38"/>
      <c r="HLA107" s="38"/>
      <c r="HLB107" s="38"/>
      <c r="HLC107" s="38"/>
      <c r="HLD107" s="38"/>
      <c r="HLE107" s="38"/>
      <c r="HLF107" s="38"/>
      <c r="HLG107" s="38"/>
      <c r="HLH107" s="38"/>
      <c r="HLI107" s="38"/>
      <c r="HLJ107" s="38"/>
      <c r="HLK107" s="38"/>
      <c r="HLL107" s="38"/>
      <c r="HLM107" s="38"/>
      <c r="HLN107" s="38"/>
      <c r="HLO107" s="38"/>
      <c r="HLP107" s="38"/>
      <c r="HLQ107" s="38"/>
      <c r="HLR107" s="38"/>
      <c r="HLS107" s="38"/>
      <c r="HLT107" s="38"/>
      <c r="HLU107" s="38"/>
      <c r="HLV107" s="38"/>
      <c r="HLW107" s="38"/>
      <c r="HLX107" s="38"/>
      <c r="HLY107" s="38"/>
      <c r="HLZ107" s="38"/>
      <c r="HMA107" s="38"/>
      <c r="HMB107" s="38"/>
      <c r="HMC107" s="38"/>
      <c r="HMD107" s="38"/>
      <c r="HME107" s="38"/>
      <c r="HMF107" s="38"/>
      <c r="HMG107" s="38"/>
      <c r="HMH107" s="38"/>
      <c r="HMI107" s="38"/>
      <c r="HMJ107" s="38"/>
      <c r="HMK107" s="38"/>
      <c r="HML107" s="38"/>
      <c r="HMM107" s="38"/>
      <c r="HMN107" s="38"/>
      <c r="HMO107" s="38"/>
      <c r="HMP107" s="38"/>
      <c r="HMQ107" s="38"/>
      <c r="HMR107" s="38"/>
      <c r="HMS107" s="38"/>
      <c r="HMT107" s="38"/>
      <c r="HMU107" s="38"/>
      <c r="HMV107" s="38"/>
      <c r="HMW107" s="38"/>
      <c r="HMX107" s="38"/>
      <c r="HMY107" s="38"/>
      <c r="HMZ107" s="38"/>
      <c r="HNA107" s="38"/>
      <c r="HNB107" s="38"/>
      <c r="HNC107" s="38"/>
      <c r="HND107" s="38"/>
      <c r="HNE107" s="38"/>
      <c r="HNF107" s="38"/>
      <c r="HNG107" s="38"/>
      <c r="HNH107" s="38"/>
      <c r="HNI107" s="38"/>
      <c r="HNJ107" s="38"/>
      <c r="HNK107" s="38"/>
      <c r="HNL107" s="38"/>
      <c r="HNM107" s="38"/>
      <c r="HNN107" s="38"/>
      <c r="HNO107" s="38"/>
      <c r="HNP107" s="38"/>
      <c r="HNQ107" s="38"/>
      <c r="HNR107" s="38"/>
      <c r="HNS107" s="38"/>
      <c r="HNT107" s="38"/>
      <c r="HNU107" s="38"/>
      <c r="HNV107" s="38"/>
      <c r="HNW107" s="38"/>
      <c r="HNX107" s="38"/>
      <c r="HNY107" s="38"/>
      <c r="HNZ107" s="38"/>
      <c r="HOA107" s="38"/>
      <c r="HOB107" s="38"/>
      <c r="HOC107" s="38"/>
      <c r="HOD107" s="38"/>
      <c r="HOE107" s="38"/>
      <c r="HOF107" s="38"/>
      <c r="HOG107" s="38"/>
      <c r="HOH107" s="38"/>
      <c r="HOI107" s="38"/>
      <c r="HOJ107" s="38"/>
      <c r="HOK107" s="38"/>
      <c r="HOL107" s="38"/>
      <c r="HOM107" s="38"/>
      <c r="HON107" s="38"/>
      <c r="HOO107" s="38"/>
      <c r="HOP107" s="38"/>
      <c r="HOQ107" s="38"/>
      <c r="HOR107" s="38"/>
      <c r="HOS107" s="38"/>
      <c r="HOT107" s="38"/>
      <c r="HOU107" s="38"/>
      <c r="HOV107" s="38"/>
      <c r="HOW107" s="38"/>
      <c r="HOX107" s="38"/>
      <c r="HOY107" s="38"/>
      <c r="HOZ107" s="38"/>
      <c r="HPA107" s="38"/>
      <c r="HPB107" s="38"/>
      <c r="HPC107" s="38"/>
      <c r="HPD107" s="38"/>
      <c r="HPE107" s="38"/>
      <c r="HPF107" s="38"/>
      <c r="HPG107" s="38"/>
      <c r="HPH107" s="38"/>
      <c r="HPI107" s="38"/>
      <c r="HPJ107" s="38"/>
      <c r="HPK107" s="38"/>
      <c r="HPL107" s="38"/>
      <c r="HPM107" s="38"/>
      <c r="HPN107" s="38"/>
      <c r="HPO107" s="38"/>
      <c r="HPP107" s="38"/>
      <c r="HPQ107" s="38"/>
      <c r="HPR107" s="38"/>
      <c r="HPS107" s="38"/>
      <c r="HPT107" s="38"/>
      <c r="HPU107" s="38"/>
      <c r="HPV107" s="38"/>
      <c r="HPW107" s="38"/>
      <c r="HPX107" s="38"/>
      <c r="HPY107" s="38"/>
      <c r="HPZ107" s="38"/>
      <c r="HQA107" s="38"/>
      <c r="HQB107" s="38"/>
      <c r="HQC107" s="38"/>
      <c r="HQD107" s="38"/>
      <c r="HQE107" s="38"/>
      <c r="HQF107" s="38"/>
      <c r="HQG107" s="38"/>
      <c r="HQH107" s="38"/>
      <c r="HQI107" s="38"/>
      <c r="HQJ107" s="38"/>
      <c r="HQK107" s="38"/>
      <c r="HQL107" s="38"/>
      <c r="HQM107" s="38"/>
      <c r="HQN107" s="38"/>
      <c r="HQO107" s="38"/>
      <c r="HQP107" s="38"/>
      <c r="HQQ107" s="38"/>
      <c r="HQR107" s="38"/>
      <c r="HQS107" s="38"/>
      <c r="HQT107" s="38"/>
      <c r="HQU107" s="38"/>
      <c r="HQV107" s="38"/>
      <c r="HQW107" s="38"/>
      <c r="HQX107" s="38"/>
      <c r="HQY107" s="38"/>
      <c r="HQZ107" s="38"/>
      <c r="HRA107" s="38"/>
      <c r="HRB107" s="38"/>
      <c r="HRC107" s="38"/>
      <c r="HRD107" s="38"/>
      <c r="HRE107" s="38"/>
      <c r="HRF107" s="38"/>
      <c r="HRG107" s="38"/>
      <c r="HRH107" s="38"/>
      <c r="HRI107" s="38"/>
      <c r="HRJ107" s="38"/>
      <c r="HRK107" s="38"/>
      <c r="HRL107" s="38"/>
      <c r="HRM107" s="38"/>
      <c r="HRN107" s="38"/>
      <c r="HRO107" s="38"/>
      <c r="HRP107" s="38"/>
      <c r="HRQ107" s="38"/>
      <c r="HRR107" s="38"/>
      <c r="HRS107" s="38"/>
      <c r="HRT107" s="38"/>
      <c r="HRU107" s="38"/>
      <c r="HRV107" s="38"/>
      <c r="HRW107" s="38"/>
      <c r="HRX107" s="38"/>
      <c r="HRY107" s="38"/>
      <c r="HRZ107" s="38"/>
      <c r="HSA107" s="38"/>
      <c r="HSB107" s="38"/>
      <c r="HSC107" s="38"/>
      <c r="HSD107" s="38"/>
      <c r="HSE107" s="38"/>
      <c r="HSF107" s="38"/>
      <c r="HSG107" s="38"/>
      <c r="HSH107" s="38"/>
      <c r="HSI107" s="38"/>
      <c r="HSJ107" s="38"/>
      <c r="HSK107" s="38"/>
      <c r="HSL107" s="38"/>
      <c r="HSM107" s="38"/>
      <c r="HSN107" s="38"/>
      <c r="HSO107" s="38"/>
      <c r="HSP107" s="38"/>
      <c r="HSQ107" s="38"/>
      <c r="HSR107" s="38"/>
      <c r="HSS107" s="38"/>
      <c r="HST107" s="38"/>
      <c r="HSU107" s="38"/>
      <c r="HSV107" s="38"/>
      <c r="HSW107" s="38"/>
      <c r="HSX107" s="38"/>
      <c r="HSY107" s="38"/>
      <c r="HSZ107" s="38"/>
      <c r="HTA107" s="38"/>
      <c r="HTB107" s="38"/>
      <c r="HTC107" s="38"/>
      <c r="HTD107" s="38"/>
      <c r="HTE107" s="38"/>
      <c r="HTF107" s="38"/>
      <c r="HTG107" s="38"/>
      <c r="HTH107" s="38"/>
      <c r="HTI107" s="38"/>
      <c r="HTJ107" s="38"/>
      <c r="HTK107" s="38"/>
      <c r="HTL107" s="38"/>
      <c r="HTM107" s="38"/>
      <c r="HTN107" s="38"/>
      <c r="HTO107" s="38"/>
      <c r="HTP107" s="38"/>
      <c r="HTQ107" s="38"/>
      <c r="HTR107" s="38"/>
      <c r="HTS107" s="38"/>
      <c r="HTT107" s="38"/>
      <c r="HTU107" s="38"/>
      <c r="HTV107" s="38"/>
      <c r="HTW107" s="38"/>
      <c r="HTX107" s="38"/>
      <c r="HTY107" s="38"/>
      <c r="HTZ107" s="38"/>
      <c r="HUA107" s="38"/>
      <c r="HUB107" s="38"/>
      <c r="HUC107" s="38"/>
      <c r="HUD107" s="38"/>
      <c r="HUE107" s="38"/>
      <c r="HUF107" s="38"/>
      <c r="HUG107" s="38"/>
      <c r="HUH107" s="38"/>
      <c r="HUI107" s="38"/>
      <c r="HUJ107" s="38"/>
      <c r="HUK107" s="38"/>
      <c r="HUL107" s="38"/>
      <c r="HUM107" s="38"/>
      <c r="HUN107" s="38"/>
      <c r="HUO107" s="38"/>
      <c r="HUP107" s="38"/>
      <c r="HUQ107" s="38"/>
      <c r="HUR107" s="38"/>
      <c r="HUS107" s="38"/>
      <c r="HUT107" s="38"/>
      <c r="HUU107" s="38"/>
      <c r="HUV107" s="38"/>
      <c r="HUW107" s="38"/>
      <c r="HUX107" s="38"/>
      <c r="HUY107" s="38"/>
      <c r="HUZ107" s="38"/>
      <c r="HVA107" s="38"/>
      <c r="HVB107" s="38"/>
      <c r="HVC107" s="38"/>
      <c r="HVD107" s="38"/>
      <c r="HVE107" s="38"/>
      <c r="HVF107" s="38"/>
      <c r="HVG107" s="38"/>
      <c r="HVH107" s="38"/>
      <c r="HVI107" s="38"/>
      <c r="HVJ107" s="38"/>
      <c r="HVK107" s="38"/>
      <c r="HVL107" s="38"/>
      <c r="HVM107" s="38"/>
      <c r="HVN107" s="38"/>
      <c r="HVO107" s="38"/>
      <c r="HVP107" s="38"/>
      <c r="HVQ107" s="38"/>
      <c r="HVR107" s="38"/>
      <c r="HVS107" s="38"/>
      <c r="HVT107" s="38"/>
      <c r="HVU107" s="38"/>
      <c r="HVV107" s="38"/>
      <c r="HVW107" s="38"/>
      <c r="HVX107" s="38"/>
      <c r="HVY107" s="38"/>
      <c r="HVZ107" s="38"/>
      <c r="HWA107" s="38"/>
      <c r="HWB107" s="38"/>
      <c r="HWC107" s="38"/>
      <c r="HWD107" s="38"/>
      <c r="HWE107" s="38"/>
      <c r="HWF107" s="38"/>
      <c r="HWG107" s="38"/>
      <c r="HWH107" s="38"/>
      <c r="HWI107" s="38"/>
      <c r="HWJ107" s="38"/>
      <c r="HWK107" s="38"/>
      <c r="HWL107" s="38"/>
      <c r="HWM107" s="38"/>
      <c r="HWN107" s="38"/>
      <c r="HWO107" s="38"/>
      <c r="HWP107" s="38"/>
      <c r="HWQ107" s="38"/>
      <c r="HWR107" s="38"/>
      <c r="HWS107" s="38"/>
      <c r="HWT107" s="38"/>
      <c r="HWU107" s="38"/>
      <c r="HWV107" s="38"/>
      <c r="HWW107" s="38"/>
      <c r="HWX107" s="38"/>
      <c r="HWY107" s="38"/>
      <c r="HWZ107" s="38"/>
      <c r="HXA107" s="38"/>
      <c r="HXB107" s="38"/>
      <c r="HXC107" s="38"/>
      <c r="HXD107" s="38"/>
      <c r="HXE107" s="38"/>
      <c r="HXF107" s="38"/>
      <c r="HXG107" s="38"/>
      <c r="HXH107" s="38"/>
      <c r="HXI107" s="38"/>
      <c r="HXJ107" s="38"/>
      <c r="HXK107" s="38"/>
      <c r="HXL107" s="38"/>
      <c r="HXM107" s="38"/>
      <c r="HXN107" s="38"/>
      <c r="HXO107" s="38"/>
      <c r="HXP107" s="38"/>
      <c r="HXQ107" s="38"/>
      <c r="HXR107" s="38"/>
      <c r="HXS107" s="38"/>
      <c r="HXT107" s="38"/>
      <c r="HXU107" s="38"/>
      <c r="HXV107" s="38"/>
      <c r="HXW107" s="38"/>
      <c r="HXX107" s="38"/>
      <c r="HXY107" s="38"/>
      <c r="HXZ107" s="38"/>
      <c r="HYA107" s="38"/>
      <c r="HYB107" s="38"/>
      <c r="HYC107" s="38"/>
      <c r="HYD107" s="38"/>
      <c r="HYE107" s="38"/>
      <c r="HYF107" s="38"/>
      <c r="HYG107" s="38"/>
      <c r="HYH107" s="38"/>
      <c r="HYI107" s="38"/>
      <c r="HYJ107" s="38"/>
      <c r="HYK107" s="38"/>
      <c r="HYL107" s="38"/>
      <c r="HYM107" s="38"/>
      <c r="HYN107" s="38"/>
      <c r="HYO107" s="38"/>
      <c r="HYP107" s="38"/>
      <c r="HYQ107" s="38"/>
      <c r="HYR107" s="38"/>
      <c r="HYS107" s="38"/>
      <c r="HYT107" s="38"/>
      <c r="HYU107" s="38"/>
      <c r="HYV107" s="38"/>
      <c r="HYW107" s="38"/>
      <c r="HYX107" s="38"/>
      <c r="HYY107" s="38"/>
      <c r="HYZ107" s="38"/>
      <c r="HZA107" s="38"/>
      <c r="HZB107" s="38"/>
      <c r="HZC107" s="38"/>
      <c r="HZD107" s="38"/>
      <c r="HZE107" s="38"/>
      <c r="HZF107" s="38"/>
      <c r="HZG107" s="38"/>
      <c r="HZH107" s="38"/>
      <c r="HZI107" s="38"/>
      <c r="HZJ107" s="38"/>
      <c r="HZK107" s="38"/>
      <c r="HZL107" s="38"/>
      <c r="HZM107" s="38"/>
      <c r="HZN107" s="38"/>
      <c r="HZO107" s="38"/>
      <c r="HZP107" s="38"/>
      <c r="HZQ107" s="38"/>
      <c r="HZR107" s="38"/>
      <c r="HZS107" s="38"/>
      <c r="HZT107" s="38"/>
      <c r="HZU107" s="38"/>
      <c r="HZV107" s="38"/>
      <c r="HZW107" s="38"/>
      <c r="HZX107" s="38"/>
      <c r="HZY107" s="38"/>
      <c r="HZZ107" s="38"/>
      <c r="IAA107" s="38"/>
      <c r="IAB107" s="38"/>
      <c r="IAC107" s="38"/>
      <c r="IAD107" s="38"/>
      <c r="IAE107" s="38"/>
      <c r="IAF107" s="38"/>
      <c r="IAG107" s="38"/>
      <c r="IAH107" s="38"/>
      <c r="IAI107" s="38"/>
      <c r="IAJ107" s="38"/>
      <c r="IAK107" s="38"/>
      <c r="IAL107" s="38"/>
      <c r="IAM107" s="38"/>
      <c r="IAN107" s="38"/>
      <c r="IAO107" s="38"/>
      <c r="IAP107" s="38"/>
      <c r="IAQ107" s="38"/>
      <c r="IAR107" s="38"/>
      <c r="IAS107" s="38"/>
      <c r="IAT107" s="38"/>
      <c r="IAU107" s="38"/>
      <c r="IAV107" s="38"/>
      <c r="IAW107" s="38"/>
      <c r="IAX107" s="38"/>
      <c r="IAY107" s="38"/>
      <c r="IAZ107" s="38"/>
      <c r="IBA107" s="38"/>
      <c r="IBB107" s="38"/>
      <c r="IBC107" s="38"/>
      <c r="IBD107" s="38"/>
      <c r="IBE107" s="38"/>
      <c r="IBF107" s="38"/>
      <c r="IBG107" s="38"/>
      <c r="IBH107" s="38"/>
      <c r="IBI107" s="38"/>
      <c r="IBJ107" s="38"/>
      <c r="IBK107" s="38"/>
      <c r="IBL107" s="38"/>
      <c r="IBM107" s="38"/>
      <c r="IBN107" s="38"/>
      <c r="IBO107" s="38"/>
      <c r="IBP107" s="38"/>
      <c r="IBQ107" s="38"/>
      <c r="IBR107" s="38"/>
      <c r="IBS107" s="38"/>
      <c r="IBT107" s="38"/>
      <c r="IBU107" s="38"/>
      <c r="IBV107" s="38"/>
      <c r="IBW107" s="38"/>
      <c r="IBX107" s="38"/>
      <c r="IBY107" s="38"/>
      <c r="IBZ107" s="38"/>
      <c r="ICA107" s="38"/>
      <c r="ICB107" s="38"/>
      <c r="ICC107" s="38"/>
      <c r="ICD107" s="38"/>
      <c r="ICE107" s="38"/>
      <c r="ICF107" s="38"/>
      <c r="ICG107" s="38"/>
      <c r="ICH107" s="38"/>
      <c r="ICI107" s="38"/>
      <c r="ICJ107" s="38"/>
      <c r="ICK107" s="38"/>
      <c r="ICL107" s="38"/>
      <c r="ICM107" s="38"/>
      <c r="ICN107" s="38"/>
      <c r="ICO107" s="38"/>
      <c r="ICP107" s="38"/>
      <c r="ICQ107" s="38"/>
      <c r="ICR107" s="38"/>
      <c r="ICS107" s="38"/>
      <c r="ICT107" s="38"/>
      <c r="ICU107" s="38"/>
      <c r="ICV107" s="38"/>
      <c r="ICW107" s="38"/>
      <c r="ICX107" s="38"/>
      <c r="ICY107" s="38"/>
      <c r="ICZ107" s="38"/>
      <c r="IDA107" s="38"/>
      <c r="IDB107" s="38"/>
      <c r="IDC107" s="38"/>
      <c r="IDD107" s="38"/>
      <c r="IDE107" s="38"/>
      <c r="IDF107" s="38"/>
      <c r="IDG107" s="38"/>
      <c r="IDH107" s="38"/>
      <c r="IDI107" s="38"/>
      <c r="IDJ107" s="38"/>
      <c r="IDK107" s="38"/>
      <c r="IDL107" s="38"/>
      <c r="IDM107" s="38"/>
      <c r="IDN107" s="38"/>
      <c r="IDO107" s="38"/>
      <c r="IDP107" s="38"/>
      <c r="IDQ107" s="38"/>
      <c r="IDR107" s="38"/>
      <c r="IDS107" s="38"/>
      <c r="IDT107" s="38"/>
      <c r="IDU107" s="38"/>
      <c r="IDV107" s="38"/>
      <c r="IDW107" s="38"/>
      <c r="IDX107" s="38"/>
      <c r="IDY107" s="38"/>
      <c r="IDZ107" s="38"/>
      <c r="IEA107" s="38"/>
      <c r="IEB107" s="38"/>
      <c r="IEC107" s="38"/>
      <c r="IED107" s="38"/>
      <c r="IEE107" s="38"/>
      <c r="IEF107" s="38"/>
      <c r="IEG107" s="38"/>
      <c r="IEH107" s="38"/>
      <c r="IEI107" s="38"/>
      <c r="IEJ107" s="38"/>
      <c r="IEK107" s="38"/>
      <c r="IEL107" s="38"/>
      <c r="IEM107" s="38"/>
      <c r="IEN107" s="38"/>
      <c r="IEO107" s="38"/>
      <c r="IEP107" s="38"/>
      <c r="IEQ107" s="38"/>
      <c r="IER107" s="38"/>
      <c r="IES107" s="38"/>
      <c r="IET107" s="38"/>
      <c r="IEU107" s="38"/>
      <c r="IEV107" s="38"/>
      <c r="IEW107" s="38"/>
      <c r="IEX107" s="38"/>
      <c r="IEY107" s="38"/>
      <c r="IEZ107" s="38"/>
      <c r="IFA107" s="38"/>
      <c r="IFB107" s="38"/>
      <c r="IFC107" s="38"/>
      <c r="IFD107" s="38"/>
      <c r="IFE107" s="38"/>
      <c r="IFF107" s="38"/>
      <c r="IFG107" s="38"/>
      <c r="IFH107" s="38"/>
      <c r="IFI107" s="38"/>
      <c r="IFJ107" s="38"/>
      <c r="IFK107" s="38"/>
      <c r="IFL107" s="38"/>
      <c r="IFM107" s="38"/>
      <c r="IFN107" s="38"/>
      <c r="IFO107" s="38"/>
      <c r="IFP107" s="38"/>
      <c r="IFQ107" s="38"/>
      <c r="IFR107" s="38"/>
      <c r="IFS107" s="38"/>
      <c r="IFT107" s="38"/>
      <c r="IFU107" s="38"/>
      <c r="IFV107" s="38"/>
      <c r="IFW107" s="38"/>
      <c r="IFX107" s="38"/>
      <c r="IFY107" s="38"/>
      <c r="IFZ107" s="38"/>
      <c r="IGA107" s="38"/>
      <c r="IGB107" s="38"/>
      <c r="IGC107" s="38"/>
      <c r="IGD107" s="38"/>
      <c r="IGE107" s="38"/>
      <c r="IGF107" s="38"/>
      <c r="IGG107" s="38"/>
      <c r="IGH107" s="38"/>
      <c r="IGI107" s="38"/>
      <c r="IGJ107" s="38"/>
      <c r="IGK107" s="38"/>
      <c r="IGL107" s="38"/>
      <c r="IGM107" s="38"/>
      <c r="IGN107" s="38"/>
      <c r="IGO107" s="38"/>
      <c r="IGP107" s="38"/>
      <c r="IGQ107" s="38"/>
      <c r="IGR107" s="38"/>
      <c r="IGS107" s="38"/>
      <c r="IGT107" s="38"/>
      <c r="IGU107" s="38"/>
      <c r="IGV107" s="38"/>
      <c r="IGW107" s="38"/>
      <c r="IGX107" s="38"/>
      <c r="IGY107" s="38"/>
      <c r="IGZ107" s="38"/>
      <c r="IHA107" s="38"/>
      <c r="IHB107" s="38"/>
      <c r="IHC107" s="38"/>
      <c r="IHD107" s="38"/>
      <c r="IHE107" s="38"/>
      <c r="IHF107" s="38"/>
      <c r="IHG107" s="38"/>
      <c r="IHH107" s="38"/>
      <c r="IHI107" s="38"/>
      <c r="IHJ107" s="38"/>
      <c r="IHK107" s="38"/>
      <c r="IHL107" s="38"/>
      <c r="IHM107" s="38"/>
      <c r="IHN107" s="38"/>
      <c r="IHO107" s="38"/>
      <c r="IHP107" s="38"/>
      <c r="IHQ107" s="38"/>
      <c r="IHR107" s="38"/>
      <c r="IHS107" s="38"/>
      <c r="IHT107" s="38"/>
      <c r="IHU107" s="38"/>
      <c r="IHV107" s="38"/>
      <c r="IHW107" s="38"/>
      <c r="IHX107" s="38"/>
      <c r="IHY107" s="38"/>
      <c r="IHZ107" s="38"/>
      <c r="IIA107" s="38"/>
      <c r="IIB107" s="38"/>
      <c r="IIC107" s="38"/>
      <c r="IID107" s="38"/>
      <c r="IIE107" s="38"/>
      <c r="IIF107" s="38"/>
      <c r="IIG107" s="38"/>
      <c r="IIH107" s="38"/>
      <c r="III107" s="38"/>
      <c r="IIJ107" s="38"/>
      <c r="IIK107" s="38"/>
      <c r="IIL107" s="38"/>
      <c r="IIM107" s="38"/>
      <c r="IIN107" s="38"/>
      <c r="IIO107" s="38"/>
      <c r="IIP107" s="38"/>
      <c r="IIQ107" s="38"/>
      <c r="IIR107" s="38"/>
      <c r="IIS107" s="38"/>
      <c r="IIT107" s="38"/>
      <c r="IIU107" s="38"/>
      <c r="IIV107" s="38"/>
      <c r="IIW107" s="38"/>
      <c r="IIX107" s="38"/>
      <c r="IIY107" s="38"/>
      <c r="IIZ107" s="38"/>
      <c r="IJA107" s="38"/>
      <c r="IJB107" s="38"/>
      <c r="IJC107" s="38"/>
      <c r="IJD107" s="38"/>
      <c r="IJE107" s="38"/>
      <c r="IJF107" s="38"/>
      <c r="IJG107" s="38"/>
      <c r="IJH107" s="38"/>
      <c r="IJI107" s="38"/>
      <c r="IJJ107" s="38"/>
      <c r="IJK107" s="38"/>
      <c r="IJL107" s="38"/>
      <c r="IJM107" s="38"/>
      <c r="IJN107" s="38"/>
      <c r="IJO107" s="38"/>
      <c r="IJP107" s="38"/>
      <c r="IJQ107" s="38"/>
      <c r="IJR107" s="38"/>
      <c r="IJS107" s="38"/>
      <c r="IJT107" s="38"/>
      <c r="IJU107" s="38"/>
      <c r="IJV107" s="38"/>
      <c r="IJW107" s="38"/>
      <c r="IJX107" s="38"/>
      <c r="IJY107" s="38"/>
      <c r="IJZ107" s="38"/>
      <c r="IKA107" s="38"/>
      <c r="IKB107" s="38"/>
      <c r="IKC107" s="38"/>
      <c r="IKD107" s="38"/>
      <c r="IKE107" s="38"/>
      <c r="IKF107" s="38"/>
      <c r="IKG107" s="38"/>
      <c r="IKH107" s="38"/>
      <c r="IKI107" s="38"/>
      <c r="IKJ107" s="38"/>
      <c r="IKK107" s="38"/>
      <c r="IKL107" s="38"/>
      <c r="IKM107" s="38"/>
      <c r="IKN107" s="38"/>
      <c r="IKO107" s="38"/>
      <c r="IKP107" s="38"/>
      <c r="IKQ107" s="38"/>
      <c r="IKR107" s="38"/>
      <c r="IKS107" s="38"/>
      <c r="IKT107" s="38"/>
      <c r="IKU107" s="38"/>
      <c r="IKV107" s="38"/>
      <c r="IKW107" s="38"/>
      <c r="IKX107" s="38"/>
      <c r="IKY107" s="38"/>
      <c r="IKZ107" s="38"/>
      <c r="ILA107" s="38"/>
      <c r="ILB107" s="38"/>
      <c r="ILC107" s="38"/>
      <c r="ILD107" s="38"/>
      <c r="ILE107" s="38"/>
      <c r="ILF107" s="38"/>
      <c r="ILG107" s="38"/>
      <c r="ILH107" s="38"/>
      <c r="ILI107" s="38"/>
      <c r="ILJ107" s="38"/>
      <c r="ILK107" s="38"/>
      <c r="ILL107" s="38"/>
      <c r="ILM107" s="38"/>
      <c r="ILN107" s="38"/>
      <c r="ILO107" s="38"/>
      <c r="ILP107" s="38"/>
      <c r="ILQ107" s="38"/>
      <c r="ILR107" s="38"/>
      <c r="ILS107" s="38"/>
      <c r="ILT107" s="38"/>
      <c r="ILU107" s="38"/>
      <c r="ILV107" s="38"/>
      <c r="ILW107" s="38"/>
      <c r="ILX107" s="38"/>
      <c r="ILY107" s="38"/>
      <c r="ILZ107" s="38"/>
      <c r="IMA107" s="38"/>
      <c r="IMB107" s="38"/>
      <c r="IMC107" s="38"/>
      <c r="IMD107" s="38"/>
      <c r="IME107" s="38"/>
      <c r="IMF107" s="38"/>
      <c r="IMG107" s="38"/>
      <c r="IMH107" s="38"/>
      <c r="IMI107" s="38"/>
      <c r="IMJ107" s="38"/>
      <c r="IMK107" s="38"/>
      <c r="IML107" s="38"/>
      <c r="IMM107" s="38"/>
      <c r="IMN107" s="38"/>
      <c r="IMO107" s="38"/>
      <c r="IMP107" s="38"/>
      <c r="IMQ107" s="38"/>
      <c r="IMR107" s="38"/>
      <c r="IMS107" s="38"/>
      <c r="IMT107" s="38"/>
      <c r="IMU107" s="38"/>
      <c r="IMV107" s="38"/>
      <c r="IMW107" s="38"/>
      <c r="IMX107" s="38"/>
      <c r="IMY107" s="38"/>
      <c r="IMZ107" s="38"/>
      <c r="INA107" s="38"/>
      <c r="INB107" s="38"/>
      <c r="INC107" s="38"/>
      <c r="IND107" s="38"/>
      <c r="INE107" s="38"/>
      <c r="INF107" s="38"/>
      <c r="ING107" s="38"/>
      <c r="INH107" s="38"/>
      <c r="INI107" s="38"/>
      <c r="INJ107" s="38"/>
      <c r="INK107" s="38"/>
      <c r="INL107" s="38"/>
      <c r="INM107" s="38"/>
      <c r="INN107" s="38"/>
      <c r="INO107" s="38"/>
      <c r="INP107" s="38"/>
      <c r="INQ107" s="38"/>
      <c r="INR107" s="38"/>
      <c r="INS107" s="38"/>
      <c r="INT107" s="38"/>
      <c r="INU107" s="38"/>
      <c r="INV107" s="38"/>
      <c r="INW107" s="38"/>
      <c r="INX107" s="38"/>
      <c r="INY107" s="38"/>
      <c r="INZ107" s="38"/>
      <c r="IOA107" s="38"/>
      <c r="IOB107" s="38"/>
      <c r="IOC107" s="38"/>
      <c r="IOD107" s="38"/>
      <c r="IOE107" s="38"/>
      <c r="IOF107" s="38"/>
      <c r="IOG107" s="38"/>
      <c r="IOH107" s="38"/>
      <c r="IOI107" s="38"/>
      <c r="IOJ107" s="38"/>
      <c r="IOK107" s="38"/>
      <c r="IOL107" s="38"/>
      <c r="IOM107" s="38"/>
      <c r="ION107" s="38"/>
      <c r="IOO107" s="38"/>
      <c r="IOP107" s="38"/>
      <c r="IOQ107" s="38"/>
      <c r="IOR107" s="38"/>
      <c r="IOS107" s="38"/>
      <c r="IOT107" s="38"/>
      <c r="IOU107" s="38"/>
      <c r="IOV107" s="38"/>
      <c r="IOW107" s="38"/>
      <c r="IOX107" s="38"/>
      <c r="IOY107" s="38"/>
      <c r="IOZ107" s="38"/>
      <c r="IPA107" s="38"/>
      <c r="IPB107" s="38"/>
      <c r="IPC107" s="38"/>
      <c r="IPD107" s="38"/>
      <c r="IPE107" s="38"/>
      <c r="IPF107" s="38"/>
      <c r="IPG107" s="38"/>
      <c r="IPH107" s="38"/>
      <c r="IPI107" s="38"/>
      <c r="IPJ107" s="38"/>
      <c r="IPK107" s="38"/>
      <c r="IPL107" s="38"/>
      <c r="IPM107" s="38"/>
      <c r="IPN107" s="38"/>
      <c r="IPO107" s="38"/>
      <c r="IPP107" s="38"/>
      <c r="IPQ107" s="38"/>
      <c r="IPR107" s="38"/>
      <c r="IPS107" s="38"/>
      <c r="IPT107" s="38"/>
      <c r="IPU107" s="38"/>
      <c r="IPV107" s="38"/>
      <c r="IPW107" s="38"/>
      <c r="IPX107" s="38"/>
      <c r="IPY107" s="38"/>
      <c r="IPZ107" s="38"/>
      <c r="IQA107" s="38"/>
      <c r="IQB107" s="38"/>
      <c r="IQC107" s="38"/>
      <c r="IQD107" s="38"/>
      <c r="IQE107" s="38"/>
      <c r="IQF107" s="38"/>
      <c r="IQG107" s="38"/>
      <c r="IQH107" s="38"/>
      <c r="IQI107" s="38"/>
      <c r="IQJ107" s="38"/>
      <c r="IQK107" s="38"/>
      <c r="IQL107" s="38"/>
      <c r="IQM107" s="38"/>
      <c r="IQN107" s="38"/>
      <c r="IQO107" s="38"/>
      <c r="IQP107" s="38"/>
      <c r="IQQ107" s="38"/>
      <c r="IQR107" s="38"/>
      <c r="IQS107" s="38"/>
      <c r="IQT107" s="38"/>
      <c r="IQU107" s="38"/>
      <c r="IQV107" s="38"/>
      <c r="IQW107" s="38"/>
      <c r="IQX107" s="38"/>
      <c r="IQY107" s="38"/>
      <c r="IQZ107" s="38"/>
      <c r="IRA107" s="38"/>
      <c r="IRB107" s="38"/>
      <c r="IRC107" s="38"/>
      <c r="IRD107" s="38"/>
      <c r="IRE107" s="38"/>
      <c r="IRF107" s="38"/>
      <c r="IRG107" s="38"/>
      <c r="IRH107" s="38"/>
      <c r="IRI107" s="38"/>
      <c r="IRJ107" s="38"/>
      <c r="IRK107" s="38"/>
      <c r="IRL107" s="38"/>
      <c r="IRM107" s="38"/>
      <c r="IRN107" s="38"/>
      <c r="IRO107" s="38"/>
      <c r="IRP107" s="38"/>
      <c r="IRQ107" s="38"/>
      <c r="IRR107" s="38"/>
      <c r="IRS107" s="38"/>
      <c r="IRT107" s="38"/>
      <c r="IRU107" s="38"/>
      <c r="IRV107" s="38"/>
      <c r="IRW107" s="38"/>
      <c r="IRX107" s="38"/>
      <c r="IRY107" s="38"/>
      <c r="IRZ107" s="38"/>
      <c r="ISA107" s="38"/>
      <c r="ISB107" s="38"/>
      <c r="ISC107" s="38"/>
      <c r="ISD107" s="38"/>
      <c r="ISE107" s="38"/>
      <c r="ISF107" s="38"/>
      <c r="ISG107" s="38"/>
      <c r="ISH107" s="38"/>
      <c r="ISI107" s="38"/>
      <c r="ISJ107" s="38"/>
      <c r="ISK107" s="38"/>
      <c r="ISL107" s="38"/>
      <c r="ISM107" s="38"/>
      <c r="ISN107" s="38"/>
      <c r="ISO107" s="38"/>
      <c r="ISP107" s="38"/>
      <c r="ISQ107" s="38"/>
      <c r="ISR107" s="38"/>
      <c r="ISS107" s="38"/>
      <c r="IST107" s="38"/>
      <c r="ISU107" s="38"/>
      <c r="ISV107" s="38"/>
      <c r="ISW107" s="38"/>
      <c r="ISX107" s="38"/>
      <c r="ISY107" s="38"/>
      <c r="ISZ107" s="38"/>
      <c r="ITA107" s="38"/>
      <c r="ITB107" s="38"/>
      <c r="ITC107" s="38"/>
      <c r="ITD107" s="38"/>
      <c r="ITE107" s="38"/>
      <c r="ITF107" s="38"/>
      <c r="ITG107" s="38"/>
      <c r="ITH107" s="38"/>
      <c r="ITI107" s="38"/>
      <c r="ITJ107" s="38"/>
      <c r="ITK107" s="38"/>
      <c r="ITL107" s="38"/>
      <c r="ITM107" s="38"/>
      <c r="ITN107" s="38"/>
      <c r="ITO107" s="38"/>
      <c r="ITP107" s="38"/>
      <c r="ITQ107" s="38"/>
      <c r="ITR107" s="38"/>
      <c r="ITS107" s="38"/>
      <c r="ITT107" s="38"/>
      <c r="ITU107" s="38"/>
      <c r="ITV107" s="38"/>
      <c r="ITW107" s="38"/>
      <c r="ITX107" s="38"/>
      <c r="ITY107" s="38"/>
      <c r="ITZ107" s="38"/>
      <c r="IUA107" s="38"/>
      <c r="IUB107" s="38"/>
      <c r="IUC107" s="38"/>
      <c r="IUD107" s="38"/>
      <c r="IUE107" s="38"/>
      <c r="IUF107" s="38"/>
      <c r="IUG107" s="38"/>
      <c r="IUH107" s="38"/>
      <c r="IUI107" s="38"/>
      <c r="IUJ107" s="38"/>
      <c r="IUK107" s="38"/>
      <c r="IUL107" s="38"/>
      <c r="IUM107" s="38"/>
      <c r="IUN107" s="38"/>
      <c r="IUO107" s="38"/>
      <c r="IUP107" s="38"/>
      <c r="IUQ107" s="38"/>
      <c r="IUR107" s="38"/>
      <c r="IUS107" s="38"/>
      <c r="IUT107" s="38"/>
      <c r="IUU107" s="38"/>
      <c r="IUV107" s="38"/>
      <c r="IUW107" s="38"/>
      <c r="IUX107" s="38"/>
      <c r="IUY107" s="38"/>
      <c r="IUZ107" s="38"/>
      <c r="IVA107" s="38"/>
      <c r="IVB107" s="38"/>
      <c r="IVC107" s="38"/>
      <c r="IVD107" s="38"/>
      <c r="IVE107" s="38"/>
      <c r="IVF107" s="38"/>
      <c r="IVG107" s="38"/>
      <c r="IVH107" s="38"/>
      <c r="IVI107" s="38"/>
      <c r="IVJ107" s="38"/>
      <c r="IVK107" s="38"/>
      <c r="IVL107" s="38"/>
      <c r="IVM107" s="38"/>
      <c r="IVN107" s="38"/>
      <c r="IVO107" s="38"/>
      <c r="IVP107" s="38"/>
      <c r="IVQ107" s="38"/>
      <c r="IVR107" s="38"/>
      <c r="IVS107" s="38"/>
      <c r="IVT107" s="38"/>
      <c r="IVU107" s="38"/>
      <c r="IVV107" s="38"/>
      <c r="IVW107" s="38"/>
      <c r="IVX107" s="38"/>
      <c r="IVY107" s="38"/>
      <c r="IVZ107" s="38"/>
      <c r="IWA107" s="38"/>
      <c r="IWB107" s="38"/>
      <c r="IWC107" s="38"/>
      <c r="IWD107" s="38"/>
      <c r="IWE107" s="38"/>
      <c r="IWF107" s="38"/>
      <c r="IWG107" s="38"/>
      <c r="IWH107" s="38"/>
      <c r="IWI107" s="38"/>
      <c r="IWJ107" s="38"/>
      <c r="IWK107" s="38"/>
      <c r="IWL107" s="38"/>
      <c r="IWM107" s="38"/>
      <c r="IWN107" s="38"/>
      <c r="IWO107" s="38"/>
      <c r="IWP107" s="38"/>
      <c r="IWQ107" s="38"/>
      <c r="IWR107" s="38"/>
      <c r="IWS107" s="38"/>
      <c r="IWT107" s="38"/>
      <c r="IWU107" s="38"/>
      <c r="IWV107" s="38"/>
      <c r="IWW107" s="38"/>
      <c r="IWX107" s="38"/>
      <c r="IWY107" s="38"/>
      <c r="IWZ107" s="38"/>
      <c r="IXA107" s="38"/>
      <c r="IXB107" s="38"/>
      <c r="IXC107" s="38"/>
      <c r="IXD107" s="38"/>
      <c r="IXE107" s="38"/>
      <c r="IXF107" s="38"/>
      <c r="IXG107" s="38"/>
      <c r="IXH107" s="38"/>
      <c r="IXI107" s="38"/>
      <c r="IXJ107" s="38"/>
      <c r="IXK107" s="38"/>
      <c r="IXL107" s="38"/>
      <c r="IXM107" s="38"/>
      <c r="IXN107" s="38"/>
      <c r="IXO107" s="38"/>
      <c r="IXP107" s="38"/>
      <c r="IXQ107" s="38"/>
      <c r="IXR107" s="38"/>
      <c r="IXS107" s="38"/>
      <c r="IXT107" s="38"/>
      <c r="IXU107" s="38"/>
      <c r="IXV107" s="38"/>
      <c r="IXW107" s="38"/>
      <c r="IXX107" s="38"/>
      <c r="IXY107" s="38"/>
      <c r="IXZ107" s="38"/>
      <c r="IYA107" s="38"/>
      <c r="IYB107" s="38"/>
      <c r="IYC107" s="38"/>
      <c r="IYD107" s="38"/>
      <c r="IYE107" s="38"/>
      <c r="IYF107" s="38"/>
      <c r="IYG107" s="38"/>
      <c r="IYH107" s="38"/>
      <c r="IYI107" s="38"/>
      <c r="IYJ107" s="38"/>
      <c r="IYK107" s="38"/>
      <c r="IYL107" s="38"/>
      <c r="IYM107" s="38"/>
      <c r="IYN107" s="38"/>
      <c r="IYO107" s="38"/>
      <c r="IYP107" s="38"/>
      <c r="IYQ107" s="38"/>
      <c r="IYR107" s="38"/>
      <c r="IYS107" s="38"/>
      <c r="IYT107" s="38"/>
      <c r="IYU107" s="38"/>
      <c r="IYV107" s="38"/>
      <c r="IYW107" s="38"/>
      <c r="IYX107" s="38"/>
      <c r="IYY107" s="38"/>
      <c r="IYZ107" s="38"/>
      <c r="IZA107" s="38"/>
      <c r="IZB107" s="38"/>
      <c r="IZC107" s="38"/>
      <c r="IZD107" s="38"/>
      <c r="IZE107" s="38"/>
      <c r="IZF107" s="38"/>
      <c r="IZG107" s="38"/>
      <c r="IZH107" s="38"/>
      <c r="IZI107" s="38"/>
      <c r="IZJ107" s="38"/>
      <c r="IZK107" s="38"/>
      <c r="IZL107" s="38"/>
      <c r="IZM107" s="38"/>
      <c r="IZN107" s="38"/>
      <c r="IZO107" s="38"/>
      <c r="IZP107" s="38"/>
      <c r="IZQ107" s="38"/>
      <c r="IZR107" s="38"/>
      <c r="IZS107" s="38"/>
      <c r="IZT107" s="38"/>
      <c r="IZU107" s="38"/>
      <c r="IZV107" s="38"/>
      <c r="IZW107" s="38"/>
      <c r="IZX107" s="38"/>
      <c r="IZY107" s="38"/>
      <c r="IZZ107" s="38"/>
      <c r="JAA107" s="38"/>
      <c r="JAB107" s="38"/>
      <c r="JAC107" s="38"/>
      <c r="JAD107" s="38"/>
      <c r="JAE107" s="38"/>
      <c r="JAF107" s="38"/>
      <c r="JAG107" s="38"/>
      <c r="JAH107" s="38"/>
      <c r="JAI107" s="38"/>
      <c r="JAJ107" s="38"/>
      <c r="JAK107" s="38"/>
      <c r="JAL107" s="38"/>
      <c r="JAM107" s="38"/>
      <c r="JAN107" s="38"/>
      <c r="JAO107" s="38"/>
      <c r="JAP107" s="38"/>
      <c r="JAQ107" s="38"/>
      <c r="JAR107" s="38"/>
      <c r="JAS107" s="38"/>
      <c r="JAT107" s="38"/>
      <c r="JAU107" s="38"/>
      <c r="JAV107" s="38"/>
      <c r="JAW107" s="38"/>
      <c r="JAX107" s="38"/>
      <c r="JAY107" s="38"/>
      <c r="JAZ107" s="38"/>
      <c r="JBA107" s="38"/>
      <c r="JBB107" s="38"/>
      <c r="JBC107" s="38"/>
      <c r="JBD107" s="38"/>
      <c r="JBE107" s="38"/>
      <c r="JBF107" s="38"/>
      <c r="JBG107" s="38"/>
      <c r="JBH107" s="38"/>
      <c r="JBI107" s="38"/>
      <c r="JBJ107" s="38"/>
      <c r="JBK107" s="38"/>
      <c r="JBL107" s="38"/>
      <c r="JBM107" s="38"/>
      <c r="JBN107" s="38"/>
      <c r="JBO107" s="38"/>
      <c r="JBP107" s="38"/>
      <c r="JBQ107" s="38"/>
      <c r="JBR107" s="38"/>
      <c r="JBS107" s="38"/>
      <c r="JBT107" s="38"/>
      <c r="JBU107" s="38"/>
      <c r="JBV107" s="38"/>
      <c r="JBW107" s="38"/>
      <c r="JBX107" s="38"/>
      <c r="JBY107" s="38"/>
      <c r="JBZ107" s="38"/>
      <c r="JCA107" s="38"/>
      <c r="JCB107" s="38"/>
      <c r="JCC107" s="38"/>
      <c r="JCD107" s="38"/>
      <c r="JCE107" s="38"/>
      <c r="JCF107" s="38"/>
      <c r="JCG107" s="38"/>
      <c r="JCH107" s="38"/>
      <c r="JCI107" s="38"/>
      <c r="JCJ107" s="38"/>
      <c r="JCK107" s="38"/>
      <c r="JCL107" s="38"/>
      <c r="JCM107" s="38"/>
      <c r="JCN107" s="38"/>
      <c r="JCO107" s="38"/>
      <c r="JCP107" s="38"/>
      <c r="JCQ107" s="38"/>
      <c r="JCR107" s="38"/>
      <c r="JCS107" s="38"/>
      <c r="JCT107" s="38"/>
      <c r="JCU107" s="38"/>
      <c r="JCV107" s="38"/>
      <c r="JCW107" s="38"/>
      <c r="JCX107" s="38"/>
      <c r="JCY107" s="38"/>
      <c r="JCZ107" s="38"/>
      <c r="JDA107" s="38"/>
      <c r="JDB107" s="38"/>
      <c r="JDC107" s="38"/>
      <c r="JDD107" s="38"/>
      <c r="JDE107" s="38"/>
      <c r="JDF107" s="38"/>
      <c r="JDG107" s="38"/>
      <c r="JDH107" s="38"/>
      <c r="JDI107" s="38"/>
      <c r="JDJ107" s="38"/>
      <c r="JDK107" s="38"/>
      <c r="JDL107" s="38"/>
      <c r="JDM107" s="38"/>
      <c r="JDN107" s="38"/>
      <c r="JDO107" s="38"/>
      <c r="JDP107" s="38"/>
      <c r="JDQ107" s="38"/>
      <c r="JDR107" s="38"/>
      <c r="JDS107" s="38"/>
      <c r="JDT107" s="38"/>
      <c r="JDU107" s="38"/>
      <c r="JDV107" s="38"/>
      <c r="JDW107" s="38"/>
      <c r="JDX107" s="38"/>
      <c r="JDY107" s="38"/>
      <c r="JDZ107" s="38"/>
      <c r="JEA107" s="38"/>
      <c r="JEB107" s="38"/>
      <c r="JEC107" s="38"/>
      <c r="JED107" s="38"/>
      <c r="JEE107" s="38"/>
      <c r="JEF107" s="38"/>
      <c r="JEG107" s="38"/>
      <c r="JEH107" s="38"/>
      <c r="JEI107" s="38"/>
      <c r="JEJ107" s="38"/>
      <c r="JEK107" s="38"/>
      <c r="JEL107" s="38"/>
      <c r="JEM107" s="38"/>
      <c r="JEN107" s="38"/>
      <c r="JEO107" s="38"/>
      <c r="JEP107" s="38"/>
      <c r="JEQ107" s="38"/>
      <c r="JER107" s="38"/>
      <c r="JES107" s="38"/>
      <c r="JET107" s="38"/>
      <c r="JEU107" s="38"/>
      <c r="JEV107" s="38"/>
      <c r="JEW107" s="38"/>
      <c r="JEX107" s="38"/>
      <c r="JEY107" s="38"/>
      <c r="JEZ107" s="38"/>
      <c r="JFA107" s="38"/>
      <c r="JFB107" s="38"/>
      <c r="JFC107" s="38"/>
      <c r="JFD107" s="38"/>
      <c r="JFE107" s="38"/>
      <c r="JFF107" s="38"/>
      <c r="JFG107" s="38"/>
      <c r="JFH107" s="38"/>
      <c r="JFI107" s="38"/>
      <c r="JFJ107" s="38"/>
      <c r="JFK107" s="38"/>
      <c r="JFL107" s="38"/>
      <c r="JFM107" s="38"/>
      <c r="JFN107" s="38"/>
      <c r="JFO107" s="38"/>
      <c r="JFP107" s="38"/>
      <c r="JFQ107" s="38"/>
      <c r="JFR107" s="38"/>
      <c r="JFS107" s="38"/>
      <c r="JFT107" s="38"/>
      <c r="JFU107" s="38"/>
      <c r="JFV107" s="38"/>
      <c r="JFW107" s="38"/>
      <c r="JFX107" s="38"/>
      <c r="JFY107" s="38"/>
      <c r="JFZ107" s="38"/>
      <c r="JGA107" s="38"/>
      <c r="JGB107" s="38"/>
      <c r="JGC107" s="38"/>
      <c r="JGD107" s="38"/>
      <c r="JGE107" s="38"/>
      <c r="JGF107" s="38"/>
      <c r="JGG107" s="38"/>
      <c r="JGH107" s="38"/>
      <c r="JGI107" s="38"/>
      <c r="JGJ107" s="38"/>
      <c r="JGK107" s="38"/>
      <c r="JGL107" s="38"/>
      <c r="JGM107" s="38"/>
      <c r="JGN107" s="38"/>
      <c r="JGO107" s="38"/>
      <c r="JGP107" s="38"/>
      <c r="JGQ107" s="38"/>
      <c r="JGR107" s="38"/>
      <c r="JGS107" s="38"/>
      <c r="JGT107" s="38"/>
      <c r="JGU107" s="38"/>
      <c r="JGV107" s="38"/>
      <c r="JGW107" s="38"/>
      <c r="JGX107" s="38"/>
      <c r="JGY107" s="38"/>
      <c r="JGZ107" s="38"/>
      <c r="JHA107" s="38"/>
      <c r="JHB107" s="38"/>
      <c r="JHC107" s="38"/>
      <c r="JHD107" s="38"/>
      <c r="JHE107" s="38"/>
      <c r="JHF107" s="38"/>
      <c r="JHG107" s="38"/>
      <c r="JHH107" s="38"/>
      <c r="JHI107" s="38"/>
      <c r="JHJ107" s="38"/>
      <c r="JHK107" s="38"/>
      <c r="JHL107" s="38"/>
      <c r="JHM107" s="38"/>
      <c r="JHN107" s="38"/>
      <c r="JHO107" s="38"/>
      <c r="JHP107" s="38"/>
      <c r="JHQ107" s="38"/>
      <c r="JHR107" s="38"/>
      <c r="JHS107" s="38"/>
      <c r="JHT107" s="38"/>
      <c r="JHU107" s="38"/>
      <c r="JHV107" s="38"/>
      <c r="JHW107" s="38"/>
      <c r="JHX107" s="38"/>
      <c r="JHY107" s="38"/>
      <c r="JHZ107" s="38"/>
      <c r="JIA107" s="38"/>
      <c r="JIB107" s="38"/>
      <c r="JIC107" s="38"/>
      <c r="JID107" s="38"/>
      <c r="JIE107" s="38"/>
      <c r="JIF107" s="38"/>
      <c r="JIG107" s="38"/>
      <c r="JIH107" s="38"/>
      <c r="JII107" s="38"/>
      <c r="JIJ107" s="38"/>
      <c r="JIK107" s="38"/>
      <c r="JIL107" s="38"/>
      <c r="JIM107" s="38"/>
      <c r="JIN107" s="38"/>
      <c r="JIO107" s="38"/>
      <c r="JIP107" s="38"/>
      <c r="JIQ107" s="38"/>
      <c r="JIR107" s="38"/>
      <c r="JIS107" s="38"/>
      <c r="JIT107" s="38"/>
      <c r="JIU107" s="38"/>
      <c r="JIV107" s="38"/>
      <c r="JIW107" s="38"/>
      <c r="JIX107" s="38"/>
      <c r="JIY107" s="38"/>
      <c r="JIZ107" s="38"/>
      <c r="JJA107" s="38"/>
      <c r="JJB107" s="38"/>
      <c r="JJC107" s="38"/>
      <c r="JJD107" s="38"/>
      <c r="JJE107" s="38"/>
      <c r="JJF107" s="38"/>
      <c r="JJG107" s="38"/>
      <c r="JJH107" s="38"/>
      <c r="JJI107" s="38"/>
      <c r="JJJ107" s="38"/>
      <c r="JJK107" s="38"/>
      <c r="JJL107" s="38"/>
      <c r="JJM107" s="38"/>
      <c r="JJN107" s="38"/>
      <c r="JJO107" s="38"/>
      <c r="JJP107" s="38"/>
      <c r="JJQ107" s="38"/>
      <c r="JJR107" s="38"/>
      <c r="JJS107" s="38"/>
      <c r="JJT107" s="38"/>
      <c r="JJU107" s="38"/>
      <c r="JJV107" s="38"/>
      <c r="JJW107" s="38"/>
      <c r="JJX107" s="38"/>
      <c r="JJY107" s="38"/>
      <c r="JJZ107" s="38"/>
      <c r="JKA107" s="38"/>
      <c r="JKB107" s="38"/>
      <c r="JKC107" s="38"/>
      <c r="JKD107" s="38"/>
      <c r="JKE107" s="38"/>
      <c r="JKF107" s="38"/>
      <c r="JKG107" s="38"/>
      <c r="JKH107" s="38"/>
      <c r="JKI107" s="38"/>
      <c r="JKJ107" s="38"/>
      <c r="JKK107" s="38"/>
      <c r="JKL107" s="38"/>
      <c r="JKM107" s="38"/>
      <c r="JKN107" s="38"/>
      <c r="JKO107" s="38"/>
      <c r="JKP107" s="38"/>
      <c r="JKQ107" s="38"/>
      <c r="JKR107" s="38"/>
      <c r="JKS107" s="38"/>
      <c r="JKT107" s="38"/>
      <c r="JKU107" s="38"/>
      <c r="JKV107" s="38"/>
      <c r="JKW107" s="38"/>
      <c r="JKX107" s="38"/>
      <c r="JKY107" s="38"/>
      <c r="JKZ107" s="38"/>
      <c r="JLA107" s="38"/>
      <c r="JLB107" s="38"/>
      <c r="JLC107" s="38"/>
      <c r="JLD107" s="38"/>
      <c r="JLE107" s="38"/>
      <c r="JLF107" s="38"/>
      <c r="JLG107" s="38"/>
      <c r="JLH107" s="38"/>
      <c r="JLI107" s="38"/>
      <c r="JLJ107" s="38"/>
      <c r="JLK107" s="38"/>
      <c r="JLL107" s="38"/>
      <c r="JLM107" s="38"/>
      <c r="JLN107" s="38"/>
      <c r="JLO107" s="38"/>
      <c r="JLP107" s="38"/>
      <c r="JLQ107" s="38"/>
      <c r="JLR107" s="38"/>
      <c r="JLS107" s="38"/>
      <c r="JLT107" s="38"/>
      <c r="JLU107" s="38"/>
      <c r="JLV107" s="38"/>
      <c r="JLW107" s="38"/>
      <c r="JLX107" s="38"/>
      <c r="JLY107" s="38"/>
      <c r="JLZ107" s="38"/>
      <c r="JMA107" s="38"/>
      <c r="JMB107" s="38"/>
      <c r="JMC107" s="38"/>
      <c r="JMD107" s="38"/>
      <c r="JME107" s="38"/>
      <c r="JMF107" s="38"/>
      <c r="JMG107" s="38"/>
      <c r="JMH107" s="38"/>
      <c r="JMI107" s="38"/>
      <c r="JMJ107" s="38"/>
      <c r="JMK107" s="38"/>
      <c r="JML107" s="38"/>
      <c r="JMM107" s="38"/>
      <c r="JMN107" s="38"/>
      <c r="JMO107" s="38"/>
      <c r="JMP107" s="38"/>
      <c r="JMQ107" s="38"/>
      <c r="JMR107" s="38"/>
      <c r="JMS107" s="38"/>
      <c r="JMT107" s="38"/>
      <c r="JMU107" s="38"/>
      <c r="JMV107" s="38"/>
      <c r="JMW107" s="38"/>
      <c r="JMX107" s="38"/>
      <c r="JMY107" s="38"/>
      <c r="JMZ107" s="38"/>
      <c r="JNA107" s="38"/>
      <c r="JNB107" s="38"/>
      <c r="JNC107" s="38"/>
      <c r="JND107" s="38"/>
      <c r="JNE107" s="38"/>
      <c r="JNF107" s="38"/>
      <c r="JNG107" s="38"/>
      <c r="JNH107" s="38"/>
      <c r="JNI107" s="38"/>
      <c r="JNJ107" s="38"/>
      <c r="JNK107" s="38"/>
      <c r="JNL107" s="38"/>
      <c r="JNM107" s="38"/>
      <c r="JNN107" s="38"/>
      <c r="JNO107" s="38"/>
      <c r="JNP107" s="38"/>
      <c r="JNQ107" s="38"/>
      <c r="JNR107" s="38"/>
      <c r="JNS107" s="38"/>
      <c r="JNT107" s="38"/>
      <c r="JNU107" s="38"/>
      <c r="JNV107" s="38"/>
      <c r="JNW107" s="38"/>
      <c r="JNX107" s="38"/>
      <c r="JNY107" s="38"/>
      <c r="JNZ107" s="38"/>
      <c r="JOA107" s="38"/>
      <c r="JOB107" s="38"/>
      <c r="JOC107" s="38"/>
      <c r="JOD107" s="38"/>
      <c r="JOE107" s="38"/>
      <c r="JOF107" s="38"/>
      <c r="JOG107" s="38"/>
      <c r="JOH107" s="38"/>
      <c r="JOI107" s="38"/>
      <c r="JOJ107" s="38"/>
      <c r="JOK107" s="38"/>
      <c r="JOL107" s="38"/>
      <c r="JOM107" s="38"/>
      <c r="JON107" s="38"/>
      <c r="JOO107" s="38"/>
      <c r="JOP107" s="38"/>
      <c r="JOQ107" s="38"/>
      <c r="JOR107" s="38"/>
      <c r="JOS107" s="38"/>
      <c r="JOT107" s="38"/>
      <c r="JOU107" s="38"/>
      <c r="JOV107" s="38"/>
      <c r="JOW107" s="38"/>
      <c r="JOX107" s="38"/>
      <c r="JOY107" s="38"/>
      <c r="JOZ107" s="38"/>
      <c r="JPA107" s="38"/>
      <c r="JPB107" s="38"/>
      <c r="JPC107" s="38"/>
      <c r="JPD107" s="38"/>
      <c r="JPE107" s="38"/>
      <c r="JPF107" s="38"/>
      <c r="JPG107" s="38"/>
      <c r="JPH107" s="38"/>
      <c r="JPI107" s="38"/>
      <c r="JPJ107" s="38"/>
      <c r="JPK107" s="38"/>
      <c r="JPL107" s="38"/>
      <c r="JPM107" s="38"/>
      <c r="JPN107" s="38"/>
      <c r="JPO107" s="38"/>
      <c r="JPP107" s="38"/>
      <c r="JPQ107" s="38"/>
      <c r="JPR107" s="38"/>
      <c r="JPS107" s="38"/>
      <c r="JPT107" s="38"/>
      <c r="JPU107" s="38"/>
      <c r="JPV107" s="38"/>
      <c r="JPW107" s="38"/>
      <c r="JPX107" s="38"/>
      <c r="JPY107" s="38"/>
      <c r="JPZ107" s="38"/>
      <c r="JQA107" s="38"/>
      <c r="JQB107" s="38"/>
      <c r="JQC107" s="38"/>
      <c r="JQD107" s="38"/>
      <c r="JQE107" s="38"/>
      <c r="JQF107" s="38"/>
      <c r="JQG107" s="38"/>
      <c r="JQH107" s="38"/>
      <c r="JQI107" s="38"/>
      <c r="JQJ107" s="38"/>
      <c r="JQK107" s="38"/>
      <c r="JQL107" s="38"/>
      <c r="JQM107" s="38"/>
      <c r="JQN107" s="38"/>
      <c r="JQO107" s="38"/>
      <c r="JQP107" s="38"/>
      <c r="JQQ107" s="38"/>
      <c r="JQR107" s="38"/>
      <c r="JQS107" s="38"/>
      <c r="JQT107" s="38"/>
      <c r="JQU107" s="38"/>
      <c r="JQV107" s="38"/>
      <c r="JQW107" s="38"/>
      <c r="JQX107" s="38"/>
      <c r="JQY107" s="38"/>
      <c r="JQZ107" s="38"/>
      <c r="JRA107" s="38"/>
      <c r="JRB107" s="38"/>
      <c r="JRC107" s="38"/>
      <c r="JRD107" s="38"/>
      <c r="JRE107" s="38"/>
      <c r="JRF107" s="38"/>
      <c r="JRG107" s="38"/>
      <c r="JRH107" s="38"/>
      <c r="JRI107" s="38"/>
      <c r="JRJ107" s="38"/>
      <c r="JRK107" s="38"/>
      <c r="JRL107" s="38"/>
      <c r="JRM107" s="38"/>
      <c r="JRN107" s="38"/>
      <c r="JRO107" s="38"/>
      <c r="JRP107" s="38"/>
      <c r="JRQ107" s="38"/>
      <c r="JRR107" s="38"/>
      <c r="JRS107" s="38"/>
      <c r="JRT107" s="38"/>
      <c r="JRU107" s="38"/>
      <c r="JRV107" s="38"/>
      <c r="JRW107" s="38"/>
      <c r="JRX107" s="38"/>
      <c r="JRY107" s="38"/>
      <c r="JRZ107" s="38"/>
      <c r="JSA107" s="38"/>
      <c r="JSB107" s="38"/>
      <c r="JSC107" s="38"/>
      <c r="JSD107" s="38"/>
      <c r="JSE107" s="38"/>
      <c r="JSF107" s="38"/>
      <c r="JSG107" s="38"/>
      <c r="JSH107" s="38"/>
      <c r="JSI107" s="38"/>
      <c r="JSJ107" s="38"/>
      <c r="JSK107" s="38"/>
      <c r="JSL107" s="38"/>
      <c r="JSM107" s="38"/>
      <c r="JSN107" s="38"/>
      <c r="JSO107" s="38"/>
      <c r="JSP107" s="38"/>
      <c r="JSQ107" s="38"/>
      <c r="JSR107" s="38"/>
      <c r="JSS107" s="38"/>
      <c r="JST107" s="38"/>
      <c r="JSU107" s="38"/>
      <c r="JSV107" s="38"/>
      <c r="JSW107" s="38"/>
      <c r="JSX107" s="38"/>
      <c r="JSY107" s="38"/>
      <c r="JSZ107" s="38"/>
      <c r="JTA107" s="38"/>
      <c r="JTB107" s="38"/>
      <c r="JTC107" s="38"/>
      <c r="JTD107" s="38"/>
      <c r="JTE107" s="38"/>
      <c r="JTF107" s="38"/>
      <c r="JTG107" s="38"/>
      <c r="JTH107" s="38"/>
      <c r="JTI107" s="38"/>
      <c r="JTJ107" s="38"/>
      <c r="JTK107" s="38"/>
      <c r="JTL107" s="38"/>
      <c r="JTM107" s="38"/>
      <c r="JTN107" s="38"/>
      <c r="JTO107" s="38"/>
      <c r="JTP107" s="38"/>
      <c r="JTQ107" s="38"/>
      <c r="JTR107" s="38"/>
      <c r="JTS107" s="38"/>
      <c r="JTT107" s="38"/>
      <c r="JTU107" s="38"/>
      <c r="JTV107" s="38"/>
      <c r="JTW107" s="38"/>
      <c r="JTX107" s="38"/>
      <c r="JTY107" s="38"/>
      <c r="JTZ107" s="38"/>
      <c r="JUA107" s="38"/>
      <c r="JUB107" s="38"/>
      <c r="JUC107" s="38"/>
      <c r="JUD107" s="38"/>
      <c r="JUE107" s="38"/>
      <c r="JUF107" s="38"/>
      <c r="JUG107" s="38"/>
      <c r="JUH107" s="38"/>
      <c r="JUI107" s="38"/>
      <c r="JUJ107" s="38"/>
      <c r="JUK107" s="38"/>
      <c r="JUL107" s="38"/>
      <c r="JUM107" s="38"/>
      <c r="JUN107" s="38"/>
      <c r="JUO107" s="38"/>
      <c r="JUP107" s="38"/>
      <c r="JUQ107" s="38"/>
      <c r="JUR107" s="38"/>
      <c r="JUS107" s="38"/>
      <c r="JUT107" s="38"/>
      <c r="JUU107" s="38"/>
      <c r="JUV107" s="38"/>
      <c r="JUW107" s="38"/>
      <c r="JUX107" s="38"/>
      <c r="JUY107" s="38"/>
      <c r="JUZ107" s="38"/>
      <c r="JVA107" s="38"/>
      <c r="JVB107" s="38"/>
      <c r="JVC107" s="38"/>
      <c r="JVD107" s="38"/>
      <c r="JVE107" s="38"/>
      <c r="JVF107" s="38"/>
      <c r="JVG107" s="38"/>
      <c r="JVH107" s="38"/>
      <c r="JVI107" s="38"/>
      <c r="JVJ107" s="38"/>
      <c r="JVK107" s="38"/>
      <c r="JVL107" s="38"/>
      <c r="JVM107" s="38"/>
      <c r="JVN107" s="38"/>
      <c r="JVO107" s="38"/>
      <c r="JVP107" s="38"/>
      <c r="JVQ107" s="38"/>
      <c r="JVR107" s="38"/>
      <c r="JVS107" s="38"/>
      <c r="JVT107" s="38"/>
      <c r="JVU107" s="38"/>
      <c r="JVV107" s="38"/>
      <c r="JVW107" s="38"/>
      <c r="JVX107" s="38"/>
      <c r="JVY107" s="38"/>
      <c r="JVZ107" s="38"/>
      <c r="JWA107" s="38"/>
      <c r="JWB107" s="38"/>
      <c r="JWC107" s="38"/>
      <c r="JWD107" s="38"/>
      <c r="JWE107" s="38"/>
      <c r="JWF107" s="38"/>
      <c r="JWG107" s="38"/>
      <c r="JWH107" s="38"/>
      <c r="JWI107" s="38"/>
      <c r="JWJ107" s="38"/>
      <c r="JWK107" s="38"/>
      <c r="JWL107" s="38"/>
      <c r="JWM107" s="38"/>
      <c r="JWN107" s="38"/>
      <c r="JWO107" s="38"/>
      <c r="JWP107" s="38"/>
      <c r="JWQ107" s="38"/>
      <c r="JWR107" s="38"/>
      <c r="JWS107" s="38"/>
      <c r="JWT107" s="38"/>
      <c r="JWU107" s="38"/>
      <c r="JWV107" s="38"/>
      <c r="JWW107" s="38"/>
      <c r="JWX107" s="38"/>
      <c r="JWY107" s="38"/>
      <c r="JWZ107" s="38"/>
      <c r="JXA107" s="38"/>
      <c r="JXB107" s="38"/>
      <c r="JXC107" s="38"/>
      <c r="JXD107" s="38"/>
      <c r="JXE107" s="38"/>
      <c r="JXF107" s="38"/>
      <c r="JXG107" s="38"/>
      <c r="JXH107" s="38"/>
      <c r="JXI107" s="38"/>
      <c r="JXJ107" s="38"/>
      <c r="JXK107" s="38"/>
      <c r="JXL107" s="38"/>
      <c r="JXM107" s="38"/>
      <c r="JXN107" s="38"/>
      <c r="JXO107" s="38"/>
      <c r="JXP107" s="38"/>
      <c r="JXQ107" s="38"/>
      <c r="JXR107" s="38"/>
      <c r="JXS107" s="38"/>
      <c r="JXT107" s="38"/>
      <c r="JXU107" s="38"/>
      <c r="JXV107" s="38"/>
      <c r="JXW107" s="38"/>
      <c r="JXX107" s="38"/>
      <c r="JXY107" s="38"/>
      <c r="JXZ107" s="38"/>
      <c r="JYA107" s="38"/>
      <c r="JYB107" s="38"/>
      <c r="JYC107" s="38"/>
      <c r="JYD107" s="38"/>
      <c r="JYE107" s="38"/>
      <c r="JYF107" s="38"/>
      <c r="JYG107" s="38"/>
      <c r="JYH107" s="38"/>
      <c r="JYI107" s="38"/>
      <c r="JYJ107" s="38"/>
      <c r="JYK107" s="38"/>
      <c r="JYL107" s="38"/>
      <c r="JYM107" s="38"/>
      <c r="JYN107" s="38"/>
      <c r="JYO107" s="38"/>
      <c r="JYP107" s="38"/>
      <c r="JYQ107" s="38"/>
      <c r="JYR107" s="38"/>
      <c r="JYS107" s="38"/>
      <c r="JYT107" s="38"/>
      <c r="JYU107" s="38"/>
      <c r="JYV107" s="38"/>
      <c r="JYW107" s="38"/>
      <c r="JYX107" s="38"/>
      <c r="JYY107" s="38"/>
      <c r="JYZ107" s="38"/>
      <c r="JZA107" s="38"/>
      <c r="JZB107" s="38"/>
      <c r="JZC107" s="38"/>
      <c r="JZD107" s="38"/>
      <c r="JZE107" s="38"/>
      <c r="JZF107" s="38"/>
      <c r="JZG107" s="38"/>
      <c r="JZH107" s="38"/>
      <c r="JZI107" s="38"/>
      <c r="JZJ107" s="38"/>
      <c r="JZK107" s="38"/>
      <c r="JZL107" s="38"/>
      <c r="JZM107" s="38"/>
      <c r="JZN107" s="38"/>
      <c r="JZO107" s="38"/>
      <c r="JZP107" s="38"/>
      <c r="JZQ107" s="38"/>
      <c r="JZR107" s="38"/>
      <c r="JZS107" s="38"/>
      <c r="JZT107" s="38"/>
      <c r="JZU107" s="38"/>
      <c r="JZV107" s="38"/>
      <c r="JZW107" s="38"/>
      <c r="JZX107" s="38"/>
      <c r="JZY107" s="38"/>
      <c r="JZZ107" s="38"/>
      <c r="KAA107" s="38"/>
      <c r="KAB107" s="38"/>
      <c r="KAC107" s="38"/>
      <c r="KAD107" s="38"/>
      <c r="KAE107" s="38"/>
      <c r="KAF107" s="38"/>
      <c r="KAG107" s="38"/>
      <c r="KAH107" s="38"/>
      <c r="KAI107" s="38"/>
      <c r="KAJ107" s="38"/>
      <c r="KAK107" s="38"/>
      <c r="KAL107" s="38"/>
      <c r="KAM107" s="38"/>
      <c r="KAN107" s="38"/>
      <c r="KAO107" s="38"/>
      <c r="KAP107" s="38"/>
      <c r="KAQ107" s="38"/>
      <c r="KAR107" s="38"/>
      <c r="KAS107" s="38"/>
      <c r="KAT107" s="38"/>
      <c r="KAU107" s="38"/>
      <c r="KAV107" s="38"/>
      <c r="KAW107" s="38"/>
      <c r="KAX107" s="38"/>
      <c r="KAY107" s="38"/>
      <c r="KAZ107" s="38"/>
      <c r="KBA107" s="38"/>
      <c r="KBB107" s="38"/>
      <c r="KBC107" s="38"/>
      <c r="KBD107" s="38"/>
      <c r="KBE107" s="38"/>
      <c r="KBF107" s="38"/>
      <c r="KBG107" s="38"/>
      <c r="KBH107" s="38"/>
      <c r="KBI107" s="38"/>
      <c r="KBJ107" s="38"/>
      <c r="KBK107" s="38"/>
      <c r="KBL107" s="38"/>
      <c r="KBM107" s="38"/>
      <c r="KBN107" s="38"/>
      <c r="KBO107" s="38"/>
      <c r="KBP107" s="38"/>
      <c r="KBQ107" s="38"/>
      <c r="KBR107" s="38"/>
      <c r="KBS107" s="38"/>
      <c r="KBT107" s="38"/>
      <c r="KBU107" s="38"/>
      <c r="KBV107" s="38"/>
      <c r="KBW107" s="38"/>
      <c r="KBX107" s="38"/>
      <c r="KBY107" s="38"/>
      <c r="KBZ107" s="38"/>
      <c r="KCA107" s="38"/>
      <c r="KCB107" s="38"/>
      <c r="KCC107" s="38"/>
      <c r="KCD107" s="38"/>
      <c r="KCE107" s="38"/>
      <c r="KCF107" s="38"/>
      <c r="KCG107" s="38"/>
      <c r="KCH107" s="38"/>
      <c r="KCI107" s="38"/>
      <c r="KCJ107" s="38"/>
      <c r="KCK107" s="38"/>
      <c r="KCL107" s="38"/>
      <c r="KCM107" s="38"/>
      <c r="KCN107" s="38"/>
      <c r="KCO107" s="38"/>
      <c r="KCP107" s="38"/>
      <c r="KCQ107" s="38"/>
      <c r="KCR107" s="38"/>
      <c r="KCS107" s="38"/>
      <c r="KCT107" s="38"/>
      <c r="KCU107" s="38"/>
      <c r="KCV107" s="38"/>
      <c r="KCW107" s="38"/>
      <c r="KCX107" s="38"/>
      <c r="KCY107" s="38"/>
      <c r="KCZ107" s="38"/>
      <c r="KDA107" s="38"/>
      <c r="KDB107" s="38"/>
      <c r="KDC107" s="38"/>
      <c r="KDD107" s="38"/>
      <c r="KDE107" s="38"/>
      <c r="KDF107" s="38"/>
      <c r="KDG107" s="38"/>
      <c r="KDH107" s="38"/>
      <c r="KDI107" s="38"/>
      <c r="KDJ107" s="38"/>
      <c r="KDK107" s="38"/>
      <c r="KDL107" s="38"/>
      <c r="KDM107" s="38"/>
      <c r="KDN107" s="38"/>
      <c r="KDO107" s="38"/>
      <c r="KDP107" s="38"/>
      <c r="KDQ107" s="38"/>
      <c r="KDR107" s="38"/>
      <c r="KDS107" s="38"/>
      <c r="KDT107" s="38"/>
      <c r="KDU107" s="38"/>
      <c r="KDV107" s="38"/>
      <c r="KDW107" s="38"/>
      <c r="KDX107" s="38"/>
      <c r="KDY107" s="38"/>
      <c r="KDZ107" s="38"/>
      <c r="KEA107" s="38"/>
      <c r="KEB107" s="38"/>
      <c r="KEC107" s="38"/>
      <c r="KED107" s="38"/>
      <c r="KEE107" s="38"/>
      <c r="KEF107" s="38"/>
      <c r="KEG107" s="38"/>
      <c r="KEH107" s="38"/>
      <c r="KEI107" s="38"/>
      <c r="KEJ107" s="38"/>
      <c r="KEK107" s="38"/>
      <c r="KEL107" s="38"/>
      <c r="KEM107" s="38"/>
      <c r="KEN107" s="38"/>
      <c r="KEO107" s="38"/>
      <c r="KEP107" s="38"/>
      <c r="KEQ107" s="38"/>
      <c r="KER107" s="38"/>
      <c r="KES107" s="38"/>
      <c r="KET107" s="38"/>
      <c r="KEU107" s="38"/>
      <c r="KEV107" s="38"/>
      <c r="KEW107" s="38"/>
      <c r="KEX107" s="38"/>
      <c r="KEY107" s="38"/>
      <c r="KEZ107" s="38"/>
      <c r="KFA107" s="38"/>
      <c r="KFB107" s="38"/>
      <c r="KFC107" s="38"/>
      <c r="KFD107" s="38"/>
      <c r="KFE107" s="38"/>
      <c r="KFF107" s="38"/>
      <c r="KFG107" s="38"/>
      <c r="KFH107" s="38"/>
      <c r="KFI107" s="38"/>
      <c r="KFJ107" s="38"/>
      <c r="KFK107" s="38"/>
      <c r="KFL107" s="38"/>
      <c r="KFM107" s="38"/>
      <c r="KFN107" s="38"/>
      <c r="KFO107" s="38"/>
      <c r="KFP107" s="38"/>
      <c r="KFQ107" s="38"/>
      <c r="KFR107" s="38"/>
      <c r="KFS107" s="38"/>
      <c r="KFT107" s="38"/>
      <c r="KFU107" s="38"/>
      <c r="KFV107" s="38"/>
      <c r="KFW107" s="38"/>
      <c r="KFX107" s="38"/>
      <c r="KFY107" s="38"/>
      <c r="KFZ107" s="38"/>
      <c r="KGA107" s="38"/>
      <c r="KGB107" s="38"/>
      <c r="KGC107" s="38"/>
      <c r="KGD107" s="38"/>
      <c r="KGE107" s="38"/>
      <c r="KGF107" s="38"/>
      <c r="KGG107" s="38"/>
      <c r="KGH107" s="38"/>
      <c r="KGI107" s="38"/>
      <c r="KGJ107" s="38"/>
      <c r="KGK107" s="38"/>
      <c r="KGL107" s="38"/>
      <c r="KGM107" s="38"/>
      <c r="KGN107" s="38"/>
      <c r="KGO107" s="38"/>
      <c r="KGP107" s="38"/>
      <c r="KGQ107" s="38"/>
      <c r="KGR107" s="38"/>
      <c r="KGS107" s="38"/>
      <c r="KGT107" s="38"/>
      <c r="KGU107" s="38"/>
      <c r="KGV107" s="38"/>
      <c r="KGW107" s="38"/>
      <c r="KGX107" s="38"/>
      <c r="KGY107" s="38"/>
      <c r="KGZ107" s="38"/>
      <c r="KHA107" s="38"/>
      <c r="KHB107" s="38"/>
      <c r="KHC107" s="38"/>
      <c r="KHD107" s="38"/>
      <c r="KHE107" s="38"/>
      <c r="KHF107" s="38"/>
      <c r="KHG107" s="38"/>
      <c r="KHH107" s="38"/>
      <c r="KHI107" s="38"/>
      <c r="KHJ107" s="38"/>
      <c r="KHK107" s="38"/>
      <c r="KHL107" s="38"/>
      <c r="KHM107" s="38"/>
      <c r="KHN107" s="38"/>
      <c r="KHO107" s="38"/>
      <c r="KHP107" s="38"/>
      <c r="KHQ107" s="38"/>
      <c r="KHR107" s="38"/>
      <c r="KHS107" s="38"/>
      <c r="KHT107" s="38"/>
      <c r="KHU107" s="38"/>
      <c r="KHV107" s="38"/>
      <c r="KHW107" s="38"/>
      <c r="KHX107" s="38"/>
      <c r="KHY107" s="38"/>
      <c r="KHZ107" s="38"/>
      <c r="KIA107" s="38"/>
      <c r="KIB107" s="38"/>
      <c r="KIC107" s="38"/>
      <c r="KID107" s="38"/>
      <c r="KIE107" s="38"/>
      <c r="KIF107" s="38"/>
      <c r="KIG107" s="38"/>
      <c r="KIH107" s="38"/>
      <c r="KII107" s="38"/>
      <c r="KIJ107" s="38"/>
      <c r="KIK107" s="38"/>
      <c r="KIL107" s="38"/>
      <c r="KIM107" s="38"/>
      <c r="KIN107" s="38"/>
      <c r="KIO107" s="38"/>
      <c r="KIP107" s="38"/>
      <c r="KIQ107" s="38"/>
      <c r="KIR107" s="38"/>
      <c r="KIS107" s="38"/>
      <c r="KIT107" s="38"/>
      <c r="KIU107" s="38"/>
      <c r="KIV107" s="38"/>
      <c r="KIW107" s="38"/>
      <c r="KIX107" s="38"/>
      <c r="KIY107" s="38"/>
      <c r="KIZ107" s="38"/>
      <c r="KJA107" s="38"/>
      <c r="KJB107" s="38"/>
      <c r="KJC107" s="38"/>
      <c r="KJD107" s="38"/>
      <c r="KJE107" s="38"/>
      <c r="KJF107" s="38"/>
      <c r="KJG107" s="38"/>
      <c r="KJH107" s="38"/>
      <c r="KJI107" s="38"/>
      <c r="KJJ107" s="38"/>
      <c r="KJK107" s="38"/>
      <c r="KJL107" s="38"/>
      <c r="KJM107" s="38"/>
      <c r="KJN107" s="38"/>
      <c r="KJO107" s="38"/>
      <c r="KJP107" s="38"/>
      <c r="KJQ107" s="38"/>
      <c r="KJR107" s="38"/>
      <c r="KJS107" s="38"/>
      <c r="KJT107" s="38"/>
      <c r="KJU107" s="38"/>
      <c r="KJV107" s="38"/>
      <c r="KJW107" s="38"/>
      <c r="KJX107" s="38"/>
      <c r="KJY107" s="38"/>
      <c r="KJZ107" s="38"/>
      <c r="KKA107" s="38"/>
      <c r="KKB107" s="38"/>
      <c r="KKC107" s="38"/>
      <c r="KKD107" s="38"/>
      <c r="KKE107" s="38"/>
      <c r="KKF107" s="38"/>
      <c r="KKG107" s="38"/>
      <c r="KKH107" s="38"/>
      <c r="KKI107" s="38"/>
      <c r="KKJ107" s="38"/>
      <c r="KKK107" s="38"/>
      <c r="KKL107" s="38"/>
      <c r="KKM107" s="38"/>
      <c r="KKN107" s="38"/>
      <c r="KKO107" s="38"/>
      <c r="KKP107" s="38"/>
      <c r="KKQ107" s="38"/>
      <c r="KKR107" s="38"/>
      <c r="KKS107" s="38"/>
      <c r="KKT107" s="38"/>
      <c r="KKU107" s="38"/>
      <c r="KKV107" s="38"/>
      <c r="KKW107" s="38"/>
      <c r="KKX107" s="38"/>
      <c r="KKY107" s="38"/>
      <c r="KKZ107" s="38"/>
      <c r="KLA107" s="38"/>
      <c r="KLB107" s="38"/>
      <c r="KLC107" s="38"/>
      <c r="KLD107" s="38"/>
      <c r="KLE107" s="38"/>
      <c r="KLF107" s="38"/>
      <c r="KLG107" s="38"/>
      <c r="KLH107" s="38"/>
      <c r="KLI107" s="38"/>
      <c r="KLJ107" s="38"/>
      <c r="KLK107" s="38"/>
      <c r="KLL107" s="38"/>
      <c r="KLM107" s="38"/>
      <c r="KLN107" s="38"/>
      <c r="KLO107" s="38"/>
      <c r="KLP107" s="38"/>
      <c r="KLQ107" s="38"/>
      <c r="KLR107" s="38"/>
      <c r="KLS107" s="38"/>
      <c r="KLT107" s="38"/>
      <c r="KLU107" s="38"/>
      <c r="KLV107" s="38"/>
      <c r="KLW107" s="38"/>
      <c r="KLX107" s="38"/>
      <c r="KLY107" s="38"/>
      <c r="KLZ107" s="38"/>
      <c r="KMA107" s="38"/>
      <c r="KMB107" s="38"/>
      <c r="KMC107" s="38"/>
      <c r="KMD107" s="38"/>
      <c r="KME107" s="38"/>
      <c r="KMF107" s="38"/>
      <c r="KMG107" s="38"/>
      <c r="KMH107" s="38"/>
      <c r="KMI107" s="38"/>
      <c r="KMJ107" s="38"/>
      <c r="KMK107" s="38"/>
      <c r="KML107" s="38"/>
      <c r="KMM107" s="38"/>
      <c r="KMN107" s="38"/>
      <c r="KMO107" s="38"/>
      <c r="KMP107" s="38"/>
      <c r="KMQ107" s="38"/>
      <c r="KMR107" s="38"/>
      <c r="KMS107" s="38"/>
      <c r="KMT107" s="38"/>
      <c r="KMU107" s="38"/>
      <c r="KMV107" s="38"/>
      <c r="KMW107" s="38"/>
      <c r="KMX107" s="38"/>
      <c r="KMY107" s="38"/>
      <c r="KMZ107" s="38"/>
      <c r="KNA107" s="38"/>
      <c r="KNB107" s="38"/>
      <c r="KNC107" s="38"/>
      <c r="KND107" s="38"/>
      <c r="KNE107" s="38"/>
      <c r="KNF107" s="38"/>
      <c r="KNG107" s="38"/>
      <c r="KNH107" s="38"/>
      <c r="KNI107" s="38"/>
      <c r="KNJ107" s="38"/>
      <c r="KNK107" s="38"/>
      <c r="KNL107" s="38"/>
      <c r="KNM107" s="38"/>
      <c r="KNN107" s="38"/>
      <c r="KNO107" s="38"/>
      <c r="KNP107" s="38"/>
      <c r="KNQ107" s="38"/>
      <c r="KNR107" s="38"/>
      <c r="KNS107" s="38"/>
      <c r="KNT107" s="38"/>
      <c r="KNU107" s="38"/>
      <c r="KNV107" s="38"/>
      <c r="KNW107" s="38"/>
      <c r="KNX107" s="38"/>
      <c r="KNY107" s="38"/>
      <c r="KNZ107" s="38"/>
      <c r="KOA107" s="38"/>
      <c r="KOB107" s="38"/>
      <c r="KOC107" s="38"/>
      <c r="KOD107" s="38"/>
      <c r="KOE107" s="38"/>
      <c r="KOF107" s="38"/>
      <c r="KOG107" s="38"/>
      <c r="KOH107" s="38"/>
      <c r="KOI107" s="38"/>
      <c r="KOJ107" s="38"/>
      <c r="KOK107" s="38"/>
      <c r="KOL107" s="38"/>
      <c r="KOM107" s="38"/>
      <c r="KON107" s="38"/>
      <c r="KOO107" s="38"/>
      <c r="KOP107" s="38"/>
      <c r="KOQ107" s="38"/>
      <c r="KOR107" s="38"/>
      <c r="KOS107" s="38"/>
      <c r="KOT107" s="38"/>
      <c r="KOU107" s="38"/>
      <c r="KOV107" s="38"/>
      <c r="KOW107" s="38"/>
      <c r="KOX107" s="38"/>
      <c r="KOY107" s="38"/>
      <c r="KOZ107" s="38"/>
      <c r="KPA107" s="38"/>
      <c r="KPB107" s="38"/>
      <c r="KPC107" s="38"/>
      <c r="KPD107" s="38"/>
      <c r="KPE107" s="38"/>
      <c r="KPF107" s="38"/>
      <c r="KPG107" s="38"/>
      <c r="KPH107" s="38"/>
      <c r="KPI107" s="38"/>
      <c r="KPJ107" s="38"/>
      <c r="KPK107" s="38"/>
      <c r="KPL107" s="38"/>
      <c r="KPM107" s="38"/>
      <c r="KPN107" s="38"/>
      <c r="KPO107" s="38"/>
      <c r="KPP107" s="38"/>
      <c r="KPQ107" s="38"/>
      <c r="KPR107" s="38"/>
      <c r="KPS107" s="38"/>
      <c r="KPT107" s="38"/>
      <c r="KPU107" s="38"/>
      <c r="KPV107" s="38"/>
      <c r="KPW107" s="38"/>
      <c r="KPX107" s="38"/>
      <c r="KPY107" s="38"/>
      <c r="KPZ107" s="38"/>
      <c r="KQA107" s="38"/>
      <c r="KQB107" s="38"/>
      <c r="KQC107" s="38"/>
      <c r="KQD107" s="38"/>
      <c r="KQE107" s="38"/>
      <c r="KQF107" s="38"/>
      <c r="KQG107" s="38"/>
      <c r="KQH107" s="38"/>
      <c r="KQI107" s="38"/>
      <c r="KQJ107" s="38"/>
      <c r="KQK107" s="38"/>
      <c r="KQL107" s="38"/>
      <c r="KQM107" s="38"/>
      <c r="KQN107" s="38"/>
      <c r="KQO107" s="38"/>
      <c r="KQP107" s="38"/>
      <c r="KQQ107" s="38"/>
      <c r="KQR107" s="38"/>
      <c r="KQS107" s="38"/>
      <c r="KQT107" s="38"/>
      <c r="KQU107" s="38"/>
      <c r="KQV107" s="38"/>
      <c r="KQW107" s="38"/>
      <c r="KQX107" s="38"/>
      <c r="KQY107" s="38"/>
      <c r="KQZ107" s="38"/>
      <c r="KRA107" s="38"/>
      <c r="KRB107" s="38"/>
      <c r="KRC107" s="38"/>
      <c r="KRD107" s="38"/>
      <c r="KRE107" s="38"/>
      <c r="KRF107" s="38"/>
      <c r="KRG107" s="38"/>
      <c r="KRH107" s="38"/>
      <c r="KRI107" s="38"/>
      <c r="KRJ107" s="38"/>
      <c r="KRK107" s="38"/>
      <c r="KRL107" s="38"/>
      <c r="KRM107" s="38"/>
      <c r="KRN107" s="38"/>
      <c r="KRO107" s="38"/>
      <c r="KRP107" s="38"/>
      <c r="KRQ107" s="38"/>
      <c r="KRR107" s="38"/>
      <c r="KRS107" s="38"/>
      <c r="KRT107" s="38"/>
      <c r="KRU107" s="38"/>
      <c r="KRV107" s="38"/>
      <c r="KRW107" s="38"/>
      <c r="KRX107" s="38"/>
      <c r="KRY107" s="38"/>
      <c r="KRZ107" s="38"/>
      <c r="KSA107" s="38"/>
      <c r="KSB107" s="38"/>
      <c r="KSC107" s="38"/>
      <c r="KSD107" s="38"/>
      <c r="KSE107" s="38"/>
      <c r="KSF107" s="38"/>
      <c r="KSG107" s="38"/>
      <c r="KSH107" s="38"/>
      <c r="KSI107" s="38"/>
      <c r="KSJ107" s="38"/>
      <c r="KSK107" s="38"/>
      <c r="KSL107" s="38"/>
      <c r="KSM107" s="38"/>
      <c r="KSN107" s="38"/>
      <c r="KSO107" s="38"/>
      <c r="KSP107" s="38"/>
      <c r="KSQ107" s="38"/>
      <c r="KSR107" s="38"/>
      <c r="KSS107" s="38"/>
      <c r="KST107" s="38"/>
      <c r="KSU107" s="38"/>
      <c r="KSV107" s="38"/>
      <c r="KSW107" s="38"/>
      <c r="KSX107" s="38"/>
      <c r="KSY107" s="38"/>
      <c r="KSZ107" s="38"/>
      <c r="KTA107" s="38"/>
      <c r="KTB107" s="38"/>
      <c r="KTC107" s="38"/>
      <c r="KTD107" s="38"/>
      <c r="KTE107" s="38"/>
      <c r="KTF107" s="38"/>
      <c r="KTG107" s="38"/>
      <c r="KTH107" s="38"/>
      <c r="KTI107" s="38"/>
      <c r="KTJ107" s="38"/>
      <c r="KTK107" s="38"/>
      <c r="KTL107" s="38"/>
      <c r="KTM107" s="38"/>
      <c r="KTN107" s="38"/>
      <c r="KTO107" s="38"/>
      <c r="KTP107" s="38"/>
      <c r="KTQ107" s="38"/>
      <c r="KTR107" s="38"/>
      <c r="KTS107" s="38"/>
      <c r="KTT107" s="38"/>
      <c r="KTU107" s="38"/>
      <c r="KTV107" s="38"/>
      <c r="KTW107" s="38"/>
      <c r="KTX107" s="38"/>
      <c r="KTY107" s="38"/>
      <c r="KTZ107" s="38"/>
      <c r="KUA107" s="38"/>
      <c r="KUB107" s="38"/>
      <c r="KUC107" s="38"/>
      <c r="KUD107" s="38"/>
      <c r="KUE107" s="38"/>
      <c r="KUF107" s="38"/>
      <c r="KUG107" s="38"/>
      <c r="KUH107" s="38"/>
      <c r="KUI107" s="38"/>
      <c r="KUJ107" s="38"/>
      <c r="KUK107" s="38"/>
      <c r="KUL107" s="38"/>
      <c r="KUM107" s="38"/>
      <c r="KUN107" s="38"/>
      <c r="KUO107" s="38"/>
      <c r="KUP107" s="38"/>
      <c r="KUQ107" s="38"/>
      <c r="KUR107" s="38"/>
      <c r="KUS107" s="38"/>
      <c r="KUT107" s="38"/>
      <c r="KUU107" s="38"/>
      <c r="KUV107" s="38"/>
      <c r="KUW107" s="38"/>
      <c r="KUX107" s="38"/>
      <c r="KUY107" s="38"/>
      <c r="KUZ107" s="38"/>
      <c r="KVA107" s="38"/>
      <c r="KVB107" s="38"/>
      <c r="KVC107" s="38"/>
      <c r="KVD107" s="38"/>
      <c r="KVE107" s="38"/>
      <c r="KVF107" s="38"/>
      <c r="KVG107" s="38"/>
      <c r="KVH107" s="38"/>
      <c r="KVI107" s="38"/>
      <c r="KVJ107" s="38"/>
      <c r="KVK107" s="38"/>
      <c r="KVL107" s="38"/>
      <c r="KVM107" s="38"/>
      <c r="KVN107" s="38"/>
      <c r="KVO107" s="38"/>
      <c r="KVP107" s="38"/>
      <c r="KVQ107" s="38"/>
      <c r="KVR107" s="38"/>
      <c r="KVS107" s="38"/>
      <c r="KVT107" s="38"/>
      <c r="KVU107" s="38"/>
      <c r="KVV107" s="38"/>
      <c r="KVW107" s="38"/>
      <c r="KVX107" s="38"/>
      <c r="KVY107" s="38"/>
      <c r="KVZ107" s="38"/>
      <c r="KWA107" s="38"/>
      <c r="KWB107" s="38"/>
      <c r="KWC107" s="38"/>
      <c r="KWD107" s="38"/>
      <c r="KWE107" s="38"/>
      <c r="KWF107" s="38"/>
      <c r="KWG107" s="38"/>
      <c r="KWH107" s="38"/>
      <c r="KWI107" s="38"/>
      <c r="KWJ107" s="38"/>
      <c r="KWK107" s="38"/>
      <c r="KWL107" s="38"/>
      <c r="KWM107" s="38"/>
      <c r="KWN107" s="38"/>
      <c r="KWO107" s="38"/>
      <c r="KWP107" s="38"/>
      <c r="KWQ107" s="38"/>
      <c r="KWR107" s="38"/>
      <c r="KWS107" s="38"/>
      <c r="KWT107" s="38"/>
      <c r="KWU107" s="38"/>
      <c r="KWV107" s="38"/>
      <c r="KWW107" s="38"/>
      <c r="KWX107" s="38"/>
      <c r="KWY107" s="38"/>
      <c r="KWZ107" s="38"/>
      <c r="KXA107" s="38"/>
      <c r="KXB107" s="38"/>
      <c r="KXC107" s="38"/>
      <c r="KXD107" s="38"/>
      <c r="KXE107" s="38"/>
      <c r="KXF107" s="38"/>
      <c r="KXG107" s="38"/>
      <c r="KXH107" s="38"/>
      <c r="KXI107" s="38"/>
      <c r="KXJ107" s="38"/>
      <c r="KXK107" s="38"/>
      <c r="KXL107" s="38"/>
      <c r="KXM107" s="38"/>
      <c r="KXN107" s="38"/>
      <c r="KXO107" s="38"/>
      <c r="KXP107" s="38"/>
      <c r="KXQ107" s="38"/>
      <c r="KXR107" s="38"/>
      <c r="KXS107" s="38"/>
      <c r="KXT107" s="38"/>
      <c r="KXU107" s="38"/>
      <c r="KXV107" s="38"/>
      <c r="KXW107" s="38"/>
      <c r="KXX107" s="38"/>
      <c r="KXY107" s="38"/>
      <c r="KXZ107" s="38"/>
      <c r="KYA107" s="38"/>
      <c r="KYB107" s="38"/>
      <c r="KYC107" s="38"/>
      <c r="KYD107" s="38"/>
      <c r="KYE107" s="38"/>
      <c r="KYF107" s="38"/>
      <c r="KYG107" s="38"/>
      <c r="KYH107" s="38"/>
      <c r="KYI107" s="38"/>
      <c r="KYJ107" s="38"/>
      <c r="KYK107" s="38"/>
      <c r="KYL107" s="38"/>
      <c r="KYM107" s="38"/>
      <c r="KYN107" s="38"/>
      <c r="KYO107" s="38"/>
      <c r="KYP107" s="38"/>
      <c r="KYQ107" s="38"/>
      <c r="KYR107" s="38"/>
      <c r="KYS107" s="38"/>
      <c r="KYT107" s="38"/>
      <c r="KYU107" s="38"/>
      <c r="KYV107" s="38"/>
      <c r="KYW107" s="38"/>
      <c r="KYX107" s="38"/>
      <c r="KYY107" s="38"/>
      <c r="KYZ107" s="38"/>
      <c r="KZA107" s="38"/>
      <c r="KZB107" s="38"/>
      <c r="KZC107" s="38"/>
      <c r="KZD107" s="38"/>
      <c r="KZE107" s="38"/>
      <c r="KZF107" s="38"/>
      <c r="KZG107" s="38"/>
      <c r="KZH107" s="38"/>
      <c r="KZI107" s="38"/>
      <c r="KZJ107" s="38"/>
      <c r="KZK107" s="38"/>
      <c r="KZL107" s="38"/>
      <c r="KZM107" s="38"/>
      <c r="KZN107" s="38"/>
      <c r="KZO107" s="38"/>
      <c r="KZP107" s="38"/>
      <c r="KZQ107" s="38"/>
      <c r="KZR107" s="38"/>
      <c r="KZS107" s="38"/>
      <c r="KZT107" s="38"/>
      <c r="KZU107" s="38"/>
      <c r="KZV107" s="38"/>
      <c r="KZW107" s="38"/>
      <c r="KZX107" s="38"/>
      <c r="KZY107" s="38"/>
      <c r="KZZ107" s="38"/>
      <c r="LAA107" s="38"/>
      <c r="LAB107" s="38"/>
      <c r="LAC107" s="38"/>
      <c r="LAD107" s="38"/>
      <c r="LAE107" s="38"/>
      <c r="LAF107" s="38"/>
      <c r="LAG107" s="38"/>
      <c r="LAH107" s="38"/>
      <c r="LAI107" s="38"/>
      <c r="LAJ107" s="38"/>
      <c r="LAK107" s="38"/>
      <c r="LAL107" s="38"/>
      <c r="LAM107" s="38"/>
      <c r="LAN107" s="38"/>
      <c r="LAO107" s="38"/>
      <c r="LAP107" s="38"/>
      <c r="LAQ107" s="38"/>
      <c r="LAR107" s="38"/>
      <c r="LAS107" s="38"/>
      <c r="LAT107" s="38"/>
      <c r="LAU107" s="38"/>
      <c r="LAV107" s="38"/>
      <c r="LAW107" s="38"/>
      <c r="LAX107" s="38"/>
      <c r="LAY107" s="38"/>
      <c r="LAZ107" s="38"/>
      <c r="LBA107" s="38"/>
      <c r="LBB107" s="38"/>
      <c r="LBC107" s="38"/>
      <c r="LBD107" s="38"/>
      <c r="LBE107" s="38"/>
      <c r="LBF107" s="38"/>
      <c r="LBG107" s="38"/>
      <c r="LBH107" s="38"/>
      <c r="LBI107" s="38"/>
      <c r="LBJ107" s="38"/>
      <c r="LBK107" s="38"/>
      <c r="LBL107" s="38"/>
      <c r="LBM107" s="38"/>
      <c r="LBN107" s="38"/>
      <c r="LBO107" s="38"/>
      <c r="LBP107" s="38"/>
      <c r="LBQ107" s="38"/>
      <c r="LBR107" s="38"/>
      <c r="LBS107" s="38"/>
      <c r="LBT107" s="38"/>
      <c r="LBU107" s="38"/>
      <c r="LBV107" s="38"/>
      <c r="LBW107" s="38"/>
      <c r="LBX107" s="38"/>
      <c r="LBY107" s="38"/>
      <c r="LBZ107" s="38"/>
      <c r="LCA107" s="38"/>
      <c r="LCB107" s="38"/>
      <c r="LCC107" s="38"/>
      <c r="LCD107" s="38"/>
      <c r="LCE107" s="38"/>
      <c r="LCF107" s="38"/>
      <c r="LCG107" s="38"/>
      <c r="LCH107" s="38"/>
      <c r="LCI107" s="38"/>
      <c r="LCJ107" s="38"/>
      <c r="LCK107" s="38"/>
      <c r="LCL107" s="38"/>
      <c r="LCM107" s="38"/>
      <c r="LCN107" s="38"/>
      <c r="LCO107" s="38"/>
      <c r="LCP107" s="38"/>
      <c r="LCQ107" s="38"/>
      <c r="LCR107" s="38"/>
      <c r="LCS107" s="38"/>
      <c r="LCT107" s="38"/>
      <c r="LCU107" s="38"/>
      <c r="LCV107" s="38"/>
      <c r="LCW107" s="38"/>
      <c r="LCX107" s="38"/>
      <c r="LCY107" s="38"/>
      <c r="LCZ107" s="38"/>
      <c r="LDA107" s="38"/>
      <c r="LDB107" s="38"/>
      <c r="LDC107" s="38"/>
      <c r="LDD107" s="38"/>
      <c r="LDE107" s="38"/>
      <c r="LDF107" s="38"/>
      <c r="LDG107" s="38"/>
      <c r="LDH107" s="38"/>
      <c r="LDI107" s="38"/>
      <c r="LDJ107" s="38"/>
      <c r="LDK107" s="38"/>
      <c r="LDL107" s="38"/>
      <c r="LDM107" s="38"/>
      <c r="LDN107" s="38"/>
      <c r="LDO107" s="38"/>
      <c r="LDP107" s="38"/>
      <c r="LDQ107" s="38"/>
      <c r="LDR107" s="38"/>
      <c r="LDS107" s="38"/>
      <c r="LDT107" s="38"/>
      <c r="LDU107" s="38"/>
      <c r="LDV107" s="38"/>
      <c r="LDW107" s="38"/>
      <c r="LDX107" s="38"/>
      <c r="LDY107" s="38"/>
      <c r="LDZ107" s="38"/>
      <c r="LEA107" s="38"/>
      <c r="LEB107" s="38"/>
      <c r="LEC107" s="38"/>
      <c r="LED107" s="38"/>
      <c r="LEE107" s="38"/>
      <c r="LEF107" s="38"/>
      <c r="LEG107" s="38"/>
      <c r="LEH107" s="38"/>
      <c r="LEI107" s="38"/>
      <c r="LEJ107" s="38"/>
      <c r="LEK107" s="38"/>
      <c r="LEL107" s="38"/>
      <c r="LEM107" s="38"/>
      <c r="LEN107" s="38"/>
      <c r="LEO107" s="38"/>
      <c r="LEP107" s="38"/>
      <c r="LEQ107" s="38"/>
      <c r="LER107" s="38"/>
      <c r="LES107" s="38"/>
      <c r="LET107" s="38"/>
      <c r="LEU107" s="38"/>
      <c r="LEV107" s="38"/>
      <c r="LEW107" s="38"/>
      <c r="LEX107" s="38"/>
      <c r="LEY107" s="38"/>
      <c r="LEZ107" s="38"/>
      <c r="LFA107" s="38"/>
      <c r="LFB107" s="38"/>
      <c r="LFC107" s="38"/>
      <c r="LFD107" s="38"/>
      <c r="LFE107" s="38"/>
      <c r="LFF107" s="38"/>
      <c r="LFG107" s="38"/>
      <c r="LFH107" s="38"/>
      <c r="LFI107" s="38"/>
      <c r="LFJ107" s="38"/>
      <c r="LFK107" s="38"/>
      <c r="LFL107" s="38"/>
      <c r="LFM107" s="38"/>
      <c r="LFN107" s="38"/>
      <c r="LFO107" s="38"/>
      <c r="LFP107" s="38"/>
      <c r="LFQ107" s="38"/>
      <c r="LFR107" s="38"/>
      <c r="LFS107" s="38"/>
      <c r="LFT107" s="38"/>
      <c r="LFU107" s="38"/>
      <c r="LFV107" s="38"/>
      <c r="LFW107" s="38"/>
      <c r="LFX107" s="38"/>
      <c r="LFY107" s="38"/>
      <c r="LFZ107" s="38"/>
      <c r="LGA107" s="38"/>
      <c r="LGB107" s="38"/>
      <c r="LGC107" s="38"/>
      <c r="LGD107" s="38"/>
      <c r="LGE107" s="38"/>
      <c r="LGF107" s="38"/>
      <c r="LGG107" s="38"/>
      <c r="LGH107" s="38"/>
      <c r="LGI107" s="38"/>
      <c r="LGJ107" s="38"/>
      <c r="LGK107" s="38"/>
      <c r="LGL107" s="38"/>
      <c r="LGM107" s="38"/>
      <c r="LGN107" s="38"/>
      <c r="LGO107" s="38"/>
      <c r="LGP107" s="38"/>
      <c r="LGQ107" s="38"/>
      <c r="LGR107" s="38"/>
      <c r="LGS107" s="38"/>
      <c r="LGT107" s="38"/>
      <c r="LGU107" s="38"/>
      <c r="LGV107" s="38"/>
      <c r="LGW107" s="38"/>
      <c r="LGX107" s="38"/>
      <c r="LGY107" s="38"/>
      <c r="LGZ107" s="38"/>
      <c r="LHA107" s="38"/>
      <c r="LHB107" s="38"/>
      <c r="LHC107" s="38"/>
      <c r="LHD107" s="38"/>
      <c r="LHE107" s="38"/>
      <c r="LHF107" s="38"/>
      <c r="LHG107" s="38"/>
      <c r="LHH107" s="38"/>
      <c r="LHI107" s="38"/>
      <c r="LHJ107" s="38"/>
      <c r="LHK107" s="38"/>
      <c r="LHL107" s="38"/>
      <c r="LHM107" s="38"/>
      <c r="LHN107" s="38"/>
      <c r="LHO107" s="38"/>
      <c r="LHP107" s="38"/>
      <c r="LHQ107" s="38"/>
      <c r="LHR107" s="38"/>
      <c r="LHS107" s="38"/>
      <c r="LHT107" s="38"/>
      <c r="LHU107" s="38"/>
      <c r="LHV107" s="38"/>
      <c r="LHW107" s="38"/>
      <c r="LHX107" s="38"/>
      <c r="LHY107" s="38"/>
      <c r="LHZ107" s="38"/>
      <c r="LIA107" s="38"/>
      <c r="LIB107" s="38"/>
      <c r="LIC107" s="38"/>
      <c r="LID107" s="38"/>
      <c r="LIE107" s="38"/>
      <c r="LIF107" s="38"/>
      <c r="LIG107" s="38"/>
      <c r="LIH107" s="38"/>
      <c r="LII107" s="38"/>
      <c r="LIJ107" s="38"/>
      <c r="LIK107" s="38"/>
      <c r="LIL107" s="38"/>
      <c r="LIM107" s="38"/>
      <c r="LIN107" s="38"/>
      <c r="LIO107" s="38"/>
      <c r="LIP107" s="38"/>
      <c r="LIQ107" s="38"/>
      <c r="LIR107" s="38"/>
      <c r="LIS107" s="38"/>
      <c r="LIT107" s="38"/>
      <c r="LIU107" s="38"/>
      <c r="LIV107" s="38"/>
      <c r="LIW107" s="38"/>
      <c r="LIX107" s="38"/>
      <c r="LIY107" s="38"/>
      <c r="LIZ107" s="38"/>
      <c r="LJA107" s="38"/>
      <c r="LJB107" s="38"/>
      <c r="LJC107" s="38"/>
      <c r="LJD107" s="38"/>
      <c r="LJE107" s="38"/>
      <c r="LJF107" s="38"/>
      <c r="LJG107" s="38"/>
      <c r="LJH107" s="38"/>
      <c r="LJI107" s="38"/>
      <c r="LJJ107" s="38"/>
      <c r="LJK107" s="38"/>
      <c r="LJL107" s="38"/>
      <c r="LJM107" s="38"/>
      <c r="LJN107" s="38"/>
      <c r="LJO107" s="38"/>
      <c r="LJP107" s="38"/>
      <c r="LJQ107" s="38"/>
      <c r="LJR107" s="38"/>
      <c r="LJS107" s="38"/>
      <c r="LJT107" s="38"/>
      <c r="LJU107" s="38"/>
      <c r="LJV107" s="38"/>
      <c r="LJW107" s="38"/>
      <c r="LJX107" s="38"/>
      <c r="LJY107" s="38"/>
      <c r="LJZ107" s="38"/>
      <c r="LKA107" s="38"/>
      <c r="LKB107" s="38"/>
      <c r="LKC107" s="38"/>
      <c r="LKD107" s="38"/>
      <c r="LKE107" s="38"/>
      <c r="LKF107" s="38"/>
      <c r="LKG107" s="38"/>
      <c r="LKH107" s="38"/>
      <c r="LKI107" s="38"/>
      <c r="LKJ107" s="38"/>
      <c r="LKK107" s="38"/>
      <c r="LKL107" s="38"/>
      <c r="LKM107" s="38"/>
      <c r="LKN107" s="38"/>
      <c r="LKO107" s="38"/>
      <c r="LKP107" s="38"/>
      <c r="LKQ107" s="38"/>
      <c r="LKR107" s="38"/>
      <c r="LKS107" s="38"/>
      <c r="LKT107" s="38"/>
      <c r="LKU107" s="38"/>
      <c r="LKV107" s="38"/>
      <c r="LKW107" s="38"/>
      <c r="LKX107" s="38"/>
      <c r="LKY107" s="38"/>
      <c r="LKZ107" s="38"/>
      <c r="LLA107" s="38"/>
      <c r="LLB107" s="38"/>
      <c r="LLC107" s="38"/>
      <c r="LLD107" s="38"/>
      <c r="LLE107" s="38"/>
      <c r="LLF107" s="38"/>
      <c r="LLG107" s="38"/>
      <c r="LLH107" s="38"/>
      <c r="LLI107" s="38"/>
      <c r="LLJ107" s="38"/>
      <c r="LLK107" s="38"/>
      <c r="LLL107" s="38"/>
      <c r="LLM107" s="38"/>
      <c r="LLN107" s="38"/>
      <c r="LLO107" s="38"/>
      <c r="LLP107" s="38"/>
      <c r="LLQ107" s="38"/>
      <c r="LLR107" s="38"/>
      <c r="LLS107" s="38"/>
      <c r="LLT107" s="38"/>
      <c r="LLU107" s="38"/>
      <c r="LLV107" s="38"/>
      <c r="LLW107" s="38"/>
      <c r="LLX107" s="38"/>
      <c r="LLY107" s="38"/>
      <c r="LLZ107" s="38"/>
      <c r="LMA107" s="38"/>
      <c r="LMB107" s="38"/>
      <c r="LMC107" s="38"/>
      <c r="LMD107" s="38"/>
      <c r="LME107" s="38"/>
      <c r="LMF107" s="38"/>
      <c r="LMG107" s="38"/>
      <c r="LMH107" s="38"/>
      <c r="LMI107" s="38"/>
      <c r="LMJ107" s="38"/>
      <c r="LMK107" s="38"/>
      <c r="LML107" s="38"/>
      <c r="LMM107" s="38"/>
      <c r="LMN107" s="38"/>
      <c r="LMO107" s="38"/>
      <c r="LMP107" s="38"/>
      <c r="LMQ107" s="38"/>
      <c r="LMR107" s="38"/>
      <c r="LMS107" s="38"/>
      <c r="LMT107" s="38"/>
      <c r="LMU107" s="38"/>
      <c r="LMV107" s="38"/>
      <c r="LMW107" s="38"/>
      <c r="LMX107" s="38"/>
      <c r="LMY107" s="38"/>
      <c r="LMZ107" s="38"/>
      <c r="LNA107" s="38"/>
      <c r="LNB107" s="38"/>
      <c r="LNC107" s="38"/>
      <c r="LND107" s="38"/>
      <c r="LNE107" s="38"/>
      <c r="LNF107" s="38"/>
      <c r="LNG107" s="38"/>
      <c r="LNH107" s="38"/>
      <c r="LNI107" s="38"/>
      <c r="LNJ107" s="38"/>
      <c r="LNK107" s="38"/>
      <c r="LNL107" s="38"/>
      <c r="LNM107" s="38"/>
      <c r="LNN107" s="38"/>
      <c r="LNO107" s="38"/>
      <c r="LNP107" s="38"/>
      <c r="LNQ107" s="38"/>
      <c r="LNR107" s="38"/>
      <c r="LNS107" s="38"/>
      <c r="LNT107" s="38"/>
      <c r="LNU107" s="38"/>
      <c r="LNV107" s="38"/>
      <c r="LNW107" s="38"/>
      <c r="LNX107" s="38"/>
      <c r="LNY107" s="38"/>
      <c r="LNZ107" s="38"/>
      <c r="LOA107" s="38"/>
      <c r="LOB107" s="38"/>
      <c r="LOC107" s="38"/>
      <c r="LOD107" s="38"/>
      <c r="LOE107" s="38"/>
      <c r="LOF107" s="38"/>
      <c r="LOG107" s="38"/>
      <c r="LOH107" s="38"/>
      <c r="LOI107" s="38"/>
      <c r="LOJ107" s="38"/>
      <c r="LOK107" s="38"/>
      <c r="LOL107" s="38"/>
      <c r="LOM107" s="38"/>
      <c r="LON107" s="38"/>
      <c r="LOO107" s="38"/>
      <c r="LOP107" s="38"/>
      <c r="LOQ107" s="38"/>
      <c r="LOR107" s="38"/>
      <c r="LOS107" s="38"/>
      <c r="LOT107" s="38"/>
      <c r="LOU107" s="38"/>
      <c r="LOV107" s="38"/>
      <c r="LOW107" s="38"/>
      <c r="LOX107" s="38"/>
      <c r="LOY107" s="38"/>
      <c r="LOZ107" s="38"/>
      <c r="LPA107" s="38"/>
      <c r="LPB107" s="38"/>
      <c r="LPC107" s="38"/>
      <c r="LPD107" s="38"/>
      <c r="LPE107" s="38"/>
      <c r="LPF107" s="38"/>
      <c r="LPG107" s="38"/>
      <c r="LPH107" s="38"/>
      <c r="LPI107" s="38"/>
      <c r="LPJ107" s="38"/>
      <c r="LPK107" s="38"/>
      <c r="LPL107" s="38"/>
      <c r="LPM107" s="38"/>
      <c r="LPN107" s="38"/>
      <c r="LPO107" s="38"/>
      <c r="LPP107" s="38"/>
      <c r="LPQ107" s="38"/>
      <c r="LPR107" s="38"/>
      <c r="LPS107" s="38"/>
      <c r="LPT107" s="38"/>
      <c r="LPU107" s="38"/>
      <c r="LPV107" s="38"/>
      <c r="LPW107" s="38"/>
      <c r="LPX107" s="38"/>
      <c r="LPY107" s="38"/>
      <c r="LPZ107" s="38"/>
      <c r="LQA107" s="38"/>
      <c r="LQB107" s="38"/>
      <c r="LQC107" s="38"/>
      <c r="LQD107" s="38"/>
      <c r="LQE107" s="38"/>
      <c r="LQF107" s="38"/>
      <c r="LQG107" s="38"/>
      <c r="LQH107" s="38"/>
      <c r="LQI107" s="38"/>
      <c r="LQJ107" s="38"/>
      <c r="LQK107" s="38"/>
      <c r="LQL107" s="38"/>
      <c r="LQM107" s="38"/>
      <c r="LQN107" s="38"/>
      <c r="LQO107" s="38"/>
      <c r="LQP107" s="38"/>
      <c r="LQQ107" s="38"/>
      <c r="LQR107" s="38"/>
      <c r="LQS107" s="38"/>
      <c r="LQT107" s="38"/>
      <c r="LQU107" s="38"/>
      <c r="LQV107" s="38"/>
      <c r="LQW107" s="38"/>
      <c r="LQX107" s="38"/>
      <c r="LQY107" s="38"/>
      <c r="LQZ107" s="38"/>
      <c r="LRA107" s="38"/>
      <c r="LRB107" s="38"/>
      <c r="LRC107" s="38"/>
      <c r="LRD107" s="38"/>
      <c r="LRE107" s="38"/>
      <c r="LRF107" s="38"/>
      <c r="LRG107" s="38"/>
      <c r="LRH107" s="38"/>
      <c r="LRI107" s="38"/>
      <c r="LRJ107" s="38"/>
      <c r="LRK107" s="38"/>
      <c r="LRL107" s="38"/>
      <c r="LRM107" s="38"/>
      <c r="LRN107" s="38"/>
      <c r="LRO107" s="38"/>
      <c r="LRP107" s="38"/>
      <c r="LRQ107" s="38"/>
      <c r="LRR107" s="38"/>
      <c r="LRS107" s="38"/>
      <c r="LRT107" s="38"/>
      <c r="LRU107" s="38"/>
      <c r="LRV107" s="38"/>
      <c r="LRW107" s="38"/>
      <c r="LRX107" s="38"/>
      <c r="LRY107" s="38"/>
      <c r="LRZ107" s="38"/>
      <c r="LSA107" s="38"/>
      <c r="LSB107" s="38"/>
      <c r="LSC107" s="38"/>
      <c r="LSD107" s="38"/>
      <c r="LSE107" s="38"/>
      <c r="LSF107" s="38"/>
      <c r="LSG107" s="38"/>
      <c r="LSH107" s="38"/>
      <c r="LSI107" s="38"/>
      <c r="LSJ107" s="38"/>
      <c r="LSK107" s="38"/>
      <c r="LSL107" s="38"/>
      <c r="LSM107" s="38"/>
      <c r="LSN107" s="38"/>
      <c r="LSO107" s="38"/>
      <c r="LSP107" s="38"/>
      <c r="LSQ107" s="38"/>
      <c r="LSR107" s="38"/>
      <c r="LSS107" s="38"/>
      <c r="LST107" s="38"/>
      <c r="LSU107" s="38"/>
      <c r="LSV107" s="38"/>
      <c r="LSW107" s="38"/>
      <c r="LSX107" s="38"/>
      <c r="LSY107" s="38"/>
      <c r="LSZ107" s="38"/>
      <c r="LTA107" s="38"/>
      <c r="LTB107" s="38"/>
      <c r="LTC107" s="38"/>
      <c r="LTD107" s="38"/>
      <c r="LTE107" s="38"/>
      <c r="LTF107" s="38"/>
      <c r="LTG107" s="38"/>
      <c r="LTH107" s="38"/>
      <c r="LTI107" s="38"/>
      <c r="LTJ107" s="38"/>
      <c r="LTK107" s="38"/>
      <c r="LTL107" s="38"/>
      <c r="LTM107" s="38"/>
      <c r="LTN107" s="38"/>
      <c r="LTO107" s="38"/>
      <c r="LTP107" s="38"/>
      <c r="LTQ107" s="38"/>
      <c r="LTR107" s="38"/>
      <c r="LTS107" s="38"/>
      <c r="LTT107" s="38"/>
      <c r="LTU107" s="38"/>
      <c r="LTV107" s="38"/>
      <c r="LTW107" s="38"/>
      <c r="LTX107" s="38"/>
      <c r="LTY107" s="38"/>
      <c r="LTZ107" s="38"/>
      <c r="LUA107" s="38"/>
      <c r="LUB107" s="38"/>
      <c r="LUC107" s="38"/>
      <c r="LUD107" s="38"/>
      <c r="LUE107" s="38"/>
      <c r="LUF107" s="38"/>
      <c r="LUG107" s="38"/>
      <c r="LUH107" s="38"/>
      <c r="LUI107" s="38"/>
      <c r="LUJ107" s="38"/>
      <c r="LUK107" s="38"/>
      <c r="LUL107" s="38"/>
      <c r="LUM107" s="38"/>
      <c r="LUN107" s="38"/>
      <c r="LUO107" s="38"/>
      <c r="LUP107" s="38"/>
      <c r="LUQ107" s="38"/>
      <c r="LUR107" s="38"/>
      <c r="LUS107" s="38"/>
      <c r="LUT107" s="38"/>
      <c r="LUU107" s="38"/>
      <c r="LUV107" s="38"/>
      <c r="LUW107" s="38"/>
      <c r="LUX107" s="38"/>
      <c r="LUY107" s="38"/>
      <c r="LUZ107" s="38"/>
      <c r="LVA107" s="38"/>
      <c r="LVB107" s="38"/>
      <c r="LVC107" s="38"/>
      <c r="LVD107" s="38"/>
      <c r="LVE107" s="38"/>
      <c r="LVF107" s="38"/>
      <c r="LVG107" s="38"/>
      <c r="LVH107" s="38"/>
      <c r="LVI107" s="38"/>
      <c r="LVJ107" s="38"/>
      <c r="LVK107" s="38"/>
      <c r="LVL107" s="38"/>
      <c r="LVM107" s="38"/>
      <c r="LVN107" s="38"/>
      <c r="LVO107" s="38"/>
      <c r="LVP107" s="38"/>
      <c r="LVQ107" s="38"/>
      <c r="LVR107" s="38"/>
      <c r="LVS107" s="38"/>
      <c r="LVT107" s="38"/>
      <c r="LVU107" s="38"/>
      <c r="LVV107" s="38"/>
      <c r="LVW107" s="38"/>
      <c r="LVX107" s="38"/>
      <c r="LVY107" s="38"/>
      <c r="LVZ107" s="38"/>
      <c r="LWA107" s="38"/>
      <c r="LWB107" s="38"/>
      <c r="LWC107" s="38"/>
      <c r="LWD107" s="38"/>
      <c r="LWE107" s="38"/>
      <c r="LWF107" s="38"/>
      <c r="LWG107" s="38"/>
      <c r="LWH107" s="38"/>
      <c r="LWI107" s="38"/>
      <c r="LWJ107" s="38"/>
      <c r="LWK107" s="38"/>
      <c r="LWL107" s="38"/>
      <c r="LWM107" s="38"/>
      <c r="LWN107" s="38"/>
      <c r="LWO107" s="38"/>
      <c r="LWP107" s="38"/>
      <c r="LWQ107" s="38"/>
      <c r="LWR107" s="38"/>
      <c r="LWS107" s="38"/>
      <c r="LWT107" s="38"/>
      <c r="LWU107" s="38"/>
      <c r="LWV107" s="38"/>
      <c r="LWW107" s="38"/>
      <c r="LWX107" s="38"/>
      <c r="LWY107" s="38"/>
      <c r="LWZ107" s="38"/>
      <c r="LXA107" s="38"/>
      <c r="LXB107" s="38"/>
      <c r="LXC107" s="38"/>
      <c r="LXD107" s="38"/>
      <c r="LXE107" s="38"/>
      <c r="LXF107" s="38"/>
      <c r="LXG107" s="38"/>
      <c r="LXH107" s="38"/>
      <c r="LXI107" s="38"/>
      <c r="LXJ107" s="38"/>
      <c r="LXK107" s="38"/>
      <c r="LXL107" s="38"/>
      <c r="LXM107" s="38"/>
      <c r="LXN107" s="38"/>
      <c r="LXO107" s="38"/>
      <c r="LXP107" s="38"/>
      <c r="LXQ107" s="38"/>
      <c r="LXR107" s="38"/>
      <c r="LXS107" s="38"/>
      <c r="LXT107" s="38"/>
      <c r="LXU107" s="38"/>
      <c r="LXV107" s="38"/>
      <c r="LXW107" s="38"/>
      <c r="LXX107" s="38"/>
      <c r="LXY107" s="38"/>
      <c r="LXZ107" s="38"/>
      <c r="LYA107" s="38"/>
      <c r="LYB107" s="38"/>
      <c r="LYC107" s="38"/>
      <c r="LYD107" s="38"/>
      <c r="LYE107" s="38"/>
      <c r="LYF107" s="38"/>
      <c r="LYG107" s="38"/>
      <c r="LYH107" s="38"/>
      <c r="LYI107" s="38"/>
      <c r="LYJ107" s="38"/>
      <c r="LYK107" s="38"/>
      <c r="LYL107" s="38"/>
      <c r="LYM107" s="38"/>
      <c r="LYN107" s="38"/>
      <c r="LYO107" s="38"/>
      <c r="LYP107" s="38"/>
      <c r="LYQ107" s="38"/>
      <c r="LYR107" s="38"/>
      <c r="LYS107" s="38"/>
      <c r="LYT107" s="38"/>
      <c r="LYU107" s="38"/>
      <c r="LYV107" s="38"/>
      <c r="LYW107" s="38"/>
      <c r="LYX107" s="38"/>
      <c r="LYY107" s="38"/>
      <c r="LYZ107" s="38"/>
      <c r="LZA107" s="38"/>
      <c r="LZB107" s="38"/>
      <c r="LZC107" s="38"/>
      <c r="LZD107" s="38"/>
      <c r="LZE107" s="38"/>
      <c r="LZF107" s="38"/>
      <c r="LZG107" s="38"/>
      <c r="LZH107" s="38"/>
      <c r="LZI107" s="38"/>
      <c r="LZJ107" s="38"/>
      <c r="LZK107" s="38"/>
      <c r="LZL107" s="38"/>
      <c r="LZM107" s="38"/>
      <c r="LZN107" s="38"/>
      <c r="LZO107" s="38"/>
      <c r="LZP107" s="38"/>
      <c r="LZQ107" s="38"/>
      <c r="LZR107" s="38"/>
      <c r="LZS107" s="38"/>
      <c r="LZT107" s="38"/>
      <c r="LZU107" s="38"/>
      <c r="LZV107" s="38"/>
      <c r="LZW107" s="38"/>
      <c r="LZX107" s="38"/>
      <c r="LZY107" s="38"/>
      <c r="LZZ107" s="38"/>
      <c r="MAA107" s="38"/>
      <c r="MAB107" s="38"/>
      <c r="MAC107" s="38"/>
      <c r="MAD107" s="38"/>
      <c r="MAE107" s="38"/>
      <c r="MAF107" s="38"/>
      <c r="MAG107" s="38"/>
      <c r="MAH107" s="38"/>
      <c r="MAI107" s="38"/>
      <c r="MAJ107" s="38"/>
      <c r="MAK107" s="38"/>
      <c r="MAL107" s="38"/>
      <c r="MAM107" s="38"/>
      <c r="MAN107" s="38"/>
      <c r="MAO107" s="38"/>
      <c r="MAP107" s="38"/>
      <c r="MAQ107" s="38"/>
      <c r="MAR107" s="38"/>
      <c r="MAS107" s="38"/>
      <c r="MAT107" s="38"/>
      <c r="MAU107" s="38"/>
      <c r="MAV107" s="38"/>
      <c r="MAW107" s="38"/>
      <c r="MAX107" s="38"/>
      <c r="MAY107" s="38"/>
      <c r="MAZ107" s="38"/>
      <c r="MBA107" s="38"/>
      <c r="MBB107" s="38"/>
      <c r="MBC107" s="38"/>
      <c r="MBD107" s="38"/>
      <c r="MBE107" s="38"/>
      <c r="MBF107" s="38"/>
      <c r="MBG107" s="38"/>
      <c r="MBH107" s="38"/>
      <c r="MBI107" s="38"/>
      <c r="MBJ107" s="38"/>
      <c r="MBK107" s="38"/>
      <c r="MBL107" s="38"/>
      <c r="MBM107" s="38"/>
      <c r="MBN107" s="38"/>
      <c r="MBO107" s="38"/>
      <c r="MBP107" s="38"/>
      <c r="MBQ107" s="38"/>
      <c r="MBR107" s="38"/>
      <c r="MBS107" s="38"/>
      <c r="MBT107" s="38"/>
      <c r="MBU107" s="38"/>
      <c r="MBV107" s="38"/>
      <c r="MBW107" s="38"/>
      <c r="MBX107" s="38"/>
      <c r="MBY107" s="38"/>
      <c r="MBZ107" s="38"/>
      <c r="MCA107" s="38"/>
      <c r="MCB107" s="38"/>
      <c r="MCC107" s="38"/>
      <c r="MCD107" s="38"/>
      <c r="MCE107" s="38"/>
      <c r="MCF107" s="38"/>
      <c r="MCG107" s="38"/>
      <c r="MCH107" s="38"/>
      <c r="MCI107" s="38"/>
      <c r="MCJ107" s="38"/>
      <c r="MCK107" s="38"/>
      <c r="MCL107" s="38"/>
      <c r="MCM107" s="38"/>
      <c r="MCN107" s="38"/>
      <c r="MCO107" s="38"/>
      <c r="MCP107" s="38"/>
      <c r="MCQ107" s="38"/>
      <c r="MCR107" s="38"/>
      <c r="MCS107" s="38"/>
      <c r="MCT107" s="38"/>
      <c r="MCU107" s="38"/>
      <c r="MCV107" s="38"/>
      <c r="MCW107" s="38"/>
      <c r="MCX107" s="38"/>
      <c r="MCY107" s="38"/>
      <c r="MCZ107" s="38"/>
      <c r="MDA107" s="38"/>
      <c r="MDB107" s="38"/>
      <c r="MDC107" s="38"/>
      <c r="MDD107" s="38"/>
      <c r="MDE107" s="38"/>
      <c r="MDF107" s="38"/>
      <c r="MDG107" s="38"/>
      <c r="MDH107" s="38"/>
      <c r="MDI107" s="38"/>
      <c r="MDJ107" s="38"/>
      <c r="MDK107" s="38"/>
      <c r="MDL107" s="38"/>
      <c r="MDM107" s="38"/>
      <c r="MDN107" s="38"/>
      <c r="MDO107" s="38"/>
      <c r="MDP107" s="38"/>
      <c r="MDQ107" s="38"/>
      <c r="MDR107" s="38"/>
      <c r="MDS107" s="38"/>
      <c r="MDT107" s="38"/>
      <c r="MDU107" s="38"/>
      <c r="MDV107" s="38"/>
      <c r="MDW107" s="38"/>
      <c r="MDX107" s="38"/>
      <c r="MDY107" s="38"/>
      <c r="MDZ107" s="38"/>
      <c r="MEA107" s="38"/>
      <c r="MEB107" s="38"/>
      <c r="MEC107" s="38"/>
      <c r="MED107" s="38"/>
      <c r="MEE107" s="38"/>
      <c r="MEF107" s="38"/>
      <c r="MEG107" s="38"/>
      <c r="MEH107" s="38"/>
      <c r="MEI107" s="38"/>
      <c r="MEJ107" s="38"/>
      <c r="MEK107" s="38"/>
      <c r="MEL107" s="38"/>
      <c r="MEM107" s="38"/>
      <c r="MEN107" s="38"/>
      <c r="MEO107" s="38"/>
      <c r="MEP107" s="38"/>
      <c r="MEQ107" s="38"/>
      <c r="MER107" s="38"/>
      <c r="MES107" s="38"/>
      <c r="MET107" s="38"/>
      <c r="MEU107" s="38"/>
      <c r="MEV107" s="38"/>
      <c r="MEW107" s="38"/>
      <c r="MEX107" s="38"/>
      <c r="MEY107" s="38"/>
      <c r="MEZ107" s="38"/>
      <c r="MFA107" s="38"/>
      <c r="MFB107" s="38"/>
      <c r="MFC107" s="38"/>
      <c r="MFD107" s="38"/>
      <c r="MFE107" s="38"/>
      <c r="MFF107" s="38"/>
      <c r="MFG107" s="38"/>
      <c r="MFH107" s="38"/>
      <c r="MFI107" s="38"/>
      <c r="MFJ107" s="38"/>
      <c r="MFK107" s="38"/>
      <c r="MFL107" s="38"/>
      <c r="MFM107" s="38"/>
      <c r="MFN107" s="38"/>
      <c r="MFO107" s="38"/>
      <c r="MFP107" s="38"/>
      <c r="MFQ107" s="38"/>
      <c r="MFR107" s="38"/>
      <c r="MFS107" s="38"/>
      <c r="MFT107" s="38"/>
      <c r="MFU107" s="38"/>
      <c r="MFV107" s="38"/>
      <c r="MFW107" s="38"/>
      <c r="MFX107" s="38"/>
      <c r="MFY107" s="38"/>
      <c r="MFZ107" s="38"/>
      <c r="MGA107" s="38"/>
      <c r="MGB107" s="38"/>
      <c r="MGC107" s="38"/>
      <c r="MGD107" s="38"/>
      <c r="MGE107" s="38"/>
      <c r="MGF107" s="38"/>
      <c r="MGG107" s="38"/>
      <c r="MGH107" s="38"/>
      <c r="MGI107" s="38"/>
      <c r="MGJ107" s="38"/>
      <c r="MGK107" s="38"/>
      <c r="MGL107" s="38"/>
      <c r="MGM107" s="38"/>
      <c r="MGN107" s="38"/>
      <c r="MGO107" s="38"/>
      <c r="MGP107" s="38"/>
      <c r="MGQ107" s="38"/>
      <c r="MGR107" s="38"/>
      <c r="MGS107" s="38"/>
      <c r="MGT107" s="38"/>
      <c r="MGU107" s="38"/>
      <c r="MGV107" s="38"/>
      <c r="MGW107" s="38"/>
      <c r="MGX107" s="38"/>
      <c r="MGY107" s="38"/>
      <c r="MGZ107" s="38"/>
      <c r="MHA107" s="38"/>
      <c r="MHB107" s="38"/>
      <c r="MHC107" s="38"/>
      <c r="MHD107" s="38"/>
      <c r="MHE107" s="38"/>
      <c r="MHF107" s="38"/>
      <c r="MHG107" s="38"/>
      <c r="MHH107" s="38"/>
      <c r="MHI107" s="38"/>
      <c r="MHJ107" s="38"/>
      <c r="MHK107" s="38"/>
      <c r="MHL107" s="38"/>
      <c r="MHM107" s="38"/>
      <c r="MHN107" s="38"/>
      <c r="MHO107" s="38"/>
      <c r="MHP107" s="38"/>
      <c r="MHQ107" s="38"/>
      <c r="MHR107" s="38"/>
      <c r="MHS107" s="38"/>
      <c r="MHT107" s="38"/>
      <c r="MHU107" s="38"/>
      <c r="MHV107" s="38"/>
      <c r="MHW107" s="38"/>
      <c r="MHX107" s="38"/>
      <c r="MHY107" s="38"/>
      <c r="MHZ107" s="38"/>
      <c r="MIA107" s="38"/>
      <c r="MIB107" s="38"/>
      <c r="MIC107" s="38"/>
      <c r="MID107" s="38"/>
      <c r="MIE107" s="38"/>
      <c r="MIF107" s="38"/>
      <c r="MIG107" s="38"/>
      <c r="MIH107" s="38"/>
      <c r="MII107" s="38"/>
      <c r="MIJ107" s="38"/>
      <c r="MIK107" s="38"/>
      <c r="MIL107" s="38"/>
      <c r="MIM107" s="38"/>
      <c r="MIN107" s="38"/>
      <c r="MIO107" s="38"/>
      <c r="MIP107" s="38"/>
      <c r="MIQ107" s="38"/>
      <c r="MIR107" s="38"/>
      <c r="MIS107" s="38"/>
      <c r="MIT107" s="38"/>
      <c r="MIU107" s="38"/>
      <c r="MIV107" s="38"/>
      <c r="MIW107" s="38"/>
      <c r="MIX107" s="38"/>
      <c r="MIY107" s="38"/>
      <c r="MIZ107" s="38"/>
      <c r="MJA107" s="38"/>
      <c r="MJB107" s="38"/>
      <c r="MJC107" s="38"/>
      <c r="MJD107" s="38"/>
      <c r="MJE107" s="38"/>
      <c r="MJF107" s="38"/>
      <c r="MJG107" s="38"/>
      <c r="MJH107" s="38"/>
      <c r="MJI107" s="38"/>
      <c r="MJJ107" s="38"/>
      <c r="MJK107" s="38"/>
      <c r="MJL107" s="38"/>
      <c r="MJM107" s="38"/>
      <c r="MJN107" s="38"/>
      <c r="MJO107" s="38"/>
      <c r="MJP107" s="38"/>
      <c r="MJQ107" s="38"/>
      <c r="MJR107" s="38"/>
      <c r="MJS107" s="38"/>
      <c r="MJT107" s="38"/>
      <c r="MJU107" s="38"/>
      <c r="MJV107" s="38"/>
      <c r="MJW107" s="38"/>
      <c r="MJX107" s="38"/>
      <c r="MJY107" s="38"/>
      <c r="MJZ107" s="38"/>
      <c r="MKA107" s="38"/>
      <c r="MKB107" s="38"/>
      <c r="MKC107" s="38"/>
      <c r="MKD107" s="38"/>
      <c r="MKE107" s="38"/>
      <c r="MKF107" s="38"/>
      <c r="MKG107" s="38"/>
      <c r="MKH107" s="38"/>
      <c r="MKI107" s="38"/>
      <c r="MKJ107" s="38"/>
      <c r="MKK107" s="38"/>
      <c r="MKL107" s="38"/>
      <c r="MKM107" s="38"/>
      <c r="MKN107" s="38"/>
      <c r="MKO107" s="38"/>
      <c r="MKP107" s="38"/>
      <c r="MKQ107" s="38"/>
      <c r="MKR107" s="38"/>
      <c r="MKS107" s="38"/>
      <c r="MKT107" s="38"/>
      <c r="MKU107" s="38"/>
      <c r="MKV107" s="38"/>
      <c r="MKW107" s="38"/>
      <c r="MKX107" s="38"/>
      <c r="MKY107" s="38"/>
      <c r="MKZ107" s="38"/>
      <c r="MLA107" s="38"/>
      <c r="MLB107" s="38"/>
      <c r="MLC107" s="38"/>
      <c r="MLD107" s="38"/>
      <c r="MLE107" s="38"/>
      <c r="MLF107" s="38"/>
      <c r="MLG107" s="38"/>
      <c r="MLH107" s="38"/>
      <c r="MLI107" s="38"/>
      <c r="MLJ107" s="38"/>
      <c r="MLK107" s="38"/>
      <c r="MLL107" s="38"/>
      <c r="MLM107" s="38"/>
      <c r="MLN107" s="38"/>
      <c r="MLO107" s="38"/>
      <c r="MLP107" s="38"/>
      <c r="MLQ107" s="38"/>
      <c r="MLR107" s="38"/>
      <c r="MLS107" s="38"/>
      <c r="MLT107" s="38"/>
      <c r="MLU107" s="38"/>
      <c r="MLV107" s="38"/>
      <c r="MLW107" s="38"/>
      <c r="MLX107" s="38"/>
      <c r="MLY107" s="38"/>
      <c r="MLZ107" s="38"/>
      <c r="MMA107" s="38"/>
      <c r="MMB107" s="38"/>
      <c r="MMC107" s="38"/>
      <c r="MMD107" s="38"/>
      <c r="MME107" s="38"/>
      <c r="MMF107" s="38"/>
      <c r="MMG107" s="38"/>
      <c r="MMH107" s="38"/>
      <c r="MMI107" s="38"/>
      <c r="MMJ107" s="38"/>
      <c r="MMK107" s="38"/>
      <c r="MML107" s="38"/>
      <c r="MMM107" s="38"/>
      <c r="MMN107" s="38"/>
      <c r="MMO107" s="38"/>
      <c r="MMP107" s="38"/>
      <c r="MMQ107" s="38"/>
      <c r="MMR107" s="38"/>
      <c r="MMS107" s="38"/>
      <c r="MMT107" s="38"/>
      <c r="MMU107" s="38"/>
      <c r="MMV107" s="38"/>
      <c r="MMW107" s="38"/>
      <c r="MMX107" s="38"/>
      <c r="MMY107" s="38"/>
      <c r="MMZ107" s="38"/>
      <c r="MNA107" s="38"/>
      <c r="MNB107" s="38"/>
      <c r="MNC107" s="38"/>
      <c r="MND107" s="38"/>
      <c r="MNE107" s="38"/>
      <c r="MNF107" s="38"/>
      <c r="MNG107" s="38"/>
      <c r="MNH107" s="38"/>
      <c r="MNI107" s="38"/>
      <c r="MNJ107" s="38"/>
      <c r="MNK107" s="38"/>
      <c r="MNL107" s="38"/>
      <c r="MNM107" s="38"/>
      <c r="MNN107" s="38"/>
      <c r="MNO107" s="38"/>
      <c r="MNP107" s="38"/>
      <c r="MNQ107" s="38"/>
      <c r="MNR107" s="38"/>
      <c r="MNS107" s="38"/>
      <c r="MNT107" s="38"/>
      <c r="MNU107" s="38"/>
      <c r="MNV107" s="38"/>
      <c r="MNW107" s="38"/>
      <c r="MNX107" s="38"/>
      <c r="MNY107" s="38"/>
      <c r="MNZ107" s="38"/>
      <c r="MOA107" s="38"/>
      <c r="MOB107" s="38"/>
      <c r="MOC107" s="38"/>
      <c r="MOD107" s="38"/>
      <c r="MOE107" s="38"/>
      <c r="MOF107" s="38"/>
      <c r="MOG107" s="38"/>
      <c r="MOH107" s="38"/>
      <c r="MOI107" s="38"/>
      <c r="MOJ107" s="38"/>
      <c r="MOK107" s="38"/>
      <c r="MOL107" s="38"/>
      <c r="MOM107" s="38"/>
      <c r="MON107" s="38"/>
      <c r="MOO107" s="38"/>
      <c r="MOP107" s="38"/>
      <c r="MOQ107" s="38"/>
      <c r="MOR107" s="38"/>
      <c r="MOS107" s="38"/>
      <c r="MOT107" s="38"/>
      <c r="MOU107" s="38"/>
      <c r="MOV107" s="38"/>
      <c r="MOW107" s="38"/>
      <c r="MOX107" s="38"/>
      <c r="MOY107" s="38"/>
      <c r="MOZ107" s="38"/>
      <c r="MPA107" s="38"/>
      <c r="MPB107" s="38"/>
      <c r="MPC107" s="38"/>
      <c r="MPD107" s="38"/>
      <c r="MPE107" s="38"/>
      <c r="MPF107" s="38"/>
      <c r="MPG107" s="38"/>
      <c r="MPH107" s="38"/>
      <c r="MPI107" s="38"/>
      <c r="MPJ107" s="38"/>
      <c r="MPK107" s="38"/>
      <c r="MPL107" s="38"/>
      <c r="MPM107" s="38"/>
      <c r="MPN107" s="38"/>
      <c r="MPO107" s="38"/>
      <c r="MPP107" s="38"/>
      <c r="MPQ107" s="38"/>
      <c r="MPR107" s="38"/>
      <c r="MPS107" s="38"/>
      <c r="MPT107" s="38"/>
      <c r="MPU107" s="38"/>
      <c r="MPV107" s="38"/>
      <c r="MPW107" s="38"/>
      <c r="MPX107" s="38"/>
      <c r="MPY107" s="38"/>
      <c r="MPZ107" s="38"/>
      <c r="MQA107" s="38"/>
      <c r="MQB107" s="38"/>
      <c r="MQC107" s="38"/>
      <c r="MQD107" s="38"/>
      <c r="MQE107" s="38"/>
      <c r="MQF107" s="38"/>
      <c r="MQG107" s="38"/>
      <c r="MQH107" s="38"/>
      <c r="MQI107" s="38"/>
      <c r="MQJ107" s="38"/>
      <c r="MQK107" s="38"/>
      <c r="MQL107" s="38"/>
      <c r="MQM107" s="38"/>
      <c r="MQN107" s="38"/>
      <c r="MQO107" s="38"/>
      <c r="MQP107" s="38"/>
      <c r="MQQ107" s="38"/>
      <c r="MQR107" s="38"/>
      <c r="MQS107" s="38"/>
      <c r="MQT107" s="38"/>
      <c r="MQU107" s="38"/>
      <c r="MQV107" s="38"/>
      <c r="MQW107" s="38"/>
      <c r="MQX107" s="38"/>
      <c r="MQY107" s="38"/>
      <c r="MQZ107" s="38"/>
      <c r="MRA107" s="38"/>
      <c r="MRB107" s="38"/>
      <c r="MRC107" s="38"/>
      <c r="MRD107" s="38"/>
      <c r="MRE107" s="38"/>
      <c r="MRF107" s="38"/>
      <c r="MRG107" s="38"/>
      <c r="MRH107" s="38"/>
      <c r="MRI107" s="38"/>
      <c r="MRJ107" s="38"/>
      <c r="MRK107" s="38"/>
      <c r="MRL107" s="38"/>
      <c r="MRM107" s="38"/>
      <c r="MRN107" s="38"/>
      <c r="MRO107" s="38"/>
      <c r="MRP107" s="38"/>
      <c r="MRQ107" s="38"/>
      <c r="MRR107" s="38"/>
      <c r="MRS107" s="38"/>
      <c r="MRT107" s="38"/>
      <c r="MRU107" s="38"/>
      <c r="MRV107" s="38"/>
      <c r="MRW107" s="38"/>
      <c r="MRX107" s="38"/>
      <c r="MRY107" s="38"/>
      <c r="MRZ107" s="38"/>
      <c r="MSA107" s="38"/>
      <c r="MSB107" s="38"/>
      <c r="MSC107" s="38"/>
      <c r="MSD107" s="38"/>
      <c r="MSE107" s="38"/>
      <c r="MSF107" s="38"/>
      <c r="MSG107" s="38"/>
      <c r="MSH107" s="38"/>
      <c r="MSI107" s="38"/>
      <c r="MSJ107" s="38"/>
      <c r="MSK107" s="38"/>
      <c r="MSL107" s="38"/>
      <c r="MSM107" s="38"/>
      <c r="MSN107" s="38"/>
      <c r="MSO107" s="38"/>
      <c r="MSP107" s="38"/>
      <c r="MSQ107" s="38"/>
      <c r="MSR107" s="38"/>
      <c r="MSS107" s="38"/>
      <c r="MST107" s="38"/>
      <c r="MSU107" s="38"/>
      <c r="MSV107" s="38"/>
      <c r="MSW107" s="38"/>
      <c r="MSX107" s="38"/>
      <c r="MSY107" s="38"/>
      <c r="MSZ107" s="38"/>
      <c r="MTA107" s="38"/>
      <c r="MTB107" s="38"/>
      <c r="MTC107" s="38"/>
      <c r="MTD107" s="38"/>
      <c r="MTE107" s="38"/>
      <c r="MTF107" s="38"/>
      <c r="MTG107" s="38"/>
      <c r="MTH107" s="38"/>
      <c r="MTI107" s="38"/>
      <c r="MTJ107" s="38"/>
      <c r="MTK107" s="38"/>
      <c r="MTL107" s="38"/>
      <c r="MTM107" s="38"/>
      <c r="MTN107" s="38"/>
      <c r="MTO107" s="38"/>
      <c r="MTP107" s="38"/>
      <c r="MTQ107" s="38"/>
      <c r="MTR107" s="38"/>
      <c r="MTS107" s="38"/>
      <c r="MTT107" s="38"/>
      <c r="MTU107" s="38"/>
      <c r="MTV107" s="38"/>
      <c r="MTW107" s="38"/>
      <c r="MTX107" s="38"/>
      <c r="MTY107" s="38"/>
      <c r="MTZ107" s="38"/>
      <c r="MUA107" s="38"/>
      <c r="MUB107" s="38"/>
      <c r="MUC107" s="38"/>
      <c r="MUD107" s="38"/>
      <c r="MUE107" s="38"/>
      <c r="MUF107" s="38"/>
      <c r="MUG107" s="38"/>
      <c r="MUH107" s="38"/>
      <c r="MUI107" s="38"/>
      <c r="MUJ107" s="38"/>
      <c r="MUK107" s="38"/>
      <c r="MUL107" s="38"/>
      <c r="MUM107" s="38"/>
      <c r="MUN107" s="38"/>
      <c r="MUO107" s="38"/>
      <c r="MUP107" s="38"/>
      <c r="MUQ107" s="38"/>
      <c r="MUR107" s="38"/>
      <c r="MUS107" s="38"/>
      <c r="MUT107" s="38"/>
      <c r="MUU107" s="38"/>
      <c r="MUV107" s="38"/>
      <c r="MUW107" s="38"/>
      <c r="MUX107" s="38"/>
      <c r="MUY107" s="38"/>
      <c r="MUZ107" s="38"/>
      <c r="MVA107" s="38"/>
      <c r="MVB107" s="38"/>
      <c r="MVC107" s="38"/>
      <c r="MVD107" s="38"/>
      <c r="MVE107" s="38"/>
      <c r="MVF107" s="38"/>
      <c r="MVG107" s="38"/>
      <c r="MVH107" s="38"/>
      <c r="MVI107" s="38"/>
      <c r="MVJ107" s="38"/>
      <c r="MVK107" s="38"/>
      <c r="MVL107" s="38"/>
      <c r="MVM107" s="38"/>
      <c r="MVN107" s="38"/>
      <c r="MVO107" s="38"/>
      <c r="MVP107" s="38"/>
      <c r="MVQ107" s="38"/>
      <c r="MVR107" s="38"/>
      <c r="MVS107" s="38"/>
      <c r="MVT107" s="38"/>
      <c r="MVU107" s="38"/>
      <c r="MVV107" s="38"/>
      <c r="MVW107" s="38"/>
      <c r="MVX107" s="38"/>
      <c r="MVY107" s="38"/>
      <c r="MVZ107" s="38"/>
      <c r="MWA107" s="38"/>
      <c r="MWB107" s="38"/>
      <c r="MWC107" s="38"/>
      <c r="MWD107" s="38"/>
      <c r="MWE107" s="38"/>
      <c r="MWF107" s="38"/>
      <c r="MWG107" s="38"/>
      <c r="MWH107" s="38"/>
      <c r="MWI107" s="38"/>
      <c r="MWJ107" s="38"/>
      <c r="MWK107" s="38"/>
      <c r="MWL107" s="38"/>
      <c r="MWM107" s="38"/>
      <c r="MWN107" s="38"/>
      <c r="MWO107" s="38"/>
      <c r="MWP107" s="38"/>
      <c r="MWQ107" s="38"/>
      <c r="MWR107" s="38"/>
      <c r="MWS107" s="38"/>
      <c r="MWT107" s="38"/>
      <c r="MWU107" s="38"/>
      <c r="MWV107" s="38"/>
      <c r="MWW107" s="38"/>
      <c r="MWX107" s="38"/>
      <c r="MWY107" s="38"/>
      <c r="MWZ107" s="38"/>
      <c r="MXA107" s="38"/>
      <c r="MXB107" s="38"/>
      <c r="MXC107" s="38"/>
      <c r="MXD107" s="38"/>
      <c r="MXE107" s="38"/>
      <c r="MXF107" s="38"/>
      <c r="MXG107" s="38"/>
      <c r="MXH107" s="38"/>
      <c r="MXI107" s="38"/>
      <c r="MXJ107" s="38"/>
      <c r="MXK107" s="38"/>
      <c r="MXL107" s="38"/>
      <c r="MXM107" s="38"/>
      <c r="MXN107" s="38"/>
      <c r="MXO107" s="38"/>
      <c r="MXP107" s="38"/>
      <c r="MXQ107" s="38"/>
      <c r="MXR107" s="38"/>
      <c r="MXS107" s="38"/>
      <c r="MXT107" s="38"/>
      <c r="MXU107" s="38"/>
      <c r="MXV107" s="38"/>
      <c r="MXW107" s="38"/>
      <c r="MXX107" s="38"/>
      <c r="MXY107" s="38"/>
      <c r="MXZ107" s="38"/>
      <c r="MYA107" s="38"/>
      <c r="MYB107" s="38"/>
      <c r="MYC107" s="38"/>
      <c r="MYD107" s="38"/>
      <c r="MYE107" s="38"/>
      <c r="MYF107" s="38"/>
      <c r="MYG107" s="38"/>
      <c r="MYH107" s="38"/>
      <c r="MYI107" s="38"/>
      <c r="MYJ107" s="38"/>
      <c r="MYK107" s="38"/>
      <c r="MYL107" s="38"/>
      <c r="MYM107" s="38"/>
      <c r="MYN107" s="38"/>
      <c r="MYO107" s="38"/>
      <c r="MYP107" s="38"/>
      <c r="MYQ107" s="38"/>
      <c r="MYR107" s="38"/>
      <c r="MYS107" s="38"/>
      <c r="MYT107" s="38"/>
      <c r="MYU107" s="38"/>
      <c r="MYV107" s="38"/>
      <c r="MYW107" s="38"/>
      <c r="MYX107" s="38"/>
      <c r="MYY107" s="38"/>
      <c r="MYZ107" s="38"/>
      <c r="MZA107" s="38"/>
      <c r="MZB107" s="38"/>
      <c r="MZC107" s="38"/>
      <c r="MZD107" s="38"/>
      <c r="MZE107" s="38"/>
      <c r="MZF107" s="38"/>
      <c r="MZG107" s="38"/>
      <c r="MZH107" s="38"/>
      <c r="MZI107" s="38"/>
      <c r="MZJ107" s="38"/>
      <c r="MZK107" s="38"/>
      <c r="MZL107" s="38"/>
      <c r="MZM107" s="38"/>
      <c r="MZN107" s="38"/>
      <c r="MZO107" s="38"/>
      <c r="MZP107" s="38"/>
      <c r="MZQ107" s="38"/>
      <c r="MZR107" s="38"/>
      <c r="MZS107" s="38"/>
      <c r="MZT107" s="38"/>
      <c r="MZU107" s="38"/>
      <c r="MZV107" s="38"/>
      <c r="MZW107" s="38"/>
      <c r="MZX107" s="38"/>
      <c r="MZY107" s="38"/>
      <c r="MZZ107" s="38"/>
      <c r="NAA107" s="38"/>
      <c r="NAB107" s="38"/>
      <c r="NAC107" s="38"/>
      <c r="NAD107" s="38"/>
      <c r="NAE107" s="38"/>
      <c r="NAF107" s="38"/>
      <c r="NAG107" s="38"/>
      <c r="NAH107" s="38"/>
      <c r="NAI107" s="38"/>
      <c r="NAJ107" s="38"/>
      <c r="NAK107" s="38"/>
      <c r="NAL107" s="38"/>
      <c r="NAM107" s="38"/>
      <c r="NAN107" s="38"/>
      <c r="NAO107" s="38"/>
      <c r="NAP107" s="38"/>
      <c r="NAQ107" s="38"/>
      <c r="NAR107" s="38"/>
      <c r="NAS107" s="38"/>
      <c r="NAT107" s="38"/>
      <c r="NAU107" s="38"/>
      <c r="NAV107" s="38"/>
      <c r="NAW107" s="38"/>
      <c r="NAX107" s="38"/>
      <c r="NAY107" s="38"/>
      <c r="NAZ107" s="38"/>
      <c r="NBA107" s="38"/>
      <c r="NBB107" s="38"/>
      <c r="NBC107" s="38"/>
      <c r="NBD107" s="38"/>
      <c r="NBE107" s="38"/>
      <c r="NBF107" s="38"/>
      <c r="NBG107" s="38"/>
      <c r="NBH107" s="38"/>
      <c r="NBI107" s="38"/>
      <c r="NBJ107" s="38"/>
      <c r="NBK107" s="38"/>
      <c r="NBL107" s="38"/>
      <c r="NBM107" s="38"/>
      <c r="NBN107" s="38"/>
      <c r="NBO107" s="38"/>
      <c r="NBP107" s="38"/>
      <c r="NBQ107" s="38"/>
      <c r="NBR107" s="38"/>
      <c r="NBS107" s="38"/>
      <c r="NBT107" s="38"/>
      <c r="NBU107" s="38"/>
      <c r="NBV107" s="38"/>
      <c r="NBW107" s="38"/>
      <c r="NBX107" s="38"/>
      <c r="NBY107" s="38"/>
      <c r="NBZ107" s="38"/>
      <c r="NCA107" s="38"/>
      <c r="NCB107" s="38"/>
      <c r="NCC107" s="38"/>
      <c r="NCD107" s="38"/>
      <c r="NCE107" s="38"/>
      <c r="NCF107" s="38"/>
      <c r="NCG107" s="38"/>
      <c r="NCH107" s="38"/>
      <c r="NCI107" s="38"/>
      <c r="NCJ107" s="38"/>
      <c r="NCK107" s="38"/>
      <c r="NCL107" s="38"/>
      <c r="NCM107" s="38"/>
      <c r="NCN107" s="38"/>
      <c r="NCO107" s="38"/>
      <c r="NCP107" s="38"/>
      <c r="NCQ107" s="38"/>
      <c r="NCR107" s="38"/>
      <c r="NCS107" s="38"/>
      <c r="NCT107" s="38"/>
      <c r="NCU107" s="38"/>
      <c r="NCV107" s="38"/>
      <c r="NCW107" s="38"/>
      <c r="NCX107" s="38"/>
      <c r="NCY107" s="38"/>
      <c r="NCZ107" s="38"/>
      <c r="NDA107" s="38"/>
      <c r="NDB107" s="38"/>
      <c r="NDC107" s="38"/>
      <c r="NDD107" s="38"/>
      <c r="NDE107" s="38"/>
      <c r="NDF107" s="38"/>
      <c r="NDG107" s="38"/>
      <c r="NDH107" s="38"/>
      <c r="NDI107" s="38"/>
      <c r="NDJ107" s="38"/>
      <c r="NDK107" s="38"/>
      <c r="NDL107" s="38"/>
      <c r="NDM107" s="38"/>
      <c r="NDN107" s="38"/>
      <c r="NDO107" s="38"/>
      <c r="NDP107" s="38"/>
      <c r="NDQ107" s="38"/>
      <c r="NDR107" s="38"/>
      <c r="NDS107" s="38"/>
      <c r="NDT107" s="38"/>
      <c r="NDU107" s="38"/>
      <c r="NDV107" s="38"/>
      <c r="NDW107" s="38"/>
      <c r="NDX107" s="38"/>
      <c r="NDY107" s="38"/>
      <c r="NDZ107" s="38"/>
      <c r="NEA107" s="38"/>
      <c r="NEB107" s="38"/>
      <c r="NEC107" s="38"/>
      <c r="NED107" s="38"/>
      <c r="NEE107" s="38"/>
      <c r="NEF107" s="38"/>
      <c r="NEG107" s="38"/>
      <c r="NEH107" s="38"/>
      <c r="NEI107" s="38"/>
      <c r="NEJ107" s="38"/>
      <c r="NEK107" s="38"/>
      <c r="NEL107" s="38"/>
      <c r="NEM107" s="38"/>
      <c r="NEN107" s="38"/>
      <c r="NEO107" s="38"/>
      <c r="NEP107" s="38"/>
      <c r="NEQ107" s="38"/>
      <c r="NER107" s="38"/>
      <c r="NES107" s="38"/>
      <c r="NET107" s="38"/>
      <c r="NEU107" s="38"/>
      <c r="NEV107" s="38"/>
      <c r="NEW107" s="38"/>
      <c r="NEX107" s="38"/>
      <c r="NEY107" s="38"/>
      <c r="NEZ107" s="38"/>
      <c r="NFA107" s="38"/>
      <c r="NFB107" s="38"/>
      <c r="NFC107" s="38"/>
      <c r="NFD107" s="38"/>
      <c r="NFE107" s="38"/>
      <c r="NFF107" s="38"/>
      <c r="NFG107" s="38"/>
      <c r="NFH107" s="38"/>
      <c r="NFI107" s="38"/>
      <c r="NFJ107" s="38"/>
      <c r="NFK107" s="38"/>
      <c r="NFL107" s="38"/>
      <c r="NFM107" s="38"/>
      <c r="NFN107" s="38"/>
      <c r="NFO107" s="38"/>
      <c r="NFP107" s="38"/>
      <c r="NFQ107" s="38"/>
      <c r="NFR107" s="38"/>
      <c r="NFS107" s="38"/>
      <c r="NFT107" s="38"/>
      <c r="NFU107" s="38"/>
      <c r="NFV107" s="38"/>
      <c r="NFW107" s="38"/>
      <c r="NFX107" s="38"/>
      <c r="NFY107" s="38"/>
      <c r="NFZ107" s="38"/>
      <c r="NGA107" s="38"/>
      <c r="NGB107" s="38"/>
      <c r="NGC107" s="38"/>
      <c r="NGD107" s="38"/>
      <c r="NGE107" s="38"/>
      <c r="NGF107" s="38"/>
      <c r="NGG107" s="38"/>
      <c r="NGH107" s="38"/>
      <c r="NGI107" s="38"/>
      <c r="NGJ107" s="38"/>
      <c r="NGK107" s="38"/>
      <c r="NGL107" s="38"/>
      <c r="NGM107" s="38"/>
      <c r="NGN107" s="38"/>
      <c r="NGO107" s="38"/>
      <c r="NGP107" s="38"/>
      <c r="NGQ107" s="38"/>
      <c r="NGR107" s="38"/>
      <c r="NGS107" s="38"/>
      <c r="NGT107" s="38"/>
      <c r="NGU107" s="38"/>
      <c r="NGV107" s="38"/>
      <c r="NGW107" s="38"/>
      <c r="NGX107" s="38"/>
      <c r="NGY107" s="38"/>
      <c r="NGZ107" s="38"/>
      <c r="NHA107" s="38"/>
      <c r="NHB107" s="38"/>
      <c r="NHC107" s="38"/>
      <c r="NHD107" s="38"/>
      <c r="NHE107" s="38"/>
      <c r="NHF107" s="38"/>
      <c r="NHG107" s="38"/>
      <c r="NHH107" s="38"/>
      <c r="NHI107" s="38"/>
      <c r="NHJ107" s="38"/>
      <c r="NHK107" s="38"/>
      <c r="NHL107" s="38"/>
      <c r="NHM107" s="38"/>
      <c r="NHN107" s="38"/>
      <c r="NHO107" s="38"/>
      <c r="NHP107" s="38"/>
      <c r="NHQ107" s="38"/>
      <c r="NHR107" s="38"/>
      <c r="NHS107" s="38"/>
      <c r="NHT107" s="38"/>
      <c r="NHU107" s="38"/>
      <c r="NHV107" s="38"/>
      <c r="NHW107" s="38"/>
      <c r="NHX107" s="38"/>
      <c r="NHY107" s="38"/>
      <c r="NHZ107" s="38"/>
      <c r="NIA107" s="38"/>
      <c r="NIB107" s="38"/>
      <c r="NIC107" s="38"/>
      <c r="NID107" s="38"/>
      <c r="NIE107" s="38"/>
      <c r="NIF107" s="38"/>
      <c r="NIG107" s="38"/>
      <c r="NIH107" s="38"/>
      <c r="NII107" s="38"/>
      <c r="NIJ107" s="38"/>
      <c r="NIK107" s="38"/>
      <c r="NIL107" s="38"/>
      <c r="NIM107" s="38"/>
      <c r="NIN107" s="38"/>
      <c r="NIO107" s="38"/>
      <c r="NIP107" s="38"/>
      <c r="NIQ107" s="38"/>
      <c r="NIR107" s="38"/>
      <c r="NIS107" s="38"/>
      <c r="NIT107" s="38"/>
      <c r="NIU107" s="38"/>
      <c r="NIV107" s="38"/>
      <c r="NIW107" s="38"/>
      <c r="NIX107" s="38"/>
      <c r="NIY107" s="38"/>
      <c r="NIZ107" s="38"/>
      <c r="NJA107" s="38"/>
      <c r="NJB107" s="38"/>
      <c r="NJC107" s="38"/>
      <c r="NJD107" s="38"/>
      <c r="NJE107" s="38"/>
      <c r="NJF107" s="38"/>
      <c r="NJG107" s="38"/>
      <c r="NJH107" s="38"/>
      <c r="NJI107" s="38"/>
      <c r="NJJ107" s="38"/>
      <c r="NJK107" s="38"/>
      <c r="NJL107" s="38"/>
      <c r="NJM107" s="38"/>
      <c r="NJN107" s="38"/>
      <c r="NJO107" s="38"/>
      <c r="NJP107" s="38"/>
      <c r="NJQ107" s="38"/>
      <c r="NJR107" s="38"/>
      <c r="NJS107" s="38"/>
      <c r="NJT107" s="38"/>
      <c r="NJU107" s="38"/>
      <c r="NJV107" s="38"/>
      <c r="NJW107" s="38"/>
      <c r="NJX107" s="38"/>
      <c r="NJY107" s="38"/>
      <c r="NJZ107" s="38"/>
      <c r="NKA107" s="38"/>
      <c r="NKB107" s="38"/>
      <c r="NKC107" s="38"/>
      <c r="NKD107" s="38"/>
      <c r="NKE107" s="38"/>
      <c r="NKF107" s="38"/>
      <c r="NKG107" s="38"/>
      <c r="NKH107" s="38"/>
      <c r="NKI107" s="38"/>
      <c r="NKJ107" s="38"/>
      <c r="NKK107" s="38"/>
      <c r="NKL107" s="38"/>
      <c r="NKM107" s="38"/>
      <c r="NKN107" s="38"/>
      <c r="NKO107" s="38"/>
      <c r="NKP107" s="38"/>
      <c r="NKQ107" s="38"/>
      <c r="NKR107" s="38"/>
      <c r="NKS107" s="38"/>
      <c r="NKT107" s="38"/>
      <c r="NKU107" s="38"/>
      <c r="NKV107" s="38"/>
      <c r="NKW107" s="38"/>
      <c r="NKX107" s="38"/>
      <c r="NKY107" s="38"/>
      <c r="NKZ107" s="38"/>
      <c r="NLA107" s="38"/>
      <c r="NLB107" s="38"/>
      <c r="NLC107" s="38"/>
      <c r="NLD107" s="38"/>
      <c r="NLE107" s="38"/>
      <c r="NLF107" s="38"/>
      <c r="NLG107" s="38"/>
      <c r="NLH107" s="38"/>
      <c r="NLI107" s="38"/>
      <c r="NLJ107" s="38"/>
      <c r="NLK107" s="38"/>
      <c r="NLL107" s="38"/>
      <c r="NLM107" s="38"/>
      <c r="NLN107" s="38"/>
      <c r="NLO107" s="38"/>
      <c r="NLP107" s="38"/>
      <c r="NLQ107" s="38"/>
      <c r="NLR107" s="38"/>
      <c r="NLS107" s="38"/>
      <c r="NLT107" s="38"/>
      <c r="NLU107" s="38"/>
      <c r="NLV107" s="38"/>
      <c r="NLW107" s="38"/>
      <c r="NLX107" s="38"/>
      <c r="NLY107" s="38"/>
      <c r="NLZ107" s="38"/>
      <c r="NMA107" s="38"/>
      <c r="NMB107" s="38"/>
      <c r="NMC107" s="38"/>
      <c r="NMD107" s="38"/>
      <c r="NME107" s="38"/>
      <c r="NMF107" s="38"/>
      <c r="NMG107" s="38"/>
      <c r="NMH107" s="38"/>
      <c r="NMI107" s="38"/>
      <c r="NMJ107" s="38"/>
      <c r="NMK107" s="38"/>
      <c r="NML107" s="38"/>
      <c r="NMM107" s="38"/>
      <c r="NMN107" s="38"/>
      <c r="NMO107" s="38"/>
      <c r="NMP107" s="38"/>
      <c r="NMQ107" s="38"/>
      <c r="NMR107" s="38"/>
      <c r="NMS107" s="38"/>
      <c r="NMT107" s="38"/>
      <c r="NMU107" s="38"/>
      <c r="NMV107" s="38"/>
      <c r="NMW107" s="38"/>
      <c r="NMX107" s="38"/>
      <c r="NMY107" s="38"/>
      <c r="NMZ107" s="38"/>
      <c r="NNA107" s="38"/>
      <c r="NNB107" s="38"/>
      <c r="NNC107" s="38"/>
      <c r="NND107" s="38"/>
      <c r="NNE107" s="38"/>
      <c r="NNF107" s="38"/>
      <c r="NNG107" s="38"/>
      <c r="NNH107" s="38"/>
      <c r="NNI107" s="38"/>
      <c r="NNJ107" s="38"/>
      <c r="NNK107" s="38"/>
      <c r="NNL107" s="38"/>
      <c r="NNM107" s="38"/>
      <c r="NNN107" s="38"/>
      <c r="NNO107" s="38"/>
      <c r="NNP107" s="38"/>
      <c r="NNQ107" s="38"/>
      <c r="NNR107" s="38"/>
      <c r="NNS107" s="38"/>
      <c r="NNT107" s="38"/>
      <c r="NNU107" s="38"/>
      <c r="NNV107" s="38"/>
      <c r="NNW107" s="38"/>
      <c r="NNX107" s="38"/>
      <c r="NNY107" s="38"/>
      <c r="NNZ107" s="38"/>
      <c r="NOA107" s="38"/>
      <c r="NOB107" s="38"/>
      <c r="NOC107" s="38"/>
      <c r="NOD107" s="38"/>
      <c r="NOE107" s="38"/>
      <c r="NOF107" s="38"/>
      <c r="NOG107" s="38"/>
      <c r="NOH107" s="38"/>
      <c r="NOI107" s="38"/>
      <c r="NOJ107" s="38"/>
      <c r="NOK107" s="38"/>
      <c r="NOL107" s="38"/>
      <c r="NOM107" s="38"/>
      <c r="NON107" s="38"/>
      <c r="NOO107" s="38"/>
      <c r="NOP107" s="38"/>
      <c r="NOQ107" s="38"/>
      <c r="NOR107" s="38"/>
      <c r="NOS107" s="38"/>
      <c r="NOT107" s="38"/>
      <c r="NOU107" s="38"/>
      <c r="NOV107" s="38"/>
      <c r="NOW107" s="38"/>
      <c r="NOX107" s="38"/>
      <c r="NOY107" s="38"/>
      <c r="NOZ107" s="38"/>
      <c r="NPA107" s="38"/>
      <c r="NPB107" s="38"/>
      <c r="NPC107" s="38"/>
      <c r="NPD107" s="38"/>
      <c r="NPE107" s="38"/>
      <c r="NPF107" s="38"/>
      <c r="NPG107" s="38"/>
      <c r="NPH107" s="38"/>
      <c r="NPI107" s="38"/>
      <c r="NPJ107" s="38"/>
      <c r="NPK107" s="38"/>
      <c r="NPL107" s="38"/>
      <c r="NPM107" s="38"/>
      <c r="NPN107" s="38"/>
      <c r="NPO107" s="38"/>
      <c r="NPP107" s="38"/>
      <c r="NPQ107" s="38"/>
      <c r="NPR107" s="38"/>
      <c r="NPS107" s="38"/>
      <c r="NPT107" s="38"/>
      <c r="NPU107" s="38"/>
      <c r="NPV107" s="38"/>
      <c r="NPW107" s="38"/>
      <c r="NPX107" s="38"/>
      <c r="NPY107" s="38"/>
      <c r="NPZ107" s="38"/>
      <c r="NQA107" s="38"/>
      <c r="NQB107" s="38"/>
      <c r="NQC107" s="38"/>
      <c r="NQD107" s="38"/>
      <c r="NQE107" s="38"/>
      <c r="NQF107" s="38"/>
      <c r="NQG107" s="38"/>
      <c r="NQH107" s="38"/>
      <c r="NQI107" s="38"/>
      <c r="NQJ107" s="38"/>
      <c r="NQK107" s="38"/>
      <c r="NQL107" s="38"/>
      <c r="NQM107" s="38"/>
      <c r="NQN107" s="38"/>
      <c r="NQO107" s="38"/>
      <c r="NQP107" s="38"/>
      <c r="NQQ107" s="38"/>
      <c r="NQR107" s="38"/>
      <c r="NQS107" s="38"/>
      <c r="NQT107" s="38"/>
      <c r="NQU107" s="38"/>
      <c r="NQV107" s="38"/>
      <c r="NQW107" s="38"/>
      <c r="NQX107" s="38"/>
      <c r="NQY107" s="38"/>
      <c r="NQZ107" s="38"/>
      <c r="NRA107" s="38"/>
      <c r="NRB107" s="38"/>
      <c r="NRC107" s="38"/>
      <c r="NRD107" s="38"/>
      <c r="NRE107" s="38"/>
      <c r="NRF107" s="38"/>
      <c r="NRG107" s="38"/>
      <c r="NRH107" s="38"/>
      <c r="NRI107" s="38"/>
      <c r="NRJ107" s="38"/>
      <c r="NRK107" s="38"/>
      <c r="NRL107" s="38"/>
      <c r="NRM107" s="38"/>
      <c r="NRN107" s="38"/>
      <c r="NRO107" s="38"/>
      <c r="NRP107" s="38"/>
      <c r="NRQ107" s="38"/>
      <c r="NRR107" s="38"/>
      <c r="NRS107" s="38"/>
      <c r="NRT107" s="38"/>
      <c r="NRU107" s="38"/>
      <c r="NRV107" s="38"/>
      <c r="NRW107" s="38"/>
      <c r="NRX107" s="38"/>
      <c r="NRY107" s="38"/>
      <c r="NRZ107" s="38"/>
      <c r="NSA107" s="38"/>
      <c r="NSB107" s="38"/>
      <c r="NSC107" s="38"/>
      <c r="NSD107" s="38"/>
      <c r="NSE107" s="38"/>
      <c r="NSF107" s="38"/>
      <c r="NSG107" s="38"/>
      <c r="NSH107" s="38"/>
      <c r="NSI107" s="38"/>
      <c r="NSJ107" s="38"/>
      <c r="NSK107" s="38"/>
      <c r="NSL107" s="38"/>
      <c r="NSM107" s="38"/>
      <c r="NSN107" s="38"/>
      <c r="NSO107" s="38"/>
      <c r="NSP107" s="38"/>
      <c r="NSQ107" s="38"/>
      <c r="NSR107" s="38"/>
      <c r="NSS107" s="38"/>
      <c r="NST107" s="38"/>
      <c r="NSU107" s="38"/>
      <c r="NSV107" s="38"/>
      <c r="NSW107" s="38"/>
      <c r="NSX107" s="38"/>
      <c r="NSY107" s="38"/>
      <c r="NSZ107" s="38"/>
      <c r="NTA107" s="38"/>
      <c r="NTB107" s="38"/>
      <c r="NTC107" s="38"/>
      <c r="NTD107" s="38"/>
      <c r="NTE107" s="38"/>
      <c r="NTF107" s="38"/>
      <c r="NTG107" s="38"/>
      <c r="NTH107" s="38"/>
      <c r="NTI107" s="38"/>
      <c r="NTJ107" s="38"/>
      <c r="NTK107" s="38"/>
      <c r="NTL107" s="38"/>
      <c r="NTM107" s="38"/>
      <c r="NTN107" s="38"/>
      <c r="NTO107" s="38"/>
      <c r="NTP107" s="38"/>
      <c r="NTQ107" s="38"/>
      <c r="NTR107" s="38"/>
      <c r="NTS107" s="38"/>
      <c r="NTT107" s="38"/>
      <c r="NTU107" s="38"/>
      <c r="NTV107" s="38"/>
      <c r="NTW107" s="38"/>
      <c r="NTX107" s="38"/>
      <c r="NTY107" s="38"/>
      <c r="NTZ107" s="38"/>
      <c r="NUA107" s="38"/>
      <c r="NUB107" s="38"/>
      <c r="NUC107" s="38"/>
      <c r="NUD107" s="38"/>
      <c r="NUE107" s="38"/>
      <c r="NUF107" s="38"/>
      <c r="NUG107" s="38"/>
      <c r="NUH107" s="38"/>
      <c r="NUI107" s="38"/>
      <c r="NUJ107" s="38"/>
      <c r="NUK107" s="38"/>
      <c r="NUL107" s="38"/>
      <c r="NUM107" s="38"/>
      <c r="NUN107" s="38"/>
      <c r="NUO107" s="38"/>
      <c r="NUP107" s="38"/>
      <c r="NUQ107" s="38"/>
      <c r="NUR107" s="38"/>
      <c r="NUS107" s="38"/>
      <c r="NUT107" s="38"/>
      <c r="NUU107" s="38"/>
      <c r="NUV107" s="38"/>
      <c r="NUW107" s="38"/>
      <c r="NUX107" s="38"/>
      <c r="NUY107" s="38"/>
      <c r="NUZ107" s="38"/>
      <c r="NVA107" s="38"/>
      <c r="NVB107" s="38"/>
      <c r="NVC107" s="38"/>
      <c r="NVD107" s="38"/>
      <c r="NVE107" s="38"/>
      <c r="NVF107" s="38"/>
      <c r="NVG107" s="38"/>
      <c r="NVH107" s="38"/>
      <c r="NVI107" s="38"/>
      <c r="NVJ107" s="38"/>
      <c r="NVK107" s="38"/>
      <c r="NVL107" s="38"/>
      <c r="NVM107" s="38"/>
      <c r="NVN107" s="38"/>
      <c r="NVO107" s="38"/>
      <c r="NVP107" s="38"/>
      <c r="NVQ107" s="38"/>
      <c r="NVR107" s="38"/>
      <c r="NVS107" s="38"/>
      <c r="NVT107" s="38"/>
      <c r="NVU107" s="38"/>
      <c r="NVV107" s="38"/>
      <c r="NVW107" s="38"/>
      <c r="NVX107" s="38"/>
      <c r="NVY107" s="38"/>
      <c r="NVZ107" s="38"/>
      <c r="NWA107" s="38"/>
      <c r="NWB107" s="38"/>
      <c r="NWC107" s="38"/>
      <c r="NWD107" s="38"/>
      <c r="NWE107" s="38"/>
      <c r="NWF107" s="38"/>
      <c r="NWG107" s="38"/>
      <c r="NWH107" s="38"/>
      <c r="NWI107" s="38"/>
      <c r="NWJ107" s="38"/>
      <c r="NWK107" s="38"/>
      <c r="NWL107" s="38"/>
      <c r="NWM107" s="38"/>
      <c r="NWN107" s="38"/>
      <c r="NWO107" s="38"/>
      <c r="NWP107" s="38"/>
      <c r="NWQ107" s="38"/>
      <c r="NWR107" s="38"/>
      <c r="NWS107" s="38"/>
      <c r="NWT107" s="38"/>
      <c r="NWU107" s="38"/>
      <c r="NWV107" s="38"/>
      <c r="NWW107" s="38"/>
      <c r="NWX107" s="38"/>
      <c r="NWY107" s="38"/>
      <c r="NWZ107" s="38"/>
      <c r="NXA107" s="38"/>
      <c r="NXB107" s="38"/>
      <c r="NXC107" s="38"/>
      <c r="NXD107" s="38"/>
      <c r="NXE107" s="38"/>
      <c r="NXF107" s="38"/>
      <c r="NXG107" s="38"/>
      <c r="NXH107" s="38"/>
      <c r="NXI107" s="38"/>
      <c r="NXJ107" s="38"/>
      <c r="NXK107" s="38"/>
      <c r="NXL107" s="38"/>
      <c r="NXM107" s="38"/>
      <c r="NXN107" s="38"/>
      <c r="NXO107" s="38"/>
      <c r="NXP107" s="38"/>
      <c r="NXQ107" s="38"/>
      <c r="NXR107" s="38"/>
      <c r="NXS107" s="38"/>
      <c r="NXT107" s="38"/>
      <c r="NXU107" s="38"/>
      <c r="NXV107" s="38"/>
      <c r="NXW107" s="38"/>
      <c r="NXX107" s="38"/>
      <c r="NXY107" s="38"/>
      <c r="NXZ107" s="38"/>
      <c r="NYA107" s="38"/>
      <c r="NYB107" s="38"/>
      <c r="NYC107" s="38"/>
      <c r="NYD107" s="38"/>
      <c r="NYE107" s="38"/>
      <c r="NYF107" s="38"/>
      <c r="NYG107" s="38"/>
      <c r="NYH107" s="38"/>
      <c r="NYI107" s="38"/>
      <c r="NYJ107" s="38"/>
      <c r="NYK107" s="38"/>
      <c r="NYL107" s="38"/>
      <c r="NYM107" s="38"/>
      <c r="NYN107" s="38"/>
      <c r="NYO107" s="38"/>
      <c r="NYP107" s="38"/>
      <c r="NYQ107" s="38"/>
      <c r="NYR107" s="38"/>
      <c r="NYS107" s="38"/>
      <c r="NYT107" s="38"/>
      <c r="NYU107" s="38"/>
      <c r="NYV107" s="38"/>
      <c r="NYW107" s="38"/>
      <c r="NYX107" s="38"/>
      <c r="NYY107" s="38"/>
      <c r="NYZ107" s="38"/>
      <c r="NZA107" s="38"/>
      <c r="NZB107" s="38"/>
      <c r="NZC107" s="38"/>
      <c r="NZD107" s="38"/>
      <c r="NZE107" s="38"/>
      <c r="NZF107" s="38"/>
      <c r="NZG107" s="38"/>
      <c r="NZH107" s="38"/>
      <c r="NZI107" s="38"/>
      <c r="NZJ107" s="38"/>
      <c r="NZK107" s="38"/>
      <c r="NZL107" s="38"/>
      <c r="NZM107" s="38"/>
      <c r="NZN107" s="38"/>
      <c r="NZO107" s="38"/>
      <c r="NZP107" s="38"/>
      <c r="NZQ107" s="38"/>
      <c r="NZR107" s="38"/>
      <c r="NZS107" s="38"/>
      <c r="NZT107" s="38"/>
      <c r="NZU107" s="38"/>
      <c r="NZV107" s="38"/>
      <c r="NZW107" s="38"/>
      <c r="NZX107" s="38"/>
      <c r="NZY107" s="38"/>
      <c r="NZZ107" s="38"/>
      <c r="OAA107" s="38"/>
      <c r="OAB107" s="38"/>
      <c r="OAC107" s="38"/>
      <c r="OAD107" s="38"/>
      <c r="OAE107" s="38"/>
      <c r="OAF107" s="38"/>
      <c r="OAG107" s="38"/>
      <c r="OAH107" s="38"/>
      <c r="OAI107" s="38"/>
      <c r="OAJ107" s="38"/>
      <c r="OAK107" s="38"/>
      <c r="OAL107" s="38"/>
      <c r="OAM107" s="38"/>
      <c r="OAN107" s="38"/>
      <c r="OAO107" s="38"/>
      <c r="OAP107" s="38"/>
      <c r="OAQ107" s="38"/>
      <c r="OAR107" s="38"/>
      <c r="OAS107" s="38"/>
      <c r="OAT107" s="38"/>
      <c r="OAU107" s="38"/>
      <c r="OAV107" s="38"/>
      <c r="OAW107" s="38"/>
      <c r="OAX107" s="38"/>
      <c r="OAY107" s="38"/>
      <c r="OAZ107" s="38"/>
      <c r="OBA107" s="38"/>
      <c r="OBB107" s="38"/>
      <c r="OBC107" s="38"/>
      <c r="OBD107" s="38"/>
      <c r="OBE107" s="38"/>
      <c r="OBF107" s="38"/>
      <c r="OBG107" s="38"/>
      <c r="OBH107" s="38"/>
      <c r="OBI107" s="38"/>
      <c r="OBJ107" s="38"/>
      <c r="OBK107" s="38"/>
      <c r="OBL107" s="38"/>
      <c r="OBM107" s="38"/>
      <c r="OBN107" s="38"/>
      <c r="OBO107" s="38"/>
      <c r="OBP107" s="38"/>
      <c r="OBQ107" s="38"/>
      <c r="OBR107" s="38"/>
      <c r="OBS107" s="38"/>
      <c r="OBT107" s="38"/>
      <c r="OBU107" s="38"/>
      <c r="OBV107" s="38"/>
      <c r="OBW107" s="38"/>
      <c r="OBX107" s="38"/>
      <c r="OBY107" s="38"/>
      <c r="OBZ107" s="38"/>
      <c r="OCA107" s="38"/>
      <c r="OCB107" s="38"/>
      <c r="OCC107" s="38"/>
      <c r="OCD107" s="38"/>
      <c r="OCE107" s="38"/>
      <c r="OCF107" s="38"/>
      <c r="OCG107" s="38"/>
      <c r="OCH107" s="38"/>
      <c r="OCI107" s="38"/>
      <c r="OCJ107" s="38"/>
      <c r="OCK107" s="38"/>
      <c r="OCL107" s="38"/>
      <c r="OCM107" s="38"/>
      <c r="OCN107" s="38"/>
      <c r="OCO107" s="38"/>
      <c r="OCP107" s="38"/>
      <c r="OCQ107" s="38"/>
      <c r="OCR107" s="38"/>
      <c r="OCS107" s="38"/>
      <c r="OCT107" s="38"/>
      <c r="OCU107" s="38"/>
      <c r="OCV107" s="38"/>
      <c r="OCW107" s="38"/>
      <c r="OCX107" s="38"/>
      <c r="OCY107" s="38"/>
      <c r="OCZ107" s="38"/>
      <c r="ODA107" s="38"/>
      <c r="ODB107" s="38"/>
      <c r="ODC107" s="38"/>
      <c r="ODD107" s="38"/>
      <c r="ODE107" s="38"/>
      <c r="ODF107" s="38"/>
      <c r="ODG107" s="38"/>
      <c r="ODH107" s="38"/>
      <c r="ODI107" s="38"/>
      <c r="ODJ107" s="38"/>
      <c r="ODK107" s="38"/>
      <c r="ODL107" s="38"/>
      <c r="ODM107" s="38"/>
      <c r="ODN107" s="38"/>
      <c r="ODO107" s="38"/>
      <c r="ODP107" s="38"/>
      <c r="ODQ107" s="38"/>
      <c r="ODR107" s="38"/>
      <c r="ODS107" s="38"/>
      <c r="ODT107" s="38"/>
      <c r="ODU107" s="38"/>
      <c r="ODV107" s="38"/>
      <c r="ODW107" s="38"/>
      <c r="ODX107" s="38"/>
      <c r="ODY107" s="38"/>
      <c r="ODZ107" s="38"/>
      <c r="OEA107" s="38"/>
      <c r="OEB107" s="38"/>
      <c r="OEC107" s="38"/>
      <c r="OED107" s="38"/>
      <c r="OEE107" s="38"/>
      <c r="OEF107" s="38"/>
      <c r="OEG107" s="38"/>
      <c r="OEH107" s="38"/>
      <c r="OEI107" s="38"/>
      <c r="OEJ107" s="38"/>
      <c r="OEK107" s="38"/>
      <c r="OEL107" s="38"/>
      <c r="OEM107" s="38"/>
      <c r="OEN107" s="38"/>
      <c r="OEO107" s="38"/>
      <c r="OEP107" s="38"/>
      <c r="OEQ107" s="38"/>
      <c r="OER107" s="38"/>
      <c r="OES107" s="38"/>
      <c r="OET107" s="38"/>
      <c r="OEU107" s="38"/>
      <c r="OEV107" s="38"/>
      <c r="OEW107" s="38"/>
      <c r="OEX107" s="38"/>
      <c r="OEY107" s="38"/>
      <c r="OEZ107" s="38"/>
      <c r="OFA107" s="38"/>
      <c r="OFB107" s="38"/>
      <c r="OFC107" s="38"/>
      <c r="OFD107" s="38"/>
      <c r="OFE107" s="38"/>
      <c r="OFF107" s="38"/>
      <c r="OFG107" s="38"/>
      <c r="OFH107" s="38"/>
      <c r="OFI107" s="38"/>
      <c r="OFJ107" s="38"/>
      <c r="OFK107" s="38"/>
      <c r="OFL107" s="38"/>
      <c r="OFM107" s="38"/>
      <c r="OFN107" s="38"/>
      <c r="OFO107" s="38"/>
      <c r="OFP107" s="38"/>
      <c r="OFQ107" s="38"/>
      <c r="OFR107" s="38"/>
      <c r="OFS107" s="38"/>
      <c r="OFT107" s="38"/>
      <c r="OFU107" s="38"/>
      <c r="OFV107" s="38"/>
      <c r="OFW107" s="38"/>
      <c r="OFX107" s="38"/>
      <c r="OFY107" s="38"/>
      <c r="OFZ107" s="38"/>
      <c r="OGA107" s="38"/>
      <c r="OGB107" s="38"/>
      <c r="OGC107" s="38"/>
      <c r="OGD107" s="38"/>
      <c r="OGE107" s="38"/>
      <c r="OGF107" s="38"/>
      <c r="OGG107" s="38"/>
      <c r="OGH107" s="38"/>
      <c r="OGI107" s="38"/>
      <c r="OGJ107" s="38"/>
      <c r="OGK107" s="38"/>
      <c r="OGL107" s="38"/>
      <c r="OGM107" s="38"/>
      <c r="OGN107" s="38"/>
      <c r="OGO107" s="38"/>
      <c r="OGP107" s="38"/>
      <c r="OGQ107" s="38"/>
      <c r="OGR107" s="38"/>
      <c r="OGS107" s="38"/>
      <c r="OGT107" s="38"/>
      <c r="OGU107" s="38"/>
      <c r="OGV107" s="38"/>
      <c r="OGW107" s="38"/>
      <c r="OGX107" s="38"/>
      <c r="OGY107" s="38"/>
      <c r="OGZ107" s="38"/>
      <c r="OHA107" s="38"/>
      <c r="OHB107" s="38"/>
      <c r="OHC107" s="38"/>
      <c r="OHD107" s="38"/>
      <c r="OHE107" s="38"/>
      <c r="OHF107" s="38"/>
      <c r="OHG107" s="38"/>
      <c r="OHH107" s="38"/>
      <c r="OHI107" s="38"/>
      <c r="OHJ107" s="38"/>
      <c r="OHK107" s="38"/>
      <c r="OHL107" s="38"/>
      <c r="OHM107" s="38"/>
      <c r="OHN107" s="38"/>
      <c r="OHO107" s="38"/>
      <c r="OHP107" s="38"/>
      <c r="OHQ107" s="38"/>
      <c r="OHR107" s="38"/>
      <c r="OHS107" s="38"/>
      <c r="OHT107" s="38"/>
      <c r="OHU107" s="38"/>
      <c r="OHV107" s="38"/>
      <c r="OHW107" s="38"/>
      <c r="OHX107" s="38"/>
      <c r="OHY107" s="38"/>
      <c r="OHZ107" s="38"/>
      <c r="OIA107" s="38"/>
      <c r="OIB107" s="38"/>
      <c r="OIC107" s="38"/>
      <c r="OID107" s="38"/>
      <c r="OIE107" s="38"/>
      <c r="OIF107" s="38"/>
      <c r="OIG107" s="38"/>
      <c r="OIH107" s="38"/>
      <c r="OII107" s="38"/>
      <c r="OIJ107" s="38"/>
      <c r="OIK107" s="38"/>
      <c r="OIL107" s="38"/>
      <c r="OIM107" s="38"/>
      <c r="OIN107" s="38"/>
      <c r="OIO107" s="38"/>
      <c r="OIP107" s="38"/>
      <c r="OIQ107" s="38"/>
      <c r="OIR107" s="38"/>
      <c r="OIS107" s="38"/>
      <c r="OIT107" s="38"/>
      <c r="OIU107" s="38"/>
      <c r="OIV107" s="38"/>
      <c r="OIW107" s="38"/>
      <c r="OIX107" s="38"/>
      <c r="OIY107" s="38"/>
      <c r="OIZ107" s="38"/>
      <c r="OJA107" s="38"/>
      <c r="OJB107" s="38"/>
      <c r="OJC107" s="38"/>
      <c r="OJD107" s="38"/>
      <c r="OJE107" s="38"/>
      <c r="OJF107" s="38"/>
      <c r="OJG107" s="38"/>
      <c r="OJH107" s="38"/>
      <c r="OJI107" s="38"/>
      <c r="OJJ107" s="38"/>
      <c r="OJK107" s="38"/>
      <c r="OJL107" s="38"/>
      <c r="OJM107" s="38"/>
      <c r="OJN107" s="38"/>
      <c r="OJO107" s="38"/>
      <c r="OJP107" s="38"/>
      <c r="OJQ107" s="38"/>
      <c r="OJR107" s="38"/>
      <c r="OJS107" s="38"/>
      <c r="OJT107" s="38"/>
      <c r="OJU107" s="38"/>
      <c r="OJV107" s="38"/>
      <c r="OJW107" s="38"/>
      <c r="OJX107" s="38"/>
      <c r="OJY107" s="38"/>
      <c r="OJZ107" s="38"/>
      <c r="OKA107" s="38"/>
      <c r="OKB107" s="38"/>
      <c r="OKC107" s="38"/>
      <c r="OKD107" s="38"/>
      <c r="OKE107" s="38"/>
      <c r="OKF107" s="38"/>
      <c r="OKG107" s="38"/>
      <c r="OKH107" s="38"/>
      <c r="OKI107" s="38"/>
      <c r="OKJ107" s="38"/>
      <c r="OKK107" s="38"/>
      <c r="OKL107" s="38"/>
      <c r="OKM107" s="38"/>
      <c r="OKN107" s="38"/>
      <c r="OKO107" s="38"/>
      <c r="OKP107" s="38"/>
      <c r="OKQ107" s="38"/>
      <c r="OKR107" s="38"/>
      <c r="OKS107" s="38"/>
      <c r="OKT107" s="38"/>
      <c r="OKU107" s="38"/>
      <c r="OKV107" s="38"/>
      <c r="OKW107" s="38"/>
      <c r="OKX107" s="38"/>
      <c r="OKY107" s="38"/>
      <c r="OKZ107" s="38"/>
      <c r="OLA107" s="38"/>
      <c r="OLB107" s="38"/>
      <c r="OLC107" s="38"/>
      <c r="OLD107" s="38"/>
      <c r="OLE107" s="38"/>
      <c r="OLF107" s="38"/>
      <c r="OLG107" s="38"/>
      <c r="OLH107" s="38"/>
      <c r="OLI107" s="38"/>
      <c r="OLJ107" s="38"/>
      <c r="OLK107" s="38"/>
      <c r="OLL107" s="38"/>
      <c r="OLM107" s="38"/>
      <c r="OLN107" s="38"/>
      <c r="OLO107" s="38"/>
      <c r="OLP107" s="38"/>
      <c r="OLQ107" s="38"/>
      <c r="OLR107" s="38"/>
      <c r="OLS107" s="38"/>
      <c r="OLT107" s="38"/>
      <c r="OLU107" s="38"/>
      <c r="OLV107" s="38"/>
      <c r="OLW107" s="38"/>
      <c r="OLX107" s="38"/>
      <c r="OLY107" s="38"/>
      <c r="OLZ107" s="38"/>
      <c r="OMA107" s="38"/>
      <c r="OMB107" s="38"/>
      <c r="OMC107" s="38"/>
      <c r="OMD107" s="38"/>
      <c r="OME107" s="38"/>
      <c r="OMF107" s="38"/>
      <c r="OMG107" s="38"/>
      <c r="OMH107" s="38"/>
      <c r="OMI107" s="38"/>
      <c r="OMJ107" s="38"/>
      <c r="OMK107" s="38"/>
      <c r="OML107" s="38"/>
      <c r="OMM107" s="38"/>
      <c r="OMN107" s="38"/>
      <c r="OMO107" s="38"/>
      <c r="OMP107" s="38"/>
      <c r="OMQ107" s="38"/>
      <c r="OMR107" s="38"/>
      <c r="OMS107" s="38"/>
      <c r="OMT107" s="38"/>
      <c r="OMU107" s="38"/>
      <c r="OMV107" s="38"/>
      <c r="OMW107" s="38"/>
      <c r="OMX107" s="38"/>
      <c r="OMY107" s="38"/>
      <c r="OMZ107" s="38"/>
      <c r="ONA107" s="38"/>
      <c r="ONB107" s="38"/>
      <c r="ONC107" s="38"/>
      <c r="OND107" s="38"/>
      <c r="ONE107" s="38"/>
      <c r="ONF107" s="38"/>
      <c r="ONG107" s="38"/>
      <c r="ONH107" s="38"/>
      <c r="ONI107" s="38"/>
      <c r="ONJ107" s="38"/>
      <c r="ONK107" s="38"/>
      <c r="ONL107" s="38"/>
      <c r="ONM107" s="38"/>
      <c r="ONN107" s="38"/>
      <c r="ONO107" s="38"/>
      <c r="ONP107" s="38"/>
      <c r="ONQ107" s="38"/>
      <c r="ONR107" s="38"/>
      <c r="ONS107" s="38"/>
      <c r="ONT107" s="38"/>
      <c r="ONU107" s="38"/>
      <c r="ONV107" s="38"/>
      <c r="ONW107" s="38"/>
      <c r="ONX107" s="38"/>
      <c r="ONY107" s="38"/>
      <c r="ONZ107" s="38"/>
      <c r="OOA107" s="38"/>
      <c r="OOB107" s="38"/>
      <c r="OOC107" s="38"/>
      <c r="OOD107" s="38"/>
      <c r="OOE107" s="38"/>
      <c r="OOF107" s="38"/>
      <c r="OOG107" s="38"/>
      <c r="OOH107" s="38"/>
      <c r="OOI107" s="38"/>
      <c r="OOJ107" s="38"/>
      <c r="OOK107" s="38"/>
      <c r="OOL107" s="38"/>
      <c r="OOM107" s="38"/>
      <c r="OON107" s="38"/>
      <c r="OOO107" s="38"/>
      <c r="OOP107" s="38"/>
      <c r="OOQ107" s="38"/>
      <c r="OOR107" s="38"/>
      <c r="OOS107" s="38"/>
      <c r="OOT107" s="38"/>
      <c r="OOU107" s="38"/>
      <c r="OOV107" s="38"/>
      <c r="OOW107" s="38"/>
      <c r="OOX107" s="38"/>
      <c r="OOY107" s="38"/>
      <c r="OOZ107" s="38"/>
      <c r="OPA107" s="38"/>
      <c r="OPB107" s="38"/>
      <c r="OPC107" s="38"/>
      <c r="OPD107" s="38"/>
      <c r="OPE107" s="38"/>
      <c r="OPF107" s="38"/>
      <c r="OPG107" s="38"/>
      <c r="OPH107" s="38"/>
      <c r="OPI107" s="38"/>
      <c r="OPJ107" s="38"/>
      <c r="OPK107" s="38"/>
      <c r="OPL107" s="38"/>
      <c r="OPM107" s="38"/>
      <c r="OPN107" s="38"/>
      <c r="OPO107" s="38"/>
      <c r="OPP107" s="38"/>
      <c r="OPQ107" s="38"/>
      <c r="OPR107" s="38"/>
      <c r="OPS107" s="38"/>
      <c r="OPT107" s="38"/>
      <c r="OPU107" s="38"/>
      <c r="OPV107" s="38"/>
      <c r="OPW107" s="38"/>
      <c r="OPX107" s="38"/>
      <c r="OPY107" s="38"/>
      <c r="OPZ107" s="38"/>
      <c r="OQA107" s="38"/>
      <c r="OQB107" s="38"/>
      <c r="OQC107" s="38"/>
      <c r="OQD107" s="38"/>
      <c r="OQE107" s="38"/>
      <c r="OQF107" s="38"/>
      <c r="OQG107" s="38"/>
      <c r="OQH107" s="38"/>
      <c r="OQI107" s="38"/>
      <c r="OQJ107" s="38"/>
      <c r="OQK107" s="38"/>
      <c r="OQL107" s="38"/>
      <c r="OQM107" s="38"/>
      <c r="OQN107" s="38"/>
      <c r="OQO107" s="38"/>
      <c r="OQP107" s="38"/>
      <c r="OQQ107" s="38"/>
      <c r="OQR107" s="38"/>
      <c r="OQS107" s="38"/>
      <c r="OQT107" s="38"/>
      <c r="OQU107" s="38"/>
      <c r="OQV107" s="38"/>
      <c r="OQW107" s="38"/>
      <c r="OQX107" s="38"/>
      <c r="OQY107" s="38"/>
      <c r="OQZ107" s="38"/>
      <c r="ORA107" s="38"/>
      <c r="ORB107" s="38"/>
      <c r="ORC107" s="38"/>
      <c r="ORD107" s="38"/>
      <c r="ORE107" s="38"/>
      <c r="ORF107" s="38"/>
      <c r="ORG107" s="38"/>
      <c r="ORH107" s="38"/>
      <c r="ORI107" s="38"/>
      <c r="ORJ107" s="38"/>
      <c r="ORK107" s="38"/>
      <c r="ORL107" s="38"/>
      <c r="ORM107" s="38"/>
      <c r="ORN107" s="38"/>
      <c r="ORO107" s="38"/>
      <c r="ORP107" s="38"/>
      <c r="ORQ107" s="38"/>
      <c r="ORR107" s="38"/>
      <c r="ORS107" s="38"/>
      <c r="ORT107" s="38"/>
      <c r="ORU107" s="38"/>
      <c r="ORV107" s="38"/>
      <c r="ORW107" s="38"/>
      <c r="ORX107" s="38"/>
      <c r="ORY107" s="38"/>
      <c r="ORZ107" s="38"/>
      <c r="OSA107" s="38"/>
      <c r="OSB107" s="38"/>
      <c r="OSC107" s="38"/>
      <c r="OSD107" s="38"/>
      <c r="OSE107" s="38"/>
      <c r="OSF107" s="38"/>
      <c r="OSG107" s="38"/>
      <c r="OSH107" s="38"/>
      <c r="OSI107" s="38"/>
      <c r="OSJ107" s="38"/>
      <c r="OSK107" s="38"/>
      <c r="OSL107" s="38"/>
      <c r="OSM107" s="38"/>
      <c r="OSN107" s="38"/>
      <c r="OSO107" s="38"/>
      <c r="OSP107" s="38"/>
      <c r="OSQ107" s="38"/>
      <c r="OSR107" s="38"/>
      <c r="OSS107" s="38"/>
      <c r="OST107" s="38"/>
      <c r="OSU107" s="38"/>
      <c r="OSV107" s="38"/>
      <c r="OSW107" s="38"/>
      <c r="OSX107" s="38"/>
      <c r="OSY107" s="38"/>
      <c r="OSZ107" s="38"/>
      <c r="OTA107" s="38"/>
      <c r="OTB107" s="38"/>
      <c r="OTC107" s="38"/>
      <c r="OTD107" s="38"/>
      <c r="OTE107" s="38"/>
      <c r="OTF107" s="38"/>
      <c r="OTG107" s="38"/>
      <c r="OTH107" s="38"/>
      <c r="OTI107" s="38"/>
      <c r="OTJ107" s="38"/>
      <c r="OTK107" s="38"/>
      <c r="OTL107" s="38"/>
      <c r="OTM107" s="38"/>
      <c r="OTN107" s="38"/>
      <c r="OTO107" s="38"/>
      <c r="OTP107" s="38"/>
      <c r="OTQ107" s="38"/>
      <c r="OTR107" s="38"/>
      <c r="OTS107" s="38"/>
      <c r="OTT107" s="38"/>
      <c r="OTU107" s="38"/>
      <c r="OTV107" s="38"/>
      <c r="OTW107" s="38"/>
      <c r="OTX107" s="38"/>
      <c r="OTY107" s="38"/>
      <c r="OTZ107" s="38"/>
      <c r="OUA107" s="38"/>
      <c r="OUB107" s="38"/>
      <c r="OUC107" s="38"/>
      <c r="OUD107" s="38"/>
      <c r="OUE107" s="38"/>
      <c r="OUF107" s="38"/>
      <c r="OUG107" s="38"/>
      <c r="OUH107" s="38"/>
      <c r="OUI107" s="38"/>
      <c r="OUJ107" s="38"/>
      <c r="OUK107" s="38"/>
      <c r="OUL107" s="38"/>
      <c r="OUM107" s="38"/>
      <c r="OUN107" s="38"/>
      <c r="OUO107" s="38"/>
      <c r="OUP107" s="38"/>
      <c r="OUQ107" s="38"/>
      <c r="OUR107" s="38"/>
      <c r="OUS107" s="38"/>
      <c r="OUT107" s="38"/>
      <c r="OUU107" s="38"/>
      <c r="OUV107" s="38"/>
      <c r="OUW107" s="38"/>
      <c r="OUX107" s="38"/>
      <c r="OUY107" s="38"/>
      <c r="OUZ107" s="38"/>
      <c r="OVA107" s="38"/>
      <c r="OVB107" s="38"/>
      <c r="OVC107" s="38"/>
      <c r="OVD107" s="38"/>
      <c r="OVE107" s="38"/>
      <c r="OVF107" s="38"/>
      <c r="OVG107" s="38"/>
      <c r="OVH107" s="38"/>
      <c r="OVI107" s="38"/>
      <c r="OVJ107" s="38"/>
      <c r="OVK107" s="38"/>
      <c r="OVL107" s="38"/>
      <c r="OVM107" s="38"/>
      <c r="OVN107" s="38"/>
      <c r="OVO107" s="38"/>
      <c r="OVP107" s="38"/>
      <c r="OVQ107" s="38"/>
      <c r="OVR107" s="38"/>
      <c r="OVS107" s="38"/>
      <c r="OVT107" s="38"/>
      <c r="OVU107" s="38"/>
      <c r="OVV107" s="38"/>
      <c r="OVW107" s="38"/>
      <c r="OVX107" s="38"/>
      <c r="OVY107" s="38"/>
      <c r="OVZ107" s="38"/>
      <c r="OWA107" s="38"/>
      <c r="OWB107" s="38"/>
      <c r="OWC107" s="38"/>
      <c r="OWD107" s="38"/>
      <c r="OWE107" s="38"/>
      <c r="OWF107" s="38"/>
      <c r="OWG107" s="38"/>
      <c r="OWH107" s="38"/>
      <c r="OWI107" s="38"/>
      <c r="OWJ107" s="38"/>
      <c r="OWK107" s="38"/>
      <c r="OWL107" s="38"/>
      <c r="OWM107" s="38"/>
      <c r="OWN107" s="38"/>
      <c r="OWO107" s="38"/>
      <c r="OWP107" s="38"/>
      <c r="OWQ107" s="38"/>
      <c r="OWR107" s="38"/>
      <c r="OWS107" s="38"/>
      <c r="OWT107" s="38"/>
      <c r="OWU107" s="38"/>
      <c r="OWV107" s="38"/>
      <c r="OWW107" s="38"/>
      <c r="OWX107" s="38"/>
      <c r="OWY107" s="38"/>
      <c r="OWZ107" s="38"/>
      <c r="OXA107" s="38"/>
      <c r="OXB107" s="38"/>
      <c r="OXC107" s="38"/>
      <c r="OXD107" s="38"/>
      <c r="OXE107" s="38"/>
      <c r="OXF107" s="38"/>
      <c r="OXG107" s="38"/>
      <c r="OXH107" s="38"/>
      <c r="OXI107" s="38"/>
      <c r="OXJ107" s="38"/>
      <c r="OXK107" s="38"/>
      <c r="OXL107" s="38"/>
      <c r="OXM107" s="38"/>
      <c r="OXN107" s="38"/>
      <c r="OXO107" s="38"/>
      <c r="OXP107" s="38"/>
      <c r="OXQ107" s="38"/>
      <c r="OXR107" s="38"/>
      <c r="OXS107" s="38"/>
      <c r="OXT107" s="38"/>
      <c r="OXU107" s="38"/>
      <c r="OXV107" s="38"/>
      <c r="OXW107" s="38"/>
      <c r="OXX107" s="38"/>
      <c r="OXY107" s="38"/>
      <c r="OXZ107" s="38"/>
      <c r="OYA107" s="38"/>
      <c r="OYB107" s="38"/>
      <c r="OYC107" s="38"/>
      <c r="OYD107" s="38"/>
      <c r="OYE107" s="38"/>
      <c r="OYF107" s="38"/>
      <c r="OYG107" s="38"/>
      <c r="OYH107" s="38"/>
      <c r="OYI107" s="38"/>
      <c r="OYJ107" s="38"/>
      <c r="OYK107" s="38"/>
      <c r="OYL107" s="38"/>
      <c r="OYM107" s="38"/>
      <c r="OYN107" s="38"/>
      <c r="OYO107" s="38"/>
      <c r="OYP107" s="38"/>
      <c r="OYQ107" s="38"/>
      <c r="OYR107" s="38"/>
      <c r="OYS107" s="38"/>
      <c r="OYT107" s="38"/>
      <c r="OYU107" s="38"/>
      <c r="OYV107" s="38"/>
      <c r="OYW107" s="38"/>
      <c r="OYX107" s="38"/>
      <c r="OYY107" s="38"/>
      <c r="OYZ107" s="38"/>
      <c r="OZA107" s="38"/>
      <c r="OZB107" s="38"/>
      <c r="OZC107" s="38"/>
      <c r="OZD107" s="38"/>
      <c r="OZE107" s="38"/>
      <c r="OZF107" s="38"/>
      <c r="OZG107" s="38"/>
      <c r="OZH107" s="38"/>
      <c r="OZI107" s="38"/>
      <c r="OZJ107" s="38"/>
      <c r="OZK107" s="38"/>
      <c r="OZL107" s="38"/>
      <c r="OZM107" s="38"/>
      <c r="OZN107" s="38"/>
      <c r="OZO107" s="38"/>
      <c r="OZP107" s="38"/>
      <c r="OZQ107" s="38"/>
      <c r="OZR107" s="38"/>
      <c r="OZS107" s="38"/>
      <c r="OZT107" s="38"/>
      <c r="OZU107" s="38"/>
      <c r="OZV107" s="38"/>
      <c r="OZW107" s="38"/>
      <c r="OZX107" s="38"/>
      <c r="OZY107" s="38"/>
      <c r="OZZ107" s="38"/>
      <c r="PAA107" s="38"/>
      <c r="PAB107" s="38"/>
      <c r="PAC107" s="38"/>
      <c r="PAD107" s="38"/>
      <c r="PAE107" s="38"/>
      <c r="PAF107" s="38"/>
      <c r="PAG107" s="38"/>
      <c r="PAH107" s="38"/>
      <c r="PAI107" s="38"/>
      <c r="PAJ107" s="38"/>
      <c r="PAK107" s="38"/>
      <c r="PAL107" s="38"/>
      <c r="PAM107" s="38"/>
      <c r="PAN107" s="38"/>
      <c r="PAO107" s="38"/>
      <c r="PAP107" s="38"/>
      <c r="PAQ107" s="38"/>
      <c r="PAR107" s="38"/>
      <c r="PAS107" s="38"/>
      <c r="PAT107" s="38"/>
      <c r="PAU107" s="38"/>
      <c r="PAV107" s="38"/>
      <c r="PAW107" s="38"/>
      <c r="PAX107" s="38"/>
      <c r="PAY107" s="38"/>
      <c r="PAZ107" s="38"/>
      <c r="PBA107" s="38"/>
      <c r="PBB107" s="38"/>
      <c r="PBC107" s="38"/>
      <c r="PBD107" s="38"/>
      <c r="PBE107" s="38"/>
      <c r="PBF107" s="38"/>
      <c r="PBG107" s="38"/>
      <c r="PBH107" s="38"/>
      <c r="PBI107" s="38"/>
      <c r="PBJ107" s="38"/>
      <c r="PBK107" s="38"/>
      <c r="PBL107" s="38"/>
      <c r="PBM107" s="38"/>
      <c r="PBN107" s="38"/>
      <c r="PBO107" s="38"/>
      <c r="PBP107" s="38"/>
      <c r="PBQ107" s="38"/>
      <c r="PBR107" s="38"/>
      <c r="PBS107" s="38"/>
      <c r="PBT107" s="38"/>
      <c r="PBU107" s="38"/>
      <c r="PBV107" s="38"/>
      <c r="PBW107" s="38"/>
      <c r="PBX107" s="38"/>
      <c r="PBY107" s="38"/>
      <c r="PBZ107" s="38"/>
      <c r="PCA107" s="38"/>
      <c r="PCB107" s="38"/>
      <c r="PCC107" s="38"/>
      <c r="PCD107" s="38"/>
      <c r="PCE107" s="38"/>
      <c r="PCF107" s="38"/>
      <c r="PCG107" s="38"/>
      <c r="PCH107" s="38"/>
      <c r="PCI107" s="38"/>
      <c r="PCJ107" s="38"/>
      <c r="PCK107" s="38"/>
      <c r="PCL107" s="38"/>
      <c r="PCM107" s="38"/>
      <c r="PCN107" s="38"/>
      <c r="PCO107" s="38"/>
      <c r="PCP107" s="38"/>
      <c r="PCQ107" s="38"/>
      <c r="PCR107" s="38"/>
      <c r="PCS107" s="38"/>
      <c r="PCT107" s="38"/>
      <c r="PCU107" s="38"/>
      <c r="PCV107" s="38"/>
      <c r="PCW107" s="38"/>
      <c r="PCX107" s="38"/>
      <c r="PCY107" s="38"/>
      <c r="PCZ107" s="38"/>
      <c r="PDA107" s="38"/>
      <c r="PDB107" s="38"/>
      <c r="PDC107" s="38"/>
      <c r="PDD107" s="38"/>
      <c r="PDE107" s="38"/>
      <c r="PDF107" s="38"/>
      <c r="PDG107" s="38"/>
      <c r="PDH107" s="38"/>
      <c r="PDI107" s="38"/>
      <c r="PDJ107" s="38"/>
      <c r="PDK107" s="38"/>
      <c r="PDL107" s="38"/>
      <c r="PDM107" s="38"/>
      <c r="PDN107" s="38"/>
      <c r="PDO107" s="38"/>
      <c r="PDP107" s="38"/>
      <c r="PDQ107" s="38"/>
      <c r="PDR107" s="38"/>
      <c r="PDS107" s="38"/>
      <c r="PDT107" s="38"/>
      <c r="PDU107" s="38"/>
      <c r="PDV107" s="38"/>
      <c r="PDW107" s="38"/>
      <c r="PDX107" s="38"/>
      <c r="PDY107" s="38"/>
      <c r="PDZ107" s="38"/>
      <c r="PEA107" s="38"/>
      <c r="PEB107" s="38"/>
      <c r="PEC107" s="38"/>
      <c r="PED107" s="38"/>
      <c r="PEE107" s="38"/>
      <c r="PEF107" s="38"/>
      <c r="PEG107" s="38"/>
      <c r="PEH107" s="38"/>
      <c r="PEI107" s="38"/>
      <c r="PEJ107" s="38"/>
      <c r="PEK107" s="38"/>
      <c r="PEL107" s="38"/>
      <c r="PEM107" s="38"/>
      <c r="PEN107" s="38"/>
      <c r="PEO107" s="38"/>
      <c r="PEP107" s="38"/>
      <c r="PEQ107" s="38"/>
      <c r="PER107" s="38"/>
      <c r="PES107" s="38"/>
      <c r="PET107" s="38"/>
      <c r="PEU107" s="38"/>
      <c r="PEV107" s="38"/>
      <c r="PEW107" s="38"/>
      <c r="PEX107" s="38"/>
      <c r="PEY107" s="38"/>
      <c r="PEZ107" s="38"/>
      <c r="PFA107" s="38"/>
      <c r="PFB107" s="38"/>
      <c r="PFC107" s="38"/>
      <c r="PFD107" s="38"/>
      <c r="PFE107" s="38"/>
      <c r="PFF107" s="38"/>
      <c r="PFG107" s="38"/>
      <c r="PFH107" s="38"/>
      <c r="PFI107" s="38"/>
      <c r="PFJ107" s="38"/>
      <c r="PFK107" s="38"/>
      <c r="PFL107" s="38"/>
      <c r="PFM107" s="38"/>
      <c r="PFN107" s="38"/>
      <c r="PFO107" s="38"/>
      <c r="PFP107" s="38"/>
      <c r="PFQ107" s="38"/>
      <c r="PFR107" s="38"/>
      <c r="PFS107" s="38"/>
      <c r="PFT107" s="38"/>
      <c r="PFU107" s="38"/>
      <c r="PFV107" s="38"/>
      <c r="PFW107" s="38"/>
      <c r="PFX107" s="38"/>
      <c r="PFY107" s="38"/>
      <c r="PFZ107" s="38"/>
      <c r="PGA107" s="38"/>
      <c r="PGB107" s="38"/>
      <c r="PGC107" s="38"/>
      <c r="PGD107" s="38"/>
      <c r="PGE107" s="38"/>
      <c r="PGF107" s="38"/>
      <c r="PGG107" s="38"/>
      <c r="PGH107" s="38"/>
      <c r="PGI107" s="38"/>
      <c r="PGJ107" s="38"/>
      <c r="PGK107" s="38"/>
      <c r="PGL107" s="38"/>
      <c r="PGM107" s="38"/>
      <c r="PGN107" s="38"/>
      <c r="PGO107" s="38"/>
      <c r="PGP107" s="38"/>
      <c r="PGQ107" s="38"/>
      <c r="PGR107" s="38"/>
      <c r="PGS107" s="38"/>
      <c r="PGT107" s="38"/>
      <c r="PGU107" s="38"/>
      <c r="PGV107" s="38"/>
      <c r="PGW107" s="38"/>
      <c r="PGX107" s="38"/>
      <c r="PGY107" s="38"/>
      <c r="PGZ107" s="38"/>
      <c r="PHA107" s="38"/>
      <c r="PHB107" s="38"/>
      <c r="PHC107" s="38"/>
      <c r="PHD107" s="38"/>
      <c r="PHE107" s="38"/>
      <c r="PHF107" s="38"/>
      <c r="PHG107" s="38"/>
      <c r="PHH107" s="38"/>
      <c r="PHI107" s="38"/>
      <c r="PHJ107" s="38"/>
      <c r="PHK107" s="38"/>
      <c r="PHL107" s="38"/>
      <c r="PHM107" s="38"/>
      <c r="PHN107" s="38"/>
      <c r="PHO107" s="38"/>
      <c r="PHP107" s="38"/>
      <c r="PHQ107" s="38"/>
      <c r="PHR107" s="38"/>
      <c r="PHS107" s="38"/>
      <c r="PHT107" s="38"/>
      <c r="PHU107" s="38"/>
      <c r="PHV107" s="38"/>
      <c r="PHW107" s="38"/>
      <c r="PHX107" s="38"/>
      <c r="PHY107" s="38"/>
      <c r="PHZ107" s="38"/>
      <c r="PIA107" s="38"/>
      <c r="PIB107" s="38"/>
      <c r="PIC107" s="38"/>
      <c r="PID107" s="38"/>
      <c r="PIE107" s="38"/>
      <c r="PIF107" s="38"/>
      <c r="PIG107" s="38"/>
      <c r="PIH107" s="38"/>
      <c r="PII107" s="38"/>
      <c r="PIJ107" s="38"/>
      <c r="PIK107" s="38"/>
      <c r="PIL107" s="38"/>
      <c r="PIM107" s="38"/>
      <c r="PIN107" s="38"/>
      <c r="PIO107" s="38"/>
      <c r="PIP107" s="38"/>
      <c r="PIQ107" s="38"/>
      <c r="PIR107" s="38"/>
      <c r="PIS107" s="38"/>
      <c r="PIT107" s="38"/>
      <c r="PIU107" s="38"/>
      <c r="PIV107" s="38"/>
      <c r="PIW107" s="38"/>
      <c r="PIX107" s="38"/>
      <c r="PIY107" s="38"/>
      <c r="PIZ107" s="38"/>
      <c r="PJA107" s="38"/>
      <c r="PJB107" s="38"/>
      <c r="PJC107" s="38"/>
      <c r="PJD107" s="38"/>
      <c r="PJE107" s="38"/>
      <c r="PJF107" s="38"/>
      <c r="PJG107" s="38"/>
      <c r="PJH107" s="38"/>
      <c r="PJI107" s="38"/>
      <c r="PJJ107" s="38"/>
      <c r="PJK107" s="38"/>
      <c r="PJL107" s="38"/>
      <c r="PJM107" s="38"/>
      <c r="PJN107" s="38"/>
      <c r="PJO107" s="38"/>
      <c r="PJP107" s="38"/>
      <c r="PJQ107" s="38"/>
      <c r="PJR107" s="38"/>
      <c r="PJS107" s="38"/>
      <c r="PJT107" s="38"/>
      <c r="PJU107" s="38"/>
      <c r="PJV107" s="38"/>
      <c r="PJW107" s="38"/>
      <c r="PJX107" s="38"/>
      <c r="PJY107" s="38"/>
      <c r="PJZ107" s="38"/>
      <c r="PKA107" s="38"/>
      <c r="PKB107" s="38"/>
      <c r="PKC107" s="38"/>
      <c r="PKD107" s="38"/>
      <c r="PKE107" s="38"/>
      <c r="PKF107" s="38"/>
      <c r="PKG107" s="38"/>
      <c r="PKH107" s="38"/>
      <c r="PKI107" s="38"/>
      <c r="PKJ107" s="38"/>
      <c r="PKK107" s="38"/>
      <c r="PKL107" s="38"/>
      <c r="PKM107" s="38"/>
      <c r="PKN107" s="38"/>
      <c r="PKO107" s="38"/>
      <c r="PKP107" s="38"/>
      <c r="PKQ107" s="38"/>
      <c r="PKR107" s="38"/>
      <c r="PKS107" s="38"/>
      <c r="PKT107" s="38"/>
      <c r="PKU107" s="38"/>
      <c r="PKV107" s="38"/>
      <c r="PKW107" s="38"/>
      <c r="PKX107" s="38"/>
      <c r="PKY107" s="38"/>
      <c r="PKZ107" s="38"/>
      <c r="PLA107" s="38"/>
      <c r="PLB107" s="38"/>
      <c r="PLC107" s="38"/>
      <c r="PLD107" s="38"/>
      <c r="PLE107" s="38"/>
      <c r="PLF107" s="38"/>
      <c r="PLG107" s="38"/>
      <c r="PLH107" s="38"/>
      <c r="PLI107" s="38"/>
      <c r="PLJ107" s="38"/>
      <c r="PLK107" s="38"/>
      <c r="PLL107" s="38"/>
      <c r="PLM107" s="38"/>
      <c r="PLN107" s="38"/>
      <c r="PLO107" s="38"/>
      <c r="PLP107" s="38"/>
      <c r="PLQ107" s="38"/>
      <c r="PLR107" s="38"/>
      <c r="PLS107" s="38"/>
      <c r="PLT107" s="38"/>
      <c r="PLU107" s="38"/>
      <c r="PLV107" s="38"/>
      <c r="PLW107" s="38"/>
      <c r="PLX107" s="38"/>
      <c r="PLY107" s="38"/>
      <c r="PLZ107" s="38"/>
      <c r="PMA107" s="38"/>
      <c r="PMB107" s="38"/>
      <c r="PMC107" s="38"/>
      <c r="PMD107" s="38"/>
      <c r="PME107" s="38"/>
      <c r="PMF107" s="38"/>
      <c r="PMG107" s="38"/>
      <c r="PMH107" s="38"/>
      <c r="PMI107" s="38"/>
      <c r="PMJ107" s="38"/>
      <c r="PMK107" s="38"/>
      <c r="PML107" s="38"/>
      <c r="PMM107" s="38"/>
      <c r="PMN107" s="38"/>
      <c r="PMO107" s="38"/>
      <c r="PMP107" s="38"/>
      <c r="PMQ107" s="38"/>
      <c r="PMR107" s="38"/>
      <c r="PMS107" s="38"/>
      <c r="PMT107" s="38"/>
      <c r="PMU107" s="38"/>
      <c r="PMV107" s="38"/>
      <c r="PMW107" s="38"/>
      <c r="PMX107" s="38"/>
      <c r="PMY107" s="38"/>
      <c r="PMZ107" s="38"/>
      <c r="PNA107" s="38"/>
      <c r="PNB107" s="38"/>
      <c r="PNC107" s="38"/>
      <c r="PND107" s="38"/>
      <c r="PNE107" s="38"/>
      <c r="PNF107" s="38"/>
      <c r="PNG107" s="38"/>
      <c r="PNH107" s="38"/>
      <c r="PNI107" s="38"/>
      <c r="PNJ107" s="38"/>
      <c r="PNK107" s="38"/>
      <c r="PNL107" s="38"/>
      <c r="PNM107" s="38"/>
      <c r="PNN107" s="38"/>
      <c r="PNO107" s="38"/>
      <c r="PNP107" s="38"/>
      <c r="PNQ107" s="38"/>
      <c r="PNR107" s="38"/>
      <c r="PNS107" s="38"/>
      <c r="PNT107" s="38"/>
      <c r="PNU107" s="38"/>
      <c r="PNV107" s="38"/>
      <c r="PNW107" s="38"/>
      <c r="PNX107" s="38"/>
      <c r="PNY107" s="38"/>
      <c r="PNZ107" s="38"/>
      <c r="POA107" s="38"/>
      <c r="POB107" s="38"/>
      <c r="POC107" s="38"/>
      <c r="POD107" s="38"/>
      <c r="POE107" s="38"/>
      <c r="POF107" s="38"/>
      <c r="POG107" s="38"/>
      <c r="POH107" s="38"/>
      <c r="POI107" s="38"/>
      <c r="POJ107" s="38"/>
      <c r="POK107" s="38"/>
      <c r="POL107" s="38"/>
      <c r="POM107" s="38"/>
      <c r="PON107" s="38"/>
      <c r="POO107" s="38"/>
      <c r="POP107" s="38"/>
      <c r="POQ107" s="38"/>
      <c r="POR107" s="38"/>
      <c r="POS107" s="38"/>
      <c r="POT107" s="38"/>
      <c r="POU107" s="38"/>
      <c r="POV107" s="38"/>
      <c r="POW107" s="38"/>
      <c r="POX107" s="38"/>
      <c r="POY107" s="38"/>
      <c r="POZ107" s="38"/>
      <c r="PPA107" s="38"/>
      <c r="PPB107" s="38"/>
      <c r="PPC107" s="38"/>
      <c r="PPD107" s="38"/>
      <c r="PPE107" s="38"/>
      <c r="PPF107" s="38"/>
      <c r="PPG107" s="38"/>
      <c r="PPH107" s="38"/>
      <c r="PPI107" s="38"/>
      <c r="PPJ107" s="38"/>
      <c r="PPK107" s="38"/>
      <c r="PPL107" s="38"/>
      <c r="PPM107" s="38"/>
      <c r="PPN107" s="38"/>
      <c r="PPO107" s="38"/>
      <c r="PPP107" s="38"/>
      <c r="PPQ107" s="38"/>
      <c r="PPR107" s="38"/>
      <c r="PPS107" s="38"/>
      <c r="PPT107" s="38"/>
      <c r="PPU107" s="38"/>
      <c r="PPV107" s="38"/>
      <c r="PPW107" s="38"/>
      <c r="PPX107" s="38"/>
      <c r="PPY107" s="38"/>
      <c r="PPZ107" s="38"/>
      <c r="PQA107" s="38"/>
      <c r="PQB107" s="38"/>
      <c r="PQC107" s="38"/>
      <c r="PQD107" s="38"/>
      <c r="PQE107" s="38"/>
      <c r="PQF107" s="38"/>
      <c r="PQG107" s="38"/>
      <c r="PQH107" s="38"/>
      <c r="PQI107" s="38"/>
      <c r="PQJ107" s="38"/>
      <c r="PQK107" s="38"/>
      <c r="PQL107" s="38"/>
      <c r="PQM107" s="38"/>
      <c r="PQN107" s="38"/>
      <c r="PQO107" s="38"/>
      <c r="PQP107" s="38"/>
      <c r="PQQ107" s="38"/>
      <c r="PQR107" s="38"/>
      <c r="PQS107" s="38"/>
      <c r="PQT107" s="38"/>
      <c r="PQU107" s="38"/>
      <c r="PQV107" s="38"/>
      <c r="PQW107" s="38"/>
      <c r="PQX107" s="38"/>
      <c r="PQY107" s="38"/>
      <c r="PQZ107" s="38"/>
      <c r="PRA107" s="38"/>
      <c r="PRB107" s="38"/>
      <c r="PRC107" s="38"/>
      <c r="PRD107" s="38"/>
      <c r="PRE107" s="38"/>
      <c r="PRF107" s="38"/>
      <c r="PRG107" s="38"/>
      <c r="PRH107" s="38"/>
      <c r="PRI107" s="38"/>
      <c r="PRJ107" s="38"/>
      <c r="PRK107" s="38"/>
      <c r="PRL107" s="38"/>
      <c r="PRM107" s="38"/>
      <c r="PRN107" s="38"/>
      <c r="PRO107" s="38"/>
      <c r="PRP107" s="38"/>
      <c r="PRQ107" s="38"/>
      <c r="PRR107" s="38"/>
      <c r="PRS107" s="38"/>
      <c r="PRT107" s="38"/>
      <c r="PRU107" s="38"/>
      <c r="PRV107" s="38"/>
      <c r="PRW107" s="38"/>
      <c r="PRX107" s="38"/>
      <c r="PRY107" s="38"/>
      <c r="PRZ107" s="38"/>
      <c r="PSA107" s="38"/>
      <c r="PSB107" s="38"/>
      <c r="PSC107" s="38"/>
      <c r="PSD107" s="38"/>
      <c r="PSE107" s="38"/>
      <c r="PSF107" s="38"/>
      <c r="PSG107" s="38"/>
      <c r="PSH107" s="38"/>
      <c r="PSI107" s="38"/>
      <c r="PSJ107" s="38"/>
      <c r="PSK107" s="38"/>
      <c r="PSL107" s="38"/>
      <c r="PSM107" s="38"/>
      <c r="PSN107" s="38"/>
      <c r="PSO107" s="38"/>
      <c r="PSP107" s="38"/>
      <c r="PSQ107" s="38"/>
      <c r="PSR107" s="38"/>
      <c r="PSS107" s="38"/>
      <c r="PST107" s="38"/>
      <c r="PSU107" s="38"/>
      <c r="PSV107" s="38"/>
      <c r="PSW107" s="38"/>
      <c r="PSX107" s="38"/>
      <c r="PSY107" s="38"/>
      <c r="PSZ107" s="38"/>
      <c r="PTA107" s="38"/>
      <c r="PTB107" s="38"/>
      <c r="PTC107" s="38"/>
      <c r="PTD107" s="38"/>
      <c r="PTE107" s="38"/>
      <c r="PTF107" s="38"/>
      <c r="PTG107" s="38"/>
      <c r="PTH107" s="38"/>
      <c r="PTI107" s="38"/>
      <c r="PTJ107" s="38"/>
      <c r="PTK107" s="38"/>
      <c r="PTL107" s="38"/>
      <c r="PTM107" s="38"/>
      <c r="PTN107" s="38"/>
      <c r="PTO107" s="38"/>
      <c r="PTP107" s="38"/>
      <c r="PTQ107" s="38"/>
      <c r="PTR107" s="38"/>
      <c r="PTS107" s="38"/>
      <c r="PTT107" s="38"/>
      <c r="PTU107" s="38"/>
      <c r="PTV107" s="38"/>
      <c r="PTW107" s="38"/>
      <c r="PTX107" s="38"/>
      <c r="PTY107" s="38"/>
      <c r="PTZ107" s="38"/>
      <c r="PUA107" s="38"/>
      <c r="PUB107" s="38"/>
      <c r="PUC107" s="38"/>
      <c r="PUD107" s="38"/>
      <c r="PUE107" s="38"/>
      <c r="PUF107" s="38"/>
      <c r="PUG107" s="38"/>
      <c r="PUH107" s="38"/>
      <c r="PUI107" s="38"/>
      <c r="PUJ107" s="38"/>
      <c r="PUK107" s="38"/>
      <c r="PUL107" s="38"/>
      <c r="PUM107" s="38"/>
      <c r="PUN107" s="38"/>
      <c r="PUO107" s="38"/>
      <c r="PUP107" s="38"/>
      <c r="PUQ107" s="38"/>
      <c r="PUR107" s="38"/>
      <c r="PUS107" s="38"/>
      <c r="PUT107" s="38"/>
      <c r="PUU107" s="38"/>
      <c r="PUV107" s="38"/>
      <c r="PUW107" s="38"/>
      <c r="PUX107" s="38"/>
      <c r="PUY107" s="38"/>
      <c r="PUZ107" s="38"/>
      <c r="PVA107" s="38"/>
      <c r="PVB107" s="38"/>
      <c r="PVC107" s="38"/>
      <c r="PVD107" s="38"/>
      <c r="PVE107" s="38"/>
      <c r="PVF107" s="38"/>
      <c r="PVG107" s="38"/>
      <c r="PVH107" s="38"/>
      <c r="PVI107" s="38"/>
      <c r="PVJ107" s="38"/>
      <c r="PVK107" s="38"/>
      <c r="PVL107" s="38"/>
      <c r="PVM107" s="38"/>
      <c r="PVN107" s="38"/>
      <c r="PVO107" s="38"/>
      <c r="PVP107" s="38"/>
      <c r="PVQ107" s="38"/>
      <c r="PVR107" s="38"/>
      <c r="PVS107" s="38"/>
      <c r="PVT107" s="38"/>
      <c r="PVU107" s="38"/>
      <c r="PVV107" s="38"/>
      <c r="PVW107" s="38"/>
      <c r="PVX107" s="38"/>
      <c r="PVY107" s="38"/>
      <c r="PVZ107" s="38"/>
      <c r="PWA107" s="38"/>
      <c r="PWB107" s="38"/>
      <c r="PWC107" s="38"/>
      <c r="PWD107" s="38"/>
      <c r="PWE107" s="38"/>
      <c r="PWF107" s="38"/>
      <c r="PWG107" s="38"/>
      <c r="PWH107" s="38"/>
      <c r="PWI107" s="38"/>
      <c r="PWJ107" s="38"/>
      <c r="PWK107" s="38"/>
      <c r="PWL107" s="38"/>
      <c r="PWM107" s="38"/>
      <c r="PWN107" s="38"/>
      <c r="PWO107" s="38"/>
      <c r="PWP107" s="38"/>
      <c r="PWQ107" s="38"/>
      <c r="PWR107" s="38"/>
      <c r="PWS107" s="38"/>
      <c r="PWT107" s="38"/>
      <c r="PWU107" s="38"/>
      <c r="PWV107" s="38"/>
      <c r="PWW107" s="38"/>
      <c r="PWX107" s="38"/>
      <c r="PWY107" s="38"/>
      <c r="PWZ107" s="38"/>
      <c r="PXA107" s="38"/>
      <c r="PXB107" s="38"/>
      <c r="PXC107" s="38"/>
      <c r="PXD107" s="38"/>
      <c r="PXE107" s="38"/>
      <c r="PXF107" s="38"/>
      <c r="PXG107" s="38"/>
      <c r="PXH107" s="38"/>
      <c r="PXI107" s="38"/>
      <c r="PXJ107" s="38"/>
      <c r="PXK107" s="38"/>
      <c r="PXL107" s="38"/>
      <c r="PXM107" s="38"/>
      <c r="PXN107" s="38"/>
      <c r="PXO107" s="38"/>
      <c r="PXP107" s="38"/>
      <c r="PXQ107" s="38"/>
      <c r="PXR107" s="38"/>
      <c r="PXS107" s="38"/>
      <c r="PXT107" s="38"/>
      <c r="PXU107" s="38"/>
      <c r="PXV107" s="38"/>
      <c r="PXW107" s="38"/>
      <c r="PXX107" s="38"/>
      <c r="PXY107" s="38"/>
      <c r="PXZ107" s="38"/>
      <c r="PYA107" s="38"/>
      <c r="PYB107" s="38"/>
      <c r="PYC107" s="38"/>
      <c r="PYD107" s="38"/>
      <c r="PYE107" s="38"/>
      <c r="PYF107" s="38"/>
      <c r="PYG107" s="38"/>
      <c r="PYH107" s="38"/>
      <c r="PYI107" s="38"/>
      <c r="PYJ107" s="38"/>
      <c r="PYK107" s="38"/>
      <c r="PYL107" s="38"/>
      <c r="PYM107" s="38"/>
      <c r="PYN107" s="38"/>
      <c r="PYO107" s="38"/>
      <c r="PYP107" s="38"/>
      <c r="PYQ107" s="38"/>
      <c r="PYR107" s="38"/>
      <c r="PYS107" s="38"/>
      <c r="PYT107" s="38"/>
      <c r="PYU107" s="38"/>
      <c r="PYV107" s="38"/>
      <c r="PYW107" s="38"/>
      <c r="PYX107" s="38"/>
      <c r="PYY107" s="38"/>
      <c r="PYZ107" s="38"/>
      <c r="PZA107" s="38"/>
      <c r="PZB107" s="38"/>
      <c r="PZC107" s="38"/>
      <c r="PZD107" s="38"/>
      <c r="PZE107" s="38"/>
      <c r="PZF107" s="38"/>
      <c r="PZG107" s="38"/>
      <c r="PZH107" s="38"/>
      <c r="PZI107" s="38"/>
      <c r="PZJ107" s="38"/>
      <c r="PZK107" s="38"/>
      <c r="PZL107" s="38"/>
      <c r="PZM107" s="38"/>
      <c r="PZN107" s="38"/>
      <c r="PZO107" s="38"/>
      <c r="PZP107" s="38"/>
      <c r="PZQ107" s="38"/>
      <c r="PZR107" s="38"/>
      <c r="PZS107" s="38"/>
      <c r="PZT107" s="38"/>
      <c r="PZU107" s="38"/>
      <c r="PZV107" s="38"/>
      <c r="PZW107" s="38"/>
      <c r="PZX107" s="38"/>
      <c r="PZY107" s="38"/>
      <c r="PZZ107" s="38"/>
      <c r="QAA107" s="38"/>
      <c r="QAB107" s="38"/>
      <c r="QAC107" s="38"/>
      <c r="QAD107" s="38"/>
      <c r="QAE107" s="38"/>
      <c r="QAF107" s="38"/>
      <c r="QAG107" s="38"/>
      <c r="QAH107" s="38"/>
      <c r="QAI107" s="38"/>
      <c r="QAJ107" s="38"/>
      <c r="QAK107" s="38"/>
      <c r="QAL107" s="38"/>
      <c r="QAM107" s="38"/>
      <c r="QAN107" s="38"/>
      <c r="QAO107" s="38"/>
      <c r="QAP107" s="38"/>
      <c r="QAQ107" s="38"/>
      <c r="QAR107" s="38"/>
      <c r="QAS107" s="38"/>
      <c r="QAT107" s="38"/>
      <c r="QAU107" s="38"/>
      <c r="QAV107" s="38"/>
      <c r="QAW107" s="38"/>
      <c r="QAX107" s="38"/>
      <c r="QAY107" s="38"/>
      <c r="QAZ107" s="38"/>
      <c r="QBA107" s="38"/>
      <c r="QBB107" s="38"/>
      <c r="QBC107" s="38"/>
      <c r="QBD107" s="38"/>
      <c r="QBE107" s="38"/>
      <c r="QBF107" s="38"/>
      <c r="QBG107" s="38"/>
      <c r="QBH107" s="38"/>
      <c r="QBI107" s="38"/>
      <c r="QBJ107" s="38"/>
      <c r="QBK107" s="38"/>
      <c r="QBL107" s="38"/>
      <c r="QBM107" s="38"/>
      <c r="QBN107" s="38"/>
      <c r="QBO107" s="38"/>
      <c r="QBP107" s="38"/>
      <c r="QBQ107" s="38"/>
      <c r="QBR107" s="38"/>
      <c r="QBS107" s="38"/>
      <c r="QBT107" s="38"/>
      <c r="QBU107" s="38"/>
      <c r="QBV107" s="38"/>
      <c r="QBW107" s="38"/>
      <c r="QBX107" s="38"/>
      <c r="QBY107" s="38"/>
      <c r="QBZ107" s="38"/>
      <c r="QCA107" s="38"/>
      <c r="QCB107" s="38"/>
      <c r="QCC107" s="38"/>
      <c r="QCD107" s="38"/>
      <c r="QCE107" s="38"/>
      <c r="QCF107" s="38"/>
      <c r="QCG107" s="38"/>
      <c r="QCH107" s="38"/>
      <c r="QCI107" s="38"/>
      <c r="QCJ107" s="38"/>
      <c r="QCK107" s="38"/>
      <c r="QCL107" s="38"/>
      <c r="QCM107" s="38"/>
      <c r="QCN107" s="38"/>
      <c r="QCO107" s="38"/>
      <c r="QCP107" s="38"/>
      <c r="QCQ107" s="38"/>
      <c r="QCR107" s="38"/>
      <c r="QCS107" s="38"/>
      <c r="QCT107" s="38"/>
      <c r="QCU107" s="38"/>
      <c r="QCV107" s="38"/>
      <c r="QCW107" s="38"/>
      <c r="QCX107" s="38"/>
      <c r="QCY107" s="38"/>
      <c r="QCZ107" s="38"/>
      <c r="QDA107" s="38"/>
      <c r="QDB107" s="38"/>
      <c r="QDC107" s="38"/>
      <c r="QDD107" s="38"/>
      <c r="QDE107" s="38"/>
      <c r="QDF107" s="38"/>
      <c r="QDG107" s="38"/>
      <c r="QDH107" s="38"/>
      <c r="QDI107" s="38"/>
      <c r="QDJ107" s="38"/>
      <c r="QDK107" s="38"/>
      <c r="QDL107" s="38"/>
      <c r="QDM107" s="38"/>
      <c r="QDN107" s="38"/>
      <c r="QDO107" s="38"/>
      <c r="QDP107" s="38"/>
      <c r="QDQ107" s="38"/>
      <c r="QDR107" s="38"/>
      <c r="QDS107" s="38"/>
      <c r="QDT107" s="38"/>
      <c r="QDU107" s="38"/>
      <c r="QDV107" s="38"/>
      <c r="QDW107" s="38"/>
      <c r="QDX107" s="38"/>
      <c r="QDY107" s="38"/>
      <c r="QDZ107" s="38"/>
      <c r="QEA107" s="38"/>
      <c r="QEB107" s="38"/>
      <c r="QEC107" s="38"/>
      <c r="QED107" s="38"/>
      <c r="QEE107" s="38"/>
      <c r="QEF107" s="38"/>
      <c r="QEG107" s="38"/>
      <c r="QEH107" s="38"/>
      <c r="QEI107" s="38"/>
      <c r="QEJ107" s="38"/>
      <c r="QEK107" s="38"/>
      <c r="QEL107" s="38"/>
      <c r="QEM107" s="38"/>
      <c r="QEN107" s="38"/>
      <c r="QEO107" s="38"/>
      <c r="QEP107" s="38"/>
      <c r="QEQ107" s="38"/>
      <c r="QER107" s="38"/>
      <c r="QES107" s="38"/>
      <c r="QET107" s="38"/>
      <c r="QEU107" s="38"/>
      <c r="QEV107" s="38"/>
      <c r="QEW107" s="38"/>
      <c r="QEX107" s="38"/>
      <c r="QEY107" s="38"/>
      <c r="QEZ107" s="38"/>
      <c r="QFA107" s="38"/>
      <c r="QFB107" s="38"/>
      <c r="QFC107" s="38"/>
      <c r="QFD107" s="38"/>
      <c r="QFE107" s="38"/>
      <c r="QFF107" s="38"/>
      <c r="QFG107" s="38"/>
      <c r="QFH107" s="38"/>
      <c r="QFI107" s="38"/>
      <c r="QFJ107" s="38"/>
      <c r="QFK107" s="38"/>
      <c r="QFL107" s="38"/>
      <c r="QFM107" s="38"/>
      <c r="QFN107" s="38"/>
      <c r="QFO107" s="38"/>
      <c r="QFP107" s="38"/>
      <c r="QFQ107" s="38"/>
      <c r="QFR107" s="38"/>
      <c r="QFS107" s="38"/>
      <c r="QFT107" s="38"/>
      <c r="QFU107" s="38"/>
      <c r="QFV107" s="38"/>
      <c r="QFW107" s="38"/>
      <c r="QFX107" s="38"/>
      <c r="QFY107" s="38"/>
      <c r="QFZ107" s="38"/>
      <c r="QGA107" s="38"/>
      <c r="QGB107" s="38"/>
      <c r="QGC107" s="38"/>
      <c r="QGD107" s="38"/>
      <c r="QGE107" s="38"/>
      <c r="QGF107" s="38"/>
      <c r="QGG107" s="38"/>
      <c r="QGH107" s="38"/>
      <c r="QGI107" s="38"/>
      <c r="QGJ107" s="38"/>
      <c r="QGK107" s="38"/>
      <c r="QGL107" s="38"/>
      <c r="QGM107" s="38"/>
      <c r="QGN107" s="38"/>
      <c r="QGO107" s="38"/>
      <c r="QGP107" s="38"/>
      <c r="QGQ107" s="38"/>
      <c r="QGR107" s="38"/>
      <c r="QGS107" s="38"/>
      <c r="QGT107" s="38"/>
      <c r="QGU107" s="38"/>
      <c r="QGV107" s="38"/>
      <c r="QGW107" s="38"/>
      <c r="QGX107" s="38"/>
      <c r="QGY107" s="38"/>
      <c r="QGZ107" s="38"/>
      <c r="QHA107" s="38"/>
      <c r="QHB107" s="38"/>
      <c r="QHC107" s="38"/>
      <c r="QHD107" s="38"/>
      <c r="QHE107" s="38"/>
      <c r="QHF107" s="38"/>
      <c r="QHG107" s="38"/>
      <c r="QHH107" s="38"/>
      <c r="QHI107" s="38"/>
      <c r="QHJ107" s="38"/>
      <c r="QHK107" s="38"/>
      <c r="QHL107" s="38"/>
      <c r="QHM107" s="38"/>
      <c r="QHN107" s="38"/>
      <c r="QHO107" s="38"/>
      <c r="QHP107" s="38"/>
      <c r="QHQ107" s="38"/>
      <c r="QHR107" s="38"/>
      <c r="QHS107" s="38"/>
      <c r="QHT107" s="38"/>
      <c r="QHU107" s="38"/>
      <c r="QHV107" s="38"/>
      <c r="QHW107" s="38"/>
      <c r="QHX107" s="38"/>
      <c r="QHY107" s="38"/>
      <c r="QHZ107" s="38"/>
      <c r="QIA107" s="38"/>
      <c r="QIB107" s="38"/>
      <c r="QIC107" s="38"/>
      <c r="QID107" s="38"/>
      <c r="QIE107" s="38"/>
      <c r="QIF107" s="38"/>
      <c r="QIG107" s="38"/>
      <c r="QIH107" s="38"/>
      <c r="QII107" s="38"/>
      <c r="QIJ107" s="38"/>
      <c r="QIK107" s="38"/>
      <c r="QIL107" s="38"/>
      <c r="QIM107" s="38"/>
      <c r="QIN107" s="38"/>
      <c r="QIO107" s="38"/>
      <c r="QIP107" s="38"/>
      <c r="QIQ107" s="38"/>
      <c r="QIR107" s="38"/>
      <c r="QIS107" s="38"/>
      <c r="QIT107" s="38"/>
      <c r="QIU107" s="38"/>
      <c r="QIV107" s="38"/>
      <c r="QIW107" s="38"/>
      <c r="QIX107" s="38"/>
      <c r="QIY107" s="38"/>
      <c r="QIZ107" s="38"/>
      <c r="QJA107" s="38"/>
      <c r="QJB107" s="38"/>
      <c r="QJC107" s="38"/>
      <c r="QJD107" s="38"/>
      <c r="QJE107" s="38"/>
      <c r="QJF107" s="38"/>
      <c r="QJG107" s="38"/>
      <c r="QJH107" s="38"/>
      <c r="QJI107" s="38"/>
      <c r="QJJ107" s="38"/>
      <c r="QJK107" s="38"/>
      <c r="QJL107" s="38"/>
      <c r="QJM107" s="38"/>
      <c r="QJN107" s="38"/>
      <c r="QJO107" s="38"/>
      <c r="QJP107" s="38"/>
      <c r="QJQ107" s="38"/>
      <c r="QJR107" s="38"/>
      <c r="QJS107" s="38"/>
      <c r="QJT107" s="38"/>
      <c r="QJU107" s="38"/>
      <c r="QJV107" s="38"/>
      <c r="QJW107" s="38"/>
      <c r="QJX107" s="38"/>
      <c r="QJY107" s="38"/>
      <c r="QJZ107" s="38"/>
      <c r="QKA107" s="38"/>
      <c r="QKB107" s="38"/>
      <c r="QKC107" s="38"/>
      <c r="QKD107" s="38"/>
      <c r="QKE107" s="38"/>
      <c r="QKF107" s="38"/>
      <c r="QKG107" s="38"/>
      <c r="QKH107" s="38"/>
      <c r="QKI107" s="38"/>
      <c r="QKJ107" s="38"/>
      <c r="QKK107" s="38"/>
      <c r="QKL107" s="38"/>
      <c r="QKM107" s="38"/>
      <c r="QKN107" s="38"/>
      <c r="QKO107" s="38"/>
      <c r="QKP107" s="38"/>
      <c r="QKQ107" s="38"/>
      <c r="QKR107" s="38"/>
      <c r="QKS107" s="38"/>
      <c r="QKT107" s="38"/>
      <c r="QKU107" s="38"/>
      <c r="QKV107" s="38"/>
      <c r="QKW107" s="38"/>
      <c r="QKX107" s="38"/>
      <c r="QKY107" s="38"/>
      <c r="QKZ107" s="38"/>
      <c r="QLA107" s="38"/>
      <c r="QLB107" s="38"/>
      <c r="QLC107" s="38"/>
      <c r="QLD107" s="38"/>
      <c r="QLE107" s="38"/>
      <c r="QLF107" s="38"/>
      <c r="QLG107" s="38"/>
      <c r="QLH107" s="38"/>
      <c r="QLI107" s="38"/>
      <c r="QLJ107" s="38"/>
      <c r="QLK107" s="38"/>
      <c r="QLL107" s="38"/>
      <c r="QLM107" s="38"/>
      <c r="QLN107" s="38"/>
      <c r="QLO107" s="38"/>
      <c r="QLP107" s="38"/>
      <c r="QLQ107" s="38"/>
      <c r="QLR107" s="38"/>
      <c r="QLS107" s="38"/>
      <c r="QLT107" s="38"/>
      <c r="QLU107" s="38"/>
      <c r="QLV107" s="38"/>
      <c r="QLW107" s="38"/>
      <c r="QLX107" s="38"/>
      <c r="QLY107" s="38"/>
      <c r="QLZ107" s="38"/>
      <c r="QMA107" s="38"/>
      <c r="QMB107" s="38"/>
      <c r="QMC107" s="38"/>
      <c r="QMD107" s="38"/>
      <c r="QME107" s="38"/>
      <c r="QMF107" s="38"/>
      <c r="QMG107" s="38"/>
      <c r="QMH107" s="38"/>
      <c r="QMI107" s="38"/>
      <c r="QMJ107" s="38"/>
      <c r="QMK107" s="38"/>
      <c r="QML107" s="38"/>
      <c r="QMM107" s="38"/>
      <c r="QMN107" s="38"/>
      <c r="QMO107" s="38"/>
      <c r="QMP107" s="38"/>
      <c r="QMQ107" s="38"/>
      <c r="QMR107" s="38"/>
      <c r="QMS107" s="38"/>
      <c r="QMT107" s="38"/>
      <c r="QMU107" s="38"/>
      <c r="QMV107" s="38"/>
      <c r="QMW107" s="38"/>
      <c r="QMX107" s="38"/>
      <c r="QMY107" s="38"/>
      <c r="QMZ107" s="38"/>
      <c r="QNA107" s="38"/>
      <c r="QNB107" s="38"/>
      <c r="QNC107" s="38"/>
      <c r="QND107" s="38"/>
      <c r="QNE107" s="38"/>
      <c r="QNF107" s="38"/>
      <c r="QNG107" s="38"/>
      <c r="QNH107" s="38"/>
      <c r="QNI107" s="38"/>
      <c r="QNJ107" s="38"/>
      <c r="QNK107" s="38"/>
      <c r="QNL107" s="38"/>
      <c r="QNM107" s="38"/>
      <c r="QNN107" s="38"/>
      <c r="QNO107" s="38"/>
      <c r="QNP107" s="38"/>
      <c r="QNQ107" s="38"/>
      <c r="QNR107" s="38"/>
      <c r="QNS107" s="38"/>
      <c r="QNT107" s="38"/>
      <c r="QNU107" s="38"/>
      <c r="QNV107" s="38"/>
      <c r="QNW107" s="38"/>
      <c r="QNX107" s="38"/>
      <c r="QNY107" s="38"/>
      <c r="QNZ107" s="38"/>
      <c r="QOA107" s="38"/>
      <c r="QOB107" s="38"/>
      <c r="QOC107" s="38"/>
      <c r="QOD107" s="38"/>
      <c r="QOE107" s="38"/>
      <c r="QOF107" s="38"/>
      <c r="QOG107" s="38"/>
      <c r="QOH107" s="38"/>
      <c r="QOI107" s="38"/>
      <c r="QOJ107" s="38"/>
      <c r="QOK107" s="38"/>
      <c r="QOL107" s="38"/>
      <c r="QOM107" s="38"/>
      <c r="QON107" s="38"/>
      <c r="QOO107" s="38"/>
      <c r="QOP107" s="38"/>
      <c r="QOQ107" s="38"/>
      <c r="QOR107" s="38"/>
      <c r="QOS107" s="38"/>
      <c r="QOT107" s="38"/>
      <c r="QOU107" s="38"/>
      <c r="QOV107" s="38"/>
      <c r="QOW107" s="38"/>
      <c r="QOX107" s="38"/>
      <c r="QOY107" s="38"/>
      <c r="QOZ107" s="38"/>
      <c r="QPA107" s="38"/>
      <c r="QPB107" s="38"/>
      <c r="QPC107" s="38"/>
      <c r="QPD107" s="38"/>
      <c r="QPE107" s="38"/>
      <c r="QPF107" s="38"/>
      <c r="QPG107" s="38"/>
      <c r="QPH107" s="38"/>
      <c r="QPI107" s="38"/>
      <c r="QPJ107" s="38"/>
      <c r="QPK107" s="38"/>
      <c r="QPL107" s="38"/>
      <c r="QPM107" s="38"/>
      <c r="QPN107" s="38"/>
      <c r="QPO107" s="38"/>
      <c r="QPP107" s="38"/>
      <c r="QPQ107" s="38"/>
      <c r="QPR107" s="38"/>
      <c r="QPS107" s="38"/>
      <c r="QPT107" s="38"/>
      <c r="QPU107" s="38"/>
      <c r="QPV107" s="38"/>
      <c r="QPW107" s="38"/>
      <c r="QPX107" s="38"/>
      <c r="QPY107" s="38"/>
      <c r="QPZ107" s="38"/>
      <c r="QQA107" s="38"/>
      <c r="QQB107" s="38"/>
      <c r="QQC107" s="38"/>
      <c r="QQD107" s="38"/>
      <c r="QQE107" s="38"/>
      <c r="QQF107" s="38"/>
      <c r="QQG107" s="38"/>
      <c r="QQH107" s="38"/>
      <c r="QQI107" s="38"/>
      <c r="QQJ107" s="38"/>
      <c r="QQK107" s="38"/>
      <c r="QQL107" s="38"/>
      <c r="QQM107" s="38"/>
      <c r="QQN107" s="38"/>
      <c r="QQO107" s="38"/>
      <c r="QQP107" s="38"/>
      <c r="QQQ107" s="38"/>
      <c r="QQR107" s="38"/>
      <c r="QQS107" s="38"/>
      <c r="QQT107" s="38"/>
      <c r="QQU107" s="38"/>
      <c r="QQV107" s="38"/>
      <c r="QQW107" s="38"/>
      <c r="QQX107" s="38"/>
      <c r="QQY107" s="38"/>
      <c r="QQZ107" s="38"/>
      <c r="QRA107" s="38"/>
      <c r="QRB107" s="38"/>
      <c r="QRC107" s="38"/>
      <c r="QRD107" s="38"/>
      <c r="QRE107" s="38"/>
      <c r="QRF107" s="38"/>
      <c r="QRG107" s="38"/>
      <c r="QRH107" s="38"/>
      <c r="QRI107" s="38"/>
      <c r="QRJ107" s="38"/>
      <c r="QRK107" s="38"/>
      <c r="QRL107" s="38"/>
      <c r="QRM107" s="38"/>
      <c r="QRN107" s="38"/>
      <c r="QRO107" s="38"/>
      <c r="QRP107" s="38"/>
      <c r="QRQ107" s="38"/>
      <c r="QRR107" s="38"/>
      <c r="QRS107" s="38"/>
      <c r="QRT107" s="38"/>
      <c r="QRU107" s="38"/>
      <c r="QRV107" s="38"/>
      <c r="QRW107" s="38"/>
      <c r="QRX107" s="38"/>
      <c r="QRY107" s="38"/>
      <c r="QRZ107" s="38"/>
      <c r="QSA107" s="38"/>
      <c r="QSB107" s="38"/>
      <c r="QSC107" s="38"/>
      <c r="QSD107" s="38"/>
      <c r="QSE107" s="38"/>
      <c r="QSF107" s="38"/>
      <c r="QSG107" s="38"/>
      <c r="QSH107" s="38"/>
      <c r="QSI107" s="38"/>
      <c r="QSJ107" s="38"/>
      <c r="QSK107" s="38"/>
      <c r="QSL107" s="38"/>
      <c r="QSM107" s="38"/>
      <c r="QSN107" s="38"/>
      <c r="QSO107" s="38"/>
      <c r="QSP107" s="38"/>
      <c r="QSQ107" s="38"/>
      <c r="QSR107" s="38"/>
      <c r="QSS107" s="38"/>
      <c r="QST107" s="38"/>
      <c r="QSU107" s="38"/>
      <c r="QSV107" s="38"/>
      <c r="QSW107" s="38"/>
      <c r="QSX107" s="38"/>
      <c r="QSY107" s="38"/>
      <c r="QSZ107" s="38"/>
      <c r="QTA107" s="38"/>
      <c r="QTB107" s="38"/>
      <c r="QTC107" s="38"/>
      <c r="QTD107" s="38"/>
      <c r="QTE107" s="38"/>
      <c r="QTF107" s="38"/>
      <c r="QTG107" s="38"/>
      <c r="QTH107" s="38"/>
      <c r="QTI107" s="38"/>
      <c r="QTJ107" s="38"/>
      <c r="QTK107" s="38"/>
      <c r="QTL107" s="38"/>
      <c r="QTM107" s="38"/>
      <c r="QTN107" s="38"/>
      <c r="QTO107" s="38"/>
      <c r="QTP107" s="38"/>
      <c r="QTQ107" s="38"/>
      <c r="QTR107" s="38"/>
      <c r="QTS107" s="38"/>
      <c r="QTT107" s="38"/>
      <c r="QTU107" s="38"/>
      <c r="QTV107" s="38"/>
      <c r="QTW107" s="38"/>
      <c r="QTX107" s="38"/>
      <c r="QTY107" s="38"/>
      <c r="QTZ107" s="38"/>
      <c r="QUA107" s="38"/>
      <c r="QUB107" s="38"/>
      <c r="QUC107" s="38"/>
      <c r="QUD107" s="38"/>
      <c r="QUE107" s="38"/>
      <c r="QUF107" s="38"/>
      <c r="QUG107" s="38"/>
      <c r="QUH107" s="38"/>
      <c r="QUI107" s="38"/>
      <c r="QUJ107" s="38"/>
      <c r="QUK107" s="38"/>
      <c r="QUL107" s="38"/>
      <c r="QUM107" s="38"/>
      <c r="QUN107" s="38"/>
      <c r="QUO107" s="38"/>
      <c r="QUP107" s="38"/>
      <c r="QUQ107" s="38"/>
      <c r="QUR107" s="38"/>
      <c r="QUS107" s="38"/>
      <c r="QUT107" s="38"/>
      <c r="QUU107" s="38"/>
      <c r="QUV107" s="38"/>
      <c r="QUW107" s="38"/>
      <c r="QUX107" s="38"/>
      <c r="QUY107" s="38"/>
      <c r="QUZ107" s="38"/>
      <c r="QVA107" s="38"/>
      <c r="QVB107" s="38"/>
      <c r="QVC107" s="38"/>
      <c r="QVD107" s="38"/>
      <c r="QVE107" s="38"/>
      <c r="QVF107" s="38"/>
      <c r="QVG107" s="38"/>
      <c r="QVH107" s="38"/>
      <c r="QVI107" s="38"/>
      <c r="QVJ107" s="38"/>
      <c r="QVK107" s="38"/>
      <c r="QVL107" s="38"/>
      <c r="QVM107" s="38"/>
      <c r="QVN107" s="38"/>
      <c r="QVO107" s="38"/>
      <c r="QVP107" s="38"/>
      <c r="QVQ107" s="38"/>
      <c r="QVR107" s="38"/>
      <c r="QVS107" s="38"/>
      <c r="QVT107" s="38"/>
      <c r="QVU107" s="38"/>
      <c r="QVV107" s="38"/>
      <c r="QVW107" s="38"/>
      <c r="QVX107" s="38"/>
      <c r="QVY107" s="38"/>
      <c r="QVZ107" s="38"/>
      <c r="QWA107" s="38"/>
      <c r="QWB107" s="38"/>
      <c r="QWC107" s="38"/>
      <c r="QWD107" s="38"/>
      <c r="QWE107" s="38"/>
      <c r="QWF107" s="38"/>
      <c r="QWG107" s="38"/>
      <c r="QWH107" s="38"/>
      <c r="QWI107" s="38"/>
      <c r="QWJ107" s="38"/>
      <c r="QWK107" s="38"/>
      <c r="QWL107" s="38"/>
      <c r="QWM107" s="38"/>
      <c r="QWN107" s="38"/>
      <c r="QWO107" s="38"/>
      <c r="QWP107" s="38"/>
      <c r="QWQ107" s="38"/>
      <c r="QWR107" s="38"/>
      <c r="QWS107" s="38"/>
      <c r="QWT107" s="38"/>
      <c r="QWU107" s="38"/>
      <c r="QWV107" s="38"/>
      <c r="QWW107" s="38"/>
      <c r="QWX107" s="38"/>
      <c r="QWY107" s="38"/>
      <c r="QWZ107" s="38"/>
      <c r="QXA107" s="38"/>
      <c r="QXB107" s="38"/>
      <c r="QXC107" s="38"/>
      <c r="QXD107" s="38"/>
      <c r="QXE107" s="38"/>
      <c r="QXF107" s="38"/>
      <c r="QXG107" s="38"/>
      <c r="QXH107" s="38"/>
      <c r="QXI107" s="38"/>
      <c r="QXJ107" s="38"/>
      <c r="QXK107" s="38"/>
      <c r="QXL107" s="38"/>
      <c r="QXM107" s="38"/>
      <c r="QXN107" s="38"/>
      <c r="QXO107" s="38"/>
      <c r="QXP107" s="38"/>
      <c r="QXQ107" s="38"/>
      <c r="QXR107" s="38"/>
      <c r="QXS107" s="38"/>
      <c r="QXT107" s="38"/>
      <c r="QXU107" s="38"/>
      <c r="QXV107" s="38"/>
      <c r="QXW107" s="38"/>
      <c r="QXX107" s="38"/>
      <c r="QXY107" s="38"/>
      <c r="QXZ107" s="38"/>
      <c r="QYA107" s="38"/>
      <c r="QYB107" s="38"/>
      <c r="QYC107" s="38"/>
      <c r="QYD107" s="38"/>
      <c r="QYE107" s="38"/>
      <c r="QYF107" s="38"/>
      <c r="QYG107" s="38"/>
      <c r="QYH107" s="38"/>
      <c r="QYI107" s="38"/>
      <c r="QYJ107" s="38"/>
      <c r="QYK107" s="38"/>
      <c r="QYL107" s="38"/>
      <c r="QYM107" s="38"/>
      <c r="QYN107" s="38"/>
      <c r="QYO107" s="38"/>
      <c r="QYP107" s="38"/>
      <c r="QYQ107" s="38"/>
      <c r="QYR107" s="38"/>
      <c r="QYS107" s="38"/>
      <c r="QYT107" s="38"/>
      <c r="QYU107" s="38"/>
      <c r="QYV107" s="38"/>
      <c r="QYW107" s="38"/>
      <c r="QYX107" s="38"/>
      <c r="QYY107" s="38"/>
      <c r="QYZ107" s="38"/>
      <c r="QZA107" s="38"/>
      <c r="QZB107" s="38"/>
      <c r="QZC107" s="38"/>
      <c r="QZD107" s="38"/>
      <c r="QZE107" s="38"/>
      <c r="QZF107" s="38"/>
      <c r="QZG107" s="38"/>
      <c r="QZH107" s="38"/>
      <c r="QZI107" s="38"/>
      <c r="QZJ107" s="38"/>
      <c r="QZK107" s="38"/>
      <c r="QZL107" s="38"/>
      <c r="QZM107" s="38"/>
      <c r="QZN107" s="38"/>
      <c r="QZO107" s="38"/>
      <c r="QZP107" s="38"/>
      <c r="QZQ107" s="38"/>
      <c r="QZR107" s="38"/>
      <c r="QZS107" s="38"/>
      <c r="QZT107" s="38"/>
      <c r="QZU107" s="38"/>
      <c r="QZV107" s="38"/>
      <c r="QZW107" s="38"/>
      <c r="QZX107" s="38"/>
      <c r="QZY107" s="38"/>
      <c r="QZZ107" s="38"/>
      <c r="RAA107" s="38"/>
      <c r="RAB107" s="38"/>
      <c r="RAC107" s="38"/>
      <c r="RAD107" s="38"/>
      <c r="RAE107" s="38"/>
      <c r="RAF107" s="38"/>
      <c r="RAG107" s="38"/>
      <c r="RAH107" s="38"/>
      <c r="RAI107" s="38"/>
      <c r="RAJ107" s="38"/>
      <c r="RAK107" s="38"/>
      <c r="RAL107" s="38"/>
      <c r="RAM107" s="38"/>
      <c r="RAN107" s="38"/>
      <c r="RAO107" s="38"/>
      <c r="RAP107" s="38"/>
      <c r="RAQ107" s="38"/>
      <c r="RAR107" s="38"/>
      <c r="RAS107" s="38"/>
      <c r="RAT107" s="38"/>
      <c r="RAU107" s="38"/>
      <c r="RAV107" s="38"/>
      <c r="RAW107" s="38"/>
      <c r="RAX107" s="38"/>
      <c r="RAY107" s="38"/>
      <c r="RAZ107" s="38"/>
      <c r="RBA107" s="38"/>
      <c r="RBB107" s="38"/>
      <c r="RBC107" s="38"/>
      <c r="RBD107" s="38"/>
      <c r="RBE107" s="38"/>
      <c r="RBF107" s="38"/>
      <c r="RBG107" s="38"/>
      <c r="RBH107" s="38"/>
      <c r="RBI107" s="38"/>
      <c r="RBJ107" s="38"/>
      <c r="RBK107" s="38"/>
      <c r="RBL107" s="38"/>
      <c r="RBM107" s="38"/>
      <c r="RBN107" s="38"/>
      <c r="RBO107" s="38"/>
      <c r="RBP107" s="38"/>
      <c r="RBQ107" s="38"/>
      <c r="RBR107" s="38"/>
      <c r="RBS107" s="38"/>
      <c r="RBT107" s="38"/>
      <c r="RBU107" s="38"/>
      <c r="RBV107" s="38"/>
      <c r="RBW107" s="38"/>
      <c r="RBX107" s="38"/>
      <c r="RBY107" s="38"/>
      <c r="RBZ107" s="38"/>
      <c r="RCA107" s="38"/>
      <c r="RCB107" s="38"/>
      <c r="RCC107" s="38"/>
      <c r="RCD107" s="38"/>
      <c r="RCE107" s="38"/>
      <c r="RCF107" s="38"/>
      <c r="RCG107" s="38"/>
      <c r="RCH107" s="38"/>
      <c r="RCI107" s="38"/>
      <c r="RCJ107" s="38"/>
      <c r="RCK107" s="38"/>
      <c r="RCL107" s="38"/>
      <c r="RCM107" s="38"/>
      <c r="RCN107" s="38"/>
      <c r="RCO107" s="38"/>
      <c r="RCP107" s="38"/>
      <c r="RCQ107" s="38"/>
      <c r="RCR107" s="38"/>
      <c r="RCS107" s="38"/>
      <c r="RCT107" s="38"/>
      <c r="RCU107" s="38"/>
      <c r="RCV107" s="38"/>
      <c r="RCW107" s="38"/>
      <c r="RCX107" s="38"/>
      <c r="RCY107" s="38"/>
      <c r="RCZ107" s="38"/>
      <c r="RDA107" s="38"/>
      <c r="RDB107" s="38"/>
      <c r="RDC107" s="38"/>
      <c r="RDD107" s="38"/>
      <c r="RDE107" s="38"/>
      <c r="RDF107" s="38"/>
      <c r="RDG107" s="38"/>
      <c r="RDH107" s="38"/>
      <c r="RDI107" s="38"/>
      <c r="RDJ107" s="38"/>
      <c r="RDK107" s="38"/>
      <c r="RDL107" s="38"/>
      <c r="RDM107" s="38"/>
      <c r="RDN107" s="38"/>
      <c r="RDO107" s="38"/>
      <c r="RDP107" s="38"/>
      <c r="RDQ107" s="38"/>
      <c r="RDR107" s="38"/>
      <c r="RDS107" s="38"/>
      <c r="RDT107" s="38"/>
      <c r="RDU107" s="38"/>
      <c r="RDV107" s="38"/>
      <c r="RDW107" s="38"/>
      <c r="RDX107" s="38"/>
      <c r="RDY107" s="38"/>
      <c r="RDZ107" s="38"/>
      <c r="REA107" s="38"/>
      <c r="REB107" s="38"/>
      <c r="REC107" s="38"/>
      <c r="RED107" s="38"/>
      <c r="REE107" s="38"/>
      <c r="REF107" s="38"/>
      <c r="REG107" s="38"/>
      <c r="REH107" s="38"/>
      <c r="REI107" s="38"/>
      <c r="REJ107" s="38"/>
      <c r="REK107" s="38"/>
      <c r="REL107" s="38"/>
      <c r="REM107" s="38"/>
      <c r="REN107" s="38"/>
      <c r="REO107" s="38"/>
      <c r="REP107" s="38"/>
      <c r="REQ107" s="38"/>
      <c r="RER107" s="38"/>
      <c r="RES107" s="38"/>
      <c r="RET107" s="38"/>
      <c r="REU107" s="38"/>
      <c r="REV107" s="38"/>
      <c r="REW107" s="38"/>
      <c r="REX107" s="38"/>
      <c r="REY107" s="38"/>
      <c r="REZ107" s="38"/>
      <c r="RFA107" s="38"/>
      <c r="RFB107" s="38"/>
      <c r="RFC107" s="38"/>
      <c r="RFD107" s="38"/>
      <c r="RFE107" s="38"/>
      <c r="RFF107" s="38"/>
      <c r="RFG107" s="38"/>
      <c r="RFH107" s="38"/>
      <c r="RFI107" s="38"/>
      <c r="RFJ107" s="38"/>
      <c r="RFK107" s="38"/>
      <c r="RFL107" s="38"/>
      <c r="RFM107" s="38"/>
      <c r="RFN107" s="38"/>
      <c r="RFO107" s="38"/>
      <c r="RFP107" s="38"/>
      <c r="RFQ107" s="38"/>
      <c r="RFR107" s="38"/>
      <c r="RFS107" s="38"/>
      <c r="RFT107" s="38"/>
      <c r="RFU107" s="38"/>
      <c r="RFV107" s="38"/>
      <c r="RFW107" s="38"/>
      <c r="RFX107" s="38"/>
      <c r="RFY107" s="38"/>
      <c r="RFZ107" s="38"/>
      <c r="RGA107" s="38"/>
      <c r="RGB107" s="38"/>
      <c r="RGC107" s="38"/>
      <c r="RGD107" s="38"/>
      <c r="RGE107" s="38"/>
      <c r="RGF107" s="38"/>
      <c r="RGG107" s="38"/>
      <c r="RGH107" s="38"/>
      <c r="RGI107" s="38"/>
      <c r="RGJ107" s="38"/>
      <c r="RGK107" s="38"/>
      <c r="RGL107" s="38"/>
      <c r="RGM107" s="38"/>
      <c r="RGN107" s="38"/>
      <c r="RGO107" s="38"/>
      <c r="RGP107" s="38"/>
      <c r="RGQ107" s="38"/>
      <c r="RGR107" s="38"/>
      <c r="RGS107" s="38"/>
      <c r="RGT107" s="38"/>
      <c r="RGU107" s="38"/>
      <c r="RGV107" s="38"/>
      <c r="RGW107" s="38"/>
      <c r="RGX107" s="38"/>
      <c r="RGY107" s="38"/>
      <c r="RGZ107" s="38"/>
      <c r="RHA107" s="38"/>
      <c r="RHB107" s="38"/>
      <c r="RHC107" s="38"/>
      <c r="RHD107" s="38"/>
      <c r="RHE107" s="38"/>
      <c r="RHF107" s="38"/>
      <c r="RHG107" s="38"/>
      <c r="RHH107" s="38"/>
      <c r="RHI107" s="38"/>
      <c r="RHJ107" s="38"/>
      <c r="RHK107" s="38"/>
      <c r="RHL107" s="38"/>
      <c r="RHM107" s="38"/>
      <c r="RHN107" s="38"/>
      <c r="RHO107" s="38"/>
      <c r="RHP107" s="38"/>
      <c r="RHQ107" s="38"/>
      <c r="RHR107" s="38"/>
      <c r="RHS107" s="38"/>
      <c r="RHT107" s="38"/>
      <c r="RHU107" s="38"/>
      <c r="RHV107" s="38"/>
      <c r="RHW107" s="38"/>
      <c r="RHX107" s="38"/>
      <c r="RHY107" s="38"/>
      <c r="RHZ107" s="38"/>
      <c r="RIA107" s="38"/>
      <c r="RIB107" s="38"/>
      <c r="RIC107" s="38"/>
      <c r="RID107" s="38"/>
      <c r="RIE107" s="38"/>
      <c r="RIF107" s="38"/>
      <c r="RIG107" s="38"/>
      <c r="RIH107" s="38"/>
      <c r="RII107" s="38"/>
      <c r="RIJ107" s="38"/>
      <c r="RIK107" s="38"/>
      <c r="RIL107" s="38"/>
      <c r="RIM107" s="38"/>
      <c r="RIN107" s="38"/>
      <c r="RIO107" s="38"/>
      <c r="RIP107" s="38"/>
      <c r="RIQ107" s="38"/>
      <c r="RIR107" s="38"/>
      <c r="RIS107" s="38"/>
      <c r="RIT107" s="38"/>
      <c r="RIU107" s="38"/>
      <c r="RIV107" s="38"/>
      <c r="RIW107" s="38"/>
      <c r="RIX107" s="38"/>
      <c r="RIY107" s="38"/>
      <c r="RIZ107" s="38"/>
      <c r="RJA107" s="38"/>
      <c r="RJB107" s="38"/>
      <c r="RJC107" s="38"/>
      <c r="RJD107" s="38"/>
      <c r="RJE107" s="38"/>
      <c r="RJF107" s="38"/>
      <c r="RJG107" s="38"/>
      <c r="RJH107" s="38"/>
      <c r="RJI107" s="38"/>
      <c r="RJJ107" s="38"/>
      <c r="RJK107" s="38"/>
      <c r="RJL107" s="38"/>
      <c r="RJM107" s="38"/>
      <c r="RJN107" s="38"/>
      <c r="RJO107" s="38"/>
      <c r="RJP107" s="38"/>
      <c r="RJQ107" s="38"/>
      <c r="RJR107" s="38"/>
      <c r="RJS107" s="38"/>
      <c r="RJT107" s="38"/>
      <c r="RJU107" s="38"/>
      <c r="RJV107" s="38"/>
      <c r="RJW107" s="38"/>
      <c r="RJX107" s="38"/>
      <c r="RJY107" s="38"/>
      <c r="RJZ107" s="38"/>
      <c r="RKA107" s="38"/>
      <c r="RKB107" s="38"/>
      <c r="RKC107" s="38"/>
      <c r="RKD107" s="38"/>
      <c r="RKE107" s="38"/>
      <c r="RKF107" s="38"/>
      <c r="RKG107" s="38"/>
      <c r="RKH107" s="38"/>
      <c r="RKI107" s="38"/>
      <c r="RKJ107" s="38"/>
      <c r="RKK107" s="38"/>
      <c r="RKL107" s="38"/>
      <c r="RKM107" s="38"/>
      <c r="RKN107" s="38"/>
      <c r="RKO107" s="38"/>
      <c r="RKP107" s="38"/>
      <c r="RKQ107" s="38"/>
      <c r="RKR107" s="38"/>
      <c r="RKS107" s="38"/>
      <c r="RKT107" s="38"/>
      <c r="RKU107" s="38"/>
      <c r="RKV107" s="38"/>
      <c r="RKW107" s="38"/>
      <c r="RKX107" s="38"/>
      <c r="RKY107" s="38"/>
      <c r="RKZ107" s="38"/>
      <c r="RLA107" s="38"/>
      <c r="RLB107" s="38"/>
      <c r="RLC107" s="38"/>
      <c r="RLD107" s="38"/>
      <c r="RLE107" s="38"/>
      <c r="RLF107" s="38"/>
      <c r="RLG107" s="38"/>
      <c r="RLH107" s="38"/>
      <c r="RLI107" s="38"/>
      <c r="RLJ107" s="38"/>
      <c r="RLK107" s="38"/>
      <c r="RLL107" s="38"/>
      <c r="RLM107" s="38"/>
      <c r="RLN107" s="38"/>
      <c r="RLO107" s="38"/>
      <c r="RLP107" s="38"/>
      <c r="RLQ107" s="38"/>
      <c r="RLR107" s="38"/>
      <c r="RLS107" s="38"/>
      <c r="RLT107" s="38"/>
      <c r="RLU107" s="38"/>
      <c r="RLV107" s="38"/>
      <c r="RLW107" s="38"/>
      <c r="RLX107" s="38"/>
      <c r="RLY107" s="38"/>
      <c r="RLZ107" s="38"/>
      <c r="RMA107" s="38"/>
      <c r="RMB107" s="38"/>
      <c r="RMC107" s="38"/>
      <c r="RMD107" s="38"/>
      <c r="RME107" s="38"/>
      <c r="RMF107" s="38"/>
      <c r="RMG107" s="38"/>
      <c r="RMH107" s="38"/>
      <c r="RMI107" s="38"/>
      <c r="RMJ107" s="38"/>
      <c r="RMK107" s="38"/>
      <c r="RML107" s="38"/>
      <c r="RMM107" s="38"/>
      <c r="RMN107" s="38"/>
      <c r="RMO107" s="38"/>
      <c r="RMP107" s="38"/>
      <c r="RMQ107" s="38"/>
      <c r="RMR107" s="38"/>
      <c r="RMS107" s="38"/>
      <c r="RMT107" s="38"/>
      <c r="RMU107" s="38"/>
      <c r="RMV107" s="38"/>
      <c r="RMW107" s="38"/>
      <c r="RMX107" s="38"/>
      <c r="RMY107" s="38"/>
      <c r="RMZ107" s="38"/>
      <c r="RNA107" s="38"/>
      <c r="RNB107" s="38"/>
      <c r="RNC107" s="38"/>
      <c r="RND107" s="38"/>
      <c r="RNE107" s="38"/>
      <c r="RNF107" s="38"/>
      <c r="RNG107" s="38"/>
      <c r="RNH107" s="38"/>
      <c r="RNI107" s="38"/>
      <c r="RNJ107" s="38"/>
      <c r="RNK107" s="38"/>
      <c r="RNL107" s="38"/>
      <c r="RNM107" s="38"/>
      <c r="RNN107" s="38"/>
      <c r="RNO107" s="38"/>
      <c r="RNP107" s="38"/>
      <c r="RNQ107" s="38"/>
      <c r="RNR107" s="38"/>
      <c r="RNS107" s="38"/>
      <c r="RNT107" s="38"/>
      <c r="RNU107" s="38"/>
      <c r="RNV107" s="38"/>
      <c r="RNW107" s="38"/>
      <c r="RNX107" s="38"/>
      <c r="RNY107" s="38"/>
      <c r="RNZ107" s="38"/>
      <c r="ROA107" s="38"/>
      <c r="ROB107" s="38"/>
      <c r="ROC107" s="38"/>
      <c r="ROD107" s="38"/>
      <c r="ROE107" s="38"/>
      <c r="ROF107" s="38"/>
      <c r="ROG107" s="38"/>
      <c r="ROH107" s="38"/>
      <c r="ROI107" s="38"/>
      <c r="ROJ107" s="38"/>
      <c r="ROK107" s="38"/>
      <c r="ROL107" s="38"/>
      <c r="ROM107" s="38"/>
      <c r="RON107" s="38"/>
      <c r="ROO107" s="38"/>
      <c r="ROP107" s="38"/>
      <c r="ROQ107" s="38"/>
      <c r="ROR107" s="38"/>
      <c r="ROS107" s="38"/>
      <c r="ROT107" s="38"/>
      <c r="ROU107" s="38"/>
      <c r="ROV107" s="38"/>
      <c r="ROW107" s="38"/>
      <c r="ROX107" s="38"/>
      <c r="ROY107" s="38"/>
      <c r="ROZ107" s="38"/>
      <c r="RPA107" s="38"/>
      <c r="RPB107" s="38"/>
      <c r="RPC107" s="38"/>
      <c r="RPD107" s="38"/>
      <c r="RPE107" s="38"/>
      <c r="RPF107" s="38"/>
      <c r="RPG107" s="38"/>
      <c r="RPH107" s="38"/>
      <c r="RPI107" s="38"/>
      <c r="RPJ107" s="38"/>
      <c r="RPK107" s="38"/>
      <c r="RPL107" s="38"/>
      <c r="RPM107" s="38"/>
      <c r="RPN107" s="38"/>
      <c r="RPO107" s="38"/>
      <c r="RPP107" s="38"/>
      <c r="RPQ107" s="38"/>
      <c r="RPR107" s="38"/>
      <c r="RPS107" s="38"/>
      <c r="RPT107" s="38"/>
      <c r="RPU107" s="38"/>
      <c r="RPV107" s="38"/>
      <c r="RPW107" s="38"/>
      <c r="RPX107" s="38"/>
      <c r="RPY107" s="38"/>
      <c r="RPZ107" s="38"/>
      <c r="RQA107" s="38"/>
      <c r="RQB107" s="38"/>
      <c r="RQC107" s="38"/>
      <c r="RQD107" s="38"/>
      <c r="RQE107" s="38"/>
      <c r="RQF107" s="38"/>
      <c r="RQG107" s="38"/>
      <c r="RQH107" s="38"/>
      <c r="RQI107" s="38"/>
      <c r="RQJ107" s="38"/>
      <c r="RQK107" s="38"/>
      <c r="RQL107" s="38"/>
      <c r="RQM107" s="38"/>
      <c r="RQN107" s="38"/>
      <c r="RQO107" s="38"/>
      <c r="RQP107" s="38"/>
      <c r="RQQ107" s="38"/>
      <c r="RQR107" s="38"/>
      <c r="RQS107" s="38"/>
      <c r="RQT107" s="38"/>
      <c r="RQU107" s="38"/>
      <c r="RQV107" s="38"/>
      <c r="RQW107" s="38"/>
      <c r="RQX107" s="38"/>
      <c r="RQY107" s="38"/>
      <c r="RQZ107" s="38"/>
      <c r="RRA107" s="38"/>
      <c r="RRB107" s="38"/>
      <c r="RRC107" s="38"/>
      <c r="RRD107" s="38"/>
      <c r="RRE107" s="38"/>
      <c r="RRF107" s="38"/>
      <c r="RRG107" s="38"/>
      <c r="RRH107" s="38"/>
      <c r="RRI107" s="38"/>
      <c r="RRJ107" s="38"/>
      <c r="RRK107" s="38"/>
      <c r="RRL107" s="38"/>
      <c r="RRM107" s="38"/>
      <c r="RRN107" s="38"/>
      <c r="RRO107" s="38"/>
      <c r="RRP107" s="38"/>
      <c r="RRQ107" s="38"/>
      <c r="RRR107" s="38"/>
      <c r="RRS107" s="38"/>
      <c r="RRT107" s="38"/>
      <c r="RRU107" s="38"/>
      <c r="RRV107" s="38"/>
      <c r="RRW107" s="38"/>
      <c r="RRX107" s="38"/>
      <c r="RRY107" s="38"/>
      <c r="RRZ107" s="38"/>
      <c r="RSA107" s="38"/>
      <c r="RSB107" s="38"/>
      <c r="RSC107" s="38"/>
      <c r="RSD107" s="38"/>
      <c r="RSE107" s="38"/>
      <c r="RSF107" s="38"/>
      <c r="RSG107" s="38"/>
      <c r="RSH107" s="38"/>
      <c r="RSI107" s="38"/>
      <c r="RSJ107" s="38"/>
      <c r="RSK107" s="38"/>
      <c r="RSL107" s="38"/>
      <c r="RSM107" s="38"/>
      <c r="RSN107" s="38"/>
      <c r="RSO107" s="38"/>
      <c r="RSP107" s="38"/>
      <c r="RSQ107" s="38"/>
      <c r="RSR107" s="38"/>
      <c r="RSS107" s="38"/>
      <c r="RST107" s="38"/>
      <c r="RSU107" s="38"/>
      <c r="RSV107" s="38"/>
      <c r="RSW107" s="38"/>
      <c r="RSX107" s="38"/>
      <c r="RSY107" s="38"/>
      <c r="RSZ107" s="38"/>
      <c r="RTA107" s="38"/>
      <c r="RTB107" s="38"/>
      <c r="RTC107" s="38"/>
      <c r="RTD107" s="38"/>
      <c r="RTE107" s="38"/>
      <c r="RTF107" s="38"/>
      <c r="RTG107" s="38"/>
      <c r="RTH107" s="38"/>
      <c r="RTI107" s="38"/>
      <c r="RTJ107" s="38"/>
      <c r="RTK107" s="38"/>
      <c r="RTL107" s="38"/>
      <c r="RTM107" s="38"/>
      <c r="RTN107" s="38"/>
      <c r="RTO107" s="38"/>
      <c r="RTP107" s="38"/>
      <c r="RTQ107" s="38"/>
      <c r="RTR107" s="38"/>
      <c r="RTS107" s="38"/>
      <c r="RTT107" s="38"/>
      <c r="RTU107" s="38"/>
      <c r="RTV107" s="38"/>
      <c r="RTW107" s="38"/>
      <c r="RTX107" s="38"/>
      <c r="RTY107" s="38"/>
      <c r="RTZ107" s="38"/>
      <c r="RUA107" s="38"/>
      <c r="RUB107" s="38"/>
      <c r="RUC107" s="38"/>
      <c r="RUD107" s="38"/>
      <c r="RUE107" s="38"/>
      <c r="RUF107" s="38"/>
      <c r="RUG107" s="38"/>
      <c r="RUH107" s="38"/>
      <c r="RUI107" s="38"/>
      <c r="RUJ107" s="38"/>
      <c r="RUK107" s="38"/>
      <c r="RUL107" s="38"/>
      <c r="RUM107" s="38"/>
      <c r="RUN107" s="38"/>
      <c r="RUO107" s="38"/>
      <c r="RUP107" s="38"/>
      <c r="RUQ107" s="38"/>
      <c r="RUR107" s="38"/>
      <c r="RUS107" s="38"/>
      <c r="RUT107" s="38"/>
      <c r="RUU107" s="38"/>
      <c r="RUV107" s="38"/>
      <c r="RUW107" s="38"/>
      <c r="RUX107" s="38"/>
      <c r="RUY107" s="38"/>
      <c r="RUZ107" s="38"/>
      <c r="RVA107" s="38"/>
      <c r="RVB107" s="38"/>
      <c r="RVC107" s="38"/>
      <c r="RVD107" s="38"/>
      <c r="RVE107" s="38"/>
      <c r="RVF107" s="38"/>
      <c r="RVG107" s="38"/>
      <c r="RVH107" s="38"/>
      <c r="RVI107" s="38"/>
      <c r="RVJ107" s="38"/>
      <c r="RVK107" s="38"/>
      <c r="RVL107" s="38"/>
      <c r="RVM107" s="38"/>
      <c r="RVN107" s="38"/>
      <c r="RVO107" s="38"/>
      <c r="RVP107" s="38"/>
      <c r="RVQ107" s="38"/>
      <c r="RVR107" s="38"/>
      <c r="RVS107" s="38"/>
      <c r="RVT107" s="38"/>
      <c r="RVU107" s="38"/>
      <c r="RVV107" s="38"/>
      <c r="RVW107" s="38"/>
      <c r="RVX107" s="38"/>
      <c r="RVY107" s="38"/>
      <c r="RVZ107" s="38"/>
      <c r="RWA107" s="38"/>
      <c r="RWB107" s="38"/>
      <c r="RWC107" s="38"/>
      <c r="RWD107" s="38"/>
      <c r="RWE107" s="38"/>
      <c r="RWF107" s="38"/>
      <c r="RWG107" s="38"/>
      <c r="RWH107" s="38"/>
      <c r="RWI107" s="38"/>
      <c r="RWJ107" s="38"/>
      <c r="RWK107" s="38"/>
      <c r="RWL107" s="38"/>
      <c r="RWM107" s="38"/>
      <c r="RWN107" s="38"/>
      <c r="RWO107" s="38"/>
      <c r="RWP107" s="38"/>
      <c r="RWQ107" s="38"/>
      <c r="RWR107" s="38"/>
      <c r="RWS107" s="38"/>
      <c r="RWT107" s="38"/>
      <c r="RWU107" s="38"/>
      <c r="RWV107" s="38"/>
      <c r="RWW107" s="38"/>
      <c r="RWX107" s="38"/>
      <c r="RWY107" s="38"/>
      <c r="RWZ107" s="38"/>
      <c r="RXA107" s="38"/>
      <c r="RXB107" s="38"/>
      <c r="RXC107" s="38"/>
      <c r="RXD107" s="38"/>
      <c r="RXE107" s="38"/>
      <c r="RXF107" s="38"/>
      <c r="RXG107" s="38"/>
      <c r="RXH107" s="38"/>
      <c r="RXI107" s="38"/>
      <c r="RXJ107" s="38"/>
      <c r="RXK107" s="38"/>
      <c r="RXL107" s="38"/>
      <c r="RXM107" s="38"/>
      <c r="RXN107" s="38"/>
      <c r="RXO107" s="38"/>
      <c r="RXP107" s="38"/>
      <c r="RXQ107" s="38"/>
      <c r="RXR107" s="38"/>
      <c r="RXS107" s="38"/>
      <c r="RXT107" s="38"/>
      <c r="RXU107" s="38"/>
      <c r="RXV107" s="38"/>
      <c r="RXW107" s="38"/>
      <c r="RXX107" s="38"/>
      <c r="RXY107" s="38"/>
      <c r="RXZ107" s="38"/>
      <c r="RYA107" s="38"/>
      <c r="RYB107" s="38"/>
      <c r="RYC107" s="38"/>
      <c r="RYD107" s="38"/>
      <c r="RYE107" s="38"/>
      <c r="RYF107" s="38"/>
      <c r="RYG107" s="38"/>
      <c r="RYH107" s="38"/>
      <c r="RYI107" s="38"/>
      <c r="RYJ107" s="38"/>
      <c r="RYK107" s="38"/>
      <c r="RYL107" s="38"/>
      <c r="RYM107" s="38"/>
      <c r="RYN107" s="38"/>
      <c r="RYO107" s="38"/>
      <c r="RYP107" s="38"/>
      <c r="RYQ107" s="38"/>
      <c r="RYR107" s="38"/>
      <c r="RYS107" s="38"/>
      <c r="RYT107" s="38"/>
      <c r="RYU107" s="38"/>
      <c r="RYV107" s="38"/>
      <c r="RYW107" s="38"/>
      <c r="RYX107" s="38"/>
      <c r="RYY107" s="38"/>
      <c r="RYZ107" s="38"/>
      <c r="RZA107" s="38"/>
      <c r="RZB107" s="38"/>
      <c r="RZC107" s="38"/>
      <c r="RZD107" s="38"/>
      <c r="RZE107" s="38"/>
      <c r="RZF107" s="38"/>
      <c r="RZG107" s="38"/>
      <c r="RZH107" s="38"/>
      <c r="RZI107" s="38"/>
      <c r="RZJ107" s="38"/>
      <c r="RZK107" s="38"/>
      <c r="RZL107" s="38"/>
      <c r="RZM107" s="38"/>
      <c r="RZN107" s="38"/>
      <c r="RZO107" s="38"/>
      <c r="RZP107" s="38"/>
      <c r="RZQ107" s="38"/>
      <c r="RZR107" s="38"/>
      <c r="RZS107" s="38"/>
      <c r="RZT107" s="38"/>
      <c r="RZU107" s="38"/>
      <c r="RZV107" s="38"/>
      <c r="RZW107" s="38"/>
      <c r="RZX107" s="38"/>
      <c r="RZY107" s="38"/>
      <c r="RZZ107" s="38"/>
      <c r="SAA107" s="38"/>
      <c r="SAB107" s="38"/>
      <c r="SAC107" s="38"/>
      <c r="SAD107" s="38"/>
      <c r="SAE107" s="38"/>
      <c r="SAF107" s="38"/>
      <c r="SAG107" s="38"/>
      <c r="SAH107" s="38"/>
      <c r="SAI107" s="38"/>
      <c r="SAJ107" s="38"/>
      <c r="SAK107" s="38"/>
      <c r="SAL107" s="38"/>
      <c r="SAM107" s="38"/>
      <c r="SAN107" s="38"/>
      <c r="SAO107" s="38"/>
      <c r="SAP107" s="38"/>
      <c r="SAQ107" s="38"/>
      <c r="SAR107" s="38"/>
      <c r="SAS107" s="38"/>
      <c r="SAT107" s="38"/>
      <c r="SAU107" s="38"/>
      <c r="SAV107" s="38"/>
      <c r="SAW107" s="38"/>
      <c r="SAX107" s="38"/>
      <c r="SAY107" s="38"/>
      <c r="SAZ107" s="38"/>
      <c r="SBA107" s="38"/>
      <c r="SBB107" s="38"/>
      <c r="SBC107" s="38"/>
      <c r="SBD107" s="38"/>
      <c r="SBE107" s="38"/>
      <c r="SBF107" s="38"/>
      <c r="SBG107" s="38"/>
      <c r="SBH107" s="38"/>
      <c r="SBI107" s="38"/>
      <c r="SBJ107" s="38"/>
      <c r="SBK107" s="38"/>
      <c r="SBL107" s="38"/>
      <c r="SBM107" s="38"/>
      <c r="SBN107" s="38"/>
      <c r="SBO107" s="38"/>
      <c r="SBP107" s="38"/>
      <c r="SBQ107" s="38"/>
      <c r="SBR107" s="38"/>
      <c r="SBS107" s="38"/>
      <c r="SBT107" s="38"/>
      <c r="SBU107" s="38"/>
      <c r="SBV107" s="38"/>
      <c r="SBW107" s="38"/>
      <c r="SBX107" s="38"/>
      <c r="SBY107" s="38"/>
      <c r="SBZ107" s="38"/>
      <c r="SCA107" s="38"/>
      <c r="SCB107" s="38"/>
      <c r="SCC107" s="38"/>
      <c r="SCD107" s="38"/>
      <c r="SCE107" s="38"/>
      <c r="SCF107" s="38"/>
      <c r="SCG107" s="38"/>
      <c r="SCH107" s="38"/>
      <c r="SCI107" s="38"/>
      <c r="SCJ107" s="38"/>
      <c r="SCK107" s="38"/>
      <c r="SCL107" s="38"/>
      <c r="SCM107" s="38"/>
      <c r="SCN107" s="38"/>
      <c r="SCO107" s="38"/>
      <c r="SCP107" s="38"/>
      <c r="SCQ107" s="38"/>
      <c r="SCR107" s="38"/>
      <c r="SCS107" s="38"/>
      <c r="SCT107" s="38"/>
      <c r="SCU107" s="38"/>
      <c r="SCV107" s="38"/>
      <c r="SCW107" s="38"/>
      <c r="SCX107" s="38"/>
      <c r="SCY107" s="38"/>
      <c r="SCZ107" s="38"/>
      <c r="SDA107" s="38"/>
      <c r="SDB107" s="38"/>
      <c r="SDC107" s="38"/>
      <c r="SDD107" s="38"/>
      <c r="SDE107" s="38"/>
      <c r="SDF107" s="38"/>
      <c r="SDG107" s="38"/>
      <c r="SDH107" s="38"/>
      <c r="SDI107" s="38"/>
      <c r="SDJ107" s="38"/>
      <c r="SDK107" s="38"/>
      <c r="SDL107" s="38"/>
      <c r="SDM107" s="38"/>
      <c r="SDN107" s="38"/>
      <c r="SDO107" s="38"/>
      <c r="SDP107" s="38"/>
      <c r="SDQ107" s="38"/>
      <c r="SDR107" s="38"/>
      <c r="SDS107" s="38"/>
      <c r="SDT107" s="38"/>
      <c r="SDU107" s="38"/>
      <c r="SDV107" s="38"/>
      <c r="SDW107" s="38"/>
      <c r="SDX107" s="38"/>
      <c r="SDY107" s="38"/>
      <c r="SDZ107" s="38"/>
      <c r="SEA107" s="38"/>
      <c r="SEB107" s="38"/>
      <c r="SEC107" s="38"/>
      <c r="SED107" s="38"/>
      <c r="SEE107" s="38"/>
      <c r="SEF107" s="38"/>
      <c r="SEG107" s="38"/>
      <c r="SEH107" s="38"/>
      <c r="SEI107" s="38"/>
      <c r="SEJ107" s="38"/>
      <c r="SEK107" s="38"/>
      <c r="SEL107" s="38"/>
      <c r="SEM107" s="38"/>
      <c r="SEN107" s="38"/>
      <c r="SEO107" s="38"/>
      <c r="SEP107" s="38"/>
      <c r="SEQ107" s="38"/>
      <c r="SER107" s="38"/>
      <c r="SES107" s="38"/>
      <c r="SET107" s="38"/>
      <c r="SEU107" s="38"/>
      <c r="SEV107" s="38"/>
      <c r="SEW107" s="38"/>
      <c r="SEX107" s="38"/>
      <c r="SEY107" s="38"/>
      <c r="SEZ107" s="38"/>
      <c r="SFA107" s="38"/>
      <c r="SFB107" s="38"/>
      <c r="SFC107" s="38"/>
      <c r="SFD107" s="38"/>
      <c r="SFE107" s="38"/>
      <c r="SFF107" s="38"/>
      <c r="SFG107" s="38"/>
      <c r="SFH107" s="38"/>
      <c r="SFI107" s="38"/>
      <c r="SFJ107" s="38"/>
      <c r="SFK107" s="38"/>
      <c r="SFL107" s="38"/>
      <c r="SFM107" s="38"/>
      <c r="SFN107" s="38"/>
      <c r="SFO107" s="38"/>
      <c r="SFP107" s="38"/>
      <c r="SFQ107" s="38"/>
      <c r="SFR107" s="38"/>
      <c r="SFS107" s="38"/>
      <c r="SFT107" s="38"/>
      <c r="SFU107" s="38"/>
      <c r="SFV107" s="38"/>
      <c r="SFW107" s="38"/>
      <c r="SFX107" s="38"/>
      <c r="SFY107" s="38"/>
      <c r="SFZ107" s="38"/>
      <c r="SGA107" s="38"/>
      <c r="SGB107" s="38"/>
      <c r="SGC107" s="38"/>
      <c r="SGD107" s="38"/>
      <c r="SGE107" s="38"/>
      <c r="SGF107" s="38"/>
      <c r="SGG107" s="38"/>
      <c r="SGH107" s="38"/>
      <c r="SGI107" s="38"/>
      <c r="SGJ107" s="38"/>
      <c r="SGK107" s="38"/>
      <c r="SGL107" s="38"/>
      <c r="SGM107" s="38"/>
      <c r="SGN107" s="38"/>
      <c r="SGO107" s="38"/>
      <c r="SGP107" s="38"/>
      <c r="SGQ107" s="38"/>
      <c r="SGR107" s="38"/>
      <c r="SGS107" s="38"/>
      <c r="SGT107" s="38"/>
      <c r="SGU107" s="38"/>
      <c r="SGV107" s="38"/>
      <c r="SGW107" s="38"/>
      <c r="SGX107" s="38"/>
      <c r="SGY107" s="38"/>
      <c r="SGZ107" s="38"/>
      <c r="SHA107" s="38"/>
      <c r="SHB107" s="38"/>
      <c r="SHC107" s="38"/>
      <c r="SHD107" s="38"/>
      <c r="SHE107" s="38"/>
      <c r="SHF107" s="38"/>
      <c r="SHG107" s="38"/>
      <c r="SHH107" s="38"/>
      <c r="SHI107" s="38"/>
      <c r="SHJ107" s="38"/>
      <c r="SHK107" s="38"/>
      <c r="SHL107" s="38"/>
      <c r="SHM107" s="38"/>
      <c r="SHN107" s="38"/>
      <c r="SHO107" s="38"/>
      <c r="SHP107" s="38"/>
      <c r="SHQ107" s="38"/>
      <c r="SHR107" s="38"/>
      <c r="SHS107" s="38"/>
      <c r="SHT107" s="38"/>
      <c r="SHU107" s="38"/>
      <c r="SHV107" s="38"/>
      <c r="SHW107" s="38"/>
      <c r="SHX107" s="38"/>
      <c r="SHY107" s="38"/>
      <c r="SHZ107" s="38"/>
      <c r="SIA107" s="38"/>
      <c r="SIB107" s="38"/>
      <c r="SIC107" s="38"/>
      <c r="SID107" s="38"/>
      <c r="SIE107" s="38"/>
      <c r="SIF107" s="38"/>
      <c r="SIG107" s="38"/>
      <c r="SIH107" s="38"/>
      <c r="SII107" s="38"/>
      <c r="SIJ107" s="38"/>
      <c r="SIK107" s="38"/>
      <c r="SIL107" s="38"/>
      <c r="SIM107" s="38"/>
      <c r="SIN107" s="38"/>
      <c r="SIO107" s="38"/>
      <c r="SIP107" s="38"/>
      <c r="SIQ107" s="38"/>
      <c r="SIR107" s="38"/>
      <c r="SIS107" s="38"/>
      <c r="SIT107" s="38"/>
      <c r="SIU107" s="38"/>
      <c r="SIV107" s="38"/>
      <c r="SIW107" s="38"/>
      <c r="SIX107" s="38"/>
      <c r="SIY107" s="38"/>
      <c r="SIZ107" s="38"/>
      <c r="SJA107" s="38"/>
      <c r="SJB107" s="38"/>
      <c r="SJC107" s="38"/>
      <c r="SJD107" s="38"/>
      <c r="SJE107" s="38"/>
      <c r="SJF107" s="38"/>
      <c r="SJG107" s="38"/>
      <c r="SJH107" s="38"/>
      <c r="SJI107" s="38"/>
      <c r="SJJ107" s="38"/>
      <c r="SJK107" s="38"/>
      <c r="SJL107" s="38"/>
      <c r="SJM107" s="38"/>
      <c r="SJN107" s="38"/>
      <c r="SJO107" s="38"/>
      <c r="SJP107" s="38"/>
      <c r="SJQ107" s="38"/>
      <c r="SJR107" s="38"/>
      <c r="SJS107" s="38"/>
      <c r="SJT107" s="38"/>
      <c r="SJU107" s="38"/>
      <c r="SJV107" s="38"/>
      <c r="SJW107" s="38"/>
      <c r="SJX107" s="38"/>
      <c r="SJY107" s="38"/>
      <c r="SJZ107" s="38"/>
      <c r="SKA107" s="38"/>
      <c r="SKB107" s="38"/>
      <c r="SKC107" s="38"/>
      <c r="SKD107" s="38"/>
      <c r="SKE107" s="38"/>
      <c r="SKF107" s="38"/>
      <c r="SKG107" s="38"/>
      <c r="SKH107" s="38"/>
      <c r="SKI107" s="38"/>
      <c r="SKJ107" s="38"/>
      <c r="SKK107" s="38"/>
      <c r="SKL107" s="38"/>
      <c r="SKM107" s="38"/>
      <c r="SKN107" s="38"/>
      <c r="SKO107" s="38"/>
      <c r="SKP107" s="38"/>
      <c r="SKQ107" s="38"/>
      <c r="SKR107" s="38"/>
      <c r="SKS107" s="38"/>
      <c r="SKT107" s="38"/>
      <c r="SKU107" s="38"/>
      <c r="SKV107" s="38"/>
      <c r="SKW107" s="38"/>
      <c r="SKX107" s="38"/>
      <c r="SKY107" s="38"/>
      <c r="SKZ107" s="38"/>
      <c r="SLA107" s="38"/>
      <c r="SLB107" s="38"/>
      <c r="SLC107" s="38"/>
      <c r="SLD107" s="38"/>
      <c r="SLE107" s="38"/>
      <c r="SLF107" s="38"/>
      <c r="SLG107" s="38"/>
      <c r="SLH107" s="38"/>
      <c r="SLI107" s="38"/>
      <c r="SLJ107" s="38"/>
      <c r="SLK107" s="38"/>
      <c r="SLL107" s="38"/>
      <c r="SLM107" s="38"/>
      <c r="SLN107" s="38"/>
      <c r="SLO107" s="38"/>
      <c r="SLP107" s="38"/>
      <c r="SLQ107" s="38"/>
      <c r="SLR107" s="38"/>
      <c r="SLS107" s="38"/>
      <c r="SLT107" s="38"/>
      <c r="SLU107" s="38"/>
      <c r="SLV107" s="38"/>
      <c r="SLW107" s="38"/>
      <c r="SLX107" s="38"/>
      <c r="SLY107" s="38"/>
      <c r="SLZ107" s="38"/>
      <c r="SMA107" s="38"/>
      <c r="SMB107" s="38"/>
      <c r="SMC107" s="38"/>
      <c r="SMD107" s="38"/>
      <c r="SME107" s="38"/>
      <c r="SMF107" s="38"/>
      <c r="SMG107" s="38"/>
      <c r="SMH107" s="38"/>
      <c r="SMI107" s="38"/>
      <c r="SMJ107" s="38"/>
      <c r="SMK107" s="38"/>
      <c r="SML107" s="38"/>
      <c r="SMM107" s="38"/>
      <c r="SMN107" s="38"/>
      <c r="SMO107" s="38"/>
      <c r="SMP107" s="38"/>
      <c r="SMQ107" s="38"/>
      <c r="SMR107" s="38"/>
      <c r="SMS107" s="38"/>
      <c r="SMT107" s="38"/>
      <c r="SMU107" s="38"/>
      <c r="SMV107" s="38"/>
      <c r="SMW107" s="38"/>
      <c r="SMX107" s="38"/>
      <c r="SMY107" s="38"/>
      <c r="SMZ107" s="38"/>
      <c r="SNA107" s="38"/>
      <c r="SNB107" s="38"/>
      <c r="SNC107" s="38"/>
      <c r="SND107" s="38"/>
      <c r="SNE107" s="38"/>
      <c r="SNF107" s="38"/>
      <c r="SNG107" s="38"/>
      <c r="SNH107" s="38"/>
      <c r="SNI107" s="38"/>
      <c r="SNJ107" s="38"/>
      <c r="SNK107" s="38"/>
      <c r="SNL107" s="38"/>
      <c r="SNM107" s="38"/>
      <c r="SNN107" s="38"/>
      <c r="SNO107" s="38"/>
      <c r="SNP107" s="38"/>
      <c r="SNQ107" s="38"/>
      <c r="SNR107" s="38"/>
      <c r="SNS107" s="38"/>
      <c r="SNT107" s="38"/>
      <c r="SNU107" s="38"/>
      <c r="SNV107" s="38"/>
      <c r="SNW107" s="38"/>
      <c r="SNX107" s="38"/>
      <c r="SNY107" s="38"/>
      <c r="SNZ107" s="38"/>
      <c r="SOA107" s="38"/>
      <c r="SOB107" s="38"/>
      <c r="SOC107" s="38"/>
      <c r="SOD107" s="38"/>
      <c r="SOE107" s="38"/>
      <c r="SOF107" s="38"/>
      <c r="SOG107" s="38"/>
      <c r="SOH107" s="38"/>
      <c r="SOI107" s="38"/>
      <c r="SOJ107" s="38"/>
      <c r="SOK107" s="38"/>
      <c r="SOL107" s="38"/>
      <c r="SOM107" s="38"/>
      <c r="SON107" s="38"/>
      <c r="SOO107" s="38"/>
      <c r="SOP107" s="38"/>
      <c r="SOQ107" s="38"/>
      <c r="SOR107" s="38"/>
      <c r="SOS107" s="38"/>
      <c r="SOT107" s="38"/>
      <c r="SOU107" s="38"/>
      <c r="SOV107" s="38"/>
      <c r="SOW107" s="38"/>
      <c r="SOX107" s="38"/>
      <c r="SOY107" s="38"/>
      <c r="SOZ107" s="38"/>
      <c r="SPA107" s="38"/>
      <c r="SPB107" s="38"/>
      <c r="SPC107" s="38"/>
      <c r="SPD107" s="38"/>
      <c r="SPE107" s="38"/>
      <c r="SPF107" s="38"/>
      <c r="SPG107" s="38"/>
      <c r="SPH107" s="38"/>
      <c r="SPI107" s="38"/>
      <c r="SPJ107" s="38"/>
      <c r="SPK107" s="38"/>
      <c r="SPL107" s="38"/>
      <c r="SPM107" s="38"/>
      <c r="SPN107" s="38"/>
      <c r="SPO107" s="38"/>
      <c r="SPP107" s="38"/>
      <c r="SPQ107" s="38"/>
      <c r="SPR107" s="38"/>
      <c r="SPS107" s="38"/>
      <c r="SPT107" s="38"/>
      <c r="SPU107" s="38"/>
      <c r="SPV107" s="38"/>
      <c r="SPW107" s="38"/>
      <c r="SPX107" s="38"/>
      <c r="SPY107" s="38"/>
      <c r="SPZ107" s="38"/>
      <c r="SQA107" s="38"/>
      <c r="SQB107" s="38"/>
      <c r="SQC107" s="38"/>
      <c r="SQD107" s="38"/>
      <c r="SQE107" s="38"/>
      <c r="SQF107" s="38"/>
      <c r="SQG107" s="38"/>
      <c r="SQH107" s="38"/>
      <c r="SQI107" s="38"/>
      <c r="SQJ107" s="38"/>
      <c r="SQK107" s="38"/>
      <c r="SQL107" s="38"/>
      <c r="SQM107" s="38"/>
      <c r="SQN107" s="38"/>
      <c r="SQO107" s="38"/>
      <c r="SQP107" s="38"/>
      <c r="SQQ107" s="38"/>
      <c r="SQR107" s="38"/>
      <c r="SQS107" s="38"/>
      <c r="SQT107" s="38"/>
      <c r="SQU107" s="38"/>
      <c r="SQV107" s="38"/>
      <c r="SQW107" s="38"/>
      <c r="SQX107" s="38"/>
      <c r="SQY107" s="38"/>
      <c r="SQZ107" s="38"/>
      <c r="SRA107" s="38"/>
      <c r="SRB107" s="38"/>
      <c r="SRC107" s="38"/>
      <c r="SRD107" s="38"/>
      <c r="SRE107" s="38"/>
      <c r="SRF107" s="38"/>
      <c r="SRG107" s="38"/>
      <c r="SRH107" s="38"/>
      <c r="SRI107" s="38"/>
      <c r="SRJ107" s="38"/>
      <c r="SRK107" s="38"/>
      <c r="SRL107" s="38"/>
      <c r="SRM107" s="38"/>
      <c r="SRN107" s="38"/>
      <c r="SRO107" s="38"/>
      <c r="SRP107" s="38"/>
      <c r="SRQ107" s="38"/>
      <c r="SRR107" s="38"/>
      <c r="SRS107" s="38"/>
      <c r="SRT107" s="38"/>
      <c r="SRU107" s="38"/>
      <c r="SRV107" s="38"/>
      <c r="SRW107" s="38"/>
      <c r="SRX107" s="38"/>
      <c r="SRY107" s="38"/>
      <c r="SRZ107" s="38"/>
      <c r="SSA107" s="38"/>
      <c r="SSB107" s="38"/>
      <c r="SSC107" s="38"/>
      <c r="SSD107" s="38"/>
      <c r="SSE107" s="38"/>
      <c r="SSF107" s="38"/>
      <c r="SSG107" s="38"/>
      <c r="SSH107" s="38"/>
      <c r="SSI107" s="38"/>
      <c r="SSJ107" s="38"/>
      <c r="SSK107" s="38"/>
      <c r="SSL107" s="38"/>
      <c r="SSM107" s="38"/>
      <c r="SSN107" s="38"/>
      <c r="SSO107" s="38"/>
      <c r="SSP107" s="38"/>
      <c r="SSQ107" s="38"/>
      <c r="SSR107" s="38"/>
      <c r="SSS107" s="38"/>
      <c r="SST107" s="38"/>
      <c r="SSU107" s="38"/>
      <c r="SSV107" s="38"/>
      <c r="SSW107" s="38"/>
      <c r="SSX107" s="38"/>
      <c r="SSY107" s="38"/>
      <c r="SSZ107" s="38"/>
      <c r="STA107" s="38"/>
      <c r="STB107" s="38"/>
      <c r="STC107" s="38"/>
      <c r="STD107" s="38"/>
      <c r="STE107" s="38"/>
      <c r="STF107" s="38"/>
      <c r="STG107" s="38"/>
      <c r="STH107" s="38"/>
      <c r="STI107" s="38"/>
      <c r="STJ107" s="38"/>
      <c r="STK107" s="38"/>
      <c r="STL107" s="38"/>
      <c r="STM107" s="38"/>
      <c r="STN107" s="38"/>
      <c r="STO107" s="38"/>
      <c r="STP107" s="38"/>
      <c r="STQ107" s="38"/>
      <c r="STR107" s="38"/>
      <c r="STS107" s="38"/>
      <c r="STT107" s="38"/>
      <c r="STU107" s="38"/>
      <c r="STV107" s="38"/>
      <c r="STW107" s="38"/>
      <c r="STX107" s="38"/>
      <c r="STY107" s="38"/>
      <c r="STZ107" s="38"/>
      <c r="SUA107" s="38"/>
      <c r="SUB107" s="38"/>
      <c r="SUC107" s="38"/>
      <c r="SUD107" s="38"/>
      <c r="SUE107" s="38"/>
      <c r="SUF107" s="38"/>
      <c r="SUG107" s="38"/>
      <c r="SUH107" s="38"/>
      <c r="SUI107" s="38"/>
      <c r="SUJ107" s="38"/>
      <c r="SUK107" s="38"/>
      <c r="SUL107" s="38"/>
      <c r="SUM107" s="38"/>
      <c r="SUN107" s="38"/>
      <c r="SUO107" s="38"/>
      <c r="SUP107" s="38"/>
      <c r="SUQ107" s="38"/>
      <c r="SUR107" s="38"/>
      <c r="SUS107" s="38"/>
      <c r="SUT107" s="38"/>
      <c r="SUU107" s="38"/>
      <c r="SUV107" s="38"/>
      <c r="SUW107" s="38"/>
      <c r="SUX107" s="38"/>
      <c r="SUY107" s="38"/>
      <c r="SUZ107" s="38"/>
      <c r="SVA107" s="38"/>
      <c r="SVB107" s="38"/>
      <c r="SVC107" s="38"/>
      <c r="SVD107" s="38"/>
      <c r="SVE107" s="38"/>
      <c r="SVF107" s="38"/>
      <c r="SVG107" s="38"/>
      <c r="SVH107" s="38"/>
      <c r="SVI107" s="38"/>
      <c r="SVJ107" s="38"/>
      <c r="SVK107" s="38"/>
      <c r="SVL107" s="38"/>
      <c r="SVM107" s="38"/>
      <c r="SVN107" s="38"/>
      <c r="SVO107" s="38"/>
      <c r="SVP107" s="38"/>
      <c r="SVQ107" s="38"/>
      <c r="SVR107" s="38"/>
      <c r="SVS107" s="38"/>
      <c r="SVT107" s="38"/>
      <c r="SVU107" s="38"/>
      <c r="SVV107" s="38"/>
      <c r="SVW107" s="38"/>
      <c r="SVX107" s="38"/>
      <c r="SVY107" s="38"/>
      <c r="SVZ107" s="38"/>
      <c r="SWA107" s="38"/>
      <c r="SWB107" s="38"/>
      <c r="SWC107" s="38"/>
      <c r="SWD107" s="38"/>
      <c r="SWE107" s="38"/>
      <c r="SWF107" s="38"/>
      <c r="SWG107" s="38"/>
      <c r="SWH107" s="38"/>
      <c r="SWI107" s="38"/>
      <c r="SWJ107" s="38"/>
      <c r="SWK107" s="38"/>
      <c r="SWL107" s="38"/>
      <c r="SWM107" s="38"/>
      <c r="SWN107" s="38"/>
      <c r="SWO107" s="38"/>
      <c r="SWP107" s="38"/>
      <c r="SWQ107" s="38"/>
      <c r="SWR107" s="38"/>
      <c r="SWS107" s="38"/>
      <c r="SWT107" s="38"/>
      <c r="SWU107" s="38"/>
      <c r="SWV107" s="38"/>
      <c r="SWW107" s="38"/>
      <c r="SWX107" s="38"/>
      <c r="SWY107" s="38"/>
      <c r="SWZ107" s="38"/>
      <c r="SXA107" s="38"/>
      <c r="SXB107" s="38"/>
      <c r="SXC107" s="38"/>
      <c r="SXD107" s="38"/>
      <c r="SXE107" s="38"/>
      <c r="SXF107" s="38"/>
      <c r="SXG107" s="38"/>
      <c r="SXH107" s="38"/>
      <c r="SXI107" s="38"/>
      <c r="SXJ107" s="38"/>
      <c r="SXK107" s="38"/>
      <c r="SXL107" s="38"/>
      <c r="SXM107" s="38"/>
      <c r="SXN107" s="38"/>
      <c r="SXO107" s="38"/>
      <c r="SXP107" s="38"/>
      <c r="SXQ107" s="38"/>
      <c r="SXR107" s="38"/>
      <c r="SXS107" s="38"/>
      <c r="SXT107" s="38"/>
      <c r="SXU107" s="38"/>
      <c r="SXV107" s="38"/>
      <c r="SXW107" s="38"/>
      <c r="SXX107" s="38"/>
      <c r="SXY107" s="38"/>
      <c r="SXZ107" s="38"/>
      <c r="SYA107" s="38"/>
      <c r="SYB107" s="38"/>
      <c r="SYC107" s="38"/>
      <c r="SYD107" s="38"/>
      <c r="SYE107" s="38"/>
      <c r="SYF107" s="38"/>
      <c r="SYG107" s="38"/>
      <c r="SYH107" s="38"/>
      <c r="SYI107" s="38"/>
      <c r="SYJ107" s="38"/>
      <c r="SYK107" s="38"/>
      <c r="SYL107" s="38"/>
      <c r="SYM107" s="38"/>
      <c r="SYN107" s="38"/>
      <c r="SYO107" s="38"/>
      <c r="SYP107" s="38"/>
      <c r="SYQ107" s="38"/>
      <c r="SYR107" s="38"/>
      <c r="SYS107" s="38"/>
      <c r="SYT107" s="38"/>
      <c r="SYU107" s="38"/>
      <c r="SYV107" s="38"/>
      <c r="SYW107" s="38"/>
      <c r="SYX107" s="38"/>
      <c r="SYY107" s="38"/>
      <c r="SYZ107" s="38"/>
      <c r="SZA107" s="38"/>
      <c r="SZB107" s="38"/>
      <c r="SZC107" s="38"/>
      <c r="SZD107" s="38"/>
      <c r="SZE107" s="38"/>
      <c r="SZF107" s="38"/>
      <c r="SZG107" s="38"/>
      <c r="SZH107" s="38"/>
      <c r="SZI107" s="38"/>
      <c r="SZJ107" s="38"/>
      <c r="SZK107" s="38"/>
      <c r="SZL107" s="38"/>
      <c r="SZM107" s="38"/>
      <c r="SZN107" s="38"/>
      <c r="SZO107" s="38"/>
      <c r="SZP107" s="38"/>
      <c r="SZQ107" s="38"/>
      <c r="SZR107" s="38"/>
      <c r="SZS107" s="38"/>
      <c r="SZT107" s="38"/>
      <c r="SZU107" s="38"/>
      <c r="SZV107" s="38"/>
      <c r="SZW107" s="38"/>
      <c r="SZX107" s="38"/>
      <c r="SZY107" s="38"/>
      <c r="SZZ107" s="38"/>
      <c r="TAA107" s="38"/>
      <c r="TAB107" s="38"/>
      <c r="TAC107" s="38"/>
      <c r="TAD107" s="38"/>
      <c r="TAE107" s="38"/>
      <c r="TAF107" s="38"/>
      <c r="TAG107" s="38"/>
      <c r="TAH107" s="38"/>
      <c r="TAI107" s="38"/>
      <c r="TAJ107" s="38"/>
      <c r="TAK107" s="38"/>
      <c r="TAL107" s="38"/>
      <c r="TAM107" s="38"/>
      <c r="TAN107" s="38"/>
      <c r="TAO107" s="38"/>
      <c r="TAP107" s="38"/>
      <c r="TAQ107" s="38"/>
      <c r="TAR107" s="38"/>
      <c r="TAS107" s="38"/>
      <c r="TAT107" s="38"/>
      <c r="TAU107" s="38"/>
      <c r="TAV107" s="38"/>
      <c r="TAW107" s="38"/>
      <c r="TAX107" s="38"/>
      <c r="TAY107" s="38"/>
      <c r="TAZ107" s="38"/>
      <c r="TBA107" s="38"/>
      <c r="TBB107" s="38"/>
      <c r="TBC107" s="38"/>
      <c r="TBD107" s="38"/>
      <c r="TBE107" s="38"/>
      <c r="TBF107" s="38"/>
      <c r="TBG107" s="38"/>
      <c r="TBH107" s="38"/>
      <c r="TBI107" s="38"/>
      <c r="TBJ107" s="38"/>
      <c r="TBK107" s="38"/>
      <c r="TBL107" s="38"/>
      <c r="TBM107" s="38"/>
      <c r="TBN107" s="38"/>
      <c r="TBO107" s="38"/>
      <c r="TBP107" s="38"/>
      <c r="TBQ107" s="38"/>
      <c r="TBR107" s="38"/>
      <c r="TBS107" s="38"/>
      <c r="TBT107" s="38"/>
      <c r="TBU107" s="38"/>
      <c r="TBV107" s="38"/>
      <c r="TBW107" s="38"/>
      <c r="TBX107" s="38"/>
      <c r="TBY107" s="38"/>
      <c r="TBZ107" s="38"/>
      <c r="TCA107" s="38"/>
      <c r="TCB107" s="38"/>
      <c r="TCC107" s="38"/>
      <c r="TCD107" s="38"/>
      <c r="TCE107" s="38"/>
      <c r="TCF107" s="38"/>
      <c r="TCG107" s="38"/>
      <c r="TCH107" s="38"/>
      <c r="TCI107" s="38"/>
      <c r="TCJ107" s="38"/>
      <c r="TCK107" s="38"/>
      <c r="TCL107" s="38"/>
      <c r="TCM107" s="38"/>
      <c r="TCN107" s="38"/>
      <c r="TCO107" s="38"/>
      <c r="TCP107" s="38"/>
      <c r="TCQ107" s="38"/>
      <c r="TCR107" s="38"/>
      <c r="TCS107" s="38"/>
      <c r="TCT107" s="38"/>
      <c r="TCU107" s="38"/>
      <c r="TCV107" s="38"/>
      <c r="TCW107" s="38"/>
      <c r="TCX107" s="38"/>
      <c r="TCY107" s="38"/>
      <c r="TCZ107" s="38"/>
      <c r="TDA107" s="38"/>
      <c r="TDB107" s="38"/>
      <c r="TDC107" s="38"/>
      <c r="TDD107" s="38"/>
      <c r="TDE107" s="38"/>
      <c r="TDF107" s="38"/>
      <c r="TDG107" s="38"/>
      <c r="TDH107" s="38"/>
      <c r="TDI107" s="38"/>
      <c r="TDJ107" s="38"/>
      <c r="TDK107" s="38"/>
      <c r="TDL107" s="38"/>
      <c r="TDM107" s="38"/>
      <c r="TDN107" s="38"/>
      <c r="TDO107" s="38"/>
      <c r="TDP107" s="38"/>
      <c r="TDQ107" s="38"/>
      <c r="TDR107" s="38"/>
      <c r="TDS107" s="38"/>
      <c r="TDT107" s="38"/>
      <c r="TDU107" s="38"/>
      <c r="TDV107" s="38"/>
      <c r="TDW107" s="38"/>
      <c r="TDX107" s="38"/>
      <c r="TDY107" s="38"/>
      <c r="TDZ107" s="38"/>
      <c r="TEA107" s="38"/>
      <c r="TEB107" s="38"/>
      <c r="TEC107" s="38"/>
      <c r="TED107" s="38"/>
      <c r="TEE107" s="38"/>
      <c r="TEF107" s="38"/>
      <c r="TEG107" s="38"/>
      <c r="TEH107" s="38"/>
      <c r="TEI107" s="38"/>
      <c r="TEJ107" s="38"/>
      <c r="TEK107" s="38"/>
      <c r="TEL107" s="38"/>
      <c r="TEM107" s="38"/>
      <c r="TEN107" s="38"/>
      <c r="TEO107" s="38"/>
      <c r="TEP107" s="38"/>
      <c r="TEQ107" s="38"/>
      <c r="TER107" s="38"/>
      <c r="TES107" s="38"/>
      <c r="TET107" s="38"/>
      <c r="TEU107" s="38"/>
      <c r="TEV107" s="38"/>
      <c r="TEW107" s="38"/>
      <c r="TEX107" s="38"/>
      <c r="TEY107" s="38"/>
      <c r="TEZ107" s="38"/>
      <c r="TFA107" s="38"/>
      <c r="TFB107" s="38"/>
      <c r="TFC107" s="38"/>
      <c r="TFD107" s="38"/>
      <c r="TFE107" s="38"/>
      <c r="TFF107" s="38"/>
      <c r="TFG107" s="38"/>
      <c r="TFH107" s="38"/>
      <c r="TFI107" s="38"/>
      <c r="TFJ107" s="38"/>
      <c r="TFK107" s="38"/>
      <c r="TFL107" s="38"/>
      <c r="TFM107" s="38"/>
      <c r="TFN107" s="38"/>
      <c r="TFO107" s="38"/>
      <c r="TFP107" s="38"/>
      <c r="TFQ107" s="38"/>
      <c r="TFR107" s="38"/>
      <c r="TFS107" s="38"/>
      <c r="TFT107" s="38"/>
      <c r="TFU107" s="38"/>
      <c r="TFV107" s="38"/>
      <c r="TFW107" s="38"/>
      <c r="TFX107" s="38"/>
      <c r="TFY107" s="38"/>
      <c r="TFZ107" s="38"/>
      <c r="TGA107" s="38"/>
      <c r="TGB107" s="38"/>
      <c r="TGC107" s="38"/>
      <c r="TGD107" s="38"/>
      <c r="TGE107" s="38"/>
      <c r="TGF107" s="38"/>
      <c r="TGG107" s="38"/>
      <c r="TGH107" s="38"/>
      <c r="TGI107" s="38"/>
      <c r="TGJ107" s="38"/>
      <c r="TGK107" s="38"/>
      <c r="TGL107" s="38"/>
      <c r="TGM107" s="38"/>
      <c r="TGN107" s="38"/>
      <c r="TGO107" s="38"/>
      <c r="TGP107" s="38"/>
      <c r="TGQ107" s="38"/>
      <c r="TGR107" s="38"/>
      <c r="TGS107" s="38"/>
      <c r="TGT107" s="38"/>
      <c r="TGU107" s="38"/>
      <c r="TGV107" s="38"/>
      <c r="TGW107" s="38"/>
      <c r="TGX107" s="38"/>
      <c r="TGY107" s="38"/>
      <c r="TGZ107" s="38"/>
      <c r="THA107" s="38"/>
      <c r="THB107" s="38"/>
      <c r="THC107" s="38"/>
      <c r="THD107" s="38"/>
      <c r="THE107" s="38"/>
      <c r="THF107" s="38"/>
      <c r="THG107" s="38"/>
      <c r="THH107" s="38"/>
      <c r="THI107" s="38"/>
      <c r="THJ107" s="38"/>
      <c r="THK107" s="38"/>
      <c r="THL107" s="38"/>
      <c r="THM107" s="38"/>
      <c r="THN107" s="38"/>
      <c r="THO107" s="38"/>
      <c r="THP107" s="38"/>
      <c r="THQ107" s="38"/>
      <c r="THR107" s="38"/>
      <c r="THS107" s="38"/>
      <c r="THT107" s="38"/>
      <c r="THU107" s="38"/>
      <c r="THV107" s="38"/>
      <c r="THW107" s="38"/>
      <c r="THX107" s="38"/>
      <c r="THY107" s="38"/>
      <c r="THZ107" s="38"/>
      <c r="TIA107" s="38"/>
      <c r="TIB107" s="38"/>
      <c r="TIC107" s="38"/>
      <c r="TID107" s="38"/>
      <c r="TIE107" s="38"/>
      <c r="TIF107" s="38"/>
      <c r="TIG107" s="38"/>
      <c r="TIH107" s="38"/>
      <c r="TII107" s="38"/>
      <c r="TIJ107" s="38"/>
      <c r="TIK107" s="38"/>
      <c r="TIL107" s="38"/>
      <c r="TIM107" s="38"/>
      <c r="TIN107" s="38"/>
      <c r="TIO107" s="38"/>
      <c r="TIP107" s="38"/>
      <c r="TIQ107" s="38"/>
      <c r="TIR107" s="38"/>
      <c r="TIS107" s="38"/>
      <c r="TIT107" s="38"/>
      <c r="TIU107" s="38"/>
      <c r="TIV107" s="38"/>
      <c r="TIW107" s="38"/>
      <c r="TIX107" s="38"/>
      <c r="TIY107" s="38"/>
      <c r="TIZ107" s="38"/>
      <c r="TJA107" s="38"/>
      <c r="TJB107" s="38"/>
      <c r="TJC107" s="38"/>
      <c r="TJD107" s="38"/>
      <c r="TJE107" s="38"/>
      <c r="TJF107" s="38"/>
      <c r="TJG107" s="38"/>
      <c r="TJH107" s="38"/>
      <c r="TJI107" s="38"/>
      <c r="TJJ107" s="38"/>
      <c r="TJK107" s="38"/>
      <c r="TJL107" s="38"/>
      <c r="TJM107" s="38"/>
      <c r="TJN107" s="38"/>
      <c r="TJO107" s="38"/>
      <c r="TJP107" s="38"/>
      <c r="TJQ107" s="38"/>
      <c r="TJR107" s="38"/>
      <c r="TJS107" s="38"/>
      <c r="TJT107" s="38"/>
      <c r="TJU107" s="38"/>
      <c r="TJV107" s="38"/>
      <c r="TJW107" s="38"/>
      <c r="TJX107" s="38"/>
      <c r="TJY107" s="38"/>
      <c r="TJZ107" s="38"/>
      <c r="TKA107" s="38"/>
      <c r="TKB107" s="38"/>
      <c r="TKC107" s="38"/>
      <c r="TKD107" s="38"/>
      <c r="TKE107" s="38"/>
      <c r="TKF107" s="38"/>
      <c r="TKG107" s="38"/>
      <c r="TKH107" s="38"/>
      <c r="TKI107" s="38"/>
      <c r="TKJ107" s="38"/>
      <c r="TKK107" s="38"/>
      <c r="TKL107" s="38"/>
      <c r="TKM107" s="38"/>
      <c r="TKN107" s="38"/>
      <c r="TKO107" s="38"/>
      <c r="TKP107" s="38"/>
      <c r="TKQ107" s="38"/>
      <c r="TKR107" s="38"/>
      <c r="TKS107" s="38"/>
      <c r="TKT107" s="38"/>
      <c r="TKU107" s="38"/>
      <c r="TKV107" s="38"/>
      <c r="TKW107" s="38"/>
      <c r="TKX107" s="38"/>
      <c r="TKY107" s="38"/>
      <c r="TKZ107" s="38"/>
      <c r="TLA107" s="38"/>
      <c r="TLB107" s="38"/>
      <c r="TLC107" s="38"/>
      <c r="TLD107" s="38"/>
      <c r="TLE107" s="38"/>
      <c r="TLF107" s="38"/>
      <c r="TLG107" s="38"/>
      <c r="TLH107" s="38"/>
      <c r="TLI107" s="38"/>
      <c r="TLJ107" s="38"/>
      <c r="TLK107" s="38"/>
      <c r="TLL107" s="38"/>
      <c r="TLM107" s="38"/>
      <c r="TLN107" s="38"/>
      <c r="TLO107" s="38"/>
      <c r="TLP107" s="38"/>
      <c r="TLQ107" s="38"/>
      <c r="TLR107" s="38"/>
      <c r="TLS107" s="38"/>
      <c r="TLT107" s="38"/>
      <c r="TLU107" s="38"/>
      <c r="TLV107" s="38"/>
      <c r="TLW107" s="38"/>
      <c r="TLX107" s="38"/>
      <c r="TLY107" s="38"/>
      <c r="TLZ107" s="38"/>
      <c r="TMA107" s="38"/>
      <c r="TMB107" s="38"/>
      <c r="TMC107" s="38"/>
      <c r="TMD107" s="38"/>
      <c r="TME107" s="38"/>
      <c r="TMF107" s="38"/>
      <c r="TMG107" s="38"/>
      <c r="TMH107" s="38"/>
      <c r="TMI107" s="38"/>
      <c r="TMJ107" s="38"/>
      <c r="TMK107" s="38"/>
      <c r="TML107" s="38"/>
      <c r="TMM107" s="38"/>
      <c r="TMN107" s="38"/>
      <c r="TMO107" s="38"/>
      <c r="TMP107" s="38"/>
      <c r="TMQ107" s="38"/>
      <c r="TMR107" s="38"/>
      <c r="TMS107" s="38"/>
      <c r="TMT107" s="38"/>
      <c r="TMU107" s="38"/>
      <c r="TMV107" s="38"/>
      <c r="TMW107" s="38"/>
      <c r="TMX107" s="38"/>
      <c r="TMY107" s="38"/>
      <c r="TMZ107" s="38"/>
      <c r="TNA107" s="38"/>
      <c r="TNB107" s="38"/>
      <c r="TNC107" s="38"/>
      <c r="TND107" s="38"/>
      <c r="TNE107" s="38"/>
      <c r="TNF107" s="38"/>
      <c r="TNG107" s="38"/>
      <c r="TNH107" s="38"/>
      <c r="TNI107" s="38"/>
      <c r="TNJ107" s="38"/>
      <c r="TNK107" s="38"/>
      <c r="TNL107" s="38"/>
      <c r="TNM107" s="38"/>
      <c r="TNN107" s="38"/>
      <c r="TNO107" s="38"/>
      <c r="TNP107" s="38"/>
      <c r="TNQ107" s="38"/>
      <c r="TNR107" s="38"/>
      <c r="TNS107" s="38"/>
      <c r="TNT107" s="38"/>
      <c r="TNU107" s="38"/>
      <c r="TNV107" s="38"/>
      <c r="TNW107" s="38"/>
      <c r="TNX107" s="38"/>
      <c r="TNY107" s="38"/>
      <c r="TNZ107" s="38"/>
      <c r="TOA107" s="38"/>
      <c r="TOB107" s="38"/>
      <c r="TOC107" s="38"/>
      <c r="TOD107" s="38"/>
      <c r="TOE107" s="38"/>
      <c r="TOF107" s="38"/>
      <c r="TOG107" s="38"/>
      <c r="TOH107" s="38"/>
      <c r="TOI107" s="38"/>
      <c r="TOJ107" s="38"/>
      <c r="TOK107" s="38"/>
      <c r="TOL107" s="38"/>
      <c r="TOM107" s="38"/>
      <c r="TON107" s="38"/>
      <c r="TOO107" s="38"/>
      <c r="TOP107" s="38"/>
      <c r="TOQ107" s="38"/>
      <c r="TOR107" s="38"/>
      <c r="TOS107" s="38"/>
      <c r="TOT107" s="38"/>
      <c r="TOU107" s="38"/>
      <c r="TOV107" s="38"/>
      <c r="TOW107" s="38"/>
      <c r="TOX107" s="38"/>
      <c r="TOY107" s="38"/>
      <c r="TOZ107" s="38"/>
      <c r="TPA107" s="38"/>
      <c r="TPB107" s="38"/>
      <c r="TPC107" s="38"/>
      <c r="TPD107" s="38"/>
      <c r="TPE107" s="38"/>
      <c r="TPF107" s="38"/>
      <c r="TPG107" s="38"/>
      <c r="TPH107" s="38"/>
      <c r="TPI107" s="38"/>
      <c r="TPJ107" s="38"/>
      <c r="TPK107" s="38"/>
      <c r="TPL107" s="38"/>
      <c r="TPM107" s="38"/>
      <c r="TPN107" s="38"/>
      <c r="TPO107" s="38"/>
      <c r="TPP107" s="38"/>
      <c r="TPQ107" s="38"/>
      <c r="TPR107" s="38"/>
      <c r="TPS107" s="38"/>
      <c r="TPT107" s="38"/>
      <c r="TPU107" s="38"/>
      <c r="TPV107" s="38"/>
      <c r="TPW107" s="38"/>
      <c r="TPX107" s="38"/>
      <c r="TPY107" s="38"/>
      <c r="TPZ107" s="38"/>
      <c r="TQA107" s="38"/>
      <c r="TQB107" s="38"/>
      <c r="TQC107" s="38"/>
      <c r="TQD107" s="38"/>
      <c r="TQE107" s="38"/>
      <c r="TQF107" s="38"/>
      <c r="TQG107" s="38"/>
      <c r="TQH107" s="38"/>
      <c r="TQI107" s="38"/>
      <c r="TQJ107" s="38"/>
      <c r="TQK107" s="38"/>
      <c r="TQL107" s="38"/>
      <c r="TQM107" s="38"/>
      <c r="TQN107" s="38"/>
      <c r="TQO107" s="38"/>
      <c r="TQP107" s="38"/>
      <c r="TQQ107" s="38"/>
      <c r="TQR107" s="38"/>
      <c r="TQS107" s="38"/>
      <c r="TQT107" s="38"/>
      <c r="TQU107" s="38"/>
      <c r="TQV107" s="38"/>
      <c r="TQW107" s="38"/>
      <c r="TQX107" s="38"/>
      <c r="TQY107" s="38"/>
      <c r="TQZ107" s="38"/>
      <c r="TRA107" s="38"/>
      <c r="TRB107" s="38"/>
      <c r="TRC107" s="38"/>
      <c r="TRD107" s="38"/>
      <c r="TRE107" s="38"/>
      <c r="TRF107" s="38"/>
      <c r="TRG107" s="38"/>
      <c r="TRH107" s="38"/>
      <c r="TRI107" s="38"/>
      <c r="TRJ107" s="38"/>
      <c r="TRK107" s="38"/>
      <c r="TRL107" s="38"/>
      <c r="TRM107" s="38"/>
      <c r="TRN107" s="38"/>
      <c r="TRO107" s="38"/>
      <c r="TRP107" s="38"/>
      <c r="TRQ107" s="38"/>
      <c r="TRR107" s="38"/>
      <c r="TRS107" s="38"/>
      <c r="TRT107" s="38"/>
      <c r="TRU107" s="38"/>
      <c r="TRV107" s="38"/>
      <c r="TRW107" s="38"/>
      <c r="TRX107" s="38"/>
      <c r="TRY107" s="38"/>
      <c r="TRZ107" s="38"/>
      <c r="TSA107" s="38"/>
      <c r="TSB107" s="38"/>
      <c r="TSC107" s="38"/>
      <c r="TSD107" s="38"/>
      <c r="TSE107" s="38"/>
      <c r="TSF107" s="38"/>
      <c r="TSG107" s="38"/>
      <c r="TSH107" s="38"/>
      <c r="TSI107" s="38"/>
      <c r="TSJ107" s="38"/>
      <c r="TSK107" s="38"/>
      <c r="TSL107" s="38"/>
      <c r="TSM107" s="38"/>
      <c r="TSN107" s="38"/>
      <c r="TSO107" s="38"/>
      <c r="TSP107" s="38"/>
      <c r="TSQ107" s="38"/>
      <c r="TSR107" s="38"/>
      <c r="TSS107" s="38"/>
      <c r="TST107" s="38"/>
      <c r="TSU107" s="38"/>
      <c r="TSV107" s="38"/>
      <c r="TSW107" s="38"/>
      <c r="TSX107" s="38"/>
      <c r="TSY107" s="38"/>
      <c r="TSZ107" s="38"/>
      <c r="TTA107" s="38"/>
      <c r="TTB107" s="38"/>
      <c r="TTC107" s="38"/>
      <c r="TTD107" s="38"/>
      <c r="TTE107" s="38"/>
      <c r="TTF107" s="38"/>
      <c r="TTG107" s="38"/>
      <c r="TTH107" s="38"/>
      <c r="TTI107" s="38"/>
      <c r="TTJ107" s="38"/>
      <c r="TTK107" s="38"/>
      <c r="TTL107" s="38"/>
      <c r="TTM107" s="38"/>
      <c r="TTN107" s="38"/>
      <c r="TTO107" s="38"/>
      <c r="TTP107" s="38"/>
      <c r="TTQ107" s="38"/>
      <c r="TTR107" s="38"/>
      <c r="TTS107" s="38"/>
      <c r="TTT107" s="38"/>
      <c r="TTU107" s="38"/>
      <c r="TTV107" s="38"/>
      <c r="TTW107" s="38"/>
      <c r="TTX107" s="38"/>
      <c r="TTY107" s="38"/>
      <c r="TTZ107" s="38"/>
      <c r="TUA107" s="38"/>
      <c r="TUB107" s="38"/>
      <c r="TUC107" s="38"/>
      <c r="TUD107" s="38"/>
      <c r="TUE107" s="38"/>
      <c r="TUF107" s="38"/>
      <c r="TUG107" s="38"/>
      <c r="TUH107" s="38"/>
      <c r="TUI107" s="38"/>
      <c r="TUJ107" s="38"/>
      <c r="TUK107" s="38"/>
      <c r="TUL107" s="38"/>
      <c r="TUM107" s="38"/>
      <c r="TUN107" s="38"/>
      <c r="TUO107" s="38"/>
      <c r="TUP107" s="38"/>
      <c r="TUQ107" s="38"/>
      <c r="TUR107" s="38"/>
      <c r="TUS107" s="38"/>
      <c r="TUT107" s="38"/>
      <c r="TUU107" s="38"/>
      <c r="TUV107" s="38"/>
      <c r="TUW107" s="38"/>
      <c r="TUX107" s="38"/>
      <c r="TUY107" s="38"/>
      <c r="TUZ107" s="38"/>
      <c r="TVA107" s="38"/>
      <c r="TVB107" s="38"/>
      <c r="TVC107" s="38"/>
      <c r="TVD107" s="38"/>
      <c r="TVE107" s="38"/>
      <c r="TVF107" s="38"/>
      <c r="TVG107" s="38"/>
      <c r="TVH107" s="38"/>
      <c r="TVI107" s="38"/>
      <c r="TVJ107" s="38"/>
      <c r="TVK107" s="38"/>
      <c r="TVL107" s="38"/>
      <c r="TVM107" s="38"/>
      <c r="TVN107" s="38"/>
      <c r="TVO107" s="38"/>
      <c r="TVP107" s="38"/>
      <c r="TVQ107" s="38"/>
      <c r="TVR107" s="38"/>
      <c r="TVS107" s="38"/>
      <c r="TVT107" s="38"/>
      <c r="TVU107" s="38"/>
      <c r="TVV107" s="38"/>
      <c r="TVW107" s="38"/>
      <c r="TVX107" s="38"/>
      <c r="TVY107" s="38"/>
      <c r="TVZ107" s="38"/>
      <c r="TWA107" s="38"/>
      <c r="TWB107" s="38"/>
      <c r="TWC107" s="38"/>
      <c r="TWD107" s="38"/>
      <c r="TWE107" s="38"/>
      <c r="TWF107" s="38"/>
      <c r="TWG107" s="38"/>
      <c r="TWH107" s="38"/>
      <c r="TWI107" s="38"/>
      <c r="TWJ107" s="38"/>
      <c r="TWK107" s="38"/>
      <c r="TWL107" s="38"/>
      <c r="TWM107" s="38"/>
      <c r="TWN107" s="38"/>
      <c r="TWO107" s="38"/>
      <c r="TWP107" s="38"/>
      <c r="TWQ107" s="38"/>
      <c r="TWR107" s="38"/>
      <c r="TWS107" s="38"/>
      <c r="TWT107" s="38"/>
      <c r="TWU107" s="38"/>
      <c r="TWV107" s="38"/>
      <c r="TWW107" s="38"/>
      <c r="TWX107" s="38"/>
      <c r="TWY107" s="38"/>
      <c r="TWZ107" s="38"/>
      <c r="TXA107" s="38"/>
      <c r="TXB107" s="38"/>
      <c r="TXC107" s="38"/>
      <c r="TXD107" s="38"/>
      <c r="TXE107" s="38"/>
      <c r="TXF107" s="38"/>
      <c r="TXG107" s="38"/>
      <c r="TXH107" s="38"/>
      <c r="TXI107" s="38"/>
      <c r="TXJ107" s="38"/>
      <c r="TXK107" s="38"/>
      <c r="TXL107" s="38"/>
      <c r="TXM107" s="38"/>
      <c r="TXN107" s="38"/>
      <c r="TXO107" s="38"/>
      <c r="TXP107" s="38"/>
      <c r="TXQ107" s="38"/>
      <c r="TXR107" s="38"/>
      <c r="TXS107" s="38"/>
      <c r="TXT107" s="38"/>
      <c r="TXU107" s="38"/>
      <c r="TXV107" s="38"/>
      <c r="TXW107" s="38"/>
      <c r="TXX107" s="38"/>
      <c r="TXY107" s="38"/>
      <c r="TXZ107" s="38"/>
      <c r="TYA107" s="38"/>
      <c r="TYB107" s="38"/>
      <c r="TYC107" s="38"/>
      <c r="TYD107" s="38"/>
      <c r="TYE107" s="38"/>
      <c r="TYF107" s="38"/>
      <c r="TYG107" s="38"/>
      <c r="TYH107" s="38"/>
      <c r="TYI107" s="38"/>
      <c r="TYJ107" s="38"/>
      <c r="TYK107" s="38"/>
      <c r="TYL107" s="38"/>
      <c r="TYM107" s="38"/>
      <c r="TYN107" s="38"/>
      <c r="TYO107" s="38"/>
      <c r="TYP107" s="38"/>
      <c r="TYQ107" s="38"/>
      <c r="TYR107" s="38"/>
      <c r="TYS107" s="38"/>
      <c r="TYT107" s="38"/>
      <c r="TYU107" s="38"/>
      <c r="TYV107" s="38"/>
      <c r="TYW107" s="38"/>
      <c r="TYX107" s="38"/>
      <c r="TYY107" s="38"/>
      <c r="TYZ107" s="38"/>
      <c r="TZA107" s="38"/>
      <c r="TZB107" s="38"/>
      <c r="TZC107" s="38"/>
      <c r="TZD107" s="38"/>
      <c r="TZE107" s="38"/>
      <c r="TZF107" s="38"/>
      <c r="TZG107" s="38"/>
      <c r="TZH107" s="38"/>
      <c r="TZI107" s="38"/>
      <c r="TZJ107" s="38"/>
      <c r="TZK107" s="38"/>
      <c r="TZL107" s="38"/>
      <c r="TZM107" s="38"/>
      <c r="TZN107" s="38"/>
      <c r="TZO107" s="38"/>
      <c r="TZP107" s="38"/>
      <c r="TZQ107" s="38"/>
      <c r="TZR107" s="38"/>
      <c r="TZS107" s="38"/>
      <c r="TZT107" s="38"/>
      <c r="TZU107" s="38"/>
      <c r="TZV107" s="38"/>
      <c r="TZW107" s="38"/>
      <c r="TZX107" s="38"/>
      <c r="TZY107" s="38"/>
      <c r="TZZ107" s="38"/>
      <c r="UAA107" s="38"/>
      <c r="UAB107" s="38"/>
      <c r="UAC107" s="38"/>
      <c r="UAD107" s="38"/>
      <c r="UAE107" s="38"/>
      <c r="UAF107" s="38"/>
      <c r="UAG107" s="38"/>
      <c r="UAH107" s="38"/>
      <c r="UAI107" s="38"/>
      <c r="UAJ107" s="38"/>
      <c r="UAK107" s="38"/>
      <c r="UAL107" s="38"/>
      <c r="UAM107" s="38"/>
      <c r="UAN107" s="38"/>
      <c r="UAO107" s="38"/>
      <c r="UAP107" s="38"/>
      <c r="UAQ107" s="38"/>
      <c r="UAR107" s="38"/>
      <c r="UAS107" s="38"/>
      <c r="UAT107" s="38"/>
      <c r="UAU107" s="38"/>
      <c r="UAV107" s="38"/>
      <c r="UAW107" s="38"/>
      <c r="UAX107" s="38"/>
      <c r="UAY107" s="38"/>
      <c r="UAZ107" s="38"/>
      <c r="UBA107" s="38"/>
      <c r="UBB107" s="38"/>
      <c r="UBC107" s="38"/>
      <c r="UBD107" s="38"/>
      <c r="UBE107" s="38"/>
      <c r="UBF107" s="38"/>
      <c r="UBG107" s="38"/>
      <c r="UBH107" s="38"/>
      <c r="UBI107" s="38"/>
      <c r="UBJ107" s="38"/>
      <c r="UBK107" s="38"/>
      <c r="UBL107" s="38"/>
      <c r="UBM107" s="38"/>
      <c r="UBN107" s="38"/>
      <c r="UBO107" s="38"/>
      <c r="UBP107" s="38"/>
      <c r="UBQ107" s="38"/>
      <c r="UBR107" s="38"/>
      <c r="UBS107" s="38"/>
      <c r="UBT107" s="38"/>
      <c r="UBU107" s="38"/>
      <c r="UBV107" s="38"/>
      <c r="UBW107" s="38"/>
      <c r="UBX107" s="38"/>
      <c r="UBY107" s="38"/>
      <c r="UBZ107" s="38"/>
      <c r="UCA107" s="38"/>
      <c r="UCB107" s="38"/>
      <c r="UCC107" s="38"/>
      <c r="UCD107" s="38"/>
      <c r="UCE107" s="38"/>
      <c r="UCF107" s="38"/>
      <c r="UCG107" s="38"/>
      <c r="UCH107" s="38"/>
      <c r="UCI107" s="38"/>
      <c r="UCJ107" s="38"/>
      <c r="UCK107" s="38"/>
      <c r="UCL107" s="38"/>
      <c r="UCM107" s="38"/>
      <c r="UCN107" s="38"/>
      <c r="UCO107" s="38"/>
      <c r="UCP107" s="38"/>
      <c r="UCQ107" s="38"/>
      <c r="UCR107" s="38"/>
      <c r="UCS107" s="38"/>
      <c r="UCT107" s="38"/>
      <c r="UCU107" s="38"/>
      <c r="UCV107" s="38"/>
      <c r="UCW107" s="38"/>
      <c r="UCX107" s="38"/>
      <c r="UCY107" s="38"/>
      <c r="UCZ107" s="38"/>
      <c r="UDA107" s="38"/>
      <c r="UDB107" s="38"/>
      <c r="UDC107" s="38"/>
      <c r="UDD107" s="38"/>
      <c r="UDE107" s="38"/>
      <c r="UDF107" s="38"/>
      <c r="UDG107" s="38"/>
      <c r="UDH107" s="38"/>
      <c r="UDI107" s="38"/>
      <c r="UDJ107" s="38"/>
      <c r="UDK107" s="38"/>
      <c r="UDL107" s="38"/>
      <c r="UDM107" s="38"/>
      <c r="UDN107" s="38"/>
      <c r="UDO107" s="38"/>
      <c r="UDP107" s="38"/>
      <c r="UDQ107" s="38"/>
      <c r="UDR107" s="38"/>
      <c r="UDS107" s="38"/>
      <c r="UDT107" s="38"/>
      <c r="UDU107" s="38"/>
      <c r="UDV107" s="38"/>
      <c r="UDW107" s="38"/>
      <c r="UDX107" s="38"/>
      <c r="UDY107" s="38"/>
      <c r="UDZ107" s="38"/>
      <c r="UEA107" s="38"/>
      <c r="UEB107" s="38"/>
      <c r="UEC107" s="38"/>
      <c r="UED107" s="38"/>
      <c r="UEE107" s="38"/>
      <c r="UEF107" s="38"/>
      <c r="UEG107" s="38"/>
      <c r="UEH107" s="38"/>
      <c r="UEI107" s="38"/>
      <c r="UEJ107" s="38"/>
      <c r="UEK107" s="38"/>
      <c r="UEL107" s="38"/>
      <c r="UEM107" s="38"/>
      <c r="UEN107" s="38"/>
      <c r="UEO107" s="38"/>
      <c r="UEP107" s="38"/>
      <c r="UEQ107" s="38"/>
      <c r="UER107" s="38"/>
      <c r="UES107" s="38"/>
      <c r="UET107" s="38"/>
      <c r="UEU107" s="38"/>
      <c r="UEV107" s="38"/>
      <c r="UEW107" s="38"/>
      <c r="UEX107" s="38"/>
      <c r="UEY107" s="38"/>
      <c r="UEZ107" s="38"/>
      <c r="UFA107" s="38"/>
      <c r="UFB107" s="38"/>
      <c r="UFC107" s="38"/>
      <c r="UFD107" s="38"/>
      <c r="UFE107" s="38"/>
      <c r="UFF107" s="38"/>
      <c r="UFG107" s="38"/>
      <c r="UFH107" s="38"/>
      <c r="UFI107" s="38"/>
      <c r="UFJ107" s="38"/>
      <c r="UFK107" s="38"/>
      <c r="UFL107" s="38"/>
      <c r="UFM107" s="38"/>
      <c r="UFN107" s="38"/>
      <c r="UFO107" s="38"/>
      <c r="UFP107" s="38"/>
      <c r="UFQ107" s="38"/>
      <c r="UFR107" s="38"/>
      <c r="UFS107" s="38"/>
      <c r="UFT107" s="38"/>
      <c r="UFU107" s="38"/>
      <c r="UFV107" s="38"/>
      <c r="UFW107" s="38"/>
      <c r="UFX107" s="38"/>
      <c r="UFY107" s="38"/>
      <c r="UFZ107" s="38"/>
      <c r="UGA107" s="38"/>
      <c r="UGB107" s="38"/>
      <c r="UGC107" s="38"/>
      <c r="UGD107" s="38"/>
      <c r="UGE107" s="38"/>
      <c r="UGF107" s="38"/>
      <c r="UGG107" s="38"/>
      <c r="UGH107" s="38"/>
      <c r="UGI107" s="38"/>
      <c r="UGJ107" s="38"/>
      <c r="UGK107" s="38"/>
      <c r="UGL107" s="38"/>
      <c r="UGM107" s="38"/>
      <c r="UGN107" s="38"/>
      <c r="UGO107" s="38"/>
      <c r="UGP107" s="38"/>
      <c r="UGQ107" s="38"/>
      <c r="UGR107" s="38"/>
      <c r="UGS107" s="38"/>
      <c r="UGT107" s="38"/>
      <c r="UGU107" s="38"/>
      <c r="UGV107" s="38"/>
      <c r="UGW107" s="38"/>
      <c r="UGX107" s="38"/>
      <c r="UGY107" s="38"/>
      <c r="UGZ107" s="38"/>
      <c r="UHA107" s="38"/>
      <c r="UHB107" s="38"/>
      <c r="UHC107" s="38"/>
      <c r="UHD107" s="38"/>
      <c r="UHE107" s="38"/>
      <c r="UHF107" s="38"/>
      <c r="UHG107" s="38"/>
      <c r="UHH107" s="38"/>
      <c r="UHI107" s="38"/>
      <c r="UHJ107" s="38"/>
      <c r="UHK107" s="38"/>
      <c r="UHL107" s="38"/>
      <c r="UHM107" s="38"/>
      <c r="UHN107" s="38"/>
      <c r="UHO107" s="38"/>
      <c r="UHP107" s="38"/>
      <c r="UHQ107" s="38"/>
      <c r="UHR107" s="38"/>
      <c r="UHS107" s="38"/>
      <c r="UHT107" s="38"/>
      <c r="UHU107" s="38"/>
      <c r="UHV107" s="38"/>
      <c r="UHW107" s="38"/>
      <c r="UHX107" s="38"/>
      <c r="UHY107" s="38"/>
      <c r="UHZ107" s="38"/>
      <c r="UIA107" s="38"/>
      <c r="UIB107" s="38"/>
      <c r="UIC107" s="38"/>
      <c r="UID107" s="38"/>
      <c r="UIE107" s="38"/>
      <c r="UIF107" s="38"/>
      <c r="UIG107" s="38"/>
      <c r="UIH107" s="38"/>
      <c r="UII107" s="38"/>
      <c r="UIJ107" s="38"/>
      <c r="UIK107" s="38"/>
      <c r="UIL107" s="38"/>
      <c r="UIM107" s="38"/>
      <c r="UIN107" s="38"/>
      <c r="UIO107" s="38"/>
      <c r="UIP107" s="38"/>
      <c r="UIQ107" s="38"/>
      <c r="UIR107" s="38"/>
      <c r="UIS107" s="38"/>
      <c r="UIT107" s="38"/>
      <c r="UIU107" s="38"/>
      <c r="UIV107" s="38"/>
      <c r="UIW107" s="38"/>
      <c r="UIX107" s="38"/>
      <c r="UIY107" s="38"/>
      <c r="UIZ107" s="38"/>
      <c r="UJA107" s="38"/>
      <c r="UJB107" s="38"/>
      <c r="UJC107" s="38"/>
      <c r="UJD107" s="38"/>
      <c r="UJE107" s="38"/>
      <c r="UJF107" s="38"/>
      <c r="UJG107" s="38"/>
      <c r="UJH107" s="38"/>
      <c r="UJI107" s="38"/>
      <c r="UJJ107" s="38"/>
      <c r="UJK107" s="38"/>
      <c r="UJL107" s="38"/>
      <c r="UJM107" s="38"/>
      <c r="UJN107" s="38"/>
      <c r="UJO107" s="38"/>
      <c r="UJP107" s="38"/>
      <c r="UJQ107" s="38"/>
      <c r="UJR107" s="38"/>
      <c r="UJS107" s="38"/>
      <c r="UJT107" s="38"/>
      <c r="UJU107" s="38"/>
      <c r="UJV107" s="38"/>
      <c r="UJW107" s="38"/>
      <c r="UJX107" s="38"/>
      <c r="UJY107" s="38"/>
      <c r="UJZ107" s="38"/>
      <c r="UKA107" s="38"/>
      <c r="UKB107" s="38"/>
      <c r="UKC107" s="38"/>
      <c r="UKD107" s="38"/>
      <c r="UKE107" s="38"/>
      <c r="UKF107" s="38"/>
      <c r="UKG107" s="38"/>
      <c r="UKH107" s="38"/>
      <c r="UKI107" s="38"/>
      <c r="UKJ107" s="38"/>
      <c r="UKK107" s="38"/>
      <c r="UKL107" s="38"/>
      <c r="UKM107" s="38"/>
      <c r="UKN107" s="38"/>
      <c r="UKO107" s="38"/>
      <c r="UKP107" s="38"/>
      <c r="UKQ107" s="38"/>
      <c r="UKR107" s="38"/>
      <c r="UKS107" s="38"/>
      <c r="UKT107" s="38"/>
      <c r="UKU107" s="38"/>
      <c r="UKV107" s="38"/>
      <c r="UKW107" s="38"/>
      <c r="UKX107" s="38"/>
      <c r="UKY107" s="38"/>
      <c r="UKZ107" s="38"/>
      <c r="ULA107" s="38"/>
      <c r="ULB107" s="38"/>
      <c r="ULC107" s="38"/>
      <c r="ULD107" s="38"/>
      <c r="ULE107" s="38"/>
      <c r="ULF107" s="38"/>
      <c r="ULG107" s="38"/>
      <c r="ULH107" s="38"/>
      <c r="ULI107" s="38"/>
      <c r="ULJ107" s="38"/>
      <c r="ULK107" s="38"/>
      <c r="ULL107" s="38"/>
      <c r="ULM107" s="38"/>
      <c r="ULN107" s="38"/>
      <c r="ULO107" s="38"/>
      <c r="ULP107" s="38"/>
      <c r="ULQ107" s="38"/>
      <c r="ULR107" s="38"/>
      <c r="ULS107" s="38"/>
      <c r="ULT107" s="38"/>
      <c r="ULU107" s="38"/>
      <c r="ULV107" s="38"/>
      <c r="ULW107" s="38"/>
      <c r="ULX107" s="38"/>
      <c r="ULY107" s="38"/>
      <c r="ULZ107" s="38"/>
      <c r="UMA107" s="38"/>
      <c r="UMB107" s="38"/>
      <c r="UMC107" s="38"/>
      <c r="UMD107" s="38"/>
      <c r="UME107" s="38"/>
      <c r="UMF107" s="38"/>
      <c r="UMG107" s="38"/>
      <c r="UMH107" s="38"/>
      <c r="UMI107" s="38"/>
      <c r="UMJ107" s="38"/>
      <c r="UMK107" s="38"/>
      <c r="UML107" s="38"/>
      <c r="UMM107" s="38"/>
      <c r="UMN107" s="38"/>
      <c r="UMO107" s="38"/>
      <c r="UMP107" s="38"/>
      <c r="UMQ107" s="38"/>
      <c r="UMR107" s="38"/>
      <c r="UMS107" s="38"/>
      <c r="UMT107" s="38"/>
      <c r="UMU107" s="38"/>
      <c r="UMV107" s="38"/>
      <c r="UMW107" s="38"/>
      <c r="UMX107" s="38"/>
      <c r="UMY107" s="38"/>
      <c r="UMZ107" s="38"/>
      <c r="UNA107" s="38"/>
      <c r="UNB107" s="38"/>
      <c r="UNC107" s="38"/>
      <c r="UND107" s="38"/>
      <c r="UNE107" s="38"/>
      <c r="UNF107" s="38"/>
      <c r="UNG107" s="38"/>
      <c r="UNH107" s="38"/>
      <c r="UNI107" s="38"/>
      <c r="UNJ107" s="38"/>
      <c r="UNK107" s="38"/>
      <c r="UNL107" s="38"/>
      <c r="UNM107" s="38"/>
      <c r="UNN107" s="38"/>
      <c r="UNO107" s="38"/>
      <c r="UNP107" s="38"/>
      <c r="UNQ107" s="38"/>
      <c r="UNR107" s="38"/>
      <c r="UNS107" s="38"/>
      <c r="UNT107" s="38"/>
      <c r="UNU107" s="38"/>
      <c r="UNV107" s="38"/>
      <c r="UNW107" s="38"/>
      <c r="UNX107" s="38"/>
      <c r="UNY107" s="38"/>
      <c r="UNZ107" s="38"/>
      <c r="UOA107" s="38"/>
      <c r="UOB107" s="38"/>
      <c r="UOC107" s="38"/>
      <c r="UOD107" s="38"/>
      <c r="UOE107" s="38"/>
      <c r="UOF107" s="38"/>
      <c r="UOG107" s="38"/>
      <c r="UOH107" s="38"/>
      <c r="UOI107" s="38"/>
      <c r="UOJ107" s="38"/>
      <c r="UOK107" s="38"/>
      <c r="UOL107" s="38"/>
      <c r="UOM107" s="38"/>
      <c r="UON107" s="38"/>
      <c r="UOO107" s="38"/>
      <c r="UOP107" s="38"/>
      <c r="UOQ107" s="38"/>
      <c r="UOR107" s="38"/>
      <c r="UOS107" s="38"/>
      <c r="UOT107" s="38"/>
      <c r="UOU107" s="38"/>
      <c r="UOV107" s="38"/>
      <c r="UOW107" s="38"/>
      <c r="UOX107" s="38"/>
      <c r="UOY107" s="38"/>
      <c r="UOZ107" s="38"/>
      <c r="UPA107" s="38"/>
      <c r="UPB107" s="38"/>
      <c r="UPC107" s="38"/>
      <c r="UPD107" s="38"/>
      <c r="UPE107" s="38"/>
      <c r="UPF107" s="38"/>
      <c r="UPG107" s="38"/>
      <c r="UPH107" s="38"/>
      <c r="UPI107" s="38"/>
      <c r="UPJ107" s="38"/>
      <c r="UPK107" s="38"/>
      <c r="UPL107" s="38"/>
      <c r="UPM107" s="38"/>
      <c r="UPN107" s="38"/>
      <c r="UPO107" s="38"/>
      <c r="UPP107" s="38"/>
      <c r="UPQ107" s="38"/>
      <c r="UPR107" s="38"/>
      <c r="UPS107" s="38"/>
      <c r="UPT107" s="38"/>
      <c r="UPU107" s="38"/>
      <c r="UPV107" s="38"/>
      <c r="UPW107" s="38"/>
      <c r="UPX107" s="38"/>
      <c r="UPY107" s="38"/>
      <c r="UPZ107" s="38"/>
      <c r="UQA107" s="38"/>
      <c r="UQB107" s="38"/>
      <c r="UQC107" s="38"/>
      <c r="UQD107" s="38"/>
      <c r="UQE107" s="38"/>
      <c r="UQF107" s="38"/>
      <c r="UQG107" s="38"/>
      <c r="UQH107" s="38"/>
      <c r="UQI107" s="38"/>
      <c r="UQJ107" s="38"/>
      <c r="UQK107" s="38"/>
      <c r="UQL107" s="38"/>
      <c r="UQM107" s="38"/>
      <c r="UQN107" s="38"/>
      <c r="UQO107" s="38"/>
      <c r="UQP107" s="38"/>
      <c r="UQQ107" s="38"/>
      <c r="UQR107" s="38"/>
      <c r="UQS107" s="38"/>
      <c r="UQT107" s="38"/>
      <c r="UQU107" s="38"/>
      <c r="UQV107" s="38"/>
      <c r="UQW107" s="38"/>
      <c r="UQX107" s="38"/>
      <c r="UQY107" s="38"/>
      <c r="UQZ107" s="38"/>
      <c r="URA107" s="38"/>
      <c r="URB107" s="38"/>
      <c r="URC107" s="38"/>
      <c r="URD107" s="38"/>
      <c r="URE107" s="38"/>
      <c r="URF107" s="38"/>
      <c r="URG107" s="38"/>
      <c r="URH107" s="38"/>
      <c r="URI107" s="38"/>
      <c r="URJ107" s="38"/>
      <c r="URK107" s="38"/>
      <c r="URL107" s="38"/>
      <c r="URM107" s="38"/>
      <c r="URN107" s="38"/>
      <c r="URO107" s="38"/>
      <c r="URP107" s="38"/>
      <c r="URQ107" s="38"/>
      <c r="URR107" s="38"/>
      <c r="URS107" s="38"/>
      <c r="URT107" s="38"/>
      <c r="URU107" s="38"/>
      <c r="URV107" s="38"/>
      <c r="URW107" s="38"/>
      <c r="URX107" s="38"/>
      <c r="URY107" s="38"/>
      <c r="URZ107" s="38"/>
      <c r="USA107" s="38"/>
      <c r="USB107" s="38"/>
      <c r="USC107" s="38"/>
      <c r="USD107" s="38"/>
      <c r="USE107" s="38"/>
      <c r="USF107" s="38"/>
      <c r="USG107" s="38"/>
      <c r="USH107" s="38"/>
      <c r="USI107" s="38"/>
      <c r="USJ107" s="38"/>
      <c r="USK107" s="38"/>
      <c r="USL107" s="38"/>
      <c r="USM107" s="38"/>
      <c r="USN107" s="38"/>
      <c r="USO107" s="38"/>
      <c r="USP107" s="38"/>
      <c r="USQ107" s="38"/>
      <c r="USR107" s="38"/>
      <c r="USS107" s="38"/>
      <c r="UST107" s="38"/>
      <c r="USU107" s="38"/>
      <c r="USV107" s="38"/>
      <c r="USW107" s="38"/>
      <c r="USX107" s="38"/>
      <c r="USY107" s="38"/>
      <c r="USZ107" s="38"/>
      <c r="UTA107" s="38"/>
      <c r="UTB107" s="38"/>
      <c r="UTC107" s="38"/>
      <c r="UTD107" s="38"/>
      <c r="UTE107" s="38"/>
      <c r="UTF107" s="38"/>
      <c r="UTG107" s="38"/>
      <c r="UTH107" s="38"/>
      <c r="UTI107" s="38"/>
      <c r="UTJ107" s="38"/>
      <c r="UTK107" s="38"/>
      <c r="UTL107" s="38"/>
      <c r="UTM107" s="38"/>
      <c r="UTN107" s="38"/>
      <c r="UTO107" s="38"/>
      <c r="UTP107" s="38"/>
      <c r="UTQ107" s="38"/>
      <c r="UTR107" s="38"/>
      <c r="UTS107" s="38"/>
      <c r="UTT107" s="38"/>
      <c r="UTU107" s="38"/>
      <c r="UTV107" s="38"/>
      <c r="UTW107" s="38"/>
      <c r="UTX107" s="38"/>
      <c r="UTY107" s="38"/>
      <c r="UTZ107" s="38"/>
      <c r="UUA107" s="38"/>
      <c r="UUB107" s="38"/>
      <c r="UUC107" s="38"/>
      <c r="UUD107" s="38"/>
      <c r="UUE107" s="38"/>
      <c r="UUF107" s="38"/>
      <c r="UUG107" s="38"/>
      <c r="UUH107" s="38"/>
      <c r="UUI107" s="38"/>
      <c r="UUJ107" s="38"/>
      <c r="UUK107" s="38"/>
      <c r="UUL107" s="38"/>
      <c r="UUM107" s="38"/>
      <c r="UUN107" s="38"/>
      <c r="UUO107" s="38"/>
      <c r="UUP107" s="38"/>
      <c r="UUQ107" s="38"/>
      <c r="UUR107" s="38"/>
      <c r="UUS107" s="38"/>
      <c r="UUT107" s="38"/>
      <c r="UUU107" s="38"/>
      <c r="UUV107" s="38"/>
      <c r="UUW107" s="38"/>
      <c r="UUX107" s="38"/>
      <c r="UUY107" s="38"/>
      <c r="UUZ107" s="38"/>
      <c r="UVA107" s="38"/>
      <c r="UVB107" s="38"/>
      <c r="UVC107" s="38"/>
      <c r="UVD107" s="38"/>
      <c r="UVE107" s="38"/>
      <c r="UVF107" s="38"/>
      <c r="UVG107" s="38"/>
      <c r="UVH107" s="38"/>
      <c r="UVI107" s="38"/>
      <c r="UVJ107" s="38"/>
      <c r="UVK107" s="38"/>
      <c r="UVL107" s="38"/>
      <c r="UVM107" s="38"/>
      <c r="UVN107" s="38"/>
      <c r="UVO107" s="38"/>
      <c r="UVP107" s="38"/>
      <c r="UVQ107" s="38"/>
      <c r="UVR107" s="38"/>
      <c r="UVS107" s="38"/>
      <c r="UVT107" s="38"/>
      <c r="UVU107" s="38"/>
      <c r="UVV107" s="38"/>
      <c r="UVW107" s="38"/>
      <c r="UVX107" s="38"/>
      <c r="UVY107" s="38"/>
      <c r="UVZ107" s="38"/>
      <c r="UWA107" s="38"/>
      <c r="UWB107" s="38"/>
      <c r="UWC107" s="38"/>
      <c r="UWD107" s="38"/>
      <c r="UWE107" s="38"/>
      <c r="UWF107" s="38"/>
      <c r="UWG107" s="38"/>
      <c r="UWH107" s="38"/>
      <c r="UWI107" s="38"/>
      <c r="UWJ107" s="38"/>
      <c r="UWK107" s="38"/>
      <c r="UWL107" s="38"/>
      <c r="UWM107" s="38"/>
      <c r="UWN107" s="38"/>
      <c r="UWO107" s="38"/>
      <c r="UWP107" s="38"/>
      <c r="UWQ107" s="38"/>
      <c r="UWR107" s="38"/>
      <c r="UWS107" s="38"/>
      <c r="UWT107" s="38"/>
      <c r="UWU107" s="38"/>
      <c r="UWV107" s="38"/>
      <c r="UWW107" s="38"/>
      <c r="UWX107" s="38"/>
      <c r="UWY107" s="38"/>
      <c r="UWZ107" s="38"/>
      <c r="UXA107" s="38"/>
      <c r="UXB107" s="38"/>
      <c r="UXC107" s="38"/>
      <c r="UXD107" s="38"/>
      <c r="UXE107" s="38"/>
      <c r="UXF107" s="38"/>
      <c r="UXG107" s="38"/>
      <c r="UXH107" s="38"/>
      <c r="UXI107" s="38"/>
      <c r="UXJ107" s="38"/>
      <c r="UXK107" s="38"/>
      <c r="UXL107" s="38"/>
      <c r="UXM107" s="38"/>
      <c r="UXN107" s="38"/>
      <c r="UXO107" s="38"/>
      <c r="UXP107" s="38"/>
      <c r="UXQ107" s="38"/>
      <c r="UXR107" s="38"/>
      <c r="UXS107" s="38"/>
      <c r="UXT107" s="38"/>
      <c r="UXU107" s="38"/>
      <c r="UXV107" s="38"/>
      <c r="UXW107" s="38"/>
      <c r="UXX107" s="38"/>
      <c r="UXY107" s="38"/>
      <c r="UXZ107" s="38"/>
      <c r="UYA107" s="38"/>
      <c r="UYB107" s="38"/>
      <c r="UYC107" s="38"/>
      <c r="UYD107" s="38"/>
      <c r="UYE107" s="38"/>
      <c r="UYF107" s="38"/>
      <c r="UYG107" s="38"/>
      <c r="UYH107" s="38"/>
      <c r="UYI107" s="38"/>
      <c r="UYJ107" s="38"/>
      <c r="UYK107" s="38"/>
      <c r="UYL107" s="38"/>
      <c r="UYM107" s="38"/>
      <c r="UYN107" s="38"/>
      <c r="UYO107" s="38"/>
      <c r="UYP107" s="38"/>
      <c r="UYQ107" s="38"/>
      <c r="UYR107" s="38"/>
      <c r="UYS107" s="38"/>
      <c r="UYT107" s="38"/>
      <c r="UYU107" s="38"/>
      <c r="UYV107" s="38"/>
      <c r="UYW107" s="38"/>
      <c r="UYX107" s="38"/>
      <c r="UYY107" s="38"/>
      <c r="UYZ107" s="38"/>
      <c r="UZA107" s="38"/>
      <c r="UZB107" s="38"/>
      <c r="UZC107" s="38"/>
      <c r="UZD107" s="38"/>
      <c r="UZE107" s="38"/>
      <c r="UZF107" s="38"/>
      <c r="UZG107" s="38"/>
      <c r="UZH107" s="38"/>
      <c r="UZI107" s="38"/>
      <c r="UZJ107" s="38"/>
      <c r="UZK107" s="38"/>
      <c r="UZL107" s="38"/>
      <c r="UZM107" s="38"/>
      <c r="UZN107" s="38"/>
      <c r="UZO107" s="38"/>
      <c r="UZP107" s="38"/>
      <c r="UZQ107" s="38"/>
      <c r="UZR107" s="38"/>
      <c r="UZS107" s="38"/>
      <c r="UZT107" s="38"/>
      <c r="UZU107" s="38"/>
      <c r="UZV107" s="38"/>
      <c r="UZW107" s="38"/>
      <c r="UZX107" s="38"/>
      <c r="UZY107" s="38"/>
      <c r="UZZ107" s="38"/>
      <c r="VAA107" s="38"/>
      <c r="VAB107" s="38"/>
      <c r="VAC107" s="38"/>
      <c r="VAD107" s="38"/>
      <c r="VAE107" s="38"/>
      <c r="VAF107" s="38"/>
      <c r="VAG107" s="38"/>
      <c r="VAH107" s="38"/>
      <c r="VAI107" s="38"/>
      <c r="VAJ107" s="38"/>
      <c r="VAK107" s="38"/>
      <c r="VAL107" s="38"/>
      <c r="VAM107" s="38"/>
      <c r="VAN107" s="38"/>
      <c r="VAO107" s="38"/>
      <c r="VAP107" s="38"/>
      <c r="VAQ107" s="38"/>
      <c r="VAR107" s="38"/>
      <c r="VAS107" s="38"/>
      <c r="VAT107" s="38"/>
      <c r="VAU107" s="38"/>
      <c r="VAV107" s="38"/>
      <c r="VAW107" s="38"/>
      <c r="VAX107" s="38"/>
      <c r="VAY107" s="38"/>
      <c r="VAZ107" s="38"/>
      <c r="VBA107" s="38"/>
      <c r="VBB107" s="38"/>
      <c r="VBC107" s="38"/>
      <c r="VBD107" s="38"/>
      <c r="VBE107" s="38"/>
      <c r="VBF107" s="38"/>
      <c r="VBG107" s="38"/>
      <c r="VBH107" s="38"/>
      <c r="VBI107" s="38"/>
      <c r="VBJ107" s="38"/>
      <c r="VBK107" s="38"/>
      <c r="VBL107" s="38"/>
      <c r="VBM107" s="38"/>
      <c r="VBN107" s="38"/>
      <c r="VBO107" s="38"/>
      <c r="VBP107" s="38"/>
      <c r="VBQ107" s="38"/>
      <c r="VBR107" s="38"/>
      <c r="VBS107" s="38"/>
      <c r="VBT107" s="38"/>
      <c r="VBU107" s="38"/>
      <c r="VBV107" s="38"/>
      <c r="VBW107" s="38"/>
      <c r="VBX107" s="38"/>
      <c r="VBY107" s="38"/>
      <c r="VBZ107" s="38"/>
      <c r="VCA107" s="38"/>
      <c r="VCB107" s="38"/>
      <c r="VCC107" s="38"/>
      <c r="VCD107" s="38"/>
      <c r="VCE107" s="38"/>
      <c r="VCF107" s="38"/>
      <c r="VCG107" s="38"/>
      <c r="VCH107" s="38"/>
      <c r="VCI107" s="38"/>
      <c r="VCJ107" s="38"/>
      <c r="VCK107" s="38"/>
      <c r="VCL107" s="38"/>
      <c r="VCM107" s="38"/>
      <c r="VCN107" s="38"/>
      <c r="VCO107" s="38"/>
      <c r="VCP107" s="38"/>
      <c r="VCQ107" s="38"/>
      <c r="VCR107" s="38"/>
      <c r="VCS107" s="38"/>
      <c r="VCT107" s="38"/>
      <c r="VCU107" s="38"/>
      <c r="VCV107" s="38"/>
      <c r="VCW107" s="38"/>
      <c r="VCX107" s="38"/>
      <c r="VCY107" s="38"/>
      <c r="VCZ107" s="38"/>
      <c r="VDA107" s="38"/>
      <c r="VDB107" s="38"/>
      <c r="VDC107" s="38"/>
      <c r="VDD107" s="38"/>
      <c r="VDE107" s="38"/>
      <c r="VDF107" s="38"/>
      <c r="VDG107" s="38"/>
      <c r="VDH107" s="38"/>
      <c r="VDI107" s="38"/>
      <c r="VDJ107" s="38"/>
      <c r="VDK107" s="38"/>
      <c r="VDL107" s="38"/>
      <c r="VDM107" s="38"/>
      <c r="VDN107" s="38"/>
      <c r="VDO107" s="38"/>
      <c r="VDP107" s="38"/>
      <c r="VDQ107" s="38"/>
      <c r="VDR107" s="38"/>
      <c r="VDS107" s="38"/>
      <c r="VDT107" s="38"/>
      <c r="VDU107" s="38"/>
      <c r="VDV107" s="38"/>
      <c r="VDW107" s="38"/>
      <c r="VDX107" s="38"/>
      <c r="VDY107" s="38"/>
      <c r="VDZ107" s="38"/>
      <c r="VEA107" s="38"/>
      <c r="VEB107" s="38"/>
      <c r="VEC107" s="38"/>
      <c r="VED107" s="38"/>
      <c r="VEE107" s="38"/>
      <c r="VEF107" s="38"/>
      <c r="VEG107" s="38"/>
      <c r="VEH107" s="38"/>
      <c r="VEI107" s="38"/>
      <c r="VEJ107" s="38"/>
      <c r="VEK107" s="38"/>
      <c r="VEL107" s="38"/>
      <c r="VEM107" s="38"/>
      <c r="VEN107" s="38"/>
      <c r="VEO107" s="38"/>
      <c r="VEP107" s="38"/>
      <c r="VEQ107" s="38"/>
      <c r="VER107" s="38"/>
      <c r="VES107" s="38"/>
      <c r="VET107" s="38"/>
      <c r="VEU107" s="38"/>
      <c r="VEV107" s="38"/>
      <c r="VEW107" s="38"/>
      <c r="VEX107" s="38"/>
      <c r="VEY107" s="38"/>
      <c r="VEZ107" s="38"/>
      <c r="VFA107" s="38"/>
      <c r="VFB107" s="38"/>
      <c r="VFC107" s="38"/>
      <c r="VFD107" s="38"/>
      <c r="VFE107" s="38"/>
      <c r="VFF107" s="38"/>
      <c r="VFG107" s="38"/>
      <c r="VFH107" s="38"/>
      <c r="VFI107" s="38"/>
      <c r="VFJ107" s="38"/>
      <c r="VFK107" s="38"/>
      <c r="VFL107" s="38"/>
      <c r="VFM107" s="38"/>
      <c r="VFN107" s="38"/>
      <c r="VFO107" s="38"/>
      <c r="VFP107" s="38"/>
      <c r="VFQ107" s="38"/>
      <c r="VFR107" s="38"/>
      <c r="VFS107" s="38"/>
      <c r="VFT107" s="38"/>
      <c r="VFU107" s="38"/>
      <c r="VFV107" s="38"/>
      <c r="VFW107" s="38"/>
      <c r="VFX107" s="38"/>
      <c r="VFY107" s="38"/>
      <c r="VFZ107" s="38"/>
      <c r="VGA107" s="38"/>
      <c r="VGB107" s="38"/>
      <c r="VGC107" s="38"/>
      <c r="VGD107" s="38"/>
      <c r="VGE107" s="38"/>
      <c r="VGF107" s="38"/>
      <c r="VGG107" s="38"/>
      <c r="VGH107" s="38"/>
      <c r="VGI107" s="38"/>
      <c r="VGJ107" s="38"/>
      <c r="VGK107" s="38"/>
      <c r="VGL107" s="38"/>
      <c r="VGM107" s="38"/>
      <c r="VGN107" s="38"/>
      <c r="VGO107" s="38"/>
      <c r="VGP107" s="38"/>
      <c r="VGQ107" s="38"/>
      <c r="VGR107" s="38"/>
      <c r="VGS107" s="38"/>
      <c r="VGT107" s="38"/>
      <c r="VGU107" s="38"/>
      <c r="VGV107" s="38"/>
      <c r="VGW107" s="38"/>
      <c r="VGX107" s="38"/>
      <c r="VGY107" s="38"/>
      <c r="VGZ107" s="38"/>
      <c r="VHA107" s="38"/>
      <c r="VHB107" s="38"/>
      <c r="VHC107" s="38"/>
      <c r="VHD107" s="38"/>
      <c r="VHE107" s="38"/>
      <c r="VHF107" s="38"/>
      <c r="VHG107" s="38"/>
      <c r="VHH107" s="38"/>
      <c r="VHI107" s="38"/>
      <c r="VHJ107" s="38"/>
      <c r="VHK107" s="38"/>
      <c r="VHL107" s="38"/>
      <c r="VHM107" s="38"/>
      <c r="VHN107" s="38"/>
      <c r="VHO107" s="38"/>
      <c r="VHP107" s="38"/>
      <c r="VHQ107" s="38"/>
      <c r="VHR107" s="38"/>
      <c r="VHS107" s="38"/>
      <c r="VHT107" s="38"/>
      <c r="VHU107" s="38"/>
      <c r="VHV107" s="38"/>
      <c r="VHW107" s="38"/>
      <c r="VHX107" s="38"/>
      <c r="VHY107" s="38"/>
      <c r="VHZ107" s="38"/>
      <c r="VIA107" s="38"/>
      <c r="VIB107" s="38"/>
      <c r="VIC107" s="38"/>
      <c r="VID107" s="38"/>
      <c r="VIE107" s="38"/>
      <c r="VIF107" s="38"/>
      <c r="VIG107" s="38"/>
      <c r="VIH107" s="38"/>
      <c r="VII107" s="38"/>
      <c r="VIJ107" s="38"/>
      <c r="VIK107" s="38"/>
      <c r="VIL107" s="38"/>
      <c r="VIM107" s="38"/>
      <c r="VIN107" s="38"/>
      <c r="VIO107" s="38"/>
      <c r="VIP107" s="38"/>
      <c r="VIQ107" s="38"/>
      <c r="VIR107" s="38"/>
      <c r="VIS107" s="38"/>
      <c r="VIT107" s="38"/>
      <c r="VIU107" s="38"/>
      <c r="VIV107" s="38"/>
      <c r="VIW107" s="38"/>
      <c r="VIX107" s="38"/>
      <c r="VIY107" s="38"/>
      <c r="VIZ107" s="38"/>
      <c r="VJA107" s="38"/>
      <c r="VJB107" s="38"/>
      <c r="VJC107" s="38"/>
      <c r="VJD107" s="38"/>
      <c r="VJE107" s="38"/>
      <c r="VJF107" s="38"/>
      <c r="VJG107" s="38"/>
      <c r="VJH107" s="38"/>
      <c r="VJI107" s="38"/>
      <c r="VJJ107" s="38"/>
      <c r="VJK107" s="38"/>
      <c r="VJL107" s="38"/>
      <c r="VJM107" s="38"/>
      <c r="VJN107" s="38"/>
      <c r="VJO107" s="38"/>
      <c r="VJP107" s="38"/>
      <c r="VJQ107" s="38"/>
      <c r="VJR107" s="38"/>
      <c r="VJS107" s="38"/>
      <c r="VJT107" s="38"/>
      <c r="VJU107" s="38"/>
      <c r="VJV107" s="38"/>
      <c r="VJW107" s="38"/>
      <c r="VJX107" s="38"/>
      <c r="VJY107" s="38"/>
      <c r="VJZ107" s="38"/>
      <c r="VKA107" s="38"/>
      <c r="VKB107" s="38"/>
      <c r="VKC107" s="38"/>
      <c r="VKD107" s="38"/>
      <c r="VKE107" s="38"/>
      <c r="VKF107" s="38"/>
      <c r="VKG107" s="38"/>
      <c r="VKH107" s="38"/>
      <c r="VKI107" s="38"/>
      <c r="VKJ107" s="38"/>
      <c r="VKK107" s="38"/>
      <c r="VKL107" s="38"/>
      <c r="VKM107" s="38"/>
      <c r="VKN107" s="38"/>
      <c r="VKO107" s="38"/>
      <c r="VKP107" s="38"/>
      <c r="VKQ107" s="38"/>
      <c r="VKR107" s="38"/>
      <c r="VKS107" s="38"/>
      <c r="VKT107" s="38"/>
      <c r="VKU107" s="38"/>
      <c r="VKV107" s="38"/>
      <c r="VKW107" s="38"/>
      <c r="VKX107" s="38"/>
      <c r="VKY107" s="38"/>
      <c r="VKZ107" s="38"/>
      <c r="VLA107" s="38"/>
      <c r="VLB107" s="38"/>
      <c r="VLC107" s="38"/>
      <c r="VLD107" s="38"/>
      <c r="VLE107" s="38"/>
      <c r="VLF107" s="38"/>
      <c r="VLG107" s="38"/>
      <c r="VLH107" s="38"/>
      <c r="VLI107" s="38"/>
      <c r="VLJ107" s="38"/>
      <c r="VLK107" s="38"/>
      <c r="VLL107" s="38"/>
      <c r="VLM107" s="38"/>
      <c r="VLN107" s="38"/>
      <c r="VLO107" s="38"/>
      <c r="VLP107" s="38"/>
      <c r="VLQ107" s="38"/>
      <c r="VLR107" s="38"/>
      <c r="VLS107" s="38"/>
      <c r="VLT107" s="38"/>
      <c r="VLU107" s="38"/>
      <c r="VLV107" s="38"/>
      <c r="VLW107" s="38"/>
      <c r="VLX107" s="38"/>
      <c r="VLY107" s="38"/>
      <c r="VLZ107" s="38"/>
      <c r="VMA107" s="38"/>
      <c r="VMB107" s="38"/>
      <c r="VMC107" s="38"/>
      <c r="VMD107" s="38"/>
      <c r="VME107" s="38"/>
      <c r="VMF107" s="38"/>
      <c r="VMG107" s="38"/>
      <c r="VMH107" s="38"/>
      <c r="VMI107" s="38"/>
      <c r="VMJ107" s="38"/>
      <c r="VMK107" s="38"/>
      <c r="VML107" s="38"/>
      <c r="VMM107" s="38"/>
      <c r="VMN107" s="38"/>
      <c r="VMO107" s="38"/>
      <c r="VMP107" s="38"/>
      <c r="VMQ107" s="38"/>
      <c r="VMR107" s="38"/>
      <c r="VMS107" s="38"/>
      <c r="VMT107" s="38"/>
      <c r="VMU107" s="38"/>
      <c r="VMV107" s="38"/>
      <c r="VMW107" s="38"/>
      <c r="VMX107" s="38"/>
      <c r="VMY107" s="38"/>
      <c r="VMZ107" s="38"/>
      <c r="VNA107" s="38"/>
      <c r="VNB107" s="38"/>
      <c r="VNC107" s="38"/>
      <c r="VND107" s="38"/>
      <c r="VNE107" s="38"/>
      <c r="VNF107" s="38"/>
      <c r="VNG107" s="38"/>
      <c r="VNH107" s="38"/>
      <c r="VNI107" s="38"/>
      <c r="VNJ107" s="38"/>
      <c r="VNK107" s="38"/>
      <c r="VNL107" s="38"/>
      <c r="VNM107" s="38"/>
      <c r="VNN107" s="38"/>
      <c r="VNO107" s="38"/>
      <c r="VNP107" s="38"/>
      <c r="VNQ107" s="38"/>
      <c r="VNR107" s="38"/>
      <c r="VNS107" s="38"/>
      <c r="VNT107" s="38"/>
      <c r="VNU107" s="38"/>
      <c r="VNV107" s="38"/>
      <c r="VNW107" s="38"/>
      <c r="VNX107" s="38"/>
      <c r="VNY107" s="38"/>
      <c r="VNZ107" s="38"/>
      <c r="VOA107" s="38"/>
      <c r="VOB107" s="38"/>
      <c r="VOC107" s="38"/>
      <c r="VOD107" s="38"/>
      <c r="VOE107" s="38"/>
      <c r="VOF107" s="38"/>
      <c r="VOG107" s="38"/>
      <c r="VOH107" s="38"/>
      <c r="VOI107" s="38"/>
      <c r="VOJ107" s="38"/>
      <c r="VOK107" s="38"/>
      <c r="VOL107" s="38"/>
      <c r="VOM107" s="38"/>
      <c r="VON107" s="38"/>
      <c r="VOO107" s="38"/>
      <c r="VOP107" s="38"/>
      <c r="VOQ107" s="38"/>
      <c r="VOR107" s="38"/>
      <c r="VOS107" s="38"/>
      <c r="VOT107" s="38"/>
      <c r="VOU107" s="38"/>
      <c r="VOV107" s="38"/>
      <c r="VOW107" s="38"/>
      <c r="VOX107" s="38"/>
      <c r="VOY107" s="38"/>
      <c r="VOZ107" s="38"/>
      <c r="VPA107" s="38"/>
      <c r="VPB107" s="38"/>
      <c r="VPC107" s="38"/>
      <c r="VPD107" s="38"/>
      <c r="VPE107" s="38"/>
      <c r="VPF107" s="38"/>
      <c r="VPG107" s="38"/>
      <c r="VPH107" s="38"/>
      <c r="VPI107" s="38"/>
      <c r="VPJ107" s="38"/>
      <c r="VPK107" s="38"/>
      <c r="VPL107" s="38"/>
      <c r="VPM107" s="38"/>
      <c r="VPN107" s="38"/>
      <c r="VPO107" s="38"/>
      <c r="VPP107" s="38"/>
      <c r="VPQ107" s="38"/>
      <c r="VPR107" s="38"/>
      <c r="VPS107" s="38"/>
      <c r="VPT107" s="38"/>
      <c r="VPU107" s="38"/>
      <c r="VPV107" s="38"/>
      <c r="VPW107" s="38"/>
      <c r="VPX107" s="38"/>
      <c r="VPY107" s="38"/>
      <c r="VPZ107" s="38"/>
      <c r="VQA107" s="38"/>
      <c r="VQB107" s="38"/>
      <c r="VQC107" s="38"/>
      <c r="VQD107" s="38"/>
      <c r="VQE107" s="38"/>
      <c r="VQF107" s="38"/>
      <c r="VQG107" s="38"/>
      <c r="VQH107" s="38"/>
      <c r="VQI107" s="38"/>
      <c r="VQJ107" s="38"/>
      <c r="VQK107" s="38"/>
      <c r="VQL107" s="38"/>
      <c r="VQM107" s="38"/>
      <c r="VQN107" s="38"/>
      <c r="VQO107" s="38"/>
      <c r="VQP107" s="38"/>
      <c r="VQQ107" s="38"/>
      <c r="VQR107" s="38"/>
      <c r="VQS107" s="38"/>
      <c r="VQT107" s="38"/>
      <c r="VQU107" s="38"/>
      <c r="VQV107" s="38"/>
      <c r="VQW107" s="38"/>
      <c r="VQX107" s="38"/>
      <c r="VQY107" s="38"/>
      <c r="VQZ107" s="38"/>
      <c r="VRA107" s="38"/>
      <c r="VRB107" s="38"/>
      <c r="VRC107" s="38"/>
      <c r="VRD107" s="38"/>
      <c r="VRE107" s="38"/>
      <c r="VRF107" s="38"/>
      <c r="VRG107" s="38"/>
      <c r="VRH107" s="38"/>
      <c r="VRI107" s="38"/>
      <c r="VRJ107" s="38"/>
      <c r="VRK107" s="38"/>
      <c r="VRL107" s="38"/>
      <c r="VRM107" s="38"/>
      <c r="VRN107" s="38"/>
      <c r="VRO107" s="38"/>
      <c r="VRP107" s="38"/>
      <c r="VRQ107" s="38"/>
      <c r="VRR107" s="38"/>
      <c r="VRS107" s="38"/>
      <c r="VRT107" s="38"/>
      <c r="VRU107" s="38"/>
      <c r="VRV107" s="38"/>
      <c r="VRW107" s="38"/>
      <c r="VRX107" s="38"/>
      <c r="VRY107" s="38"/>
      <c r="VRZ107" s="38"/>
      <c r="VSA107" s="38"/>
      <c r="VSB107" s="38"/>
      <c r="VSC107" s="38"/>
      <c r="VSD107" s="38"/>
      <c r="VSE107" s="38"/>
      <c r="VSF107" s="38"/>
      <c r="VSG107" s="38"/>
      <c r="VSH107" s="38"/>
      <c r="VSI107" s="38"/>
      <c r="VSJ107" s="38"/>
      <c r="VSK107" s="38"/>
      <c r="VSL107" s="38"/>
      <c r="VSM107" s="38"/>
      <c r="VSN107" s="38"/>
      <c r="VSO107" s="38"/>
      <c r="VSP107" s="38"/>
      <c r="VSQ107" s="38"/>
      <c r="VSR107" s="38"/>
      <c r="VSS107" s="38"/>
      <c r="VST107" s="38"/>
      <c r="VSU107" s="38"/>
      <c r="VSV107" s="38"/>
      <c r="VSW107" s="38"/>
      <c r="VSX107" s="38"/>
      <c r="VSY107" s="38"/>
      <c r="VSZ107" s="38"/>
      <c r="VTA107" s="38"/>
      <c r="VTB107" s="38"/>
      <c r="VTC107" s="38"/>
      <c r="VTD107" s="38"/>
      <c r="VTE107" s="38"/>
      <c r="VTF107" s="38"/>
      <c r="VTG107" s="38"/>
      <c r="VTH107" s="38"/>
      <c r="VTI107" s="38"/>
      <c r="VTJ107" s="38"/>
      <c r="VTK107" s="38"/>
      <c r="VTL107" s="38"/>
      <c r="VTM107" s="38"/>
      <c r="VTN107" s="38"/>
      <c r="VTO107" s="38"/>
      <c r="VTP107" s="38"/>
      <c r="VTQ107" s="38"/>
      <c r="VTR107" s="38"/>
      <c r="VTS107" s="38"/>
      <c r="VTT107" s="38"/>
      <c r="VTU107" s="38"/>
      <c r="VTV107" s="38"/>
      <c r="VTW107" s="38"/>
      <c r="VTX107" s="38"/>
      <c r="VTY107" s="38"/>
      <c r="VTZ107" s="38"/>
      <c r="VUA107" s="38"/>
      <c r="VUB107" s="38"/>
      <c r="VUC107" s="38"/>
      <c r="VUD107" s="38"/>
      <c r="VUE107" s="38"/>
      <c r="VUF107" s="38"/>
      <c r="VUG107" s="38"/>
      <c r="VUH107" s="38"/>
      <c r="VUI107" s="38"/>
      <c r="VUJ107" s="38"/>
      <c r="VUK107" s="38"/>
      <c r="VUL107" s="38"/>
      <c r="VUM107" s="38"/>
      <c r="VUN107" s="38"/>
      <c r="VUO107" s="38"/>
      <c r="VUP107" s="38"/>
      <c r="VUQ107" s="38"/>
      <c r="VUR107" s="38"/>
      <c r="VUS107" s="38"/>
      <c r="VUT107" s="38"/>
      <c r="VUU107" s="38"/>
      <c r="VUV107" s="38"/>
      <c r="VUW107" s="38"/>
      <c r="VUX107" s="38"/>
      <c r="VUY107" s="38"/>
      <c r="VUZ107" s="38"/>
      <c r="VVA107" s="38"/>
      <c r="VVB107" s="38"/>
      <c r="VVC107" s="38"/>
      <c r="VVD107" s="38"/>
      <c r="VVE107" s="38"/>
      <c r="VVF107" s="38"/>
      <c r="VVG107" s="38"/>
      <c r="VVH107" s="38"/>
      <c r="VVI107" s="38"/>
      <c r="VVJ107" s="38"/>
      <c r="VVK107" s="38"/>
      <c r="VVL107" s="38"/>
      <c r="VVM107" s="38"/>
      <c r="VVN107" s="38"/>
      <c r="VVO107" s="38"/>
      <c r="VVP107" s="38"/>
      <c r="VVQ107" s="38"/>
      <c r="VVR107" s="38"/>
      <c r="VVS107" s="38"/>
      <c r="VVT107" s="38"/>
      <c r="VVU107" s="38"/>
      <c r="VVV107" s="38"/>
      <c r="VVW107" s="38"/>
      <c r="VVX107" s="38"/>
      <c r="VVY107" s="38"/>
      <c r="VVZ107" s="38"/>
      <c r="VWA107" s="38"/>
      <c r="VWB107" s="38"/>
      <c r="VWC107" s="38"/>
      <c r="VWD107" s="38"/>
      <c r="VWE107" s="38"/>
      <c r="VWF107" s="38"/>
      <c r="VWG107" s="38"/>
      <c r="VWH107" s="38"/>
      <c r="VWI107" s="38"/>
      <c r="VWJ107" s="38"/>
      <c r="VWK107" s="38"/>
      <c r="VWL107" s="38"/>
      <c r="VWM107" s="38"/>
      <c r="VWN107" s="38"/>
      <c r="VWO107" s="38"/>
      <c r="VWP107" s="38"/>
      <c r="VWQ107" s="38"/>
      <c r="VWR107" s="38"/>
      <c r="VWS107" s="38"/>
      <c r="VWT107" s="38"/>
      <c r="VWU107" s="38"/>
      <c r="VWV107" s="38"/>
      <c r="VWW107" s="38"/>
      <c r="VWX107" s="38"/>
      <c r="VWY107" s="38"/>
      <c r="VWZ107" s="38"/>
      <c r="VXA107" s="38"/>
      <c r="VXB107" s="38"/>
      <c r="VXC107" s="38"/>
      <c r="VXD107" s="38"/>
      <c r="VXE107" s="38"/>
      <c r="VXF107" s="38"/>
      <c r="VXG107" s="38"/>
      <c r="VXH107" s="38"/>
      <c r="VXI107" s="38"/>
      <c r="VXJ107" s="38"/>
      <c r="VXK107" s="38"/>
      <c r="VXL107" s="38"/>
      <c r="VXM107" s="38"/>
      <c r="VXN107" s="38"/>
      <c r="VXO107" s="38"/>
      <c r="VXP107" s="38"/>
      <c r="VXQ107" s="38"/>
      <c r="VXR107" s="38"/>
      <c r="VXS107" s="38"/>
      <c r="VXT107" s="38"/>
      <c r="VXU107" s="38"/>
      <c r="VXV107" s="38"/>
      <c r="VXW107" s="38"/>
      <c r="VXX107" s="38"/>
      <c r="VXY107" s="38"/>
      <c r="VXZ107" s="38"/>
      <c r="VYA107" s="38"/>
      <c r="VYB107" s="38"/>
      <c r="VYC107" s="38"/>
      <c r="VYD107" s="38"/>
      <c r="VYE107" s="38"/>
      <c r="VYF107" s="38"/>
      <c r="VYG107" s="38"/>
      <c r="VYH107" s="38"/>
      <c r="VYI107" s="38"/>
      <c r="VYJ107" s="38"/>
      <c r="VYK107" s="38"/>
      <c r="VYL107" s="38"/>
      <c r="VYM107" s="38"/>
      <c r="VYN107" s="38"/>
      <c r="VYO107" s="38"/>
      <c r="VYP107" s="38"/>
      <c r="VYQ107" s="38"/>
      <c r="VYR107" s="38"/>
      <c r="VYS107" s="38"/>
      <c r="VYT107" s="38"/>
      <c r="VYU107" s="38"/>
      <c r="VYV107" s="38"/>
      <c r="VYW107" s="38"/>
      <c r="VYX107" s="38"/>
      <c r="VYY107" s="38"/>
      <c r="VYZ107" s="38"/>
      <c r="VZA107" s="38"/>
      <c r="VZB107" s="38"/>
      <c r="VZC107" s="38"/>
      <c r="VZD107" s="38"/>
      <c r="VZE107" s="38"/>
      <c r="VZF107" s="38"/>
      <c r="VZG107" s="38"/>
      <c r="VZH107" s="38"/>
      <c r="VZI107" s="38"/>
      <c r="VZJ107" s="38"/>
      <c r="VZK107" s="38"/>
      <c r="VZL107" s="38"/>
      <c r="VZM107" s="38"/>
      <c r="VZN107" s="38"/>
      <c r="VZO107" s="38"/>
      <c r="VZP107" s="38"/>
      <c r="VZQ107" s="38"/>
      <c r="VZR107" s="38"/>
      <c r="VZS107" s="38"/>
      <c r="VZT107" s="38"/>
      <c r="VZU107" s="38"/>
      <c r="VZV107" s="38"/>
      <c r="VZW107" s="38"/>
      <c r="VZX107" s="38"/>
      <c r="VZY107" s="38"/>
      <c r="VZZ107" s="38"/>
      <c r="WAA107" s="38"/>
      <c r="WAB107" s="38"/>
      <c r="WAC107" s="38"/>
      <c r="WAD107" s="38"/>
      <c r="WAE107" s="38"/>
      <c r="WAF107" s="38"/>
      <c r="WAG107" s="38"/>
      <c r="WAH107" s="38"/>
      <c r="WAI107" s="38"/>
      <c r="WAJ107" s="38"/>
      <c r="WAK107" s="38"/>
      <c r="WAL107" s="38"/>
      <c r="WAM107" s="38"/>
      <c r="WAN107" s="38"/>
      <c r="WAO107" s="38"/>
      <c r="WAP107" s="38"/>
      <c r="WAQ107" s="38"/>
      <c r="WAR107" s="38"/>
      <c r="WAS107" s="38"/>
      <c r="WAT107" s="38"/>
      <c r="WAU107" s="38"/>
      <c r="WAV107" s="38"/>
      <c r="WAW107" s="38"/>
      <c r="WAX107" s="38"/>
      <c r="WAY107" s="38"/>
      <c r="WAZ107" s="38"/>
      <c r="WBA107" s="38"/>
      <c r="WBB107" s="38"/>
      <c r="WBC107" s="38"/>
      <c r="WBD107" s="38"/>
      <c r="WBE107" s="38"/>
      <c r="WBF107" s="38"/>
      <c r="WBG107" s="38"/>
      <c r="WBH107" s="38"/>
      <c r="WBI107" s="38"/>
      <c r="WBJ107" s="38"/>
      <c r="WBK107" s="38"/>
      <c r="WBL107" s="38"/>
      <c r="WBM107" s="38"/>
      <c r="WBN107" s="38"/>
      <c r="WBO107" s="38"/>
      <c r="WBP107" s="38"/>
      <c r="WBQ107" s="38"/>
      <c r="WBR107" s="38"/>
      <c r="WBS107" s="38"/>
      <c r="WBT107" s="38"/>
      <c r="WBU107" s="38"/>
      <c r="WBV107" s="38"/>
      <c r="WBW107" s="38"/>
      <c r="WBX107" s="38"/>
      <c r="WBY107" s="38"/>
      <c r="WBZ107" s="38"/>
      <c r="WCA107" s="38"/>
      <c r="WCB107" s="38"/>
      <c r="WCC107" s="38"/>
      <c r="WCD107" s="38"/>
      <c r="WCE107" s="38"/>
      <c r="WCF107" s="38"/>
      <c r="WCG107" s="38"/>
      <c r="WCH107" s="38"/>
      <c r="WCI107" s="38"/>
      <c r="WCJ107" s="38"/>
      <c r="WCK107" s="38"/>
      <c r="WCL107" s="38"/>
      <c r="WCM107" s="38"/>
      <c r="WCN107" s="38"/>
      <c r="WCO107" s="38"/>
      <c r="WCP107" s="38"/>
      <c r="WCQ107" s="38"/>
      <c r="WCR107" s="38"/>
      <c r="WCS107" s="38"/>
      <c r="WCT107" s="38"/>
      <c r="WCU107" s="38"/>
      <c r="WCV107" s="38"/>
      <c r="WCW107" s="38"/>
      <c r="WCX107" s="38"/>
      <c r="WCY107" s="38"/>
      <c r="WCZ107" s="38"/>
      <c r="WDA107" s="38"/>
      <c r="WDB107" s="38"/>
      <c r="WDC107" s="38"/>
      <c r="WDD107" s="38"/>
      <c r="WDE107" s="38"/>
      <c r="WDF107" s="38"/>
      <c r="WDG107" s="38"/>
      <c r="WDH107" s="38"/>
      <c r="WDI107" s="38"/>
      <c r="WDJ107" s="38"/>
      <c r="WDK107" s="38"/>
      <c r="WDL107" s="38"/>
      <c r="WDM107" s="38"/>
      <c r="WDN107" s="38"/>
      <c r="WDO107" s="38"/>
      <c r="WDP107" s="38"/>
      <c r="WDQ107" s="38"/>
      <c r="WDR107" s="38"/>
      <c r="WDS107" s="38"/>
      <c r="WDT107" s="38"/>
      <c r="WDU107" s="38"/>
      <c r="WDV107" s="38"/>
      <c r="WDW107" s="38"/>
      <c r="WDX107" s="38"/>
      <c r="WDY107" s="38"/>
      <c r="WDZ107" s="38"/>
      <c r="WEA107" s="38"/>
      <c r="WEB107" s="38"/>
      <c r="WEC107" s="38"/>
      <c r="WED107" s="38"/>
      <c r="WEE107" s="38"/>
      <c r="WEF107" s="38"/>
      <c r="WEG107" s="38"/>
      <c r="WEH107" s="38"/>
      <c r="WEI107" s="38"/>
      <c r="WEJ107" s="38"/>
      <c r="WEK107" s="38"/>
      <c r="WEL107" s="38"/>
      <c r="WEM107" s="38"/>
      <c r="WEN107" s="38"/>
      <c r="WEO107" s="38"/>
      <c r="WEP107" s="38"/>
      <c r="WEQ107" s="38"/>
      <c r="WER107" s="38"/>
      <c r="WES107" s="38"/>
      <c r="WET107" s="38"/>
      <c r="WEU107" s="38"/>
      <c r="WEV107" s="38"/>
      <c r="WEW107" s="38"/>
      <c r="WEX107" s="38"/>
      <c r="WEY107" s="38"/>
      <c r="WEZ107" s="38"/>
      <c r="WFA107" s="38"/>
      <c r="WFB107" s="38"/>
      <c r="WFC107" s="38"/>
      <c r="WFD107" s="38"/>
      <c r="WFE107" s="38"/>
      <c r="WFF107" s="38"/>
      <c r="WFG107" s="38"/>
      <c r="WFH107" s="38"/>
      <c r="WFI107" s="38"/>
      <c r="WFJ107" s="38"/>
      <c r="WFK107" s="38"/>
      <c r="WFL107" s="38"/>
      <c r="WFM107" s="38"/>
      <c r="WFN107" s="38"/>
      <c r="WFO107" s="38"/>
      <c r="WFP107" s="38"/>
      <c r="WFQ107" s="38"/>
      <c r="WFR107" s="38"/>
      <c r="WFS107" s="38"/>
      <c r="WFT107" s="38"/>
      <c r="WFU107" s="38"/>
      <c r="WFV107" s="38"/>
      <c r="WFW107" s="38"/>
      <c r="WFX107" s="38"/>
      <c r="WFY107" s="38"/>
      <c r="WFZ107" s="38"/>
      <c r="WGA107" s="38"/>
      <c r="WGB107" s="38"/>
      <c r="WGC107" s="38"/>
      <c r="WGD107" s="38"/>
      <c r="WGE107" s="38"/>
      <c r="WGF107" s="38"/>
      <c r="WGG107" s="38"/>
      <c r="WGH107" s="38"/>
      <c r="WGI107" s="38"/>
      <c r="WGJ107" s="38"/>
      <c r="WGK107" s="38"/>
      <c r="WGL107" s="38"/>
      <c r="WGM107" s="38"/>
      <c r="WGN107" s="38"/>
      <c r="WGO107" s="38"/>
      <c r="WGP107" s="38"/>
      <c r="WGQ107" s="38"/>
      <c r="WGR107" s="38"/>
      <c r="WGS107" s="38"/>
      <c r="WGT107" s="38"/>
      <c r="WGU107" s="38"/>
      <c r="WGV107" s="38"/>
      <c r="WGW107" s="38"/>
      <c r="WGX107" s="38"/>
      <c r="WGY107" s="38"/>
      <c r="WGZ107" s="38"/>
      <c r="WHA107" s="38"/>
      <c r="WHB107" s="38"/>
      <c r="WHC107" s="38"/>
      <c r="WHD107" s="38"/>
      <c r="WHE107" s="38"/>
      <c r="WHF107" s="38"/>
      <c r="WHG107" s="38"/>
      <c r="WHH107" s="38"/>
      <c r="WHI107" s="38"/>
      <c r="WHJ107" s="38"/>
      <c r="WHK107" s="38"/>
      <c r="WHL107" s="38"/>
      <c r="WHM107" s="38"/>
      <c r="WHN107" s="38"/>
      <c r="WHO107" s="38"/>
      <c r="WHP107" s="38"/>
      <c r="WHQ107" s="38"/>
      <c r="WHR107" s="38"/>
      <c r="WHS107" s="38"/>
      <c r="WHT107" s="38"/>
      <c r="WHU107" s="38"/>
      <c r="WHV107" s="38"/>
      <c r="WHW107" s="38"/>
      <c r="WHX107" s="38"/>
      <c r="WHY107" s="38"/>
      <c r="WHZ107" s="38"/>
      <c r="WIA107" s="38"/>
      <c r="WIB107" s="38"/>
      <c r="WIC107" s="38"/>
      <c r="WID107" s="38"/>
      <c r="WIE107" s="38"/>
      <c r="WIF107" s="38"/>
      <c r="WIG107" s="38"/>
      <c r="WIH107" s="38"/>
      <c r="WII107" s="38"/>
      <c r="WIJ107" s="38"/>
      <c r="WIK107" s="38"/>
      <c r="WIL107" s="38"/>
      <c r="WIM107" s="38"/>
      <c r="WIN107" s="38"/>
      <c r="WIO107" s="38"/>
      <c r="WIP107" s="38"/>
      <c r="WIQ107" s="38"/>
      <c r="WIR107" s="38"/>
      <c r="WIS107" s="38"/>
      <c r="WIT107" s="38"/>
      <c r="WIU107" s="38"/>
      <c r="WIV107" s="38"/>
      <c r="WIW107" s="38"/>
      <c r="WIX107" s="38"/>
      <c r="WIY107" s="38"/>
      <c r="WIZ107" s="38"/>
      <c r="WJA107" s="38"/>
      <c r="WJB107" s="38"/>
      <c r="WJC107" s="38"/>
      <c r="WJD107" s="38"/>
      <c r="WJE107" s="38"/>
      <c r="WJF107" s="38"/>
      <c r="WJG107" s="38"/>
      <c r="WJH107" s="38"/>
      <c r="WJI107" s="38"/>
      <c r="WJJ107" s="38"/>
      <c r="WJK107" s="38"/>
      <c r="WJL107" s="38"/>
      <c r="WJM107" s="38"/>
      <c r="WJN107" s="38"/>
      <c r="WJO107" s="38"/>
      <c r="WJP107" s="38"/>
      <c r="WJQ107" s="38"/>
      <c r="WJR107" s="38"/>
      <c r="WJS107" s="38"/>
      <c r="WJT107" s="38"/>
      <c r="WJU107" s="38"/>
      <c r="WJV107" s="38"/>
      <c r="WJW107" s="38"/>
      <c r="WJX107" s="38"/>
      <c r="WJY107" s="38"/>
      <c r="WJZ107" s="38"/>
      <c r="WKA107" s="38"/>
      <c r="WKB107" s="38"/>
      <c r="WKC107" s="38"/>
      <c r="WKD107" s="38"/>
      <c r="WKE107" s="38"/>
      <c r="WKF107" s="38"/>
      <c r="WKG107" s="38"/>
      <c r="WKH107" s="38"/>
      <c r="WKI107" s="38"/>
      <c r="WKJ107" s="38"/>
      <c r="WKK107" s="38"/>
      <c r="WKL107" s="38"/>
      <c r="WKM107" s="38"/>
      <c r="WKN107" s="38"/>
      <c r="WKO107" s="38"/>
      <c r="WKP107" s="38"/>
      <c r="WKQ107" s="38"/>
      <c r="WKR107" s="38"/>
      <c r="WKS107" s="38"/>
      <c r="WKT107" s="38"/>
      <c r="WKU107" s="38"/>
      <c r="WKV107" s="38"/>
      <c r="WKW107" s="38"/>
      <c r="WKX107" s="38"/>
      <c r="WKY107" s="38"/>
      <c r="WKZ107" s="38"/>
      <c r="WLA107" s="38"/>
      <c r="WLB107" s="38"/>
      <c r="WLC107" s="38"/>
      <c r="WLD107" s="38"/>
      <c r="WLE107" s="38"/>
      <c r="WLF107" s="38"/>
      <c r="WLG107" s="38"/>
      <c r="WLH107" s="38"/>
      <c r="WLI107" s="38"/>
      <c r="WLJ107" s="38"/>
      <c r="WLK107" s="38"/>
      <c r="WLL107" s="38"/>
      <c r="WLM107" s="38"/>
      <c r="WLN107" s="38"/>
      <c r="WLO107" s="38"/>
      <c r="WLP107" s="38"/>
      <c r="WLQ107" s="38"/>
      <c r="WLR107" s="38"/>
      <c r="WLS107" s="38"/>
      <c r="WLT107" s="38"/>
      <c r="WLU107" s="38"/>
      <c r="WLV107" s="38"/>
      <c r="WLW107" s="38"/>
      <c r="WLX107" s="38"/>
      <c r="WLY107" s="38"/>
      <c r="WLZ107" s="38"/>
      <c r="WMA107" s="38"/>
      <c r="WMB107" s="38"/>
      <c r="WMC107" s="38"/>
      <c r="WMD107" s="38"/>
      <c r="WME107" s="38"/>
      <c r="WMF107" s="38"/>
      <c r="WMG107" s="38"/>
      <c r="WMH107" s="38"/>
      <c r="WMI107" s="38"/>
      <c r="WMJ107" s="38"/>
      <c r="WMK107" s="38"/>
      <c r="WML107" s="38"/>
      <c r="WMM107" s="38"/>
      <c r="WMN107" s="38"/>
      <c r="WMO107" s="38"/>
      <c r="WMP107" s="38"/>
      <c r="WMQ107" s="38"/>
      <c r="WMR107" s="38"/>
      <c r="WMS107" s="38"/>
      <c r="WMT107" s="38"/>
      <c r="WMU107" s="38"/>
      <c r="WMV107" s="38"/>
      <c r="WMW107" s="38"/>
      <c r="WMX107" s="38"/>
      <c r="WMY107" s="38"/>
      <c r="WMZ107" s="38"/>
      <c r="WNA107" s="38"/>
      <c r="WNB107" s="38"/>
      <c r="WNC107" s="38"/>
      <c r="WND107" s="38"/>
      <c r="WNE107" s="38"/>
      <c r="WNF107" s="38"/>
      <c r="WNG107" s="38"/>
      <c r="WNH107" s="38"/>
      <c r="WNI107" s="38"/>
      <c r="WNJ107" s="38"/>
      <c r="WNK107" s="38"/>
      <c r="WNL107" s="38"/>
      <c r="WNM107" s="38"/>
      <c r="WNN107" s="38"/>
      <c r="WNO107" s="38"/>
      <c r="WNP107" s="38"/>
      <c r="WNQ107" s="38"/>
      <c r="WNR107" s="38"/>
      <c r="WNS107" s="38"/>
      <c r="WNT107" s="38"/>
      <c r="WNU107" s="38"/>
      <c r="WNV107" s="38"/>
      <c r="WNW107" s="38"/>
      <c r="WNX107" s="38"/>
      <c r="WNY107" s="38"/>
      <c r="WNZ107" s="38"/>
      <c r="WOA107" s="38"/>
      <c r="WOB107" s="38"/>
      <c r="WOC107" s="38"/>
      <c r="WOD107" s="38"/>
      <c r="WOE107" s="38"/>
      <c r="WOF107" s="38"/>
      <c r="WOG107" s="38"/>
      <c r="WOH107" s="38"/>
      <c r="WOI107" s="38"/>
      <c r="WOJ107" s="38"/>
      <c r="WOK107" s="38"/>
      <c r="WOL107" s="38"/>
      <c r="WOM107" s="38"/>
      <c r="WON107" s="38"/>
      <c r="WOO107" s="38"/>
      <c r="WOP107" s="38"/>
      <c r="WOQ107" s="38"/>
      <c r="WOR107" s="38"/>
      <c r="WOS107" s="38"/>
      <c r="WOT107" s="38"/>
      <c r="WOU107" s="38"/>
      <c r="WOV107" s="38"/>
      <c r="WOW107" s="38"/>
      <c r="WOX107" s="38"/>
      <c r="WOY107" s="38"/>
      <c r="WOZ107" s="38"/>
      <c r="WPA107" s="38"/>
      <c r="WPB107" s="38"/>
      <c r="WPC107" s="38"/>
      <c r="WPD107" s="38"/>
      <c r="WPE107" s="38"/>
      <c r="WPF107" s="38"/>
      <c r="WPG107" s="38"/>
      <c r="WPH107" s="38"/>
      <c r="WPI107" s="38"/>
      <c r="WPJ107" s="38"/>
      <c r="WPK107" s="38"/>
      <c r="WPL107" s="38"/>
      <c r="WPM107" s="38"/>
      <c r="WPN107" s="38"/>
      <c r="WPO107" s="38"/>
      <c r="WPP107" s="38"/>
      <c r="WPQ107" s="38"/>
      <c r="WPR107" s="38"/>
      <c r="WPS107" s="38"/>
      <c r="WPT107" s="38"/>
      <c r="WPU107" s="38"/>
      <c r="WPV107" s="38"/>
      <c r="WPW107" s="38"/>
      <c r="WPX107" s="38"/>
      <c r="WPY107" s="38"/>
      <c r="WPZ107" s="38"/>
      <c r="WQA107" s="38"/>
      <c r="WQB107" s="38"/>
      <c r="WQC107" s="38"/>
      <c r="WQD107" s="38"/>
      <c r="WQE107" s="38"/>
      <c r="WQF107" s="38"/>
      <c r="WQG107" s="38"/>
      <c r="WQH107" s="38"/>
      <c r="WQI107" s="38"/>
      <c r="WQJ107" s="38"/>
      <c r="WQK107" s="38"/>
      <c r="WQL107" s="38"/>
      <c r="WQM107" s="38"/>
      <c r="WQN107" s="38"/>
      <c r="WQO107" s="38"/>
      <c r="WQP107" s="38"/>
      <c r="WQQ107" s="38"/>
      <c r="WQR107" s="38"/>
      <c r="WQS107" s="38"/>
      <c r="WQT107" s="38"/>
      <c r="WQU107" s="38"/>
      <c r="WQV107" s="38"/>
      <c r="WQW107" s="38"/>
      <c r="WQX107" s="38"/>
      <c r="WQY107" s="38"/>
      <c r="WQZ107" s="38"/>
      <c r="WRA107" s="38"/>
      <c r="WRB107" s="38"/>
      <c r="WRC107" s="38"/>
      <c r="WRD107" s="38"/>
      <c r="WRE107" s="38"/>
      <c r="WRF107" s="38"/>
      <c r="WRG107" s="38"/>
      <c r="WRH107" s="38"/>
      <c r="WRI107" s="38"/>
      <c r="WRJ107" s="38"/>
      <c r="WRK107" s="38"/>
      <c r="WRL107" s="38"/>
      <c r="WRM107" s="38"/>
      <c r="WRN107" s="38"/>
      <c r="WRO107" s="38"/>
      <c r="WRP107" s="38"/>
      <c r="WRQ107" s="38"/>
      <c r="WRR107" s="38"/>
      <c r="WRS107" s="38"/>
      <c r="WRT107" s="38"/>
      <c r="WRU107" s="38"/>
      <c r="WRV107" s="38"/>
      <c r="WRW107" s="38"/>
      <c r="WRX107" s="38"/>
      <c r="WRY107" s="38"/>
      <c r="WRZ107" s="38"/>
      <c r="WSA107" s="38"/>
      <c r="WSB107" s="38"/>
      <c r="WSC107" s="38"/>
      <c r="WSD107" s="38"/>
      <c r="WSE107" s="38"/>
      <c r="WSF107" s="38"/>
      <c r="WSG107" s="38"/>
      <c r="WSH107" s="38"/>
      <c r="WSI107" s="38"/>
      <c r="WSJ107" s="38"/>
      <c r="WSK107" s="38"/>
      <c r="WSL107" s="38"/>
      <c r="WSM107" s="38"/>
      <c r="WSN107" s="38"/>
      <c r="WSO107" s="38"/>
      <c r="WSP107" s="38"/>
      <c r="WSQ107" s="38"/>
      <c r="WSR107" s="38"/>
      <c r="WSS107" s="38"/>
      <c r="WST107" s="38"/>
      <c r="WSU107" s="38"/>
      <c r="WSV107" s="38"/>
      <c r="WSW107" s="38"/>
      <c r="WSX107" s="38"/>
      <c r="WSY107" s="38"/>
      <c r="WSZ107" s="38"/>
      <c r="WTA107" s="38"/>
      <c r="WTB107" s="38"/>
      <c r="WTC107" s="38"/>
      <c r="WTD107" s="38"/>
      <c r="WTE107" s="38"/>
      <c r="WTF107" s="38"/>
      <c r="WTG107" s="38"/>
      <c r="WTH107" s="38"/>
      <c r="WTI107" s="38"/>
      <c r="WTJ107" s="38"/>
      <c r="WTK107" s="38"/>
      <c r="WTL107" s="38"/>
      <c r="WTM107" s="38"/>
      <c r="WTN107" s="38"/>
      <c r="WTO107" s="38"/>
      <c r="WTP107" s="38"/>
      <c r="WTQ107" s="38"/>
      <c r="WTR107" s="38"/>
      <c r="WTS107" s="38"/>
      <c r="WTT107" s="38"/>
      <c r="WTU107" s="38"/>
      <c r="WTV107" s="38"/>
      <c r="WTW107" s="38"/>
      <c r="WTX107" s="38"/>
      <c r="WTY107" s="38"/>
      <c r="WTZ107" s="38"/>
      <c r="WUA107" s="38"/>
      <c r="WUB107" s="38"/>
      <c r="WUC107" s="38"/>
      <c r="WUD107" s="38"/>
      <c r="WUE107" s="38"/>
      <c r="WUF107" s="38"/>
      <c r="WUG107" s="38"/>
      <c r="WUH107" s="38"/>
      <c r="WUI107" s="38"/>
      <c r="WUJ107" s="38"/>
      <c r="WUK107" s="38"/>
      <c r="WUL107" s="38"/>
      <c r="WUM107" s="38"/>
      <c r="WUN107" s="38"/>
      <c r="WUO107" s="38"/>
      <c r="WUP107" s="38"/>
      <c r="WUQ107" s="38"/>
      <c r="WUR107" s="38"/>
      <c r="WUS107" s="38"/>
      <c r="WUT107" s="38"/>
      <c r="WUU107" s="38"/>
      <c r="WUV107" s="38"/>
      <c r="WUW107" s="38"/>
      <c r="WUX107" s="38"/>
      <c r="WUY107" s="38"/>
      <c r="WUZ107" s="38"/>
      <c r="WVA107" s="38"/>
      <c r="WVB107" s="38"/>
      <c r="WVC107" s="38"/>
      <c r="WVD107" s="38"/>
      <c r="WVE107" s="38"/>
      <c r="WVF107" s="38"/>
      <c r="WVG107" s="38"/>
      <c r="WVH107" s="38"/>
      <c r="WVI107" s="38"/>
      <c r="WVJ107" s="38"/>
      <c r="WVK107" s="38"/>
      <c r="WVL107" s="38"/>
      <c r="WVM107" s="38"/>
      <c r="WVN107" s="38"/>
      <c r="WVO107" s="38"/>
      <c r="WVP107" s="38"/>
      <c r="WVQ107" s="38"/>
      <c r="WVR107" s="38"/>
      <c r="WVS107" s="38"/>
      <c r="WVT107" s="38"/>
      <c r="WVU107" s="38"/>
      <c r="WVV107" s="38"/>
      <c r="WVW107" s="38"/>
      <c r="WVX107" s="38"/>
      <c r="WVY107" s="38"/>
      <c r="WVZ107" s="38"/>
      <c r="WWA107" s="38"/>
      <c r="WWB107" s="38"/>
      <c r="WWC107" s="38"/>
      <c r="WWD107" s="38"/>
      <c r="WWE107" s="38"/>
      <c r="WWF107" s="38"/>
      <c r="WWG107" s="38"/>
      <c r="WWH107" s="38"/>
      <c r="WWI107" s="38"/>
      <c r="WWJ107" s="38"/>
      <c r="WWK107" s="38"/>
      <c r="WWL107" s="38"/>
      <c r="WWM107" s="38"/>
      <c r="WWN107" s="38"/>
      <c r="WWO107" s="38"/>
      <c r="WWP107" s="38"/>
      <c r="WWQ107" s="38"/>
      <c r="WWR107" s="38"/>
      <c r="WWS107" s="38"/>
      <c r="WWT107" s="38"/>
      <c r="WWU107" s="38"/>
      <c r="WWV107" s="38"/>
      <c r="WWW107" s="38"/>
      <c r="WWX107" s="38"/>
      <c r="WWY107" s="38"/>
      <c r="WWZ107" s="38"/>
      <c r="WXA107" s="38"/>
      <c r="WXB107" s="38"/>
      <c r="WXC107" s="38"/>
      <c r="WXD107" s="38"/>
      <c r="WXE107" s="38"/>
      <c r="WXF107" s="38"/>
      <c r="WXG107" s="38"/>
      <c r="WXH107" s="38"/>
      <c r="WXI107" s="38"/>
      <c r="WXJ107" s="38"/>
      <c r="WXK107" s="38"/>
      <c r="WXL107" s="38"/>
      <c r="WXM107" s="38"/>
      <c r="WXN107" s="38"/>
      <c r="WXO107" s="38"/>
      <c r="WXP107" s="38"/>
      <c r="WXQ107" s="38"/>
      <c r="WXR107" s="38"/>
      <c r="WXS107" s="38"/>
      <c r="WXT107" s="38"/>
      <c r="WXU107" s="38"/>
      <c r="WXV107" s="38"/>
      <c r="WXW107" s="38"/>
      <c r="WXX107" s="38"/>
      <c r="WXY107" s="38"/>
      <c r="WXZ107" s="38"/>
      <c r="WYA107" s="38"/>
      <c r="WYB107" s="38"/>
      <c r="WYC107" s="38"/>
      <c r="WYD107" s="38"/>
      <c r="WYE107" s="38"/>
      <c r="WYF107" s="38"/>
      <c r="WYG107" s="38"/>
      <c r="WYH107" s="38"/>
      <c r="WYI107" s="38"/>
      <c r="WYJ107" s="38"/>
      <c r="WYK107" s="38"/>
      <c r="WYL107" s="38"/>
      <c r="WYM107" s="38"/>
      <c r="WYN107" s="38"/>
      <c r="WYO107" s="38"/>
      <c r="WYP107" s="38"/>
      <c r="WYQ107" s="38"/>
      <c r="WYR107" s="38"/>
      <c r="WYS107" s="38"/>
      <c r="WYT107" s="38"/>
      <c r="WYU107" s="38"/>
      <c r="WYV107" s="38"/>
      <c r="WYW107" s="38"/>
      <c r="WYX107" s="38"/>
      <c r="WYY107" s="38"/>
      <c r="WYZ107" s="38"/>
      <c r="WZA107" s="38"/>
      <c r="WZB107" s="38"/>
      <c r="WZC107" s="38"/>
      <c r="WZD107" s="38"/>
      <c r="WZE107" s="38"/>
      <c r="WZF107" s="38"/>
      <c r="WZG107" s="38"/>
      <c r="WZH107" s="38"/>
      <c r="WZI107" s="38"/>
      <c r="WZJ107" s="38"/>
      <c r="WZK107" s="38"/>
      <c r="WZL107" s="38"/>
      <c r="WZM107" s="38"/>
      <c r="WZN107" s="38"/>
      <c r="WZO107" s="38"/>
      <c r="WZP107" s="38"/>
      <c r="WZQ107" s="38"/>
      <c r="WZR107" s="38"/>
      <c r="WZS107" s="38"/>
      <c r="WZT107" s="38"/>
      <c r="WZU107" s="38"/>
      <c r="WZV107" s="38"/>
      <c r="WZW107" s="38"/>
      <c r="WZX107" s="38"/>
      <c r="WZY107" s="38"/>
      <c r="WZZ107" s="38"/>
      <c r="XAA107" s="38"/>
      <c r="XAB107" s="38"/>
      <c r="XAC107" s="38"/>
      <c r="XAD107" s="38"/>
      <c r="XAE107" s="38"/>
      <c r="XAF107" s="38"/>
      <c r="XAG107" s="38"/>
      <c r="XAH107" s="38"/>
      <c r="XAI107" s="38"/>
      <c r="XAJ107" s="38"/>
      <c r="XAK107" s="38"/>
      <c r="XAL107" s="38"/>
      <c r="XAM107" s="38"/>
      <c r="XAN107" s="38"/>
      <c r="XAO107" s="38"/>
      <c r="XAP107" s="38"/>
      <c r="XAQ107" s="38"/>
      <c r="XAR107" s="38"/>
      <c r="XAS107" s="38"/>
      <c r="XAT107" s="38"/>
      <c r="XAU107" s="38"/>
      <c r="XAV107" s="38"/>
      <c r="XAW107" s="38"/>
      <c r="XAX107" s="38"/>
      <c r="XAY107" s="38"/>
      <c r="XAZ107" s="38"/>
      <c r="XBA107" s="38"/>
      <c r="XBB107" s="38"/>
      <c r="XBC107" s="38"/>
      <c r="XBD107" s="38"/>
      <c r="XBE107" s="38"/>
      <c r="XBF107" s="38"/>
      <c r="XBG107" s="38"/>
      <c r="XBH107" s="38"/>
      <c r="XBI107" s="38"/>
      <c r="XBJ107" s="38"/>
      <c r="XBK107" s="38"/>
      <c r="XBL107" s="38"/>
      <c r="XBM107" s="38"/>
      <c r="XBN107" s="38"/>
      <c r="XBO107" s="38"/>
      <c r="XBP107" s="38"/>
      <c r="XBQ107" s="38"/>
      <c r="XBR107" s="38"/>
      <c r="XBS107" s="38"/>
      <c r="XBT107" s="38"/>
      <c r="XBU107" s="38"/>
      <c r="XBV107" s="38"/>
      <c r="XBW107" s="38"/>
      <c r="XBX107" s="38"/>
      <c r="XBY107" s="38"/>
      <c r="XBZ107" s="38"/>
      <c r="XCA107" s="38"/>
      <c r="XCB107" s="38"/>
      <c r="XCC107" s="38"/>
      <c r="XCD107" s="38"/>
      <c r="XCE107" s="38"/>
      <c r="XCF107" s="38"/>
      <c r="XCG107" s="38"/>
      <c r="XCH107" s="38"/>
      <c r="XCI107" s="38"/>
      <c r="XCJ107" s="38"/>
      <c r="XCK107" s="38"/>
      <c r="XCL107" s="38"/>
      <c r="XCM107" s="38"/>
      <c r="XCN107" s="38"/>
      <c r="XCO107" s="38"/>
      <c r="XCP107" s="38"/>
      <c r="XCQ107" s="38"/>
      <c r="XCR107" s="38"/>
      <c r="XCS107" s="38"/>
      <c r="XCT107" s="38"/>
      <c r="XCU107" s="38"/>
      <c r="XCV107" s="38"/>
      <c r="XCW107" s="38"/>
      <c r="XCX107" s="38"/>
      <c r="XCY107" s="38"/>
      <c r="XCZ107" s="38"/>
      <c r="XDA107" s="38"/>
      <c r="XDB107" s="38"/>
      <c r="XDC107" s="38"/>
      <c r="XDD107" s="38"/>
      <c r="XDE107" s="38"/>
      <c r="XDF107" s="38"/>
      <c r="XDG107" s="38"/>
      <c r="XDH107" s="38"/>
      <c r="XDI107" s="38"/>
      <c r="XDJ107" s="38"/>
      <c r="XDK107" s="38"/>
      <c r="XDL107" s="38"/>
      <c r="XDM107" s="38"/>
      <c r="XDN107" s="38"/>
      <c r="XDO107" s="38"/>
      <c r="XDP107" s="38"/>
      <c r="XDQ107" s="38"/>
      <c r="XDR107" s="38"/>
      <c r="XDS107" s="38"/>
      <c r="XDT107" s="38"/>
      <c r="XDU107" s="38"/>
      <c r="XDV107" s="38"/>
      <c r="XDW107" s="38"/>
      <c r="XDX107" s="38"/>
      <c r="XDY107" s="38"/>
      <c r="XDZ107" s="38"/>
      <c r="XEA107" s="38"/>
      <c r="XEB107" s="38"/>
      <c r="XEC107" s="38"/>
      <c r="XED107" s="38"/>
      <c r="XEE107" s="38"/>
      <c r="XEF107" s="38"/>
      <c r="XEG107" s="38"/>
      <c r="XEH107" s="38"/>
      <c r="XEI107" s="38"/>
      <c r="XEJ107" s="38"/>
      <c r="XEK107" s="38"/>
      <c r="XEL107" s="38"/>
      <c r="XEM107" s="38"/>
      <c r="XEN107" s="38"/>
      <c r="XEO107" s="38"/>
      <c r="XEP107" s="38"/>
      <c r="XEQ107" s="38"/>
      <c r="XER107" s="38"/>
      <c r="XES107" s="38"/>
      <c r="XET107" s="38"/>
      <c r="XEU107" s="38"/>
      <c r="XEV107" s="38"/>
      <c r="XEW107" s="38"/>
      <c r="XEX107" s="38"/>
      <c r="XEY107" s="38"/>
      <c r="XEZ107" s="38"/>
      <c r="XFA107" s="38"/>
      <c r="XFB107" s="38"/>
      <c r="XFC107" s="4"/>
    </row>
    <row r="108" s="3" customFormat="1" ht="33.95" customHeight="1" spans="1:16383">
      <c r="A108" s="15">
        <v>105</v>
      </c>
      <c r="B108" s="41"/>
      <c r="C108" s="17" t="s">
        <v>267</v>
      </c>
      <c r="D108" s="18" t="s">
        <v>76</v>
      </c>
      <c r="E108" s="18" t="s">
        <v>268</v>
      </c>
      <c r="F108" s="26"/>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c r="EI108" s="38"/>
      <c r="EJ108" s="38"/>
      <c r="EK108" s="38"/>
      <c r="EL108" s="38"/>
      <c r="EM108" s="38"/>
      <c r="EN108" s="38"/>
      <c r="EO108" s="38"/>
      <c r="EP108" s="38"/>
      <c r="EQ108" s="38"/>
      <c r="ER108" s="38"/>
      <c r="ES108" s="38"/>
      <c r="ET108" s="38"/>
      <c r="EU108" s="38"/>
      <c r="EV108" s="38"/>
      <c r="EW108" s="38"/>
      <c r="EX108" s="38"/>
      <c r="EY108" s="38"/>
      <c r="EZ108" s="38"/>
      <c r="FA108" s="38"/>
      <c r="FB108" s="38"/>
      <c r="FC108" s="38"/>
      <c r="FD108" s="38"/>
      <c r="FE108" s="38"/>
      <c r="FF108" s="38"/>
      <c r="FG108" s="38"/>
      <c r="FH108" s="38"/>
      <c r="FI108" s="38"/>
      <c r="FJ108" s="38"/>
      <c r="FK108" s="38"/>
      <c r="FL108" s="38"/>
      <c r="FM108" s="38"/>
      <c r="FN108" s="38"/>
      <c r="FO108" s="38"/>
      <c r="FP108" s="38"/>
      <c r="FQ108" s="38"/>
      <c r="FR108" s="38"/>
      <c r="FS108" s="38"/>
      <c r="FT108" s="38"/>
      <c r="FU108" s="38"/>
      <c r="FV108" s="38"/>
      <c r="FW108" s="38"/>
      <c r="FX108" s="38"/>
      <c r="FY108" s="38"/>
      <c r="FZ108" s="38"/>
      <c r="GA108" s="38"/>
      <c r="GB108" s="38"/>
      <c r="GC108" s="38"/>
      <c r="GD108" s="38"/>
      <c r="GE108" s="38"/>
      <c r="GF108" s="38"/>
      <c r="GG108" s="38"/>
      <c r="GH108" s="38"/>
      <c r="GI108" s="38"/>
      <c r="GJ108" s="38"/>
      <c r="GK108" s="38"/>
      <c r="GL108" s="38"/>
      <c r="GM108" s="38"/>
      <c r="GN108" s="38"/>
      <c r="GO108" s="38"/>
      <c r="GP108" s="38"/>
      <c r="GQ108" s="38"/>
      <c r="GR108" s="38"/>
      <c r="GS108" s="38"/>
      <c r="GT108" s="38"/>
      <c r="GU108" s="38"/>
      <c r="GV108" s="38"/>
      <c r="GW108" s="38"/>
      <c r="GX108" s="38"/>
      <c r="GY108" s="38"/>
      <c r="GZ108" s="38"/>
      <c r="HA108" s="38"/>
      <c r="HB108" s="38"/>
      <c r="HC108" s="38"/>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c r="IA108" s="38"/>
      <c r="IB108" s="38"/>
      <c r="IC108" s="38"/>
      <c r="ID108" s="38"/>
      <c r="IE108" s="38"/>
      <c r="IF108" s="38"/>
      <c r="IG108" s="38"/>
      <c r="IH108" s="38"/>
      <c r="II108" s="38"/>
      <c r="IJ108" s="38"/>
      <c r="IK108" s="38"/>
      <c r="IL108" s="38"/>
      <c r="IM108" s="38"/>
      <c r="IN108" s="38"/>
      <c r="IO108" s="38"/>
      <c r="IP108" s="38"/>
      <c r="IQ108" s="38"/>
      <c r="IR108" s="38"/>
      <c r="IS108" s="38"/>
      <c r="IT108" s="38"/>
      <c r="IU108" s="38"/>
      <c r="IV108" s="38"/>
      <c r="IW108" s="38"/>
      <c r="IX108" s="38"/>
      <c r="IY108" s="38"/>
      <c r="IZ108" s="38"/>
      <c r="JA108" s="38"/>
      <c r="JB108" s="38"/>
      <c r="JC108" s="38"/>
      <c r="JD108" s="38"/>
      <c r="JE108" s="38"/>
      <c r="JF108" s="38"/>
      <c r="JG108" s="38"/>
      <c r="JH108" s="38"/>
      <c r="JI108" s="38"/>
      <c r="JJ108" s="38"/>
      <c r="JK108" s="38"/>
      <c r="JL108" s="38"/>
      <c r="JM108" s="38"/>
      <c r="JN108" s="38"/>
      <c r="JO108" s="38"/>
      <c r="JP108" s="38"/>
      <c r="JQ108" s="38"/>
      <c r="JR108" s="38"/>
      <c r="JS108" s="38"/>
      <c r="JT108" s="38"/>
      <c r="JU108" s="38"/>
      <c r="JV108" s="38"/>
      <c r="JW108" s="38"/>
      <c r="JX108" s="38"/>
      <c r="JY108" s="38"/>
      <c r="JZ108" s="38"/>
      <c r="KA108" s="38"/>
      <c r="KB108" s="38"/>
      <c r="KC108" s="38"/>
      <c r="KD108" s="38"/>
      <c r="KE108" s="38"/>
      <c r="KF108" s="38"/>
      <c r="KG108" s="38"/>
      <c r="KH108" s="38"/>
      <c r="KI108" s="38"/>
      <c r="KJ108" s="38"/>
      <c r="KK108" s="38"/>
      <c r="KL108" s="38"/>
      <c r="KM108" s="38"/>
      <c r="KN108" s="38"/>
      <c r="KO108" s="38"/>
      <c r="KP108" s="38"/>
      <c r="KQ108" s="38"/>
      <c r="KR108" s="38"/>
      <c r="KS108" s="38"/>
      <c r="KT108" s="38"/>
      <c r="KU108" s="38"/>
      <c r="KV108" s="38"/>
      <c r="KW108" s="38"/>
      <c r="KX108" s="38"/>
      <c r="KY108" s="38"/>
      <c r="KZ108" s="38"/>
      <c r="LA108" s="38"/>
      <c r="LB108" s="38"/>
      <c r="LC108" s="38"/>
      <c r="LD108" s="38"/>
      <c r="LE108" s="38"/>
      <c r="LF108" s="38"/>
      <c r="LG108" s="38"/>
      <c r="LH108" s="38"/>
      <c r="LI108" s="38"/>
      <c r="LJ108" s="38"/>
      <c r="LK108" s="38"/>
      <c r="LL108" s="38"/>
      <c r="LM108" s="38"/>
      <c r="LN108" s="38"/>
      <c r="LO108" s="38"/>
      <c r="LP108" s="38"/>
      <c r="LQ108" s="38"/>
      <c r="LR108" s="38"/>
      <c r="LS108" s="38"/>
      <c r="LT108" s="38"/>
      <c r="LU108" s="38"/>
      <c r="LV108" s="38"/>
      <c r="LW108" s="38"/>
      <c r="LX108" s="38"/>
      <c r="LY108" s="38"/>
      <c r="LZ108" s="38"/>
      <c r="MA108" s="38"/>
      <c r="MB108" s="38"/>
      <c r="MC108" s="38"/>
      <c r="MD108" s="38"/>
      <c r="ME108" s="38"/>
      <c r="MF108" s="38"/>
      <c r="MG108" s="38"/>
      <c r="MH108" s="38"/>
      <c r="MI108" s="38"/>
      <c r="MJ108" s="38"/>
      <c r="MK108" s="38"/>
      <c r="ML108" s="38"/>
      <c r="MM108" s="38"/>
      <c r="MN108" s="38"/>
      <c r="MO108" s="38"/>
      <c r="MP108" s="38"/>
      <c r="MQ108" s="38"/>
      <c r="MR108" s="38"/>
      <c r="MS108" s="38"/>
      <c r="MT108" s="38"/>
      <c r="MU108" s="38"/>
      <c r="MV108" s="38"/>
      <c r="MW108" s="38"/>
      <c r="MX108" s="38"/>
      <c r="MY108" s="38"/>
      <c r="MZ108" s="38"/>
      <c r="NA108" s="38"/>
      <c r="NB108" s="38"/>
      <c r="NC108" s="38"/>
      <c r="ND108" s="38"/>
      <c r="NE108" s="38"/>
      <c r="NF108" s="38"/>
      <c r="NG108" s="38"/>
      <c r="NH108" s="38"/>
      <c r="NI108" s="38"/>
      <c r="NJ108" s="38"/>
      <c r="NK108" s="38"/>
      <c r="NL108" s="38"/>
      <c r="NM108" s="38"/>
      <c r="NN108" s="38"/>
      <c r="NO108" s="38"/>
      <c r="NP108" s="38"/>
      <c r="NQ108" s="38"/>
      <c r="NR108" s="38"/>
      <c r="NS108" s="38"/>
      <c r="NT108" s="38"/>
      <c r="NU108" s="38"/>
      <c r="NV108" s="38"/>
      <c r="NW108" s="38"/>
      <c r="NX108" s="38"/>
      <c r="NY108" s="38"/>
      <c r="NZ108" s="38"/>
      <c r="OA108" s="38"/>
      <c r="OB108" s="38"/>
      <c r="OC108" s="38"/>
      <c r="OD108" s="38"/>
      <c r="OE108" s="38"/>
      <c r="OF108" s="38"/>
      <c r="OG108" s="38"/>
      <c r="OH108" s="38"/>
      <c r="OI108" s="38"/>
      <c r="OJ108" s="38"/>
      <c r="OK108" s="38"/>
      <c r="OL108" s="38"/>
      <c r="OM108" s="38"/>
      <c r="ON108" s="38"/>
      <c r="OO108" s="38"/>
      <c r="OP108" s="38"/>
      <c r="OQ108" s="38"/>
      <c r="OR108" s="38"/>
      <c r="OS108" s="38"/>
      <c r="OT108" s="38"/>
      <c r="OU108" s="38"/>
      <c r="OV108" s="38"/>
      <c r="OW108" s="38"/>
      <c r="OX108" s="38"/>
      <c r="OY108" s="38"/>
      <c r="OZ108" s="38"/>
      <c r="PA108" s="38"/>
      <c r="PB108" s="38"/>
      <c r="PC108" s="38"/>
      <c r="PD108" s="38"/>
      <c r="PE108" s="38"/>
      <c r="PF108" s="38"/>
      <c r="PG108" s="38"/>
      <c r="PH108" s="38"/>
      <c r="PI108" s="38"/>
      <c r="PJ108" s="38"/>
      <c r="PK108" s="38"/>
      <c r="PL108" s="38"/>
      <c r="PM108" s="38"/>
      <c r="PN108" s="38"/>
      <c r="PO108" s="38"/>
      <c r="PP108" s="38"/>
      <c r="PQ108" s="38"/>
      <c r="PR108" s="38"/>
      <c r="PS108" s="38"/>
      <c r="PT108" s="38"/>
      <c r="PU108" s="38"/>
      <c r="PV108" s="38"/>
      <c r="PW108" s="38"/>
      <c r="PX108" s="38"/>
      <c r="PY108" s="38"/>
      <c r="PZ108" s="38"/>
      <c r="QA108" s="38"/>
      <c r="QB108" s="38"/>
      <c r="QC108" s="38"/>
      <c r="QD108" s="38"/>
      <c r="QE108" s="38"/>
      <c r="QF108" s="38"/>
      <c r="QG108" s="38"/>
      <c r="QH108" s="38"/>
      <c r="QI108" s="38"/>
      <c r="QJ108" s="38"/>
      <c r="QK108" s="38"/>
      <c r="QL108" s="38"/>
      <c r="QM108" s="38"/>
      <c r="QN108" s="38"/>
      <c r="QO108" s="38"/>
      <c r="QP108" s="38"/>
      <c r="QQ108" s="38"/>
      <c r="QR108" s="38"/>
      <c r="QS108" s="38"/>
      <c r="QT108" s="38"/>
      <c r="QU108" s="38"/>
      <c r="QV108" s="38"/>
      <c r="QW108" s="38"/>
      <c r="QX108" s="38"/>
      <c r="QY108" s="38"/>
      <c r="QZ108" s="38"/>
      <c r="RA108" s="38"/>
      <c r="RB108" s="38"/>
      <c r="RC108" s="38"/>
      <c r="RD108" s="38"/>
      <c r="RE108" s="38"/>
      <c r="RF108" s="38"/>
      <c r="RG108" s="38"/>
      <c r="RH108" s="38"/>
      <c r="RI108" s="38"/>
      <c r="RJ108" s="38"/>
      <c r="RK108" s="38"/>
      <c r="RL108" s="38"/>
      <c r="RM108" s="38"/>
      <c r="RN108" s="38"/>
      <c r="RO108" s="38"/>
      <c r="RP108" s="38"/>
      <c r="RQ108" s="38"/>
      <c r="RR108" s="38"/>
      <c r="RS108" s="38"/>
      <c r="RT108" s="38"/>
      <c r="RU108" s="38"/>
      <c r="RV108" s="38"/>
      <c r="RW108" s="38"/>
      <c r="RX108" s="38"/>
      <c r="RY108" s="38"/>
      <c r="RZ108" s="38"/>
      <c r="SA108" s="38"/>
      <c r="SB108" s="38"/>
      <c r="SC108" s="38"/>
      <c r="SD108" s="38"/>
      <c r="SE108" s="38"/>
      <c r="SF108" s="38"/>
      <c r="SG108" s="38"/>
      <c r="SH108" s="38"/>
      <c r="SI108" s="38"/>
      <c r="SJ108" s="38"/>
      <c r="SK108" s="38"/>
      <c r="SL108" s="38"/>
      <c r="SM108" s="38"/>
      <c r="SN108" s="38"/>
      <c r="SO108" s="38"/>
      <c r="SP108" s="38"/>
      <c r="SQ108" s="38"/>
      <c r="SR108" s="38"/>
      <c r="SS108" s="38"/>
      <c r="ST108" s="38"/>
      <c r="SU108" s="38"/>
      <c r="SV108" s="38"/>
      <c r="SW108" s="38"/>
      <c r="SX108" s="38"/>
      <c r="SY108" s="38"/>
      <c r="SZ108" s="38"/>
      <c r="TA108" s="38"/>
      <c r="TB108" s="38"/>
      <c r="TC108" s="38"/>
      <c r="TD108" s="38"/>
      <c r="TE108" s="38"/>
      <c r="TF108" s="38"/>
      <c r="TG108" s="38"/>
      <c r="TH108" s="38"/>
      <c r="TI108" s="38"/>
      <c r="TJ108" s="38"/>
      <c r="TK108" s="38"/>
      <c r="TL108" s="38"/>
      <c r="TM108" s="38"/>
      <c r="TN108" s="38"/>
      <c r="TO108" s="38"/>
      <c r="TP108" s="38"/>
      <c r="TQ108" s="38"/>
      <c r="TR108" s="38"/>
      <c r="TS108" s="38"/>
      <c r="TT108" s="38"/>
      <c r="TU108" s="38"/>
      <c r="TV108" s="38"/>
      <c r="TW108" s="38"/>
      <c r="TX108" s="38"/>
      <c r="TY108" s="38"/>
      <c r="TZ108" s="38"/>
      <c r="UA108" s="38"/>
      <c r="UB108" s="38"/>
      <c r="UC108" s="38"/>
      <c r="UD108" s="38"/>
      <c r="UE108" s="38"/>
      <c r="UF108" s="38"/>
      <c r="UG108" s="38"/>
      <c r="UH108" s="38"/>
      <c r="UI108" s="38"/>
      <c r="UJ108" s="38"/>
      <c r="UK108" s="38"/>
      <c r="UL108" s="38"/>
      <c r="UM108" s="38"/>
      <c r="UN108" s="38"/>
      <c r="UO108" s="38"/>
      <c r="UP108" s="38"/>
      <c r="UQ108" s="38"/>
      <c r="UR108" s="38"/>
      <c r="US108" s="38"/>
      <c r="UT108" s="38"/>
      <c r="UU108" s="38"/>
      <c r="UV108" s="38"/>
      <c r="UW108" s="38"/>
      <c r="UX108" s="38"/>
      <c r="UY108" s="38"/>
      <c r="UZ108" s="38"/>
      <c r="VA108" s="38"/>
      <c r="VB108" s="38"/>
      <c r="VC108" s="38"/>
      <c r="VD108" s="38"/>
      <c r="VE108" s="38"/>
      <c r="VF108" s="38"/>
      <c r="VG108" s="38"/>
      <c r="VH108" s="38"/>
      <c r="VI108" s="38"/>
      <c r="VJ108" s="38"/>
      <c r="VK108" s="38"/>
      <c r="VL108" s="38"/>
      <c r="VM108" s="38"/>
      <c r="VN108" s="38"/>
      <c r="VO108" s="38"/>
      <c r="VP108" s="38"/>
      <c r="VQ108" s="38"/>
      <c r="VR108" s="38"/>
      <c r="VS108" s="38"/>
      <c r="VT108" s="38"/>
      <c r="VU108" s="38"/>
      <c r="VV108" s="38"/>
      <c r="VW108" s="38"/>
      <c r="VX108" s="38"/>
      <c r="VY108" s="38"/>
      <c r="VZ108" s="38"/>
      <c r="WA108" s="38"/>
      <c r="WB108" s="38"/>
      <c r="WC108" s="38"/>
      <c r="WD108" s="38"/>
      <c r="WE108" s="38"/>
      <c r="WF108" s="38"/>
      <c r="WG108" s="38"/>
      <c r="WH108" s="38"/>
      <c r="WI108" s="38"/>
      <c r="WJ108" s="38"/>
      <c r="WK108" s="38"/>
      <c r="WL108" s="38"/>
      <c r="WM108" s="38"/>
      <c r="WN108" s="38"/>
      <c r="WO108" s="38"/>
      <c r="WP108" s="38"/>
      <c r="WQ108" s="38"/>
      <c r="WR108" s="38"/>
      <c r="WS108" s="38"/>
      <c r="WT108" s="38"/>
      <c r="WU108" s="38"/>
      <c r="WV108" s="38"/>
      <c r="WW108" s="38"/>
      <c r="WX108" s="38"/>
      <c r="WY108" s="38"/>
      <c r="WZ108" s="38"/>
      <c r="XA108" s="38"/>
      <c r="XB108" s="38"/>
      <c r="XC108" s="38"/>
      <c r="XD108" s="38"/>
      <c r="XE108" s="38"/>
      <c r="XF108" s="38"/>
      <c r="XG108" s="38"/>
      <c r="XH108" s="38"/>
      <c r="XI108" s="38"/>
      <c r="XJ108" s="38"/>
      <c r="XK108" s="38"/>
      <c r="XL108" s="38"/>
      <c r="XM108" s="38"/>
      <c r="XN108" s="38"/>
      <c r="XO108" s="38"/>
      <c r="XP108" s="38"/>
      <c r="XQ108" s="38"/>
      <c r="XR108" s="38"/>
      <c r="XS108" s="38"/>
      <c r="XT108" s="38"/>
      <c r="XU108" s="38"/>
      <c r="XV108" s="38"/>
      <c r="XW108" s="38"/>
      <c r="XX108" s="38"/>
      <c r="XY108" s="38"/>
      <c r="XZ108" s="38"/>
      <c r="YA108" s="38"/>
      <c r="YB108" s="38"/>
      <c r="YC108" s="38"/>
      <c r="YD108" s="38"/>
      <c r="YE108" s="38"/>
      <c r="YF108" s="38"/>
      <c r="YG108" s="38"/>
      <c r="YH108" s="38"/>
      <c r="YI108" s="38"/>
      <c r="YJ108" s="38"/>
      <c r="YK108" s="38"/>
      <c r="YL108" s="38"/>
      <c r="YM108" s="38"/>
      <c r="YN108" s="38"/>
      <c r="YO108" s="38"/>
      <c r="YP108" s="38"/>
      <c r="YQ108" s="38"/>
      <c r="YR108" s="38"/>
      <c r="YS108" s="38"/>
      <c r="YT108" s="38"/>
      <c r="YU108" s="38"/>
      <c r="YV108" s="38"/>
      <c r="YW108" s="38"/>
      <c r="YX108" s="38"/>
      <c r="YY108" s="38"/>
      <c r="YZ108" s="38"/>
      <c r="ZA108" s="38"/>
      <c r="ZB108" s="38"/>
      <c r="ZC108" s="38"/>
      <c r="ZD108" s="38"/>
      <c r="ZE108" s="38"/>
      <c r="ZF108" s="38"/>
      <c r="ZG108" s="38"/>
      <c r="ZH108" s="38"/>
      <c r="ZI108" s="38"/>
      <c r="ZJ108" s="38"/>
      <c r="ZK108" s="38"/>
      <c r="ZL108" s="38"/>
      <c r="ZM108" s="38"/>
      <c r="ZN108" s="38"/>
      <c r="ZO108" s="38"/>
      <c r="ZP108" s="38"/>
      <c r="ZQ108" s="38"/>
      <c r="ZR108" s="38"/>
      <c r="ZS108" s="38"/>
      <c r="ZT108" s="38"/>
      <c r="ZU108" s="38"/>
      <c r="ZV108" s="38"/>
      <c r="ZW108" s="38"/>
      <c r="ZX108" s="38"/>
      <c r="ZY108" s="38"/>
      <c r="ZZ108" s="38"/>
      <c r="AAA108" s="38"/>
      <c r="AAB108" s="38"/>
      <c r="AAC108" s="38"/>
      <c r="AAD108" s="38"/>
      <c r="AAE108" s="38"/>
      <c r="AAF108" s="38"/>
      <c r="AAG108" s="38"/>
      <c r="AAH108" s="38"/>
      <c r="AAI108" s="38"/>
      <c r="AAJ108" s="38"/>
      <c r="AAK108" s="38"/>
      <c r="AAL108" s="38"/>
      <c r="AAM108" s="38"/>
      <c r="AAN108" s="38"/>
      <c r="AAO108" s="38"/>
      <c r="AAP108" s="38"/>
      <c r="AAQ108" s="38"/>
      <c r="AAR108" s="38"/>
      <c r="AAS108" s="38"/>
      <c r="AAT108" s="38"/>
      <c r="AAU108" s="38"/>
      <c r="AAV108" s="38"/>
      <c r="AAW108" s="38"/>
      <c r="AAX108" s="38"/>
      <c r="AAY108" s="38"/>
      <c r="AAZ108" s="38"/>
      <c r="ABA108" s="38"/>
      <c r="ABB108" s="38"/>
      <c r="ABC108" s="38"/>
      <c r="ABD108" s="38"/>
      <c r="ABE108" s="38"/>
      <c r="ABF108" s="38"/>
      <c r="ABG108" s="38"/>
      <c r="ABH108" s="38"/>
      <c r="ABI108" s="38"/>
      <c r="ABJ108" s="38"/>
      <c r="ABK108" s="38"/>
      <c r="ABL108" s="38"/>
      <c r="ABM108" s="38"/>
      <c r="ABN108" s="38"/>
      <c r="ABO108" s="38"/>
      <c r="ABP108" s="38"/>
      <c r="ABQ108" s="38"/>
      <c r="ABR108" s="38"/>
      <c r="ABS108" s="38"/>
      <c r="ABT108" s="38"/>
      <c r="ABU108" s="38"/>
      <c r="ABV108" s="38"/>
      <c r="ABW108" s="38"/>
      <c r="ABX108" s="38"/>
      <c r="ABY108" s="38"/>
      <c r="ABZ108" s="38"/>
      <c r="ACA108" s="38"/>
      <c r="ACB108" s="38"/>
      <c r="ACC108" s="38"/>
      <c r="ACD108" s="38"/>
      <c r="ACE108" s="38"/>
      <c r="ACF108" s="38"/>
      <c r="ACG108" s="38"/>
      <c r="ACH108" s="38"/>
      <c r="ACI108" s="38"/>
      <c r="ACJ108" s="38"/>
      <c r="ACK108" s="38"/>
      <c r="ACL108" s="38"/>
      <c r="ACM108" s="38"/>
      <c r="ACN108" s="38"/>
      <c r="ACO108" s="38"/>
      <c r="ACP108" s="38"/>
      <c r="ACQ108" s="38"/>
      <c r="ACR108" s="38"/>
      <c r="ACS108" s="38"/>
      <c r="ACT108" s="38"/>
      <c r="ACU108" s="38"/>
      <c r="ACV108" s="38"/>
      <c r="ACW108" s="38"/>
      <c r="ACX108" s="38"/>
      <c r="ACY108" s="38"/>
      <c r="ACZ108" s="38"/>
      <c r="ADA108" s="38"/>
      <c r="ADB108" s="38"/>
      <c r="ADC108" s="38"/>
      <c r="ADD108" s="38"/>
      <c r="ADE108" s="38"/>
      <c r="ADF108" s="38"/>
      <c r="ADG108" s="38"/>
      <c r="ADH108" s="38"/>
      <c r="ADI108" s="38"/>
      <c r="ADJ108" s="38"/>
      <c r="ADK108" s="38"/>
      <c r="ADL108" s="38"/>
      <c r="ADM108" s="38"/>
      <c r="ADN108" s="38"/>
      <c r="ADO108" s="38"/>
      <c r="ADP108" s="38"/>
      <c r="ADQ108" s="38"/>
      <c r="ADR108" s="38"/>
      <c r="ADS108" s="38"/>
      <c r="ADT108" s="38"/>
      <c r="ADU108" s="38"/>
      <c r="ADV108" s="38"/>
      <c r="ADW108" s="38"/>
      <c r="ADX108" s="38"/>
      <c r="ADY108" s="38"/>
      <c r="ADZ108" s="38"/>
      <c r="AEA108" s="38"/>
      <c r="AEB108" s="38"/>
      <c r="AEC108" s="38"/>
      <c r="AED108" s="38"/>
      <c r="AEE108" s="38"/>
      <c r="AEF108" s="38"/>
      <c r="AEG108" s="38"/>
      <c r="AEH108" s="38"/>
      <c r="AEI108" s="38"/>
      <c r="AEJ108" s="38"/>
      <c r="AEK108" s="38"/>
      <c r="AEL108" s="38"/>
      <c r="AEM108" s="38"/>
      <c r="AEN108" s="38"/>
      <c r="AEO108" s="38"/>
      <c r="AEP108" s="38"/>
      <c r="AEQ108" s="38"/>
      <c r="AER108" s="38"/>
      <c r="AES108" s="38"/>
      <c r="AET108" s="38"/>
      <c r="AEU108" s="38"/>
      <c r="AEV108" s="38"/>
      <c r="AEW108" s="38"/>
      <c r="AEX108" s="38"/>
      <c r="AEY108" s="38"/>
      <c r="AEZ108" s="38"/>
      <c r="AFA108" s="38"/>
      <c r="AFB108" s="38"/>
      <c r="AFC108" s="38"/>
      <c r="AFD108" s="38"/>
      <c r="AFE108" s="38"/>
      <c r="AFF108" s="38"/>
      <c r="AFG108" s="38"/>
      <c r="AFH108" s="38"/>
      <c r="AFI108" s="38"/>
      <c r="AFJ108" s="38"/>
      <c r="AFK108" s="38"/>
      <c r="AFL108" s="38"/>
      <c r="AFM108" s="38"/>
      <c r="AFN108" s="38"/>
      <c r="AFO108" s="38"/>
      <c r="AFP108" s="38"/>
      <c r="AFQ108" s="38"/>
      <c r="AFR108" s="38"/>
      <c r="AFS108" s="38"/>
      <c r="AFT108" s="38"/>
      <c r="AFU108" s="38"/>
      <c r="AFV108" s="38"/>
      <c r="AFW108" s="38"/>
      <c r="AFX108" s="38"/>
      <c r="AFY108" s="38"/>
      <c r="AFZ108" s="38"/>
      <c r="AGA108" s="38"/>
      <c r="AGB108" s="38"/>
      <c r="AGC108" s="38"/>
      <c r="AGD108" s="38"/>
      <c r="AGE108" s="38"/>
      <c r="AGF108" s="38"/>
      <c r="AGG108" s="38"/>
      <c r="AGH108" s="38"/>
      <c r="AGI108" s="38"/>
      <c r="AGJ108" s="38"/>
      <c r="AGK108" s="38"/>
      <c r="AGL108" s="38"/>
      <c r="AGM108" s="38"/>
      <c r="AGN108" s="38"/>
      <c r="AGO108" s="38"/>
      <c r="AGP108" s="38"/>
      <c r="AGQ108" s="38"/>
      <c r="AGR108" s="38"/>
      <c r="AGS108" s="38"/>
      <c r="AGT108" s="38"/>
      <c r="AGU108" s="38"/>
      <c r="AGV108" s="38"/>
      <c r="AGW108" s="38"/>
      <c r="AGX108" s="38"/>
      <c r="AGY108" s="38"/>
      <c r="AGZ108" s="38"/>
      <c r="AHA108" s="38"/>
      <c r="AHB108" s="38"/>
      <c r="AHC108" s="38"/>
      <c r="AHD108" s="38"/>
      <c r="AHE108" s="38"/>
      <c r="AHF108" s="38"/>
      <c r="AHG108" s="38"/>
      <c r="AHH108" s="38"/>
      <c r="AHI108" s="38"/>
      <c r="AHJ108" s="38"/>
      <c r="AHK108" s="38"/>
      <c r="AHL108" s="38"/>
      <c r="AHM108" s="38"/>
      <c r="AHN108" s="38"/>
      <c r="AHO108" s="38"/>
      <c r="AHP108" s="38"/>
      <c r="AHQ108" s="38"/>
      <c r="AHR108" s="38"/>
      <c r="AHS108" s="38"/>
      <c r="AHT108" s="38"/>
      <c r="AHU108" s="38"/>
      <c r="AHV108" s="38"/>
      <c r="AHW108" s="38"/>
      <c r="AHX108" s="38"/>
      <c r="AHY108" s="38"/>
      <c r="AHZ108" s="38"/>
      <c r="AIA108" s="38"/>
      <c r="AIB108" s="38"/>
      <c r="AIC108" s="38"/>
      <c r="AID108" s="38"/>
      <c r="AIE108" s="38"/>
      <c r="AIF108" s="38"/>
      <c r="AIG108" s="38"/>
      <c r="AIH108" s="38"/>
      <c r="AII108" s="38"/>
      <c r="AIJ108" s="38"/>
      <c r="AIK108" s="38"/>
      <c r="AIL108" s="38"/>
      <c r="AIM108" s="38"/>
      <c r="AIN108" s="38"/>
      <c r="AIO108" s="38"/>
      <c r="AIP108" s="38"/>
      <c r="AIQ108" s="38"/>
      <c r="AIR108" s="38"/>
      <c r="AIS108" s="38"/>
      <c r="AIT108" s="38"/>
      <c r="AIU108" s="38"/>
      <c r="AIV108" s="38"/>
      <c r="AIW108" s="38"/>
      <c r="AIX108" s="38"/>
      <c r="AIY108" s="38"/>
      <c r="AIZ108" s="38"/>
      <c r="AJA108" s="38"/>
      <c r="AJB108" s="38"/>
      <c r="AJC108" s="38"/>
      <c r="AJD108" s="38"/>
      <c r="AJE108" s="38"/>
      <c r="AJF108" s="38"/>
      <c r="AJG108" s="38"/>
      <c r="AJH108" s="38"/>
      <c r="AJI108" s="38"/>
      <c r="AJJ108" s="38"/>
      <c r="AJK108" s="38"/>
      <c r="AJL108" s="38"/>
      <c r="AJM108" s="38"/>
      <c r="AJN108" s="38"/>
      <c r="AJO108" s="38"/>
      <c r="AJP108" s="38"/>
      <c r="AJQ108" s="38"/>
      <c r="AJR108" s="38"/>
      <c r="AJS108" s="38"/>
      <c r="AJT108" s="38"/>
      <c r="AJU108" s="38"/>
      <c r="AJV108" s="38"/>
      <c r="AJW108" s="38"/>
      <c r="AJX108" s="38"/>
      <c r="AJY108" s="38"/>
      <c r="AJZ108" s="38"/>
      <c r="AKA108" s="38"/>
      <c r="AKB108" s="38"/>
      <c r="AKC108" s="38"/>
      <c r="AKD108" s="38"/>
      <c r="AKE108" s="38"/>
      <c r="AKF108" s="38"/>
      <c r="AKG108" s="38"/>
      <c r="AKH108" s="38"/>
      <c r="AKI108" s="38"/>
      <c r="AKJ108" s="38"/>
      <c r="AKK108" s="38"/>
      <c r="AKL108" s="38"/>
      <c r="AKM108" s="38"/>
      <c r="AKN108" s="38"/>
      <c r="AKO108" s="38"/>
      <c r="AKP108" s="38"/>
      <c r="AKQ108" s="38"/>
      <c r="AKR108" s="38"/>
      <c r="AKS108" s="38"/>
      <c r="AKT108" s="38"/>
      <c r="AKU108" s="38"/>
      <c r="AKV108" s="38"/>
      <c r="AKW108" s="38"/>
      <c r="AKX108" s="38"/>
      <c r="AKY108" s="38"/>
      <c r="AKZ108" s="38"/>
      <c r="ALA108" s="38"/>
      <c r="ALB108" s="38"/>
      <c r="ALC108" s="38"/>
      <c r="ALD108" s="38"/>
      <c r="ALE108" s="38"/>
      <c r="ALF108" s="38"/>
      <c r="ALG108" s="38"/>
      <c r="ALH108" s="38"/>
      <c r="ALI108" s="38"/>
      <c r="ALJ108" s="38"/>
      <c r="ALK108" s="38"/>
      <c r="ALL108" s="38"/>
      <c r="ALM108" s="38"/>
      <c r="ALN108" s="38"/>
      <c r="ALO108" s="38"/>
      <c r="ALP108" s="38"/>
      <c r="ALQ108" s="38"/>
      <c r="ALR108" s="38"/>
      <c r="ALS108" s="38"/>
      <c r="ALT108" s="38"/>
      <c r="ALU108" s="38"/>
      <c r="ALV108" s="38"/>
      <c r="ALW108" s="38"/>
      <c r="ALX108" s="38"/>
      <c r="ALY108" s="38"/>
      <c r="ALZ108" s="38"/>
      <c r="AMA108" s="38"/>
      <c r="AMB108" s="38"/>
      <c r="AMC108" s="38"/>
      <c r="AMD108" s="38"/>
      <c r="AME108" s="38"/>
      <c r="AMF108" s="38"/>
      <c r="AMG108" s="38"/>
      <c r="AMH108" s="38"/>
      <c r="AMI108" s="38"/>
      <c r="AMJ108" s="38"/>
      <c r="AMK108" s="38"/>
      <c r="AML108" s="38"/>
      <c r="AMM108" s="38"/>
      <c r="AMN108" s="38"/>
      <c r="AMO108" s="38"/>
      <c r="AMP108" s="38"/>
      <c r="AMQ108" s="38"/>
      <c r="AMR108" s="38"/>
      <c r="AMS108" s="38"/>
      <c r="AMT108" s="38"/>
      <c r="AMU108" s="38"/>
      <c r="AMV108" s="38"/>
      <c r="AMW108" s="38"/>
      <c r="AMX108" s="38"/>
      <c r="AMY108" s="38"/>
      <c r="AMZ108" s="38"/>
      <c r="ANA108" s="38"/>
      <c r="ANB108" s="38"/>
      <c r="ANC108" s="38"/>
      <c r="AND108" s="38"/>
      <c r="ANE108" s="38"/>
      <c r="ANF108" s="38"/>
      <c r="ANG108" s="38"/>
      <c r="ANH108" s="38"/>
      <c r="ANI108" s="38"/>
      <c r="ANJ108" s="38"/>
      <c r="ANK108" s="38"/>
      <c r="ANL108" s="38"/>
      <c r="ANM108" s="38"/>
      <c r="ANN108" s="38"/>
      <c r="ANO108" s="38"/>
      <c r="ANP108" s="38"/>
      <c r="ANQ108" s="38"/>
      <c r="ANR108" s="38"/>
      <c r="ANS108" s="38"/>
      <c r="ANT108" s="38"/>
      <c r="ANU108" s="38"/>
      <c r="ANV108" s="38"/>
      <c r="ANW108" s="38"/>
      <c r="ANX108" s="38"/>
      <c r="ANY108" s="38"/>
      <c r="ANZ108" s="38"/>
      <c r="AOA108" s="38"/>
      <c r="AOB108" s="38"/>
      <c r="AOC108" s="38"/>
      <c r="AOD108" s="38"/>
      <c r="AOE108" s="38"/>
      <c r="AOF108" s="38"/>
      <c r="AOG108" s="38"/>
      <c r="AOH108" s="38"/>
      <c r="AOI108" s="38"/>
      <c r="AOJ108" s="38"/>
      <c r="AOK108" s="38"/>
      <c r="AOL108" s="38"/>
      <c r="AOM108" s="38"/>
      <c r="AON108" s="38"/>
      <c r="AOO108" s="38"/>
      <c r="AOP108" s="38"/>
      <c r="AOQ108" s="38"/>
      <c r="AOR108" s="38"/>
      <c r="AOS108" s="38"/>
      <c r="AOT108" s="38"/>
      <c r="AOU108" s="38"/>
      <c r="AOV108" s="38"/>
      <c r="AOW108" s="38"/>
      <c r="AOX108" s="38"/>
      <c r="AOY108" s="38"/>
      <c r="AOZ108" s="38"/>
      <c r="APA108" s="38"/>
      <c r="APB108" s="38"/>
      <c r="APC108" s="38"/>
      <c r="APD108" s="38"/>
      <c r="APE108" s="38"/>
      <c r="APF108" s="38"/>
      <c r="APG108" s="38"/>
      <c r="APH108" s="38"/>
      <c r="API108" s="38"/>
      <c r="APJ108" s="38"/>
      <c r="APK108" s="38"/>
      <c r="APL108" s="38"/>
      <c r="APM108" s="38"/>
      <c r="APN108" s="38"/>
      <c r="APO108" s="38"/>
      <c r="APP108" s="38"/>
      <c r="APQ108" s="38"/>
      <c r="APR108" s="38"/>
      <c r="APS108" s="38"/>
      <c r="APT108" s="38"/>
      <c r="APU108" s="38"/>
      <c r="APV108" s="38"/>
      <c r="APW108" s="38"/>
      <c r="APX108" s="38"/>
      <c r="APY108" s="38"/>
      <c r="APZ108" s="38"/>
      <c r="AQA108" s="38"/>
      <c r="AQB108" s="38"/>
      <c r="AQC108" s="38"/>
      <c r="AQD108" s="38"/>
      <c r="AQE108" s="38"/>
      <c r="AQF108" s="38"/>
      <c r="AQG108" s="38"/>
      <c r="AQH108" s="38"/>
      <c r="AQI108" s="38"/>
      <c r="AQJ108" s="38"/>
      <c r="AQK108" s="38"/>
      <c r="AQL108" s="38"/>
      <c r="AQM108" s="38"/>
      <c r="AQN108" s="38"/>
      <c r="AQO108" s="38"/>
      <c r="AQP108" s="38"/>
      <c r="AQQ108" s="38"/>
      <c r="AQR108" s="38"/>
      <c r="AQS108" s="38"/>
      <c r="AQT108" s="38"/>
      <c r="AQU108" s="38"/>
      <c r="AQV108" s="38"/>
      <c r="AQW108" s="38"/>
      <c r="AQX108" s="38"/>
      <c r="AQY108" s="38"/>
      <c r="AQZ108" s="38"/>
      <c r="ARA108" s="38"/>
      <c r="ARB108" s="38"/>
      <c r="ARC108" s="38"/>
      <c r="ARD108" s="38"/>
      <c r="ARE108" s="38"/>
      <c r="ARF108" s="38"/>
      <c r="ARG108" s="38"/>
      <c r="ARH108" s="38"/>
      <c r="ARI108" s="38"/>
      <c r="ARJ108" s="38"/>
      <c r="ARK108" s="38"/>
      <c r="ARL108" s="38"/>
      <c r="ARM108" s="38"/>
      <c r="ARN108" s="38"/>
      <c r="ARO108" s="38"/>
      <c r="ARP108" s="38"/>
      <c r="ARQ108" s="38"/>
      <c r="ARR108" s="38"/>
      <c r="ARS108" s="38"/>
      <c r="ART108" s="38"/>
      <c r="ARU108" s="38"/>
      <c r="ARV108" s="38"/>
      <c r="ARW108" s="38"/>
      <c r="ARX108" s="38"/>
      <c r="ARY108" s="38"/>
      <c r="ARZ108" s="38"/>
      <c r="ASA108" s="38"/>
      <c r="ASB108" s="38"/>
      <c r="ASC108" s="38"/>
      <c r="ASD108" s="38"/>
      <c r="ASE108" s="38"/>
      <c r="ASF108" s="38"/>
      <c r="ASG108" s="38"/>
      <c r="ASH108" s="38"/>
      <c r="ASI108" s="38"/>
      <c r="ASJ108" s="38"/>
      <c r="ASK108" s="38"/>
      <c r="ASL108" s="38"/>
      <c r="ASM108" s="38"/>
      <c r="ASN108" s="38"/>
      <c r="ASO108" s="38"/>
      <c r="ASP108" s="38"/>
      <c r="ASQ108" s="38"/>
      <c r="ASR108" s="38"/>
      <c r="ASS108" s="38"/>
      <c r="AST108" s="38"/>
      <c r="ASU108" s="38"/>
      <c r="ASV108" s="38"/>
      <c r="ASW108" s="38"/>
      <c r="ASX108" s="38"/>
      <c r="ASY108" s="38"/>
      <c r="ASZ108" s="38"/>
      <c r="ATA108" s="38"/>
      <c r="ATB108" s="38"/>
      <c r="ATC108" s="38"/>
      <c r="ATD108" s="38"/>
      <c r="ATE108" s="38"/>
      <c r="ATF108" s="38"/>
      <c r="ATG108" s="38"/>
      <c r="ATH108" s="38"/>
      <c r="ATI108" s="38"/>
      <c r="ATJ108" s="38"/>
      <c r="ATK108" s="38"/>
      <c r="ATL108" s="38"/>
      <c r="ATM108" s="38"/>
      <c r="ATN108" s="38"/>
      <c r="ATO108" s="38"/>
      <c r="ATP108" s="38"/>
      <c r="ATQ108" s="38"/>
      <c r="ATR108" s="38"/>
      <c r="ATS108" s="38"/>
      <c r="ATT108" s="38"/>
      <c r="ATU108" s="38"/>
      <c r="ATV108" s="38"/>
      <c r="ATW108" s="38"/>
      <c r="ATX108" s="38"/>
      <c r="ATY108" s="38"/>
      <c r="ATZ108" s="38"/>
      <c r="AUA108" s="38"/>
      <c r="AUB108" s="38"/>
      <c r="AUC108" s="38"/>
      <c r="AUD108" s="38"/>
      <c r="AUE108" s="38"/>
      <c r="AUF108" s="38"/>
      <c r="AUG108" s="38"/>
      <c r="AUH108" s="38"/>
      <c r="AUI108" s="38"/>
      <c r="AUJ108" s="38"/>
      <c r="AUK108" s="38"/>
      <c r="AUL108" s="38"/>
      <c r="AUM108" s="38"/>
      <c r="AUN108" s="38"/>
      <c r="AUO108" s="38"/>
      <c r="AUP108" s="38"/>
      <c r="AUQ108" s="38"/>
      <c r="AUR108" s="38"/>
      <c r="AUS108" s="38"/>
      <c r="AUT108" s="38"/>
      <c r="AUU108" s="38"/>
      <c r="AUV108" s="38"/>
      <c r="AUW108" s="38"/>
      <c r="AUX108" s="38"/>
      <c r="AUY108" s="38"/>
      <c r="AUZ108" s="38"/>
      <c r="AVA108" s="38"/>
      <c r="AVB108" s="38"/>
      <c r="AVC108" s="38"/>
      <c r="AVD108" s="38"/>
      <c r="AVE108" s="38"/>
      <c r="AVF108" s="38"/>
      <c r="AVG108" s="38"/>
      <c r="AVH108" s="38"/>
      <c r="AVI108" s="38"/>
      <c r="AVJ108" s="38"/>
      <c r="AVK108" s="38"/>
      <c r="AVL108" s="38"/>
      <c r="AVM108" s="38"/>
      <c r="AVN108" s="38"/>
      <c r="AVO108" s="38"/>
      <c r="AVP108" s="38"/>
      <c r="AVQ108" s="38"/>
      <c r="AVR108" s="38"/>
      <c r="AVS108" s="38"/>
      <c r="AVT108" s="38"/>
      <c r="AVU108" s="38"/>
      <c r="AVV108" s="38"/>
      <c r="AVW108" s="38"/>
      <c r="AVX108" s="38"/>
      <c r="AVY108" s="38"/>
      <c r="AVZ108" s="38"/>
      <c r="AWA108" s="38"/>
      <c r="AWB108" s="38"/>
      <c r="AWC108" s="38"/>
      <c r="AWD108" s="38"/>
      <c r="AWE108" s="38"/>
      <c r="AWF108" s="38"/>
      <c r="AWG108" s="38"/>
      <c r="AWH108" s="38"/>
      <c r="AWI108" s="38"/>
      <c r="AWJ108" s="38"/>
      <c r="AWK108" s="38"/>
      <c r="AWL108" s="38"/>
      <c r="AWM108" s="38"/>
      <c r="AWN108" s="38"/>
      <c r="AWO108" s="38"/>
      <c r="AWP108" s="38"/>
      <c r="AWQ108" s="38"/>
      <c r="AWR108" s="38"/>
      <c r="AWS108" s="38"/>
      <c r="AWT108" s="38"/>
      <c r="AWU108" s="38"/>
      <c r="AWV108" s="38"/>
      <c r="AWW108" s="38"/>
      <c r="AWX108" s="38"/>
      <c r="AWY108" s="38"/>
      <c r="AWZ108" s="38"/>
      <c r="AXA108" s="38"/>
      <c r="AXB108" s="38"/>
      <c r="AXC108" s="38"/>
      <c r="AXD108" s="38"/>
      <c r="AXE108" s="38"/>
      <c r="AXF108" s="38"/>
      <c r="AXG108" s="38"/>
      <c r="AXH108" s="38"/>
      <c r="AXI108" s="38"/>
      <c r="AXJ108" s="38"/>
      <c r="AXK108" s="38"/>
      <c r="AXL108" s="38"/>
      <c r="AXM108" s="38"/>
      <c r="AXN108" s="38"/>
      <c r="AXO108" s="38"/>
      <c r="AXP108" s="38"/>
      <c r="AXQ108" s="38"/>
      <c r="AXR108" s="38"/>
      <c r="AXS108" s="38"/>
      <c r="AXT108" s="38"/>
      <c r="AXU108" s="38"/>
      <c r="AXV108" s="38"/>
      <c r="AXW108" s="38"/>
      <c r="AXX108" s="38"/>
      <c r="AXY108" s="38"/>
      <c r="AXZ108" s="38"/>
      <c r="AYA108" s="38"/>
      <c r="AYB108" s="38"/>
      <c r="AYC108" s="38"/>
      <c r="AYD108" s="38"/>
      <c r="AYE108" s="38"/>
      <c r="AYF108" s="38"/>
      <c r="AYG108" s="38"/>
      <c r="AYH108" s="38"/>
      <c r="AYI108" s="38"/>
      <c r="AYJ108" s="38"/>
      <c r="AYK108" s="38"/>
      <c r="AYL108" s="38"/>
      <c r="AYM108" s="38"/>
      <c r="AYN108" s="38"/>
      <c r="AYO108" s="38"/>
      <c r="AYP108" s="38"/>
      <c r="AYQ108" s="38"/>
      <c r="AYR108" s="38"/>
      <c r="AYS108" s="38"/>
      <c r="AYT108" s="38"/>
      <c r="AYU108" s="38"/>
      <c r="AYV108" s="38"/>
      <c r="AYW108" s="38"/>
      <c r="AYX108" s="38"/>
      <c r="AYY108" s="38"/>
      <c r="AYZ108" s="38"/>
      <c r="AZA108" s="38"/>
      <c r="AZB108" s="38"/>
      <c r="AZC108" s="38"/>
      <c r="AZD108" s="38"/>
      <c r="AZE108" s="38"/>
      <c r="AZF108" s="38"/>
      <c r="AZG108" s="38"/>
      <c r="AZH108" s="38"/>
      <c r="AZI108" s="38"/>
      <c r="AZJ108" s="38"/>
      <c r="AZK108" s="38"/>
      <c r="AZL108" s="38"/>
      <c r="AZM108" s="38"/>
      <c r="AZN108" s="38"/>
      <c r="AZO108" s="38"/>
      <c r="AZP108" s="38"/>
      <c r="AZQ108" s="38"/>
      <c r="AZR108" s="38"/>
      <c r="AZS108" s="38"/>
      <c r="AZT108" s="38"/>
      <c r="AZU108" s="38"/>
      <c r="AZV108" s="38"/>
      <c r="AZW108" s="38"/>
      <c r="AZX108" s="38"/>
      <c r="AZY108" s="38"/>
      <c r="AZZ108" s="38"/>
      <c r="BAA108" s="38"/>
      <c r="BAB108" s="38"/>
      <c r="BAC108" s="38"/>
      <c r="BAD108" s="38"/>
      <c r="BAE108" s="38"/>
      <c r="BAF108" s="38"/>
      <c r="BAG108" s="38"/>
      <c r="BAH108" s="38"/>
      <c r="BAI108" s="38"/>
      <c r="BAJ108" s="38"/>
      <c r="BAK108" s="38"/>
      <c r="BAL108" s="38"/>
      <c r="BAM108" s="38"/>
      <c r="BAN108" s="38"/>
      <c r="BAO108" s="38"/>
      <c r="BAP108" s="38"/>
      <c r="BAQ108" s="38"/>
      <c r="BAR108" s="38"/>
      <c r="BAS108" s="38"/>
      <c r="BAT108" s="38"/>
      <c r="BAU108" s="38"/>
      <c r="BAV108" s="38"/>
      <c r="BAW108" s="38"/>
      <c r="BAX108" s="38"/>
      <c r="BAY108" s="38"/>
      <c r="BAZ108" s="38"/>
      <c r="BBA108" s="38"/>
      <c r="BBB108" s="38"/>
      <c r="BBC108" s="38"/>
      <c r="BBD108" s="38"/>
      <c r="BBE108" s="38"/>
      <c r="BBF108" s="38"/>
      <c r="BBG108" s="38"/>
      <c r="BBH108" s="38"/>
      <c r="BBI108" s="38"/>
      <c r="BBJ108" s="38"/>
      <c r="BBK108" s="38"/>
      <c r="BBL108" s="38"/>
      <c r="BBM108" s="38"/>
      <c r="BBN108" s="38"/>
      <c r="BBO108" s="38"/>
      <c r="BBP108" s="38"/>
      <c r="BBQ108" s="38"/>
      <c r="BBR108" s="38"/>
      <c r="BBS108" s="38"/>
      <c r="BBT108" s="38"/>
      <c r="BBU108" s="38"/>
      <c r="BBV108" s="38"/>
      <c r="BBW108" s="38"/>
      <c r="BBX108" s="38"/>
      <c r="BBY108" s="38"/>
      <c r="BBZ108" s="38"/>
      <c r="BCA108" s="38"/>
      <c r="BCB108" s="38"/>
      <c r="BCC108" s="38"/>
      <c r="BCD108" s="38"/>
      <c r="BCE108" s="38"/>
      <c r="BCF108" s="38"/>
      <c r="BCG108" s="38"/>
      <c r="BCH108" s="38"/>
      <c r="BCI108" s="38"/>
      <c r="BCJ108" s="38"/>
      <c r="BCK108" s="38"/>
      <c r="BCL108" s="38"/>
      <c r="BCM108" s="38"/>
      <c r="BCN108" s="38"/>
      <c r="BCO108" s="38"/>
      <c r="BCP108" s="38"/>
      <c r="BCQ108" s="38"/>
      <c r="BCR108" s="38"/>
      <c r="BCS108" s="38"/>
      <c r="BCT108" s="38"/>
      <c r="BCU108" s="38"/>
      <c r="BCV108" s="38"/>
      <c r="BCW108" s="38"/>
      <c r="BCX108" s="38"/>
      <c r="BCY108" s="38"/>
      <c r="BCZ108" s="38"/>
      <c r="BDA108" s="38"/>
      <c r="BDB108" s="38"/>
      <c r="BDC108" s="38"/>
      <c r="BDD108" s="38"/>
      <c r="BDE108" s="38"/>
      <c r="BDF108" s="38"/>
      <c r="BDG108" s="38"/>
      <c r="BDH108" s="38"/>
      <c r="BDI108" s="38"/>
      <c r="BDJ108" s="38"/>
      <c r="BDK108" s="38"/>
      <c r="BDL108" s="38"/>
      <c r="BDM108" s="38"/>
      <c r="BDN108" s="38"/>
      <c r="BDO108" s="38"/>
      <c r="BDP108" s="38"/>
      <c r="BDQ108" s="38"/>
      <c r="BDR108" s="38"/>
      <c r="BDS108" s="38"/>
      <c r="BDT108" s="38"/>
      <c r="BDU108" s="38"/>
      <c r="BDV108" s="38"/>
      <c r="BDW108" s="38"/>
      <c r="BDX108" s="38"/>
      <c r="BDY108" s="38"/>
      <c r="BDZ108" s="38"/>
      <c r="BEA108" s="38"/>
      <c r="BEB108" s="38"/>
      <c r="BEC108" s="38"/>
      <c r="BED108" s="38"/>
      <c r="BEE108" s="38"/>
      <c r="BEF108" s="38"/>
      <c r="BEG108" s="38"/>
      <c r="BEH108" s="38"/>
      <c r="BEI108" s="38"/>
      <c r="BEJ108" s="38"/>
      <c r="BEK108" s="38"/>
      <c r="BEL108" s="38"/>
      <c r="BEM108" s="38"/>
      <c r="BEN108" s="38"/>
      <c r="BEO108" s="38"/>
      <c r="BEP108" s="38"/>
      <c r="BEQ108" s="38"/>
      <c r="BER108" s="38"/>
      <c r="BES108" s="38"/>
      <c r="BET108" s="38"/>
      <c r="BEU108" s="38"/>
      <c r="BEV108" s="38"/>
      <c r="BEW108" s="38"/>
      <c r="BEX108" s="38"/>
      <c r="BEY108" s="38"/>
      <c r="BEZ108" s="38"/>
      <c r="BFA108" s="38"/>
      <c r="BFB108" s="38"/>
      <c r="BFC108" s="38"/>
      <c r="BFD108" s="38"/>
      <c r="BFE108" s="38"/>
      <c r="BFF108" s="38"/>
      <c r="BFG108" s="38"/>
      <c r="BFH108" s="38"/>
      <c r="BFI108" s="38"/>
      <c r="BFJ108" s="38"/>
      <c r="BFK108" s="38"/>
      <c r="BFL108" s="38"/>
      <c r="BFM108" s="38"/>
      <c r="BFN108" s="38"/>
      <c r="BFO108" s="38"/>
      <c r="BFP108" s="38"/>
      <c r="BFQ108" s="38"/>
      <c r="BFR108" s="38"/>
      <c r="BFS108" s="38"/>
      <c r="BFT108" s="38"/>
      <c r="BFU108" s="38"/>
      <c r="BFV108" s="38"/>
      <c r="BFW108" s="38"/>
      <c r="BFX108" s="38"/>
      <c r="BFY108" s="38"/>
      <c r="BFZ108" s="38"/>
      <c r="BGA108" s="38"/>
      <c r="BGB108" s="38"/>
      <c r="BGC108" s="38"/>
      <c r="BGD108" s="38"/>
      <c r="BGE108" s="38"/>
      <c r="BGF108" s="38"/>
      <c r="BGG108" s="38"/>
      <c r="BGH108" s="38"/>
      <c r="BGI108" s="38"/>
      <c r="BGJ108" s="38"/>
      <c r="BGK108" s="38"/>
      <c r="BGL108" s="38"/>
      <c r="BGM108" s="38"/>
      <c r="BGN108" s="38"/>
      <c r="BGO108" s="38"/>
      <c r="BGP108" s="38"/>
      <c r="BGQ108" s="38"/>
      <c r="BGR108" s="38"/>
      <c r="BGS108" s="38"/>
      <c r="BGT108" s="38"/>
      <c r="BGU108" s="38"/>
      <c r="BGV108" s="38"/>
      <c r="BGW108" s="38"/>
      <c r="BGX108" s="38"/>
      <c r="BGY108" s="38"/>
      <c r="BGZ108" s="38"/>
      <c r="BHA108" s="38"/>
      <c r="BHB108" s="38"/>
      <c r="BHC108" s="38"/>
      <c r="BHD108" s="38"/>
      <c r="BHE108" s="38"/>
      <c r="BHF108" s="38"/>
      <c r="BHG108" s="38"/>
      <c r="BHH108" s="38"/>
      <c r="BHI108" s="38"/>
      <c r="BHJ108" s="38"/>
      <c r="BHK108" s="38"/>
      <c r="BHL108" s="38"/>
      <c r="BHM108" s="38"/>
      <c r="BHN108" s="38"/>
      <c r="BHO108" s="38"/>
      <c r="BHP108" s="38"/>
      <c r="BHQ108" s="38"/>
      <c r="BHR108" s="38"/>
      <c r="BHS108" s="38"/>
      <c r="BHT108" s="38"/>
      <c r="BHU108" s="38"/>
      <c r="BHV108" s="38"/>
      <c r="BHW108" s="38"/>
      <c r="BHX108" s="38"/>
      <c r="BHY108" s="38"/>
      <c r="BHZ108" s="38"/>
      <c r="BIA108" s="38"/>
      <c r="BIB108" s="38"/>
      <c r="BIC108" s="38"/>
      <c r="BID108" s="38"/>
      <c r="BIE108" s="38"/>
      <c r="BIF108" s="38"/>
      <c r="BIG108" s="38"/>
      <c r="BIH108" s="38"/>
      <c r="BII108" s="38"/>
      <c r="BIJ108" s="38"/>
      <c r="BIK108" s="38"/>
      <c r="BIL108" s="38"/>
      <c r="BIM108" s="38"/>
      <c r="BIN108" s="38"/>
      <c r="BIO108" s="38"/>
      <c r="BIP108" s="38"/>
      <c r="BIQ108" s="38"/>
      <c r="BIR108" s="38"/>
      <c r="BIS108" s="38"/>
      <c r="BIT108" s="38"/>
      <c r="BIU108" s="38"/>
      <c r="BIV108" s="38"/>
      <c r="BIW108" s="38"/>
      <c r="BIX108" s="38"/>
      <c r="BIY108" s="38"/>
      <c r="BIZ108" s="38"/>
      <c r="BJA108" s="38"/>
      <c r="BJB108" s="38"/>
      <c r="BJC108" s="38"/>
      <c r="BJD108" s="38"/>
      <c r="BJE108" s="38"/>
      <c r="BJF108" s="38"/>
      <c r="BJG108" s="38"/>
      <c r="BJH108" s="38"/>
      <c r="BJI108" s="38"/>
      <c r="BJJ108" s="38"/>
      <c r="BJK108" s="38"/>
      <c r="BJL108" s="38"/>
      <c r="BJM108" s="38"/>
      <c r="BJN108" s="38"/>
      <c r="BJO108" s="38"/>
      <c r="BJP108" s="38"/>
      <c r="BJQ108" s="38"/>
      <c r="BJR108" s="38"/>
      <c r="BJS108" s="38"/>
      <c r="BJT108" s="38"/>
      <c r="BJU108" s="38"/>
      <c r="BJV108" s="38"/>
      <c r="BJW108" s="38"/>
      <c r="BJX108" s="38"/>
      <c r="BJY108" s="38"/>
      <c r="BJZ108" s="38"/>
      <c r="BKA108" s="38"/>
      <c r="BKB108" s="38"/>
      <c r="BKC108" s="38"/>
      <c r="BKD108" s="38"/>
      <c r="BKE108" s="38"/>
      <c r="BKF108" s="38"/>
      <c r="BKG108" s="38"/>
      <c r="BKH108" s="38"/>
      <c r="BKI108" s="38"/>
      <c r="BKJ108" s="38"/>
      <c r="BKK108" s="38"/>
      <c r="BKL108" s="38"/>
      <c r="BKM108" s="38"/>
      <c r="BKN108" s="38"/>
      <c r="BKO108" s="38"/>
      <c r="BKP108" s="38"/>
      <c r="BKQ108" s="38"/>
      <c r="BKR108" s="38"/>
      <c r="BKS108" s="38"/>
      <c r="BKT108" s="38"/>
      <c r="BKU108" s="38"/>
      <c r="BKV108" s="38"/>
      <c r="BKW108" s="38"/>
      <c r="BKX108" s="38"/>
      <c r="BKY108" s="38"/>
      <c r="BKZ108" s="38"/>
      <c r="BLA108" s="38"/>
      <c r="BLB108" s="38"/>
      <c r="BLC108" s="38"/>
      <c r="BLD108" s="38"/>
      <c r="BLE108" s="38"/>
      <c r="BLF108" s="38"/>
      <c r="BLG108" s="38"/>
      <c r="BLH108" s="38"/>
      <c r="BLI108" s="38"/>
      <c r="BLJ108" s="38"/>
      <c r="BLK108" s="38"/>
      <c r="BLL108" s="38"/>
      <c r="BLM108" s="38"/>
      <c r="BLN108" s="38"/>
      <c r="BLO108" s="38"/>
      <c r="BLP108" s="38"/>
      <c r="BLQ108" s="38"/>
      <c r="BLR108" s="38"/>
      <c r="BLS108" s="38"/>
      <c r="BLT108" s="38"/>
      <c r="BLU108" s="38"/>
      <c r="BLV108" s="38"/>
      <c r="BLW108" s="38"/>
      <c r="BLX108" s="38"/>
      <c r="BLY108" s="38"/>
      <c r="BLZ108" s="38"/>
      <c r="BMA108" s="38"/>
      <c r="BMB108" s="38"/>
      <c r="BMC108" s="38"/>
      <c r="BMD108" s="38"/>
      <c r="BME108" s="38"/>
      <c r="BMF108" s="38"/>
      <c r="BMG108" s="38"/>
      <c r="BMH108" s="38"/>
      <c r="BMI108" s="38"/>
      <c r="BMJ108" s="38"/>
      <c r="BMK108" s="38"/>
      <c r="BML108" s="38"/>
      <c r="BMM108" s="38"/>
      <c r="BMN108" s="38"/>
      <c r="BMO108" s="38"/>
      <c r="BMP108" s="38"/>
      <c r="BMQ108" s="38"/>
      <c r="BMR108" s="38"/>
      <c r="BMS108" s="38"/>
      <c r="BMT108" s="38"/>
      <c r="BMU108" s="38"/>
      <c r="BMV108" s="38"/>
      <c r="BMW108" s="38"/>
      <c r="BMX108" s="38"/>
      <c r="BMY108" s="38"/>
      <c r="BMZ108" s="38"/>
      <c r="BNA108" s="38"/>
      <c r="BNB108" s="38"/>
      <c r="BNC108" s="38"/>
      <c r="BND108" s="38"/>
      <c r="BNE108" s="38"/>
      <c r="BNF108" s="38"/>
      <c r="BNG108" s="38"/>
      <c r="BNH108" s="38"/>
      <c r="BNI108" s="38"/>
      <c r="BNJ108" s="38"/>
      <c r="BNK108" s="38"/>
      <c r="BNL108" s="38"/>
      <c r="BNM108" s="38"/>
      <c r="BNN108" s="38"/>
      <c r="BNO108" s="38"/>
      <c r="BNP108" s="38"/>
      <c r="BNQ108" s="38"/>
      <c r="BNR108" s="38"/>
      <c r="BNS108" s="38"/>
      <c r="BNT108" s="38"/>
      <c r="BNU108" s="38"/>
      <c r="BNV108" s="38"/>
      <c r="BNW108" s="38"/>
      <c r="BNX108" s="38"/>
      <c r="BNY108" s="38"/>
      <c r="BNZ108" s="38"/>
      <c r="BOA108" s="38"/>
      <c r="BOB108" s="38"/>
      <c r="BOC108" s="38"/>
      <c r="BOD108" s="38"/>
      <c r="BOE108" s="38"/>
      <c r="BOF108" s="38"/>
      <c r="BOG108" s="38"/>
      <c r="BOH108" s="38"/>
      <c r="BOI108" s="38"/>
      <c r="BOJ108" s="38"/>
      <c r="BOK108" s="38"/>
      <c r="BOL108" s="38"/>
      <c r="BOM108" s="38"/>
      <c r="BON108" s="38"/>
      <c r="BOO108" s="38"/>
      <c r="BOP108" s="38"/>
      <c r="BOQ108" s="38"/>
      <c r="BOR108" s="38"/>
      <c r="BOS108" s="38"/>
      <c r="BOT108" s="38"/>
      <c r="BOU108" s="38"/>
      <c r="BOV108" s="38"/>
      <c r="BOW108" s="38"/>
      <c r="BOX108" s="38"/>
      <c r="BOY108" s="38"/>
      <c r="BOZ108" s="38"/>
      <c r="BPA108" s="38"/>
      <c r="BPB108" s="38"/>
      <c r="BPC108" s="38"/>
      <c r="BPD108" s="38"/>
      <c r="BPE108" s="38"/>
      <c r="BPF108" s="38"/>
      <c r="BPG108" s="38"/>
      <c r="BPH108" s="38"/>
      <c r="BPI108" s="38"/>
      <c r="BPJ108" s="38"/>
      <c r="BPK108" s="38"/>
      <c r="BPL108" s="38"/>
      <c r="BPM108" s="38"/>
      <c r="BPN108" s="38"/>
      <c r="BPO108" s="38"/>
      <c r="BPP108" s="38"/>
      <c r="BPQ108" s="38"/>
      <c r="BPR108" s="38"/>
      <c r="BPS108" s="38"/>
      <c r="BPT108" s="38"/>
      <c r="BPU108" s="38"/>
      <c r="BPV108" s="38"/>
      <c r="BPW108" s="38"/>
      <c r="BPX108" s="38"/>
      <c r="BPY108" s="38"/>
      <c r="BPZ108" s="38"/>
      <c r="BQA108" s="38"/>
      <c r="BQB108" s="38"/>
      <c r="BQC108" s="38"/>
      <c r="BQD108" s="38"/>
      <c r="BQE108" s="38"/>
      <c r="BQF108" s="38"/>
      <c r="BQG108" s="38"/>
      <c r="BQH108" s="38"/>
      <c r="BQI108" s="38"/>
      <c r="BQJ108" s="38"/>
      <c r="BQK108" s="38"/>
      <c r="BQL108" s="38"/>
      <c r="BQM108" s="38"/>
      <c r="BQN108" s="38"/>
      <c r="BQO108" s="38"/>
      <c r="BQP108" s="38"/>
      <c r="BQQ108" s="38"/>
      <c r="BQR108" s="38"/>
      <c r="BQS108" s="38"/>
      <c r="BQT108" s="38"/>
      <c r="BQU108" s="38"/>
      <c r="BQV108" s="38"/>
      <c r="BQW108" s="38"/>
      <c r="BQX108" s="38"/>
      <c r="BQY108" s="38"/>
      <c r="BQZ108" s="38"/>
      <c r="BRA108" s="38"/>
      <c r="BRB108" s="38"/>
      <c r="BRC108" s="38"/>
      <c r="BRD108" s="38"/>
      <c r="BRE108" s="38"/>
      <c r="BRF108" s="38"/>
      <c r="BRG108" s="38"/>
      <c r="BRH108" s="38"/>
      <c r="BRI108" s="38"/>
      <c r="BRJ108" s="38"/>
      <c r="BRK108" s="38"/>
      <c r="BRL108" s="38"/>
      <c r="BRM108" s="38"/>
      <c r="BRN108" s="38"/>
      <c r="BRO108" s="38"/>
      <c r="BRP108" s="38"/>
      <c r="BRQ108" s="38"/>
      <c r="BRR108" s="38"/>
      <c r="BRS108" s="38"/>
      <c r="BRT108" s="38"/>
      <c r="BRU108" s="38"/>
      <c r="BRV108" s="38"/>
      <c r="BRW108" s="38"/>
      <c r="BRX108" s="38"/>
      <c r="BRY108" s="38"/>
      <c r="BRZ108" s="38"/>
      <c r="BSA108" s="38"/>
      <c r="BSB108" s="38"/>
      <c r="BSC108" s="38"/>
      <c r="BSD108" s="38"/>
      <c r="BSE108" s="38"/>
      <c r="BSF108" s="38"/>
      <c r="BSG108" s="38"/>
      <c r="BSH108" s="38"/>
      <c r="BSI108" s="38"/>
      <c r="BSJ108" s="38"/>
      <c r="BSK108" s="38"/>
      <c r="BSL108" s="38"/>
      <c r="BSM108" s="38"/>
      <c r="BSN108" s="38"/>
      <c r="BSO108" s="38"/>
      <c r="BSP108" s="38"/>
      <c r="BSQ108" s="38"/>
      <c r="BSR108" s="38"/>
      <c r="BSS108" s="38"/>
      <c r="BST108" s="38"/>
      <c r="BSU108" s="38"/>
      <c r="BSV108" s="38"/>
      <c r="BSW108" s="38"/>
      <c r="BSX108" s="38"/>
      <c r="BSY108" s="38"/>
      <c r="BSZ108" s="38"/>
      <c r="BTA108" s="38"/>
      <c r="BTB108" s="38"/>
      <c r="BTC108" s="38"/>
      <c r="BTD108" s="38"/>
      <c r="BTE108" s="38"/>
      <c r="BTF108" s="38"/>
      <c r="BTG108" s="38"/>
      <c r="BTH108" s="38"/>
      <c r="BTI108" s="38"/>
      <c r="BTJ108" s="38"/>
      <c r="BTK108" s="38"/>
      <c r="BTL108" s="38"/>
      <c r="BTM108" s="38"/>
      <c r="BTN108" s="38"/>
      <c r="BTO108" s="38"/>
      <c r="BTP108" s="38"/>
      <c r="BTQ108" s="38"/>
      <c r="BTR108" s="38"/>
      <c r="BTS108" s="38"/>
      <c r="BTT108" s="38"/>
      <c r="BTU108" s="38"/>
      <c r="BTV108" s="38"/>
      <c r="BTW108" s="38"/>
      <c r="BTX108" s="38"/>
      <c r="BTY108" s="38"/>
      <c r="BTZ108" s="38"/>
      <c r="BUA108" s="38"/>
      <c r="BUB108" s="38"/>
      <c r="BUC108" s="38"/>
      <c r="BUD108" s="38"/>
      <c r="BUE108" s="38"/>
      <c r="BUF108" s="38"/>
      <c r="BUG108" s="38"/>
      <c r="BUH108" s="38"/>
      <c r="BUI108" s="38"/>
      <c r="BUJ108" s="38"/>
      <c r="BUK108" s="38"/>
      <c r="BUL108" s="38"/>
      <c r="BUM108" s="38"/>
      <c r="BUN108" s="38"/>
      <c r="BUO108" s="38"/>
      <c r="BUP108" s="38"/>
      <c r="BUQ108" s="38"/>
      <c r="BUR108" s="38"/>
      <c r="BUS108" s="38"/>
      <c r="BUT108" s="38"/>
      <c r="BUU108" s="38"/>
      <c r="BUV108" s="38"/>
      <c r="BUW108" s="38"/>
      <c r="BUX108" s="38"/>
      <c r="BUY108" s="38"/>
      <c r="BUZ108" s="38"/>
      <c r="BVA108" s="38"/>
      <c r="BVB108" s="38"/>
      <c r="BVC108" s="38"/>
      <c r="BVD108" s="38"/>
      <c r="BVE108" s="38"/>
      <c r="BVF108" s="38"/>
      <c r="BVG108" s="38"/>
      <c r="BVH108" s="38"/>
      <c r="BVI108" s="38"/>
      <c r="BVJ108" s="38"/>
      <c r="BVK108" s="38"/>
      <c r="BVL108" s="38"/>
      <c r="BVM108" s="38"/>
      <c r="BVN108" s="38"/>
      <c r="BVO108" s="38"/>
      <c r="BVP108" s="38"/>
      <c r="BVQ108" s="38"/>
      <c r="BVR108" s="38"/>
      <c r="BVS108" s="38"/>
      <c r="BVT108" s="38"/>
      <c r="BVU108" s="38"/>
      <c r="BVV108" s="38"/>
      <c r="BVW108" s="38"/>
      <c r="BVX108" s="38"/>
      <c r="BVY108" s="38"/>
      <c r="BVZ108" s="38"/>
      <c r="BWA108" s="38"/>
      <c r="BWB108" s="38"/>
      <c r="BWC108" s="38"/>
      <c r="BWD108" s="38"/>
      <c r="BWE108" s="38"/>
      <c r="BWF108" s="38"/>
      <c r="BWG108" s="38"/>
      <c r="BWH108" s="38"/>
      <c r="BWI108" s="38"/>
      <c r="BWJ108" s="38"/>
      <c r="BWK108" s="38"/>
      <c r="BWL108" s="38"/>
      <c r="BWM108" s="38"/>
      <c r="BWN108" s="38"/>
      <c r="BWO108" s="38"/>
      <c r="BWP108" s="38"/>
      <c r="BWQ108" s="38"/>
      <c r="BWR108" s="38"/>
      <c r="BWS108" s="38"/>
      <c r="BWT108" s="38"/>
      <c r="BWU108" s="38"/>
      <c r="BWV108" s="38"/>
      <c r="BWW108" s="38"/>
      <c r="BWX108" s="38"/>
      <c r="BWY108" s="38"/>
      <c r="BWZ108" s="38"/>
      <c r="BXA108" s="38"/>
      <c r="BXB108" s="38"/>
      <c r="BXC108" s="38"/>
      <c r="BXD108" s="38"/>
      <c r="BXE108" s="38"/>
      <c r="BXF108" s="38"/>
      <c r="BXG108" s="38"/>
      <c r="BXH108" s="38"/>
      <c r="BXI108" s="38"/>
      <c r="BXJ108" s="38"/>
      <c r="BXK108" s="38"/>
      <c r="BXL108" s="38"/>
      <c r="BXM108" s="38"/>
      <c r="BXN108" s="38"/>
      <c r="BXO108" s="38"/>
      <c r="BXP108" s="38"/>
      <c r="BXQ108" s="38"/>
      <c r="BXR108" s="38"/>
      <c r="BXS108" s="38"/>
      <c r="BXT108" s="38"/>
      <c r="BXU108" s="38"/>
      <c r="BXV108" s="38"/>
      <c r="BXW108" s="38"/>
      <c r="BXX108" s="38"/>
      <c r="BXY108" s="38"/>
      <c r="BXZ108" s="38"/>
      <c r="BYA108" s="38"/>
      <c r="BYB108" s="38"/>
      <c r="BYC108" s="38"/>
      <c r="BYD108" s="38"/>
      <c r="BYE108" s="38"/>
      <c r="BYF108" s="38"/>
      <c r="BYG108" s="38"/>
      <c r="BYH108" s="38"/>
      <c r="BYI108" s="38"/>
      <c r="BYJ108" s="38"/>
      <c r="BYK108" s="38"/>
      <c r="BYL108" s="38"/>
      <c r="BYM108" s="38"/>
      <c r="BYN108" s="38"/>
      <c r="BYO108" s="38"/>
      <c r="BYP108" s="38"/>
      <c r="BYQ108" s="38"/>
      <c r="BYR108" s="38"/>
      <c r="BYS108" s="38"/>
      <c r="BYT108" s="38"/>
      <c r="BYU108" s="38"/>
      <c r="BYV108" s="38"/>
      <c r="BYW108" s="38"/>
      <c r="BYX108" s="38"/>
      <c r="BYY108" s="38"/>
      <c r="BYZ108" s="38"/>
      <c r="BZA108" s="38"/>
      <c r="BZB108" s="38"/>
      <c r="BZC108" s="38"/>
      <c r="BZD108" s="38"/>
      <c r="BZE108" s="38"/>
      <c r="BZF108" s="38"/>
      <c r="BZG108" s="38"/>
      <c r="BZH108" s="38"/>
      <c r="BZI108" s="38"/>
      <c r="BZJ108" s="38"/>
      <c r="BZK108" s="38"/>
      <c r="BZL108" s="38"/>
      <c r="BZM108" s="38"/>
      <c r="BZN108" s="38"/>
      <c r="BZO108" s="38"/>
      <c r="BZP108" s="38"/>
      <c r="BZQ108" s="38"/>
      <c r="BZR108" s="38"/>
      <c r="BZS108" s="38"/>
      <c r="BZT108" s="38"/>
      <c r="BZU108" s="38"/>
      <c r="BZV108" s="38"/>
      <c r="BZW108" s="38"/>
      <c r="BZX108" s="38"/>
      <c r="BZY108" s="38"/>
      <c r="BZZ108" s="38"/>
      <c r="CAA108" s="38"/>
      <c r="CAB108" s="38"/>
      <c r="CAC108" s="38"/>
      <c r="CAD108" s="38"/>
      <c r="CAE108" s="38"/>
      <c r="CAF108" s="38"/>
      <c r="CAG108" s="38"/>
      <c r="CAH108" s="38"/>
      <c r="CAI108" s="38"/>
      <c r="CAJ108" s="38"/>
      <c r="CAK108" s="38"/>
      <c r="CAL108" s="38"/>
      <c r="CAM108" s="38"/>
      <c r="CAN108" s="38"/>
      <c r="CAO108" s="38"/>
      <c r="CAP108" s="38"/>
      <c r="CAQ108" s="38"/>
      <c r="CAR108" s="38"/>
      <c r="CAS108" s="38"/>
      <c r="CAT108" s="38"/>
      <c r="CAU108" s="38"/>
      <c r="CAV108" s="38"/>
      <c r="CAW108" s="38"/>
      <c r="CAX108" s="38"/>
      <c r="CAY108" s="38"/>
      <c r="CAZ108" s="38"/>
      <c r="CBA108" s="38"/>
      <c r="CBB108" s="38"/>
      <c r="CBC108" s="38"/>
      <c r="CBD108" s="38"/>
      <c r="CBE108" s="38"/>
      <c r="CBF108" s="38"/>
      <c r="CBG108" s="38"/>
      <c r="CBH108" s="38"/>
      <c r="CBI108" s="38"/>
      <c r="CBJ108" s="38"/>
      <c r="CBK108" s="38"/>
      <c r="CBL108" s="38"/>
      <c r="CBM108" s="38"/>
      <c r="CBN108" s="38"/>
      <c r="CBO108" s="38"/>
      <c r="CBP108" s="38"/>
      <c r="CBQ108" s="38"/>
      <c r="CBR108" s="38"/>
      <c r="CBS108" s="38"/>
      <c r="CBT108" s="38"/>
      <c r="CBU108" s="38"/>
      <c r="CBV108" s="38"/>
      <c r="CBW108" s="38"/>
      <c r="CBX108" s="38"/>
      <c r="CBY108" s="38"/>
      <c r="CBZ108" s="38"/>
      <c r="CCA108" s="38"/>
      <c r="CCB108" s="38"/>
      <c r="CCC108" s="38"/>
      <c r="CCD108" s="38"/>
      <c r="CCE108" s="38"/>
      <c r="CCF108" s="38"/>
      <c r="CCG108" s="38"/>
      <c r="CCH108" s="38"/>
      <c r="CCI108" s="38"/>
      <c r="CCJ108" s="38"/>
      <c r="CCK108" s="38"/>
      <c r="CCL108" s="38"/>
      <c r="CCM108" s="38"/>
      <c r="CCN108" s="38"/>
      <c r="CCO108" s="38"/>
      <c r="CCP108" s="38"/>
      <c r="CCQ108" s="38"/>
      <c r="CCR108" s="38"/>
      <c r="CCS108" s="38"/>
      <c r="CCT108" s="38"/>
      <c r="CCU108" s="38"/>
      <c r="CCV108" s="38"/>
      <c r="CCW108" s="38"/>
      <c r="CCX108" s="38"/>
      <c r="CCY108" s="38"/>
      <c r="CCZ108" s="38"/>
      <c r="CDA108" s="38"/>
      <c r="CDB108" s="38"/>
      <c r="CDC108" s="38"/>
      <c r="CDD108" s="38"/>
      <c r="CDE108" s="38"/>
      <c r="CDF108" s="38"/>
      <c r="CDG108" s="38"/>
      <c r="CDH108" s="38"/>
      <c r="CDI108" s="38"/>
      <c r="CDJ108" s="38"/>
      <c r="CDK108" s="38"/>
      <c r="CDL108" s="38"/>
      <c r="CDM108" s="38"/>
      <c r="CDN108" s="38"/>
      <c r="CDO108" s="38"/>
      <c r="CDP108" s="38"/>
      <c r="CDQ108" s="38"/>
      <c r="CDR108" s="38"/>
      <c r="CDS108" s="38"/>
      <c r="CDT108" s="38"/>
      <c r="CDU108" s="38"/>
      <c r="CDV108" s="38"/>
      <c r="CDW108" s="38"/>
      <c r="CDX108" s="38"/>
      <c r="CDY108" s="38"/>
      <c r="CDZ108" s="38"/>
      <c r="CEA108" s="38"/>
      <c r="CEB108" s="38"/>
      <c r="CEC108" s="38"/>
      <c r="CED108" s="38"/>
      <c r="CEE108" s="38"/>
      <c r="CEF108" s="38"/>
      <c r="CEG108" s="38"/>
      <c r="CEH108" s="38"/>
      <c r="CEI108" s="38"/>
      <c r="CEJ108" s="38"/>
      <c r="CEK108" s="38"/>
      <c r="CEL108" s="38"/>
      <c r="CEM108" s="38"/>
      <c r="CEN108" s="38"/>
      <c r="CEO108" s="38"/>
      <c r="CEP108" s="38"/>
      <c r="CEQ108" s="38"/>
      <c r="CER108" s="38"/>
      <c r="CES108" s="38"/>
      <c r="CET108" s="38"/>
      <c r="CEU108" s="38"/>
      <c r="CEV108" s="38"/>
      <c r="CEW108" s="38"/>
      <c r="CEX108" s="38"/>
      <c r="CEY108" s="38"/>
      <c r="CEZ108" s="38"/>
      <c r="CFA108" s="38"/>
      <c r="CFB108" s="38"/>
      <c r="CFC108" s="38"/>
      <c r="CFD108" s="38"/>
      <c r="CFE108" s="38"/>
      <c r="CFF108" s="38"/>
      <c r="CFG108" s="38"/>
      <c r="CFH108" s="38"/>
      <c r="CFI108" s="38"/>
      <c r="CFJ108" s="38"/>
      <c r="CFK108" s="38"/>
      <c r="CFL108" s="38"/>
      <c r="CFM108" s="38"/>
      <c r="CFN108" s="38"/>
      <c r="CFO108" s="38"/>
      <c r="CFP108" s="38"/>
      <c r="CFQ108" s="38"/>
      <c r="CFR108" s="38"/>
      <c r="CFS108" s="38"/>
      <c r="CFT108" s="38"/>
      <c r="CFU108" s="38"/>
      <c r="CFV108" s="38"/>
      <c r="CFW108" s="38"/>
      <c r="CFX108" s="38"/>
      <c r="CFY108" s="38"/>
      <c r="CFZ108" s="38"/>
      <c r="CGA108" s="38"/>
      <c r="CGB108" s="38"/>
      <c r="CGC108" s="38"/>
      <c r="CGD108" s="38"/>
      <c r="CGE108" s="38"/>
      <c r="CGF108" s="38"/>
      <c r="CGG108" s="38"/>
      <c r="CGH108" s="38"/>
      <c r="CGI108" s="38"/>
      <c r="CGJ108" s="38"/>
      <c r="CGK108" s="38"/>
      <c r="CGL108" s="38"/>
      <c r="CGM108" s="38"/>
      <c r="CGN108" s="38"/>
      <c r="CGO108" s="38"/>
      <c r="CGP108" s="38"/>
      <c r="CGQ108" s="38"/>
      <c r="CGR108" s="38"/>
      <c r="CGS108" s="38"/>
      <c r="CGT108" s="38"/>
      <c r="CGU108" s="38"/>
      <c r="CGV108" s="38"/>
      <c r="CGW108" s="38"/>
      <c r="CGX108" s="38"/>
      <c r="CGY108" s="38"/>
      <c r="CGZ108" s="38"/>
      <c r="CHA108" s="38"/>
      <c r="CHB108" s="38"/>
      <c r="CHC108" s="38"/>
      <c r="CHD108" s="38"/>
      <c r="CHE108" s="38"/>
      <c r="CHF108" s="38"/>
      <c r="CHG108" s="38"/>
      <c r="CHH108" s="38"/>
      <c r="CHI108" s="38"/>
      <c r="CHJ108" s="38"/>
      <c r="CHK108" s="38"/>
      <c r="CHL108" s="38"/>
      <c r="CHM108" s="38"/>
      <c r="CHN108" s="38"/>
      <c r="CHO108" s="38"/>
      <c r="CHP108" s="38"/>
      <c r="CHQ108" s="38"/>
      <c r="CHR108" s="38"/>
      <c r="CHS108" s="38"/>
      <c r="CHT108" s="38"/>
      <c r="CHU108" s="38"/>
      <c r="CHV108" s="38"/>
      <c r="CHW108" s="38"/>
      <c r="CHX108" s="38"/>
      <c r="CHY108" s="38"/>
      <c r="CHZ108" s="38"/>
      <c r="CIA108" s="38"/>
      <c r="CIB108" s="38"/>
      <c r="CIC108" s="38"/>
      <c r="CID108" s="38"/>
      <c r="CIE108" s="38"/>
      <c r="CIF108" s="38"/>
      <c r="CIG108" s="38"/>
      <c r="CIH108" s="38"/>
      <c r="CII108" s="38"/>
      <c r="CIJ108" s="38"/>
      <c r="CIK108" s="38"/>
      <c r="CIL108" s="38"/>
      <c r="CIM108" s="38"/>
      <c r="CIN108" s="38"/>
      <c r="CIO108" s="38"/>
      <c r="CIP108" s="38"/>
      <c r="CIQ108" s="38"/>
      <c r="CIR108" s="38"/>
      <c r="CIS108" s="38"/>
      <c r="CIT108" s="38"/>
      <c r="CIU108" s="38"/>
      <c r="CIV108" s="38"/>
      <c r="CIW108" s="38"/>
      <c r="CIX108" s="38"/>
      <c r="CIY108" s="38"/>
      <c r="CIZ108" s="38"/>
      <c r="CJA108" s="38"/>
      <c r="CJB108" s="38"/>
      <c r="CJC108" s="38"/>
      <c r="CJD108" s="38"/>
      <c r="CJE108" s="38"/>
      <c r="CJF108" s="38"/>
      <c r="CJG108" s="38"/>
      <c r="CJH108" s="38"/>
      <c r="CJI108" s="38"/>
      <c r="CJJ108" s="38"/>
      <c r="CJK108" s="38"/>
      <c r="CJL108" s="38"/>
      <c r="CJM108" s="38"/>
      <c r="CJN108" s="38"/>
      <c r="CJO108" s="38"/>
      <c r="CJP108" s="38"/>
      <c r="CJQ108" s="38"/>
      <c r="CJR108" s="38"/>
      <c r="CJS108" s="38"/>
      <c r="CJT108" s="38"/>
      <c r="CJU108" s="38"/>
      <c r="CJV108" s="38"/>
      <c r="CJW108" s="38"/>
      <c r="CJX108" s="38"/>
      <c r="CJY108" s="38"/>
      <c r="CJZ108" s="38"/>
      <c r="CKA108" s="38"/>
      <c r="CKB108" s="38"/>
      <c r="CKC108" s="38"/>
      <c r="CKD108" s="38"/>
      <c r="CKE108" s="38"/>
      <c r="CKF108" s="38"/>
      <c r="CKG108" s="38"/>
      <c r="CKH108" s="38"/>
      <c r="CKI108" s="38"/>
      <c r="CKJ108" s="38"/>
      <c r="CKK108" s="38"/>
      <c r="CKL108" s="38"/>
      <c r="CKM108" s="38"/>
      <c r="CKN108" s="38"/>
      <c r="CKO108" s="38"/>
      <c r="CKP108" s="38"/>
      <c r="CKQ108" s="38"/>
      <c r="CKR108" s="38"/>
      <c r="CKS108" s="38"/>
      <c r="CKT108" s="38"/>
      <c r="CKU108" s="38"/>
      <c r="CKV108" s="38"/>
      <c r="CKW108" s="38"/>
      <c r="CKX108" s="38"/>
      <c r="CKY108" s="38"/>
      <c r="CKZ108" s="38"/>
      <c r="CLA108" s="38"/>
      <c r="CLB108" s="38"/>
      <c r="CLC108" s="38"/>
      <c r="CLD108" s="38"/>
      <c r="CLE108" s="38"/>
      <c r="CLF108" s="38"/>
      <c r="CLG108" s="38"/>
      <c r="CLH108" s="38"/>
      <c r="CLI108" s="38"/>
      <c r="CLJ108" s="38"/>
      <c r="CLK108" s="38"/>
      <c r="CLL108" s="38"/>
      <c r="CLM108" s="38"/>
      <c r="CLN108" s="38"/>
      <c r="CLO108" s="38"/>
      <c r="CLP108" s="38"/>
      <c r="CLQ108" s="38"/>
      <c r="CLR108" s="38"/>
      <c r="CLS108" s="38"/>
      <c r="CLT108" s="38"/>
      <c r="CLU108" s="38"/>
      <c r="CLV108" s="38"/>
      <c r="CLW108" s="38"/>
      <c r="CLX108" s="38"/>
      <c r="CLY108" s="38"/>
      <c r="CLZ108" s="38"/>
      <c r="CMA108" s="38"/>
      <c r="CMB108" s="38"/>
      <c r="CMC108" s="38"/>
      <c r="CMD108" s="38"/>
      <c r="CME108" s="38"/>
      <c r="CMF108" s="38"/>
      <c r="CMG108" s="38"/>
      <c r="CMH108" s="38"/>
      <c r="CMI108" s="38"/>
      <c r="CMJ108" s="38"/>
      <c r="CMK108" s="38"/>
      <c r="CML108" s="38"/>
      <c r="CMM108" s="38"/>
      <c r="CMN108" s="38"/>
      <c r="CMO108" s="38"/>
      <c r="CMP108" s="38"/>
      <c r="CMQ108" s="38"/>
      <c r="CMR108" s="38"/>
      <c r="CMS108" s="38"/>
      <c r="CMT108" s="38"/>
      <c r="CMU108" s="38"/>
      <c r="CMV108" s="38"/>
      <c r="CMW108" s="38"/>
      <c r="CMX108" s="38"/>
      <c r="CMY108" s="38"/>
      <c r="CMZ108" s="38"/>
      <c r="CNA108" s="38"/>
      <c r="CNB108" s="38"/>
      <c r="CNC108" s="38"/>
      <c r="CND108" s="38"/>
      <c r="CNE108" s="38"/>
      <c r="CNF108" s="38"/>
      <c r="CNG108" s="38"/>
      <c r="CNH108" s="38"/>
      <c r="CNI108" s="38"/>
      <c r="CNJ108" s="38"/>
      <c r="CNK108" s="38"/>
      <c r="CNL108" s="38"/>
      <c r="CNM108" s="38"/>
      <c r="CNN108" s="38"/>
      <c r="CNO108" s="38"/>
      <c r="CNP108" s="38"/>
      <c r="CNQ108" s="38"/>
      <c r="CNR108" s="38"/>
      <c r="CNS108" s="38"/>
      <c r="CNT108" s="38"/>
      <c r="CNU108" s="38"/>
      <c r="CNV108" s="38"/>
      <c r="CNW108" s="38"/>
      <c r="CNX108" s="38"/>
      <c r="CNY108" s="38"/>
      <c r="CNZ108" s="38"/>
      <c r="COA108" s="38"/>
      <c r="COB108" s="38"/>
      <c r="COC108" s="38"/>
      <c r="COD108" s="38"/>
      <c r="COE108" s="38"/>
      <c r="COF108" s="38"/>
      <c r="COG108" s="38"/>
      <c r="COH108" s="38"/>
      <c r="COI108" s="38"/>
      <c r="COJ108" s="38"/>
      <c r="COK108" s="38"/>
      <c r="COL108" s="38"/>
      <c r="COM108" s="38"/>
      <c r="CON108" s="38"/>
      <c r="COO108" s="38"/>
      <c r="COP108" s="38"/>
      <c r="COQ108" s="38"/>
      <c r="COR108" s="38"/>
      <c r="COS108" s="38"/>
      <c r="COT108" s="38"/>
      <c r="COU108" s="38"/>
      <c r="COV108" s="38"/>
      <c r="COW108" s="38"/>
      <c r="COX108" s="38"/>
      <c r="COY108" s="38"/>
      <c r="COZ108" s="38"/>
      <c r="CPA108" s="38"/>
      <c r="CPB108" s="38"/>
      <c r="CPC108" s="38"/>
      <c r="CPD108" s="38"/>
      <c r="CPE108" s="38"/>
      <c r="CPF108" s="38"/>
      <c r="CPG108" s="38"/>
      <c r="CPH108" s="38"/>
      <c r="CPI108" s="38"/>
      <c r="CPJ108" s="38"/>
      <c r="CPK108" s="38"/>
      <c r="CPL108" s="38"/>
      <c r="CPM108" s="38"/>
      <c r="CPN108" s="38"/>
      <c r="CPO108" s="38"/>
      <c r="CPP108" s="38"/>
      <c r="CPQ108" s="38"/>
      <c r="CPR108" s="38"/>
      <c r="CPS108" s="38"/>
      <c r="CPT108" s="38"/>
      <c r="CPU108" s="38"/>
      <c r="CPV108" s="38"/>
      <c r="CPW108" s="38"/>
      <c r="CPX108" s="38"/>
      <c r="CPY108" s="38"/>
      <c r="CPZ108" s="38"/>
      <c r="CQA108" s="38"/>
      <c r="CQB108" s="38"/>
      <c r="CQC108" s="38"/>
      <c r="CQD108" s="38"/>
      <c r="CQE108" s="38"/>
      <c r="CQF108" s="38"/>
      <c r="CQG108" s="38"/>
      <c r="CQH108" s="38"/>
      <c r="CQI108" s="38"/>
      <c r="CQJ108" s="38"/>
      <c r="CQK108" s="38"/>
      <c r="CQL108" s="38"/>
      <c r="CQM108" s="38"/>
      <c r="CQN108" s="38"/>
      <c r="CQO108" s="38"/>
      <c r="CQP108" s="38"/>
      <c r="CQQ108" s="38"/>
      <c r="CQR108" s="38"/>
      <c r="CQS108" s="38"/>
      <c r="CQT108" s="38"/>
      <c r="CQU108" s="38"/>
      <c r="CQV108" s="38"/>
      <c r="CQW108" s="38"/>
      <c r="CQX108" s="38"/>
      <c r="CQY108" s="38"/>
      <c r="CQZ108" s="38"/>
      <c r="CRA108" s="38"/>
      <c r="CRB108" s="38"/>
      <c r="CRC108" s="38"/>
      <c r="CRD108" s="38"/>
      <c r="CRE108" s="38"/>
      <c r="CRF108" s="38"/>
      <c r="CRG108" s="38"/>
      <c r="CRH108" s="38"/>
      <c r="CRI108" s="38"/>
      <c r="CRJ108" s="38"/>
      <c r="CRK108" s="38"/>
      <c r="CRL108" s="38"/>
      <c r="CRM108" s="38"/>
      <c r="CRN108" s="38"/>
      <c r="CRO108" s="38"/>
      <c r="CRP108" s="38"/>
      <c r="CRQ108" s="38"/>
      <c r="CRR108" s="38"/>
      <c r="CRS108" s="38"/>
      <c r="CRT108" s="38"/>
      <c r="CRU108" s="38"/>
      <c r="CRV108" s="38"/>
      <c r="CRW108" s="38"/>
      <c r="CRX108" s="38"/>
      <c r="CRY108" s="38"/>
      <c r="CRZ108" s="38"/>
      <c r="CSA108" s="38"/>
      <c r="CSB108" s="38"/>
      <c r="CSC108" s="38"/>
      <c r="CSD108" s="38"/>
      <c r="CSE108" s="38"/>
      <c r="CSF108" s="38"/>
      <c r="CSG108" s="38"/>
      <c r="CSH108" s="38"/>
      <c r="CSI108" s="38"/>
      <c r="CSJ108" s="38"/>
      <c r="CSK108" s="38"/>
      <c r="CSL108" s="38"/>
      <c r="CSM108" s="38"/>
      <c r="CSN108" s="38"/>
      <c r="CSO108" s="38"/>
      <c r="CSP108" s="38"/>
      <c r="CSQ108" s="38"/>
      <c r="CSR108" s="38"/>
      <c r="CSS108" s="38"/>
      <c r="CST108" s="38"/>
      <c r="CSU108" s="38"/>
      <c r="CSV108" s="38"/>
      <c r="CSW108" s="38"/>
      <c r="CSX108" s="38"/>
      <c r="CSY108" s="38"/>
      <c r="CSZ108" s="38"/>
      <c r="CTA108" s="38"/>
      <c r="CTB108" s="38"/>
      <c r="CTC108" s="38"/>
      <c r="CTD108" s="38"/>
      <c r="CTE108" s="38"/>
      <c r="CTF108" s="38"/>
      <c r="CTG108" s="38"/>
      <c r="CTH108" s="38"/>
      <c r="CTI108" s="38"/>
      <c r="CTJ108" s="38"/>
      <c r="CTK108" s="38"/>
      <c r="CTL108" s="38"/>
      <c r="CTM108" s="38"/>
      <c r="CTN108" s="38"/>
      <c r="CTO108" s="38"/>
      <c r="CTP108" s="38"/>
      <c r="CTQ108" s="38"/>
      <c r="CTR108" s="38"/>
      <c r="CTS108" s="38"/>
      <c r="CTT108" s="38"/>
      <c r="CTU108" s="38"/>
      <c r="CTV108" s="38"/>
      <c r="CTW108" s="38"/>
      <c r="CTX108" s="38"/>
      <c r="CTY108" s="38"/>
      <c r="CTZ108" s="38"/>
      <c r="CUA108" s="38"/>
      <c r="CUB108" s="38"/>
      <c r="CUC108" s="38"/>
      <c r="CUD108" s="38"/>
      <c r="CUE108" s="38"/>
      <c r="CUF108" s="38"/>
      <c r="CUG108" s="38"/>
      <c r="CUH108" s="38"/>
      <c r="CUI108" s="38"/>
      <c r="CUJ108" s="38"/>
      <c r="CUK108" s="38"/>
      <c r="CUL108" s="38"/>
      <c r="CUM108" s="38"/>
      <c r="CUN108" s="38"/>
      <c r="CUO108" s="38"/>
      <c r="CUP108" s="38"/>
      <c r="CUQ108" s="38"/>
      <c r="CUR108" s="38"/>
      <c r="CUS108" s="38"/>
      <c r="CUT108" s="38"/>
      <c r="CUU108" s="38"/>
      <c r="CUV108" s="38"/>
      <c r="CUW108" s="38"/>
      <c r="CUX108" s="38"/>
      <c r="CUY108" s="38"/>
      <c r="CUZ108" s="38"/>
      <c r="CVA108" s="38"/>
      <c r="CVB108" s="38"/>
      <c r="CVC108" s="38"/>
      <c r="CVD108" s="38"/>
      <c r="CVE108" s="38"/>
      <c r="CVF108" s="38"/>
      <c r="CVG108" s="38"/>
      <c r="CVH108" s="38"/>
      <c r="CVI108" s="38"/>
      <c r="CVJ108" s="38"/>
      <c r="CVK108" s="38"/>
      <c r="CVL108" s="38"/>
      <c r="CVM108" s="38"/>
      <c r="CVN108" s="38"/>
      <c r="CVO108" s="38"/>
      <c r="CVP108" s="38"/>
      <c r="CVQ108" s="38"/>
      <c r="CVR108" s="38"/>
      <c r="CVS108" s="38"/>
      <c r="CVT108" s="38"/>
      <c r="CVU108" s="38"/>
      <c r="CVV108" s="38"/>
      <c r="CVW108" s="38"/>
      <c r="CVX108" s="38"/>
      <c r="CVY108" s="38"/>
      <c r="CVZ108" s="38"/>
      <c r="CWA108" s="38"/>
      <c r="CWB108" s="38"/>
      <c r="CWC108" s="38"/>
      <c r="CWD108" s="38"/>
      <c r="CWE108" s="38"/>
      <c r="CWF108" s="38"/>
      <c r="CWG108" s="38"/>
      <c r="CWH108" s="38"/>
      <c r="CWI108" s="38"/>
      <c r="CWJ108" s="38"/>
      <c r="CWK108" s="38"/>
      <c r="CWL108" s="38"/>
      <c r="CWM108" s="38"/>
      <c r="CWN108" s="38"/>
      <c r="CWO108" s="38"/>
      <c r="CWP108" s="38"/>
      <c r="CWQ108" s="38"/>
      <c r="CWR108" s="38"/>
      <c r="CWS108" s="38"/>
      <c r="CWT108" s="38"/>
      <c r="CWU108" s="38"/>
      <c r="CWV108" s="38"/>
      <c r="CWW108" s="38"/>
      <c r="CWX108" s="38"/>
      <c r="CWY108" s="38"/>
      <c r="CWZ108" s="38"/>
      <c r="CXA108" s="38"/>
      <c r="CXB108" s="38"/>
      <c r="CXC108" s="38"/>
      <c r="CXD108" s="38"/>
      <c r="CXE108" s="38"/>
      <c r="CXF108" s="38"/>
      <c r="CXG108" s="38"/>
      <c r="CXH108" s="38"/>
      <c r="CXI108" s="38"/>
      <c r="CXJ108" s="38"/>
      <c r="CXK108" s="38"/>
      <c r="CXL108" s="38"/>
      <c r="CXM108" s="38"/>
      <c r="CXN108" s="38"/>
      <c r="CXO108" s="38"/>
      <c r="CXP108" s="38"/>
      <c r="CXQ108" s="38"/>
      <c r="CXR108" s="38"/>
      <c r="CXS108" s="38"/>
      <c r="CXT108" s="38"/>
      <c r="CXU108" s="38"/>
      <c r="CXV108" s="38"/>
      <c r="CXW108" s="38"/>
      <c r="CXX108" s="38"/>
      <c r="CXY108" s="38"/>
      <c r="CXZ108" s="38"/>
      <c r="CYA108" s="38"/>
      <c r="CYB108" s="38"/>
      <c r="CYC108" s="38"/>
      <c r="CYD108" s="38"/>
      <c r="CYE108" s="38"/>
      <c r="CYF108" s="38"/>
      <c r="CYG108" s="38"/>
      <c r="CYH108" s="38"/>
      <c r="CYI108" s="38"/>
      <c r="CYJ108" s="38"/>
      <c r="CYK108" s="38"/>
      <c r="CYL108" s="38"/>
      <c r="CYM108" s="38"/>
      <c r="CYN108" s="38"/>
      <c r="CYO108" s="38"/>
      <c r="CYP108" s="38"/>
      <c r="CYQ108" s="38"/>
      <c r="CYR108" s="38"/>
      <c r="CYS108" s="38"/>
      <c r="CYT108" s="38"/>
      <c r="CYU108" s="38"/>
      <c r="CYV108" s="38"/>
      <c r="CYW108" s="38"/>
      <c r="CYX108" s="38"/>
      <c r="CYY108" s="38"/>
      <c r="CYZ108" s="38"/>
      <c r="CZA108" s="38"/>
      <c r="CZB108" s="38"/>
      <c r="CZC108" s="38"/>
      <c r="CZD108" s="38"/>
      <c r="CZE108" s="38"/>
      <c r="CZF108" s="38"/>
      <c r="CZG108" s="38"/>
      <c r="CZH108" s="38"/>
      <c r="CZI108" s="38"/>
      <c r="CZJ108" s="38"/>
      <c r="CZK108" s="38"/>
      <c r="CZL108" s="38"/>
      <c r="CZM108" s="38"/>
      <c r="CZN108" s="38"/>
      <c r="CZO108" s="38"/>
      <c r="CZP108" s="38"/>
      <c r="CZQ108" s="38"/>
      <c r="CZR108" s="38"/>
      <c r="CZS108" s="38"/>
      <c r="CZT108" s="38"/>
      <c r="CZU108" s="38"/>
      <c r="CZV108" s="38"/>
      <c r="CZW108" s="38"/>
      <c r="CZX108" s="38"/>
      <c r="CZY108" s="38"/>
      <c r="CZZ108" s="38"/>
      <c r="DAA108" s="38"/>
      <c r="DAB108" s="38"/>
      <c r="DAC108" s="38"/>
      <c r="DAD108" s="38"/>
      <c r="DAE108" s="38"/>
      <c r="DAF108" s="38"/>
      <c r="DAG108" s="38"/>
      <c r="DAH108" s="38"/>
      <c r="DAI108" s="38"/>
      <c r="DAJ108" s="38"/>
      <c r="DAK108" s="38"/>
      <c r="DAL108" s="38"/>
      <c r="DAM108" s="38"/>
      <c r="DAN108" s="38"/>
      <c r="DAO108" s="38"/>
      <c r="DAP108" s="38"/>
      <c r="DAQ108" s="38"/>
      <c r="DAR108" s="38"/>
      <c r="DAS108" s="38"/>
      <c r="DAT108" s="38"/>
      <c r="DAU108" s="38"/>
      <c r="DAV108" s="38"/>
      <c r="DAW108" s="38"/>
      <c r="DAX108" s="38"/>
      <c r="DAY108" s="38"/>
      <c r="DAZ108" s="38"/>
      <c r="DBA108" s="38"/>
      <c r="DBB108" s="38"/>
      <c r="DBC108" s="38"/>
      <c r="DBD108" s="38"/>
      <c r="DBE108" s="38"/>
      <c r="DBF108" s="38"/>
      <c r="DBG108" s="38"/>
      <c r="DBH108" s="38"/>
      <c r="DBI108" s="38"/>
      <c r="DBJ108" s="38"/>
      <c r="DBK108" s="38"/>
      <c r="DBL108" s="38"/>
      <c r="DBM108" s="38"/>
      <c r="DBN108" s="38"/>
      <c r="DBO108" s="38"/>
      <c r="DBP108" s="38"/>
      <c r="DBQ108" s="38"/>
      <c r="DBR108" s="38"/>
      <c r="DBS108" s="38"/>
      <c r="DBT108" s="38"/>
      <c r="DBU108" s="38"/>
      <c r="DBV108" s="38"/>
      <c r="DBW108" s="38"/>
      <c r="DBX108" s="38"/>
      <c r="DBY108" s="38"/>
      <c r="DBZ108" s="38"/>
      <c r="DCA108" s="38"/>
      <c r="DCB108" s="38"/>
      <c r="DCC108" s="38"/>
      <c r="DCD108" s="38"/>
      <c r="DCE108" s="38"/>
      <c r="DCF108" s="38"/>
      <c r="DCG108" s="38"/>
      <c r="DCH108" s="38"/>
      <c r="DCI108" s="38"/>
      <c r="DCJ108" s="38"/>
      <c r="DCK108" s="38"/>
      <c r="DCL108" s="38"/>
      <c r="DCM108" s="38"/>
      <c r="DCN108" s="38"/>
      <c r="DCO108" s="38"/>
      <c r="DCP108" s="38"/>
      <c r="DCQ108" s="38"/>
      <c r="DCR108" s="38"/>
      <c r="DCS108" s="38"/>
      <c r="DCT108" s="38"/>
      <c r="DCU108" s="38"/>
      <c r="DCV108" s="38"/>
      <c r="DCW108" s="38"/>
      <c r="DCX108" s="38"/>
      <c r="DCY108" s="38"/>
      <c r="DCZ108" s="38"/>
      <c r="DDA108" s="38"/>
      <c r="DDB108" s="38"/>
      <c r="DDC108" s="38"/>
      <c r="DDD108" s="38"/>
      <c r="DDE108" s="38"/>
      <c r="DDF108" s="38"/>
      <c r="DDG108" s="38"/>
      <c r="DDH108" s="38"/>
      <c r="DDI108" s="38"/>
      <c r="DDJ108" s="38"/>
      <c r="DDK108" s="38"/>
      <c r="DDL108" s="38"/>
      <c r="DDM108" s="38"/>
      <c r="DDN108" s="38"/>
      <c r="DDO108" s="38"/>
      <c r="DDP108" s="38"/>
      <c r="DDQ108" s="38"/>
      <c r="DDR108" s="38"/>
      <c r="DDS108" s="38"/>
      <c r="DDT108" s="38"/>
      <c r="DDU108" s="38"/>
      <c r="DDV108" s="38"/>
      <c r="DDW108" s="38"/>
      <c r="DDX108" s="38"/>
      <c r="DDY108" s="38"/>
      <c r="DDZ108" s="38"/>
      <c r="DEA108" s="38"/>
      <c r="DEB108" s="38"/>
      <c r="DEC108" s="38"/>
      <c r="DED108" s="38"/>
      <c r="DEE108" s="38"/>
      <c r="DEF108" s="38"/>
      <c r="DEG108" s="38"/>
      <c r="DEH108" s="38"/>
      <c r="DEI108" s="38"/>
      <c r="DEJ108" s="38"/>
      <c r="DEK108" s="38"/>
      <c r="DEL108" s="38"/>
      <c r="DEM108" s="38"/>
      <c r="DEN108" s="38"/>
      <c r="DEO108" s="38"/>
      <c r="DEP108" s="38"/>
      <c r="DEQ108" s="38"/>
      <c r="DER108" s="38"/>
      <c r="DES108" s="38"/>
      <c r="DET108" s="38"/>
      <c r="DEU108" s="38"/>
      <c r="DEV108" s="38"/>
      <c r="DEW108" s="38"/>
      <c r="DEX108" s="38"/>
      <c r="DEY108" s="38"/>
      <c r="DEZ108" s="38"/>
      <c r="DFA108" s="38"/>
      <c r="DFB108" s="38"/>
      <c r="DFC108" s="38"/>
      <c r="DFD108" s="38"/>
      <c r="DFE108" s="38"/>
      <c r="DFF108" s="38"/>
      <c r="DFG108" s="38"/>
      <c r="DFH108" s="38"/>
      <c r="DFI108" s="38"/>
      <c r="DFJ108" s="38"/>
      <c r="DFK108" s="38"/>
      <c r="DFL108" s="38"/>
      <c r="DFM108" s="38"/>
      <c r="DFN108" s="38"/>
      <c r="DFO108" s="38"/>
      <c r="DFP108" s="38"/>
      <c r="DFQ108" s="38"/>
      <c r="DFR108" s="38"/>
      <c r="DFS108" s="38"/>
      <c r="DFT108" s="38"/>
      <c r="DFU108" s="38"/>
      <c r="DFV108" s="38"/>
      <c r="DFW108" s="38"/>
      <c r="DFX108" s="38"/>
      <c r="DFY108" s="38"/>
      <c r="DFZ108" s="38"/>
      <c r="DGA108" s="38"/>
      <c r="DGB108" s="38"/>
      <c r="DGC108" s="38"/>
      <c r="DGD108" s="38"/>
      <c r="DGE108" s="38"/>
      <c r="DGF108" s="38"/>
      <c r="DGG108" s="38"/>
      <c r="DGH108" s="38"/>
      <c r="DGI108" s="38"/>
      <c r="DGJ108" s="38"/>
      <c r="DGK108" s="38"/>
      <c r="DGL108" s="38"/>
      <c r="DGM108" s="38"/>
      <c r="DGN108" s="38"/>
      <c r="DGO108" s="38"/>
      <c r="DGP108" s="38"/>
      <c r="DGQ108" s="38"/>
      <c r="DGR108" s="38"/>
      <c r="DGS108" s="38"/>
      <c r="DGT108" s="38"/>
      <c r="DGU108" s="38"/>
      <c r="DGV108" s="38"/>
      <c r="DGW108" s="38"/>
      <c r="DGX108" s="38"/>
      <c r="DGY108" s="38"/>
      <c r="DGZ108" s="38"/>
      <c r="DHA108" s="38"/>
      <c r="DHB108" s="38"/>
      <c r="DHC108" s="38"/>
      <c r="DHD108" s="38"/>
      <c r="DHE108" s="38"/>
      <c r="DHF108" s="38"/>
      <c r="DHG108" s="38"/>
      <c r="DHH108" s="38"/>
      <c r="DHI108" s="38"/>
      <c r="DHJ108" s="38"/>
      <c r="DHK108" s="38"/>
      <c r="DHL108" s="38"/>
      <c r="DHM108" s="38"/>
      <c r="DHN108" s="38"/>
      <c r="DHO108" s="38"/>
      <c r="DHP108" s="38"/>
      <c r="DHQ108" s="38"/>
      <c r="DHR108" s="38"/>
      <c r="DHS108" s="38"/>
      <c r="DHT108" s="38"/>
      <c r="DHU108" s="38"/>
      <c r="DHV108" s="38"/>
      <c r="DHW108" s="38"/>
      <c r="DHX108" s="38"/>
      <c r="DHY108" s="38"/>
      <c r="DHZ108" s="38"/>
      <c r="DIA108" s="38"/>
      <c r="DIB108" s="38"/>
      <c r="DIC108" s="38"/>
      <c r="DID108" s="38"/>
      <c r="DIE108" s="38"/>
      <c r="DIF108" s="38"/>
      <c r="DIG108" s="38"/>
      <c r="DIH108" s="38"/>
      <c r="DII108" s="38"/>
      <c r="DIJ108" s="38"/>
      <c r="DIK108" s="38"/>
      <c r="DIL108" s="38"/>
      <c r="DIM108" s="38"/>
      <c r="DIN108" s="38"/>
      <c r="DIO108" s="38"/>
      <c r="DIP108" s="38"/>
      <c r="DIQ108" s="38"/>
      <c r="DIR108" s="38"/>
      <c r="DIS108" s="38"/>
      <c r="DIT108" s="38"/>
      <c r="DIU108" s="38"/>
      <c r="DIV108" s="38"/>
      <c r="DIW108" s="38"/>
      <c r="DIX108" s="38"/>
      <c r="DIY108" s="38"/>
      <c r="DIZ108" s="38"/>
      <c r="DJA108" s="38"/>
      <c r="DJB108" s="38"/>
      <c r="DJC108" s="38"/>
      <c r="DJD108" s="38"/>
      <c r="DJE108" s="38"/>
      <c r="DJF108" s="38"/>
      <c r="DJG108" s="38"/>
      <c r="DJH108" s="38"/>
      <c r="DJI108" s="38"/>
      <c r="DJJ108" s="38"/>
      <c r="DJK108" s="38"/>
      <c r="DJL108" s="38"/>
      <c r="DJM108" s="38"/>
      <c r="DJN108" s="38"/>
      <c r="DJO108" s="38"/>
      <c r="DJP108" s="38"/>
      <c r="DJQ108" s="38"/>
      <c r="DJR108" s="38"/>
      <c r="DJS108" s="38"/>
      <c r="DJT108" s="38"/>
      <c r="DJU108" s="38"/>
      <c r="DJV108" s="38"/>
      <c r="DJW108" s="38"/>
      <c r="DJX108" s="38"/>
      <c r="DJY108" s="38"/>
      <c r="DJZ108" s="38"/>
      <c r="DKA108" s="38"/>
      <c r="DKB108" s="38"/>
      <c r="DKC108" s="38"/>
      <c r="DKD108" s="38"/>
      <c r="DKE108" s="38"/>
      <c r="DKF108" s="38"/>
      <c r="DKG108" s="38"/>
      <c r="DKH108" s="38"/>
      <c r="DKI108" s="38"/>
      <c r="DKJ108" s="38"/>
      <c r="DKK108" s="38"/>
      <c r="DKL108" s="38"/>
      <c r="DKM108" s="38"/>
      <c r="DKN108" s="38"/>
      <c r="DKO108" s="38"/>
      <c r="DKP108" s="38"/>
      <c r="DKQ108" s="38"/>
      <c r="DKR108" s="38"/>
      <c r="DKS108" s="38"/>
      <c r="DKT108" s="38"/>
      <c r="DKU108" s="38"/>
      <c r="DKV108" s="38"/>
      <c r="DKW108" s="38"/>
      <c r="DKX108" s="38"/>
      <c r="DKY108" s="38"/>
      <c r="DKZ108" s="38"/>
      <c r="DLA108" s="38"/>
      <c r="DLB108" s="38"/>
      <c r="DLC108" s="38"/>
      <c r="DLD108" s="38"/>
      <c r="DLE108" s="38"/>
      <c r="DLF108" s="38"/>
      <c r="DLG108" s="38"/>
      <c r="DLH108" s="38"/>
      <c r="DLI108" s="38"/>
      <c r="DLJ108" s="38"/>
      <c r="DLK108" s="38"/>
      <c r="DLL108" s="38"/>
      <c r="DLM108" s="38"/>
      <c r="DLN108" s="38"/>
      <c r="DLO108" s="38"/>
      <c r="DLP108" s="38"/>
      <c r="DLQ108" s="38"/>
      <c r="DLR108" s="38"/>
      <c r="DLS108" s="38"/>
      <c r="DLT108" s="38"/>
      <c r="DLU108" s="38"/>
      <c r="DLV108" s="38"/>
      <c r="DLW108" s="38"/>
      <c r="DLX108" s="38"/>
      <c r="DLY108" s="38"/>
      <c r="DLZ108" s="38"/>
      <c r="DMA108" s="38"/>
      <c r="DMB108" s="38"/>
      <c r="DMC108" s="38"/>
      <c r="DMD108" s="38"/>
      <c r="DME108" s="38"/>
      <c r="DMF108" s="38"/>
      <c r="DMG108" s="38"/>
      <c r="DMH108" s="38"/>
      <c r="DMI108" s="38"/>
      <c r="DMJ108" s="38"/>
      <c r="DMK108" s="38"/>
      <c r="DML108" s="38"/>
      <c r="DMM108" s="38"/>
      <c r="DMN108" s="38"/>
      <c r="DMO108" s="38"/>
      <c r="DMP108" s="38"/>
      <c r="DMQ108" s="38"/>
      <c r="DMR108" s="38"/>
      <c r="DMS108" s="38"/>
      <c r="DMT108" s="38"/>
      <c r="DMU108" s="38"/>
      <c r="DMV108" s="38"/>
      <c r="DMW108" s="38"/>
      <c r="DMX108" s="38"/>
      <c r="DMY108" s="38"/>
      <c r="DMZ108" s="38"/>
      <c r="DNA108" s="38"/>
      <c r="DNB108" s="38"/>
      <c r="DNC108" s="38"/>
      <c r="DND108" s="38"/>
      <c r="DNE108" s="38"/>
      <c r="DNF108" s="38"/>
      <c r="DNG108" s="38"/>
      <c r="DNH108" s="38"/>
      <c r="DNI108" s="38"/>
      <c r="DNJ108" s="38"/>
      <c r="DNK108" s="38"/>
      <c r="DNL108" s="38"/>
      <c r="DNM108" s="38"/>
      <c r="DNN108" s="38"/>
      <c r="DNO108" s="38"/>
      <c r="DNP108" s="38"/>
      <c r="DNQ108" s="38"/>
      <c r="DNR108" s="38"/>
      <c r="DNS108" s="38"/>
      <c r="DNT108" s="38"/>
      <c r="DNU108" s="38"/>
      <c r="DNV108" s="38"/>
      <c r="DNW108" s="38"/>
      <c r="DNX108" s="38"/>
      <c r="DNY108" s="38"/>
      <c r="DNZ108" s="38"/>
      <c r="DOA108" s="38"/>
      <c r="DOB108" s="38"/>
      <c r="DOC108" s="38"/>
      <c r="DOD108" s="38"/>
      <c r="DOE108" s="38"/>
      <c r="DOF108" s="38"/>
      <c r="DOG108" s="38"/>
      <c r="DOH108" s="38"/>
      <c r="DOI108" s="38"/>
      <c r="DOJ108" s="38"/>
      <c r="DOK108" s="38"/>
      <c r="DOL108" s="38"/>
      <c r="DOM108" s="38"/>
      <c r="DON108" s="38"/>
      <c r="DOO108" s="38"/>
      <c r="DOP108" s="38"/>
      <c r="DOQ108" s="38"/>
      <c r="DOR108" s="38"/>
      <c r="DOS108" s="38"/>
      <c r="DOT108" s="38"/>
      <c r="DOU108" s="38"/>
      <c r="DOV108" s="38"/>
      <c r="DOW108" s="38"/>
      <c r="DOX108" s="38"/>
      <c r="DOY108" s="38"/>
      <c r="DOZ108" s="38"/>
      <c r="DPA108" s="38"/>
      <c r="DPB108" s="38"/>
      <c r="DPC108" s="38"/>
      <c r="DPD108" s="38"/>
      <c r="DPE108" s="38"/>
      <c r="DPF108" s="38"/>
      <c r="DPG108" s="38"/>
      <c r="DPH108" s="38"/>
      <c r="DPI108" s="38"/>
      <c r="DPJ108" s="38"/>
      <c r="DPK108" s="38"/>
      <c r="DPL108" s="38"/>
      <c r="DPM108" s="38"/>
      <c r="DPN108" s="38"/>
      <c r="DPO108" s="38"/>
      <c r="DPP108" s="38"/>
      <c r="DPQ108" s="38"/>
      <c r="DPR108" s="38"/>
      <c r="DPS108" s="38"/>
      <c r="DPT108" s="38"/>
      <c r="DPU108" s="38"/>
      <c r="DPV108" s="38"/>
      <c r="DPW108" s="38"/>
      <c r="DPX108" s="38"/>
      <c r="DPY108" s="38"/>
      <c r="DPZ108" s="38"/>
      <c r="DQA108" s="38"/>
      <c r="DQB108" s="38"/>
      <c r="DQC108" s="38"/>
      <c r="DQD108" s="38"/>
      <c r="DQE108" s="38"/>
      <c r="DQF108" s="38"/>
      <c r="DQG108" s="38"/>
      <c r="DQH108" s="38"/>
      <c r="DQI108" s="38"/>
      <c r="DQJ108" s="38"/>
      <c r="DQK108" s="38"/>
      <c r="DQL108" s="38"/>
      <c r="DQM108" s="38"/>
      <c r="DQN108" s="38"/>
      <c r="DQO108" s="38"/>
      <c r="DQP108" s="38"/>
      <c r="DQQ108" s="38"/>
      <c r="DQR108" s="38"/>
      <c r="DQS108" s="38"/>
      <c r="DQT108" s="38"/>
      <c r="DQU108" s="38"/>
      <c r="DQV108" s="38"/>
      <c r="DQW108" s="38"/>
      <c r="DQX108" s="38"/>
      <c r="DQY108" s="38"/>
      <c r="DQZ108" s="38"/>
      <c r="DRA108" s="38"/>
      <c r="DRB108" s="38"/>
      <c r="DRC108" s="38"/>
      <c r="DRD108" s="38"/>
      <c r="DRE108" s="38"/>
      <c r="DRF108" s="38"/>
      <c r="DRG108" s="38"/>
      <c r="DRH108" s="38"/>
      <c r="DRI108" s="38"/>
      <c r="DRJ108" s="38"/>
      <c r="DRK108" s="38"/>
      <c r="DRL108" s="38"/>
      <c r="DRM108" s="38"/>
      <c r="DRN108" s="38"/>
      <c r="DRO108" s="38"/>
      <c r="DRP108" s="38"/>
      <c r="DRQ108" s="38"/>
      <c r="DRR108" s="38"/>
      <c r="DRS108" s="38"/>
      <c r="DRT108" s="38"/>
      <c r="DRU108" s="38"/>
      <c r="DRV108" s="38"/>
      <c r="DRW108" s="38"/>
      <c r="DRX108" s="38"/>
      <c r="DRY108" s="38"/>
      <c r="DRZ108" s="38"/>
      <c r="DSA108" s="38"/>
      <c r="DSB108" s="38"/>
      <c r="DSC108" s="38"/>
      <c r="DSD108" s="38"/>
      <c r="DSE108" s="38"/>
      <c r="DSF108" s="38"/>
      <c r="DSG108" s="38"/>
      <c r="DSH108" s="38"/>
      <c r="DSI108" s="38"/>
      <c r="DSJ108" s="38"/>
      <c r="DSK108" s="38"/>
      <c r="DSL108" s="38"/>
      <c r="DSM108" s="38"/>
      <c r="DSN108" s="38"/>
      <c r="DSO108" s="38"/>
      <c r="DSP108" s="38"/>
      <c r="DSQ108" s="38"/>
      <c r="DSR108" s="38"/>
      <c r="DSS108" s="38"/>
      <c r="DST108" s="38"/>
      <c r="DSU108" s="38"/>
      <c r="DSV108" s="38"/>
      <c r="DSW108" s="38"/>
      <c r="DSX108" s="38"/>
      <c r="DSY108" s="38"/>
      <c r="DSZ108" s="38"/>
      <c r="DTA108" s="38"/>
      <c r="DTB108" s="38"/>
      <c r="DTC108" s="38"/>
      <c r="DTD108" s="38"/>
      <c r="DTE108" s="38"/>
      <c r="DTF108" s="38"/>
      <c r="DTG108" s="38"/>
      <c r="DTH108" s="38"/>
      <c r="DTI108" s="38"/>
      <c r="DTJ108" s="38"/>
      <c r="DTK108" s="38"/>
      <c r="DTL108" s="38"/>
      <c r="DTM108" s="38"/>
      <c r="DTN108" s="38"/>
      <c r="DTO108" s="38"/>
      <c r="DTP108" s="38"/>
      <c r="DTQ108" s="38"/>
      <c r="DTR108" s="38"/>
      <c r="DTS108" s="38"/>
      <c r="DTT108" s="38"/>
      <c r="DTU108" s="38"/>
      <c r="DTV108" s="38"/>
      <c r="DTW108" s="38"/>
      <c r="DTX108" s="38"/>
      <c r="DTY108" s="38"/>
      <c r="DTZ108" s="38"/>
      <c r="DUA108" s="38"/>
      <c r="DUB108" s="38"/>
      <c r="DUC108" s="38"/>
      <c r="DUD108" s="38"/>
      <c r="DUE108" s="38"/>
      <c r="DUF108" s="38"/>
      <c r="DUG108" s="38"/>
      <c r="DUH108" s="38"/>
      <c r="DUI108" s="38"/>
      <c r="DUJ108" s="38"/>
      <c r="DUK108" s="38"/>
      <c r="DUL108" s="38"/>
      <c r="DUM108" s="38"/>
      <c r="DUN108" s="38"/>
      <c r="DUO108" s="38"/>
      <c r="DUP108" s="38"/>
      <c r="DUQ108" s="38"/>
      <c r="DUR108" s="38"/>
      <c r="DUS108" s="38"/>
      <c r="DUT108" s="38"/>
      <c r="DUU108" s="38"/>
      <c r="DUV108" s="38"/>
      <c r="DUW108" s="38"/>
      <c r="DUX108" s="38"/>
      <c r="DUY108" s="38"/>
      <c r="DUZ108" s="38"/>
      <c r="DVA108" s="38"/>
      <c r="DVB108" s="38"/>
      <c r="DVC108" s="38"/>
      <c r="DVD108" s="38"/>
      <c r="DVE108" s="38"/>
      <c r="DVF108" s="38"/>
      <c r="DVG108" s="38"/>
      <c r="DVH108" s="38"/>
      <c r="DVI108" s="38"/>
      <c r="DVJ108" s="38"/>
      <c r="DVK108" s="38"/>
      <c r="DVL108" s="38"/>
      <c r="DVM108" s="38"/>
      <c r="DVN108" s="38"/>
      <c r="DVO108" s="38"/>
      <c r="DVP108" s="38"/>
      <c r="DVQ108" s="38"/>
      <c r="DVR108" s="38"/>
      <c r="DVS108" s="38"/>
      <c r="DVT108" s="38"/>
      <c r="DVU108" s="38"/>
      <c r="DVV108" s="38"/>
      <c r="DVW108" s="38"/>
      <c r="DVX108" s="38"/>
      <c r="DVY108" s="38"/>
      <c r="DVZ108" s="38"/>
      <c r="DWA108" s="38"/>
      <c r="DWB108" s="38"/>
      <c r="DWC108" s="38"/>
      <c r="DWD108" s="38"/>
      <c r="DWE108" s="38"/>
      <c r="DWF108" s="38"/>
      <c r="DWG108" s="38"/>
      <c r="DWH108" s="38"/>
      <c r="DWI108" s="38"/>
      <c r="DWJ108" s="38"/>
      <c r="DWK108" s="38"/>
      <c r="DWL108" s="38"/>
      <c r="DWM108" s="38"/>
      <c r="DWN108" s="38"/>
      <c r="DWO108" s="38"/>
      <c r="DWP108" s="38"/>
      <c r="DWQ108" s="38"/>
      <c r="DWR108" s="38"/>
      <c r="DWS108" s="38"/>
      <c r="DWT108" s="38"/>
      <c r="DWU108" s="38"/>
      <c r="DWV108" s="38"/>
      <c r="DWW108" s="38"/>
      <c r="DWX108" s="38"/>
      <c r="DWY108" s="38"/>
      <c r="DWZ108" s="38"/>
      <c r="DXA108" s="38"/>
      <c r="DXB108" s="38"/>
      <c r="DXC108" s="38"/>
      <c r="DXD108" s="38"/>
      <c r="DXE108" s="38"/>
      <c r="DXF108" s="38"/>
      <c r="DXG108" s="38"/>
      <c r="DXH108" s="38"/>
      <c r="DXI108" s="38"/>
      <c r="DXJ108" s="38"/>
      <c r="DXK108" s="38"/>
      <c r="DXL108" s="38"/>
      <c r="DXM108" s="38"/>
      <c r="DXN108" s="38"/>
      <c r="DXO108" s="38"/>
      <c r="DXP108" s="38"/>
      <c r="DXQ108" s="38"/>
      <c r="DXR108" s="38"/>
      <c r="DXS108" s="38"/>
      <c r="DXT108" s="38"/>
      <c r="DXU108" s="38"/>
      <c r="DXV108" s="38"/>
      <c r="DXW108" s="38"/>
      <c r="DXX108" s="38"/>
      <c r="DXY108" s="38"/>
      <c r="DXZ108" s="38"/>
      <c r="DYA108" s="38"/>
      <c r="DYB108" s="38"/>
      <c r="DYC108" s="38"/>
      <c r="DYD108" s="38"/>
      <c r="DYE108" s="38"/>
      <c r="DYF108" s="38"/>
      <c r="DYG108" s="38"/>
      <c r="DYH108" s="38"/>
      <c r="DYI108" s="38"/>
      <c r="DYJ108" s="38"/>
      <c r="DYK108" s="38"/>
      <c r="DYL108" s="38"/>
      <c r="DYM108" s="38"/>
      <c r="DYN108" s="38"/>
      <c r="DYO108" s="38"/>
      <c r="DYP108" s="38"/>
      <c r="DYQ108" s="38"/>
      <c r="DYR108" s="38"/>
      <c r="DYS108" s="38"/>
      <c r="DYT108" s="38"/>
      <c r="DYU108" s="38"/>
      <c r="DYV108" s="38"/>
      <c r="DYW108" s="38"/>
      <c r="DYX108" s="38"/>
      <c r="DYY108" s="38"/>
      <c r="DYZ108" s="38"/>
      <c r="DZA108" s="38"/>
      <c r="DZB108" s="38"/>
      <c r="DZC108" s="38"/>
      <c r="DZD108" s="38"/>
      <c r="DZE108" s="38"/>
      <c r="DZF108" s="38"/>
      <c r="DZG108" s="38"/>
      <c r="DZH108" s="38"/>
      <c r="DZI108" s="38"/>
      <c r="DZJ108" s="38"/>
      <c r="DZK108" s="38"/>
      <c r="DZL108" s="38"/>
      <c r="DZM108" s="38"/>
      <c r="DZN108" s="38"/>
      <c r="DZO108" s="38"/>
      <c r="DZP108" s="38"/>
      <c r="DZQ108" s="38"/>
      <c r="DZR108" s="38"/>
      <c r="DZS108" s="38"/>
      <c r="DZT108" s="38"/>
      <c r="DZU108" s="38"/>
      <c r="DZV108" s="38"/>
      <c r="DZW108" s="38"/>
      <c r="DZX108" s="38"/>
      <c r="DZY108" s="38"/>
      <c r="DZZ108" s="38"/>
      <c r="EAA108" s="38"/>
      <c r="EAB108" s="38"/>
      <c r="EAC108" s="38"/>
      <c r="EAD108" s="38"/>
      <c r="EAE108" s="38"/>
      <c r="EAF108" s="38"/>
      <c r="EAG108" s="38"/>
      <c r="EAH108" s="38"/>
      <c r="EAI108" s="38"/>
      <c r="EAJ108" s="38"/>
      <c r="EAK108" s="38"/>
      <c r="EAL108" s="38"/>
      <c r="EAM108" s="38"/>
      <c r="EAN108" s="38"/>
      <c r="EAO108" s="38"/>
      <c r="EAP108" s="38"/>
      <c r="EAQ108" s="38"/>
      <c r="EAR108" s="38"/>
      <c r="EAS108" s="38"/>
      <c r="EAT108" s="38"/>
      <c r="EAU108" s="38"/>
      <c r="EAV108" s="38"/>
      <c r="EAW108" s="38"/>
      <c r="EAX108" s="38"/>
      <c r="EAY108" s="38"/>
      <c r="EAZ108" s="38"/>
      <c r="EBA108" s="38"/>
      <c r="EBB108" s="38"/>
      <c r="EBC108" s="38"/>
      <c r="EBD108" s="38"/>
      <c r="EBE108" s="38"/>
      <c r="EBF108" s="38"/>
      <c r="EBG108" s="38"/>
      <c r="EBH108" s="38"/>
      <c r="EBI108" s="38"/>
      <c r="EBJ108" s="38"/>
      <c r="EBK108" s="38"/>
      <c r="EBL108" s="38"/>
      <c r="EBM108" s="38"/>
      <c r="EBN108" s="38"/>
      <c r="EBO108" s="38"/>
      <c r="EBP108" s="38"/>
      <c r="EBQ108" s="38"/>
      <c r="EBR108" s="38"/>
      <c r="EBS108" s="38"/>
      <c r="EBT108" s="38"/>
      <c r="EBU108" s="38"/>
      <c r="EBV108" s="38"/>
      <c r="EBW108" s="38"/>
      <c r="EBX108" s="38"/>
      <c r="EBY108" s="38"/>
      <c r="EBZ108" s="38"/>
      <c r="ECA108" s="38"/>
      <c r="ECB108" s="38"/>
      <c r="ECC108" s="38"/>
      <c r="ECD108" s="38"/>
      <c r="ECE108" s="38"/>
      <c r="ECF108" s="38"/>
      <c r="ECG108" s="38"/>
      <c r="ECH108" s="38"/>
      <c r="ECI108" s="38"/>
      <c r="ECJ108" s="38"/>
      <c r="ECK108" s="38"/>
      <c r="ECL108" s="38"/>
      <c r="ECM108" s="38"/>
      <c r="ECN108" s="38"/>
      <c r="ECO108" s="38"/>
      <c r="ECP108" s="38"/>
      <c r="ECQ108" s="38"/>
      <c r="ECR108" s="38"/>
      <c r="ECS108" s="38"/>
      <c r="ECT108" s="38"/>
      <c r="ECU108" s="38"/>
      <c r="ECV108" s="38"/>
      <c r="ECW108" s="38"/>
      <c r="ECX108" s="38"/>
      <c r="ECY108" s="38"/>
      <c r="ECZ108" s="38"/>
      <c r="EDA108" s="38"/>
      <c r="EDB108" s="38"/>
      <c r="EDC108" s="38"/>
      <c r="EDD108" s="38"/>
      <c r="EDE108" s="38"/>
      <c r="EDF108" s="38"/>
      <c r="EDG108" s="38"/>
      <c r="EDH108" s="38"/>
      <c r="EDI108" s="38"/>
      <c r="EDJ108" s="38"/>
      <c r="EDK108" s="38"/>
      <c r="EDL108" s="38"/>
      <c r="EDM108" s="38"/>
      <c r="EDN108" s="38"/>
      <c r="EDO108" s="38"/>
      <c r="EDP108" s="38"/>
      <c r="EDQ108" s="38"/>
      <c r="EDR108" s="38"/>
      <c r="EDS108" s="38"/>
      <c r="EDT108" s="38"/>
      <c r="EDU108" s="38"/>
      <c r="EDV108" s="38"/>
      <c r="EDW108" s="38"/>
      <c r="EDX108" s="38"/>
      <c r="EDY108" s="38"/>
      <c r="EDZ108" s="38"/>
      <c r="EEA108" s="38"/>
      <c r="EEB108" s="38"/>
      <c r="EEC108" s="38"/>
      <c r="EED108" s="38"/>
      <c r="EEE108" s="38"/>
      <c r="EEF108" s="38"/>
      <c r="EEG108" s="38"/>
      <c r="EEH108" s="38"/>
      <c r="EEI108" s="38"/>
      <c r="EEJ108" s="38"/>
      <c r="EEK108" s="38"/>
      <c r="EEL108" s="38"/>
      <c r="EEM108" s="38"/>
      <c r="EEN108" s="38"/>
      <c r="EEO108" s="38"/>
      <c r="EEP108" s="38"/>
      <c r="EEQ108" s="38"/>
      <c r="EER108" s="38"/>
      <c r="EES108" s="38"/>
      <c r="EET108" s="38"/>
      <c r="EEU108" s="38"/>
      <c r="EEV108" s="38"/>
      <c r="EEW108" s="38"/>
      <c r="EEX108" s="38"/>
      <c r="EEY108" s="38"/>
      <c r="EEZ108" s="38"/>
      <c r="EFA108" s="38"/>
      <c r="EFB108" s="38"/>
      <c r="EFC108" s="38"/>
      <c r="EFD108" s="38"/>
      <c r="EFE108" s="38"/>
      <c r="EFF108" s="38"/>
      <c r="EFG108" s="38"/>
      <c r="EFH108" s="38"/>
      <c r="EFI108" s="38"/>
      <c r="EFJ108" s="38"/>
      <c r="EFK108" s="38"/>
      <c r="EFL108" s="38"/>
      <c r="EFM108" s="38"/>
      <c r="EFN108" s="38"/>
      <c r="EFO108" s="38"/>
      <c r="EFP108" s="38"/>
      <c r="EFQ108" s="38"/>
      <c r="EFR108" s="38"/>
      <c r="EFS108" s="38"/>
      <c r="EFT108" s="38"/>
      <c r="EFU108" s="38"/>
      <c r="EFV108" s="38"/>
      <c r="EFW108" s="38"/>
      <c r="EFX108" s="38"/>
      <c r="EFY108" s="38"/>
      <c r="EFZ108" s="38"/>
      <c r="EGA108" s="38"/>
      <c r="EGB108" s="38"/>
      <c r="EGC108" s="38"/>
      <c r="EGD108" s="38"/>
      <c r="EGE108" s="38"/>
      <c r="EGF108" s="38"/>
      <c r="EGG108" s="38"/>
      <c r="EGH108" s="38"/>
      <c r="EGI108" s="38"/>
      <c r="EGJ108" s="38"/>
      <c r="EGK108" s="38"/>
      <c r="EGL108" s="38"/>
      <c r="EGM108" s="38"/>
      <c r="EGN108" s="38"/>
      <c r="EGO108" s="38"/>
      <c r="EGP108" s="38"/>
      <c r="EGQ108" s="38"/>
      <c r="EGR108" s="38"/>
      <c r="EGS108" s="38"/>
      <c r="EGT108" s="38"/>
      <c r="EGU108" s="38"/>
      <c r="EGV108" s="38"/>
      <c r="EGW108" s="38"/>
      <c r="EGX108" s="38"/>
      <c r="EGY108" s="38"/>
      <c r="EGZ108" s="38"/>
      <c r="EHA108" s="38"/>
      <c r="EHB108" s="38"/>
      <c r="EHC108" s="38"/>
      <c r="EHD108" s="38"/>
      <c r="EHE108" s="38"/>
      <c r="EHF108" s="38"/>
      <c r="EHG108" s="38"/>
      <c r="EHH108" s="38"/>
      <c r="EHI108" s="38"/>
      <c r="EHJ108" s="38"/>
      <c r="EHK108" s="38"/>
      <c r="EHL108" s="38"/>
      <c r="EHM108" s="38"/>
      <c r="EHN108" s="38"/>
      <c r="EHO108" s="38"/>
      <c r="EHP108" s="38"/>
      <c r="EHQ108" s="38"/>
      <c r="EHR108" s="38"/>
      <c r="EHS108" s="38"/>
      <c r="EHT108" s="38"/>
      <c r="EHU108" s="38"/>
      <c r="EHV108" s="38"/>
      <c r="EHW108" s="38"/>
      <c r="EHX108" s="38"/>
      <c r="EHY108" s="38"/>
      <c r="EHZ108" s="38"/>
      <c r="EIA108" s="38"/>
      <c r="EIB108" s="38"/>
      <c r="EIC108" s="38"/>
      <c r="EID108" s="38"/>
      <c r="EIE108" s="38"/>
      <c r="EIF108" s="38"/>
      <c r="EIG108" s="38"/>
      <c r="EIH108" s="38"/>
      <c r="EII108" s="38"/>
      <c r="EIJ108" s="38"/>
      <c r="EIK108" s="38"/>
      <c r="EIL108" s="38"/>
      <c r="EIM108" s="38"/>
      <c r="EIN108" s="38"/>
      <c r="EIO108" s="38"/>
      <c r="EIP108" s="38"/>
      <c r="EIQ108" s="38"/>
      <c r="EIR108" s="38"/>
      <c r="EIS108" s="38"/>
      <c r="EIT108" s="38"/>
      <c r="EIU108" s="38"/>
      <c r="EIV108" s="38"/>
      <c r="EIW108" s="38"/>
      <c r="EIX108" s="38"/>
      <c r="EIY108" s="38"/>
      <c r="EIZ108" s="38"/>
      <c r="EJA108" s="38"/>
      <c r="EJB108" s="38"/>
      <c r="EJC108" s="38"/>
      <c r="EJD108" s="38"/>
      <c r="EJE108" s="38"/>
      <c r="EJF108" s="38"/>
      <c r="EJG108" s="38"/>
      <c r="EJH108" s="38"/>
      <c r="EJI108" s="38"/>
      <c r="EJJ108" s="38"/>
      <c r="EJK108" s="38"/>
      <c r="EJL108" s="38"/>
      <c r="EJM108" s="38"/>
      <c r="EJN108" s="38"/>
      <c r="EJO108" s="38"/>
      <c r="EJP108" s="38"/>
      <c r="EJQ108" s="38"/>
      <c r="EJR108" s="38"/>
      <c r="EJS108" s="38"/>
      <c r="EJT108" s="38"/>
      <c r="EJU108" s="38"/>
      <c r="EJV108" s="38"/>
      <c r="EJW108" s="38"/>
      <c r="EJX108" s="38"/>
      <c r="EJY108" s="38"/>
      <c r="EJZ108" s="38"/>
      <c r="EKA108" s="38"/>
      <c r="EKB108" s="38"/>
      <c r="EKC108" s="38"/>
      <c r="EKD108" s="38"/>
      <c r="EKE108" s="38"/>
      <c r="EKF108" s="38"/>
      <c r="EKG108" s="38"/>
      <c r="EKH108" s="38"/>
      <c r="EKI108" s="38"/>
      <c r="EKJ108" s="38"/>
      <c r="EKK108" s="38"/>
      <c r="EKL108" s="38"/>
      <c r="EKM108" s="38"/>
      <c r="EKN108" s="38"/>
      <c r="EKO108" s="38"/>
      <c r="EKP108" s="38"/>
      <c r="EKQ108" s="38"/>
      <c r="EKR108" s="38"/>
      <c r="EKS108" s="38"/>
      <c r="EKT108" s="38"/>
      <c r="EKU108" s="38"/>
      <c r="EKV108" s="38"/>
      <c r="EKW108" s="38"/>
      <c r="EKX108" s="38"/>
      <c r="EKY108" s="38"/>
      <c r="EKZ108" s="38"/>
      <c r="ELA108" s="38"/>
      <c r="ELB108" s="38"/>
      <c r="ELC108" s="38"/>
      <c r="ELD108" s="38"/>
      <c r="ELE108" s="38"/>
      <c r="ELF108" s="38"/>
      <c r="ELG108" s="38"/>
      <c r="ELH108" s="38"/>
      <c r="ELI108" s="38"/>
      <c r="ELJ108" s="38"/>
      <c r="ELK108" s="38"/>
      <c r="ELL108" s="38"/>
      <c r="ELM108" s="38"/>
      <c r="ELN108" s="38"/>
      <c r="ELO108" s="38"/>
      <c r="ELP108" s="38"/>
      <c r="ELQ108" s="38"/>
      <c r="ELR108" s="38"/>
      <c r="ELS108" s="38"/>
      <c r="ELT108" s="38"/>
      <c r="ELU108" s="38"/>
      <c r="ELV108" s="38"/>
      <c r="ELW108" s="38"/>
      <c r="ELX108" s="38"/>
      <c r="ELY108" s="38"/>
      <c r="ELZ108" s="38"/>
      <c r="EMA108" s="38"/>
      <c r="EMB108" s="38"/>
      <c r="EMC108" s="38"/>
      <c r="EMD108" s="38"/>
      <c r="EME108" s="38"/>
      <c r="EMF108" s="38"/>
      <c r="EMG108" s="38"/>
      <c r="EMH108" s="38"/>
      <c r="EMI108" s="38"/>
      <c r="EMJ108" s="38"/>
      <c r="EMK108" s="38"/>
      <c r="EML108" s="38"/>
      <c r="EMM108" s="38"/>
      <c r="EMN108" s="38"/>
      <c r="EMO108" s="38"/>
      <c r="EMP108" s="38"/>
      <c r="EMQ108" s="38"/>
      <c r="EMR108" s="38"/>
      <c r="EMS108" s="38"/>
      <c r="EMT108" s="38"/>
      <c r="EMU108" s="38"/>
      <c r="EMV108" s="38"/>
      <c r="EMW108" s="38"/>
      <c r="EMX108" s="38"/>
      <c r="EMY108" s="38"/>
      <c r="EMZ108" s="38"/>
      <c r="ENA108" s="38"/>
      <c r="ENB108" s="38"/>
      <c r="ENC108" s="38"/>
      <c r="END108" s="38"/>
      <c r="ENE108" s="38"/>
      <c r="ENF108" s="38"/>
      <c r="ENG108" s="38"/>
      <c r="ENH108" s="38"/>
      <c r="ENI108" s="38"/>
      <c r="ENJ108" s="38"/>
      <c r="ENK108" s="38"/>
      <c r="ENL108" s="38"/>
      <c r="ENM108" s="38"/>
      <c r="ENN108" s="38"/>
      <c r="ENO108" s="38"/>
      <c r="ENP108" s="38"/>
      <c r="ENQ108" s="38"/>
      <c r="ENR108" s="38"/>
      <c r="ENS108" s="38"/>
      <c r="ENT108" s="38"/>
      <c r="ENU108" s="38"/>
      <c r="ENV108" s="38"/>
      <c r="ENW108" s="38"/>
      <c r="ENX108" s="38"/>
      <c r="ENY108" s="38"/>
      <c r="ENZ108" s="38"/>
      <c r="EOA108" s="38"/>
      <c r="EOB108" s="38"/>
      <c r="EOC108" s="38"/>
      <c r="EOD108" s="38"/>
      <c r="EOE108" s="38"/>
      <c r="EOF108" s="38"/>
      <c r="EOG108" s="38"/>
      <c r="EOH108" s="38"/>
      <c r="EOI108" s="38"/>
      <c r="EOJ108" s="38"/>
      <c r="EOK108" s="38"/>
      <c r="EOL108" s="38"/>
      <c r="EOM108" s="38"/>
      <c r="EON108" s="38"/>
      <c r="EOO108" s="38"/>
      <c r="EOP108" s="38"/>
      <c r="EOQ108" s="38"/>
      <c r="EOR108" s="38"/>
      <c r="EOS108" s="38"/>
      <c r="EOT108" s="38"/>
      <c r="EOU108" s="38"/>
      <c r="EOV108" s="38"/>
      <c r="EOW108" s="38"/>
      <c r="EOX108" s="38"/>
      <c r="EOY108" s="38"/>
      <c r="EOZ108" s="38"/>
      <c r="EPA108" s="38"/>
      <c r="EPB108" s="38"/>
      <c r="EPC108" s="38"/>
      <c r="EPD108" s="38"/>
      <c r="EPE108" s="38"/>
      <c r="EPF108" s="38"/>
      <c r="EPG108" s="38"/>
      <c r="EPH108" s="38"/>
      <c r="EPI108" s="38"/>
      <c r="EPJ108" s="38"/>
      <c r="EPK108" s="38"/>
      <c r="EPL108" s="38"/>
      <c r="EPM108" s="38"/>
      <c r="EPN108" s="38"/>
      <c r="EPO108" s="38"/>
      <c r="EPP108" s="38"/>
      <c r="EPQ108" s="38"/>
      <c r="EPR108" s="38"/>
      <c r="EPS108" s="38"/>
      <c r="EPT108" s="38"/>
      <c r="EPU108" s="38"/>
      <c r="EPV108" s="38"/>
      <c r="EPW108" s="38"/>
      <c r="EPX108" s="38"/>
      <c r="EPY108" s="38"/>
      <c r="EPZ108" s="38"/>
      <c r="EQA108" s="38"/>
      <c r="EQB108" s="38"/>
      <c r="EQC108" s="38"/>
      <c r="EQD108" s="38"/>
      <c r="EQE108" s="38"/>
      <c r="EQF108" s="38"/>
      <c r="EQG108" s="38"/>
      <c r="EQH108" s="38"/>
      <c r="EQI108" s="38"/>
      <c r="EQJ108" s="38"/>
      <c r="EQK108" s="38"/>
      <c r="EQL108" s="38"/>
      <c r="EQM108" s="38"/>
      <c r="EQN108" s="38"/>
      <c r="EQO108" s="38"/>
      <c r="EQP108" s="38"/>
      <c r="EQQ108" s="38"/>
      <c r="EQR108" s="38"/>
      <c r="EQS108" s="38"/>
      <c r="EQT108" s="38"/>
      <c r="EQU108" s="38"/>
      <c r="EQV108" s="38"/>
      <c r="EQW108" s="38"/>
      <c r="EQX108" s="38"/>
      <c r="EQY108" s="38"/>
      <c r="EQZ108" s="38"/>
      <c r="ERA108" s="38"/>
      <c r="ERB108" s="38"/>
      <c r="ERC108" s="38"/>
      <c r="ERD108" s="38"/>
      <c r="ERE108" s="38"/>
      <c r="ERF108" s="38"/>
      <c r="ERG108" s="38"/>
      <c r="ERH108" s="38"/>
      <c r="ERI108" s="38"/>
      <c r="ERJ108" s="38"/>
      <c r="ERK108" s="38"/>
      <c r="ERL108" s="38"/>
      <c r="ERM108" s="38"/>
      <c r="ERN108" s="38"/>
      <c r="ERO108" s="38"/>
      <c r="ERP108" s="38"/>
      <c r="ERQ108" s="38"/>
      <c r="ERR108" s="38"/>
      <c r="ERS108" s="38"/>
      <c r="ERT108" s="38"/>
      <c r="ERU108" s="38"/>
      <c r="ERV108" s="38"/>
      <c r="ERW108" s="38"/>
      <c r="ERX108" s="38"/>
      <c r="ERY108" s="38"/>
      <c r="ERZ108" s="38"/>
      <c r="ESA108" s="38"/>
      <c r="ESB108" s="38"/>
      <c r="ESC108" s="38"/>
      <c r="ESD108" s="38"/>
      <c r="ESE108" s="38"/>
      <c r="ESF108" s="38"/>
      <c r="ESG108" s="38"/>
      <c r="ESH108" s="38"/>
      <c r="ESI108" s="38"/>
      <c r="ESJ108" s="38"/>
      <c r="ESK108" s="38"/>
      <c r="ESL108" s="38"/>
      <c r="ESM108" s="38"/>
      <c r="ESN108" s="38"/>
      <c r="ESO108" s="38"/>
      <c r="ESP108" s="38"/>
      <c r="ESQ108" s="38"/>
      <c r="ESR108" s="38"/>
      <c r="ESS108" s="38"/>
      <c r="EST108" s="38"/>
      <c r="ESU108" s="38"/>
      <c r="ESV108" s="38"/>
      <c r="ESW108" s="38"/>
      <c r="ESX108" s="38"/>
      <c r="ESY108" s="38"/>
      <c r="ESZ108" s="38"/>
      <c r="ETA108" s="38"/>
      <c r="ETB108" s="38"/>
      <c r="ETC108" s="38"/>
      <c r="ETD108" s="38"/>
      <c r="ETE108" s="38"/>
      <c r="ETF108" s="38"/>
      <c r="ETG108" s="38"/>
      <c r="ETH108" s="38"/>
      <c r="ETI108" s="38"/>
      <c r="ETJ108" s="38"/>
      <c r="ETK108" s="38"/>
      <c r="ETL108" s="38"/>
      <c r="ETM108" s="38"/>
      <c r="ETN108" s="38"/>
      <c r="ETO108" s="38"/>
      <c r="ETP108" s="38"/>
      <c r="ETQ108" s="38"/>
      <c r="ETR108" s="38"/>
      <c r="ETS108" s="38"/>
      <c r="ETT108" s="38"/>
      <c r="ETU108" s="38"/>
      <c r="ETV108" s="38"/>
      <c r="ETW108" s="38"/>
      <c r="ETX108" s="38"/>
      <c r="ETY108" s="38"/>
      <c r="ETZ108" s="38"/>
      <c r="EUA108" s="38"/>
      <c r="EUB108" s="38"/>
      <c r="EUC108" s="38"/>
      <c r="EUD108" s="38"/>
      <c r="EUE108" s="38"/>
      <c r="EUF108" s="38"/>
      <c r="EUG108" s="38"/>
      <c r="EUH108" s="38"/>
      <c r="EUI108" s="38"/>
      <c r="EUJ108" s="38"/>
      <c r="EUK108" s="38"/>
      <c r="EUL108" s="38"/>
      <c r="EUM108" s="38"/>
      <c r="EUN108" s="38"/>
      <c r="EUO108" s="38"/>
      <c r="EUP108" s="38"/>
      <c r="EUQ108" s="38"/>
      <c r="EUR108" s="38"/>
      <c r="EUS108" s="38"/>
      <c r="EUT108" s="38"/>
      <c r="EUU108" s="38"/>
      <c r="EUV108" s="38"/>
      <c r="EUW108" s="38"/>
      <c r="EUX108" s="38"/>
      <c r="EUY108" s="38"/>
      <c r="EUZ108" s="38"/>
      <c r="EVA108" s="38"/>
      <c r="EVB108" s="38"/>
      <c r="EVC108" s="38"/>
      <c r="EVD108" s="38"/>
      <c r="EVE108" s="38"/>
      <c r="EVF108" s="38"/>
      <c r="EVG108" s="38"/>
      <c r="EVH108" s="38"/>
      <c r="EVI108" s="38"/>
      <c r="EVJ108" s="38"/>
      <c r="EVK108" s="38"/>
      <c r="EVL108" s="38"/>
      <c r="EVM108" s="38"/>
      <c r="EVN108" s="38"/>
      <c r="EVO108" s="38"/>
      <c r="EVP108" s="38"/>
      <c r="EVQ108" s="38"/>
      <c r="EVR108" s="38"/>
      <c r="EVS108" s="38"/>
      <c r="EVT108" s="38"/>
      <c r="EVU108" s="38"/>
      <c r="EVV108" s="38"/>
      <c r="EVW108" s="38"/>
      <c r="EVX108" s="38"/>
      <c r="EVY108" s="38"/>
      <c r="EVZ108" s="38"/>
      <c r="EWA108" s="38"/>
      <c r="EWB108" s="38"/>
      <c r="EWC108" s="38"/>
      <c r="EWD108" s="38"/>
      <c r="EWE108" s="38"/>
      <c r="EWF108" s="38"/>
      <c r="EWG108" s="38"/>
      <c r="EWH108" s="38"/>
      <c r="EWI108" s="38"/>
      <c r="EWJ108" s="38"/>
      <c r="EWK108" s="38"/>
      <c r="EWL108" s="38"/>
      <c r="EWM108" s="38"/>
      <c r="EWN108" s="38"/>
      <c r="EWO108" s="38"/>
      <c r="EWP108" s="38"/>
      <c r="EWQ108" s="38"/>
      <c r="EWR108" s="38"/>
      <c r="EWS108" s="38"/>
      <c r="EWT108" s="38"/>
      <c r="EWU108" s="38"/>
      <c r="EWV108" s="38"/>
      <c r="EWW108" s="38"/>
      <c r="EWX108" s="38"/>
      <c r="EWY108" s="38"/>
      <c r="EWZ108" s="38"/>
      <c r="EXA108" s="38"/>
      <c r="EXB108" s="38"/>
      <c r="EXC108" s="38"/>
      <c r="EXD108" s="38"/>
      <c r="EXE108" s="38"/>
      <c r="EXF108" s="38"/>
      <c r="EXG108" s="38"/>
      <c r="EXH108" s="38"/>
      <c r="EXI108" s="38"/>
      <c r="EXJ108" s="38"/>
      <c r="EXK108" s="38"/>
      <c r="EXL108" s="38"/>
      <c r="EXM108" s="38"/>
      <c r="EXN108" s="38"/>
      <c r="EXO108" s="38"/>
      <c r="EXP108" s="38"/>
      <c r="EXQ108" s="38"/>
      <c r="EXR108" s="38"/>
      <c r="EXS108" s="38"/>
      <c r="EXT108" s="38"/>
      <c r="EXU108" s="38"/>
      <c r="EXV108" s="38"/>
      <c r="EXW108" s="38"/>
      <c r="EXX108" s="38"/>
      <c r="EXY108" s="38"/>
      <c r="EXZ108" s="38"/>
      <c r="EYA108" s="38"/>
      <c r="EYB108" s="38"/>
      <c r="EYC108" s="38"/>
      <c r="EYD108" s="38"/>
      <c r="EYE108" s="38"/>
      <c r="EYF108" s="38"/>
      <c r="EYG108" s="38"/>
      <c r="EYH108" s="38"/>
      <c r="EYI108" s="38"/>
      <c r="EYJ108" s="38"/>
      <c r="EYK108" s="38"/>
      <c r="EYL108" s="38"/>
      <c r="EYM108" s="38"/>
      <c r="EYN108" s="38"/>
      <c r="EYO108" s="38"/>
      <c r="EYP108" s="38"/>
      <c r="EYQ108" s="38"/>
      <c r="EYR108" s="38"/>
      <c r="EYS108" s="38"/>
      <c r="EYT108" s="38"/>
      <c r="EYU108" s="38"/>
      <c r="EYV108" s="38"/>
      <c r="EYW108" s="38"/>
      <c r="EYX108" s="38"/>
      <c r="EYY108" s="38"/>
      <c r="EYZ108" s="38"/>
      <c r="EZA108" s="38"/>
      <c r="EZB108" s="38"/>
      <c r="EZC108" s="38"/>
      <c r="EZD108" s="38"/>
      <c r="EZE108" s="38"/>
      <c r="EZF108" s="38"/>
      <c r="EZG108" s="38"/>
      <c r="EZH108" s="38"/>
      <c r="EZI108" s="38"/>
      <c r="EZJ108" s="38"/>
      <c r="EZK108" s="38"/>
      <c r="EZL108" s="38"/>
      <c r="EZM108" s="38"/>
      <c r="EZN108" s="38"/>
      <c r="EZO108" s="38"/>
      <c r="EZP108" s="38"/>
      <c r="EZQ108" s="38"/>
      <c r="EZR108" s="38"/>
      <c r="EZS108" s="38"/>
      <c r="EZT108" s="38"/>
      <c r="EZU108" s="38"/>
      <c r="EZV108" s="38"/>
      <c r="EZW108" s="38"/>
      <c r="EZX108" s="38"/>
      <c r="EZY108" s="38"/>
      <c r="EZZ108" s="38"/>
      <c r="FAA108" s="38"/>
      <c r="FAB108" s="38"/>
      <c r="FAC108" s="38"/>
      <c r="FAD108" s="38"/>
      <c r="FAE108" s="38"/>
      <c r="FAF108" s="38"/>
      <c r="FAG108" s="38"/>
      <c r="FAH108" s="38"/>
      <c r="FAI108" s="38"/>
      <c r="FAJ108" s="38"/>
      <c r="FAK108" s="38"/>
      <c r="FAL108" s="38"/>
      <c r="FAM108" s="38"/>
      <c r="FAN108" s="38"/>
      <c r="FAO108" s="38"/>
      <c r="FAP108" s="38"/>
      <c r="FAQ108" s="38"/>
      <c r="FAR108" s="38"/>
      <c r="FAS108" s="38"/>
      <c r="FAT108" s="38"/>
      <c r="FAU108" s="38"/>
      <c r="FAV108" s="38"/>
      <c r="FAW108" s="38"/>
      <c r="FAX108" s="38"/>
      <c r="FAY108" s="38"/>
      <c r="FAZ108" s="38"/>
      <c r="FBA108" s="38"/>
      <c r="FBB108" s="38"/>
      <c r="FBC108" s="38"/>
      <c r="FBD108" s="38"/>
      <c r="FBE108" s="38"/>
      <c r="FBF108" s="38"/>
      <c r="FBG108" s="38"/>
      <c r="FBH108" s="38"/>
      <c r="FBI108" s="38"/>
      <c r="FBJ108" s="38"/>
      <c r="FBK108" s="38"/>
      <c r="FBL108" s="38"/>
      <c r="FBM108" s="38"/>
      <c r="FBN108" s="38"/>
      <c r="FBO108" s="38"/>
      <c r="FBP108" s="38"/>
      <c r="FBQ108" s="38"/>
      <c r="FBR108" s="38"/>
      <c r="FBS108" s="38"/>
      <c r="FBT108" s="38"/>
      <c r="FBU108" s="38"/>
      <c r="FBV108" s="38"/>
      <c r="FBW108" s="38"/>
      <c r="FBX108" s="38"/>
      <c r="FBY108" s="38"/>
      <c r="FBZ108" s="38"/>
      <c r="FCA108" s="38"/>
      <c r="FCB108" s="38"/>
      <c r="FCC108" s="38"/>
      <c r="FCD108" s="38"/>
      <c r="FCE108" s="38"/>
      <c r="FCF108" s="38"/>
      <c r="FCG108" s="38"/>
      <c r="FCH108" s="38"/>
      <c r="FCI108" s="38"/>
      <c r="FCJ108" s="38"/>
      <c r="FCK108" s="38"/>
      <c r="FCL108" s="38"/>
      <c r="FCM108" s="38"/>
      <c r="FCN108" s="38"/>
      <c r="FCO108" s="38"/>
      <c r="FCP108" s="38"/>
      <c r="FCQ108" s="38"/>
      <c r="FCR108" s="38"/>
      <c r="FCS108" s="38"/>
      <c r="FCT108" s="38"/>
      <c r="FCU108" s="38"/>
      <c r="FCV108" s="38"/>
      <c r="FCW108" s="38"/>
      <c r="FCX108" s="38"/>
      <c r="FCY108" s="38"/>
      <c r="FCZ108" s="38"/>
      <c r="FDA108" s="38"/>
      <c r="FDB108" s="38"/>
      <c r="FDC108" s="38"/>
      <c r="FDD108" s="38"/>
      <c r="FDE108" s="38"/>
      <c r="FDF108" s="38"/>
      <c r="FDG108" s="38"/>
      <c r="FDH108" s="38"/>
      <c r="FDI108" s="38"/>
      <c r="FDJ108" s="38"/>
      <c r="FDK108" s="38"/>
      <c r="FDL108" s="38"/>
      <c r="FDM108" s="38"/>
      <c r="FDN108" s="38"/>
      <c r="FDO108" s="38"/>
      <c r="FDP108" s="38"/>
      <c r="FDQ108" s="38"/>
      <c r="FDR108" s="38"/>
      <c r="FDS108" s="38"/>
      <c r="FDT108" s="38"/>
      <c r="FDU108" s="38"/>
      <c r="FDV108" s="38"/>
      <c r="FDW108" s="38"/>
      <c r="FDX108" s="38"/>
      <c r="FDY108" s="38"/>
      <c r="FDZ108" s="38"/>
      <c r="FEA108" s="38"/>
      <c r="FEB108" s="38"/>
      <c r="FEC108" s="38"/>
      <c r="FED108" s="38"/>
      <c r="FEE108" s="38"/>
      <c r="FEF108" s="38"/>
      <c r="FEG108" s="38"/>
      <c r="FEH108" s="38"/>
      <c r="FEI108" s="38"/>
      <c r="FEJ108" s="38"/>
      <c r="FEK108" s="38"/>
      <c r="FEL108" s="38"/>
      <c r="FEM108" s="38"/>
      <c r="FEN108" s="38"/>
      <c r="FEO108" s="38"/>
      <c r="FEP108" s="38"/>
      <c r="FEQ108" s="38"/>
      <c r="FER108" s="38"/>
      <c r="FES108" s="38"/>
      <c r="FET108" s="38"/>
      <c r="FEU108" s="38"/>
      <c r="FEV108" s="38"/>
      <c r="FEW108" s="38"/>
      <c r="FEX108" s="38"/>
      <c r="FEY108" s="38"/>
      <c r="FEZ108" s="38"/>
      <c r="FFA108" s="38"/>
      <c r="FFB108" s="38"/>
      <c r="FFC108" s="38"/>
      <c r="FFD108" s="38"/>
      <c r="FFE108" s="38"/>
      <c r="FFF108" s="38"/>
      <c r="FFG108" s="38"/>
      <c r="FFH108" s="38"/>
      <c r="FFI108" s="38"/>
      <c r="FFJ108" s="38"/>
      <c r="FFK108" s="38"/>
      <c r="FFL108" s="38"/>
      <c r="FFM108" s="38"/>
      <c r="FFN108" s="38"/>
      <c r="FFO108" s="38"/>
      <c r="FFP108" s="38"/>
      <c r="FFQ108" s="38"/>
      <c r="FFR108" s="38"/>
      <c r="FFS108" s="38"/>
      <c r="FFT108" s="38"/>
      <c r="FFU108" s="38"/>
      <c r="FFV108" s="38"/>
      <c r="FFW108" s="38"/>
      <c r="FFX108" s="38"/>
      <c r="FFY108" s="38"/>
      <c r="FFZ108" s="38"/>
      <c r="FGA108" s="38"/>
      <c r="FGB108" s="38"/>
      <c r="FGC108" s="38"/>
      <c r="FGD108" s="38"/>
      <c r="FGE108" s="38"/>
      <c r="FGF108" s="38"/>
      <c r="FGG108" s="38"/>
      <c r="FGH108" s="38"/>
      <c r="FGI108" s="38"/>
      <c r="FGJ108" s="38"/>
      <c r="FGK108" s="38"/>
      <c r="FGL108" s="38"/>
      <c r="FGM108" s="38"/>
      <c r="FGN108" s="38"/>
      <c r="FGO108" s="38"/>
      <c r="FGP108" s="38"/>
      <c r="FGQ108" s="38"/>
      <c r="FGR108" s="38"/>
      <c r="FGS108" s="38"/>
      <c r="FGT108" s="38"/>
      <c r="FGU108" s="38"/>
      <c r="FGV108" s="38"/>
      <c r="FGW108" s="38"/>
      <c r="FGX108" s="38"/>
      <c r="FGY108" s="38"/>
      <c r="FGZ108" s="38"/>
      <c r="FHA108" s="38"/>
      <c r="FHB108" s="38"/>
      <c r="FHC108" s="38"/>
      <c r="FHD108" s="38"/>
      <c r="FHE108" s="38"/>
      <c r="FHF108" s="38"/>
      <c r="FHG108" s="38"/>
      <c r="FHH108" s="38"/>
      <c r="FHI108" s="38"/>
      <c r="FHJ108" s="38"/>
      <c r="FHK108" s="38"/>
      <c r="FHL108" s="38"/>
      <c r="FHM108" s="38"/>
      <c r="FHN108" s="38"/>
      <c r="FHO108" s="38"/>
      <c r="FHP108" s="38"/>
      <c r="FHQ108" s="38"/>
      <c r="FHR108" s="38"/>
      <c r="FHS108" s="38"/>
      <c r="FHT108" s="38"/>
      <c r="FHU108" s="38"/>
      <c r="FHV108" s="38"/>
      <c r="FHW108" s="38"/>
      <c r="FHX108" s="38"/>
      <c r="FHY108" s="38"/>
      <c r="FHZ108" s="38"/>
      <c r="FIA108" s="38"/>
      <c r="FIB108" s="38"/>
      <c r="FIC108" s="38"/>
      <c r="FID108" s="38"/>
      <c r="FIE108" s="38"/>
      <c r="FIF108" s="38"/>
      <c r="FIG108" s="38"/>
      <c r="FIH108" s="38"/>
      <c r="FII108" s="38"/>
      <c r="FIJ108" s="38"/>
      <c r="FIK108" s="38"/>
      <c r="FIL108" s="38"/>
      <c r="FIM108" s="38"/>
      <c r="FIN108" s="38"/>
      <c r="FIO108" s="38"/>
      <c r="FIP108" s="38"/>
      <c r="FIQ108" s="38"/>
      <c r="FIR108" s="38"/>
      <c r="FIS108" s="38"/>
      <c r="FIT108" s="38"/>
      <c r="FIU108" s="38"/>
      <c r="FIV108" s="38"/>
      <c r="FIW108" s="38"/>
      <c r="FIX108" s="38"/>
      <c r="FIY108" s="38"/>
      <c r="FIZ108" s="38"/>
      <c r="FJA108" s="38"/>
      <c r="FJB108" s="38"/>
      <c r="FJC108" s="38"/>
      <c r="FJD108" s="38"/>
      <c r="FJE108" s="38"/>
      <c r="FJF108" s="38"/>
      <c r="FJG108" s="38"/>
      <c r="FJH108" s="38"/>
      <c r="FJI108" s="38"/>
      <c r="FJJ108" s="38"/>
      <c r="FJK108" s="38"/>
      <c r="FJL108" s="38"/>
      <c r="FJM108" s="38"/>
      <c r="FJN108" s="38"/>
      <c r="FJO108" s="38"/>
      <c r="FJP108" s="38"/>
      <c r="FJQ108" s="38"/>
      <c r="FJR108" s="38"/>
      <c r="FJS108" s="38"/>
      <c r="FJT108" s="38"/>
      <c r="FJU108" s="38"/>
      <c r="FJV108" s="38"/>
      <c r="FJW108" s="38"/>
      <c r="FJX108" s="38"/>
      <c r="FJY108" s="38"/>
      <c r="FJZ108" s="38"/>
      <c r="FKA108" s="38"/>
      <c r="FKB108" s="38"/>
      <c r="FKC108" s="38"/>
      <c r="FKD108" s="38"/>
      <c r="FKE108" s="38"/>
      <c r="FKF108" s="38"/>
      <c r="FKG108" s="38"/>
      <c r="FKH108" s="38"/>
      <c r="FKI108" s="38"/>
      <c r="FKJ108" s="38"/>
      <c r="FKK108" s="38"/>
      <c r="FKL108" s="38"/>
      <c r="FKM108" s="38"/>
      <c r="FKN108" s="38"/>
      <c r="FKO108" s="38"/>
      <c r="FKP108" s="38"/>
      <c r="FKQ108" s="38"/>
      <c r="FKR108" s="38"/>
      <c r="FKS108" s="38"/>
      <c r="FKT108" s="38"/>
      <c r="FKU108" s="38"/>
      <c r="FKV108" s="38"/>
      <c r="FKW108" s="38"/>
      <c r="FKX108" s="38"/>
      <c r="FKY108" s="38"/>
      <c r="FKZ108" s="38"/>
      <c r="FLA108" s="38"/>
      <c r="FLB108" s="38"/>
      <c r="FLC108" s="38"/>
      <c r="FLD108" s="38"/>
      <c r="FLE108" s="38"/>
      <c r="FLF108" s="38"/>
      <c r="FLG108" s="38"/>
      <c r="FLH108" s="38"/>
      <c r="FLI108" s="38"/>
      <c r="FLJ108" s="38"/>
      <c r="FLK108" s="38"/>
      <c r="FLL108" s="38"/>
      <c r="FLM108" s="38"/>
      <c r="FLN108" s="38"/>
      <c r="FLO108" s="38"/>
      <c r="FLP108" s="38"/>
      <c r="FLQ108" s="38"/>
      <c r="FLR108" s="38"/>
      <c r="FLS108" s="38"/>
      <c r="FLT108" s="38"/>
      <c r="FLU108" s="38"/>
      <c r="FLV108" s="38"/>
      <c r="FLW108" s="38"/>
      <c r="FLX108" s="38"/>
      <c r="FLY108" s="38"/>
      <c r="FLZ108" s="38"/>
      <c r="FMA108" s="38"/>
      <c r="FMB108" s="38"/>
      <c r="FMC108" s="38"/>
      <c r="FMD108" s="38"/>
      <c r="FME108" s="38"/>
      <c r="FMF108" s="38"/>
      <c r="FMG108" s="38"/>
      <c r="FMH108" s="38"/>
      <c r="FMI108" s="38"/>
      <c r="FMJ108" s="38"/>
      <c r="FMK108" s="38"/>
      <c r="FML108" s="38"/>
      <c r="FMM108" s="38"/>
      <c r="FMN108" s="38"/>
      <c r="FMO108" s="38"/>
      <c r="FMP108" s="38"/>
      <c r="FMQ108" s="38"/>
      <c r="FMR108" s="38"/>
      <c r="FMS108" s="38"/>
      <c r="FMT108" s="38"/>
      <c r="FMU108" s="38"/>
      <c r="FMV108" s="38"/>
      <c r="FMW108" s="38"/>
      <c r="FMX108" s="38"/>
      <c r="FMY108" s="38"/>
      <c r="FMZ108" s="38"/>
      <c r="FNA108" s="38"/>
      <c r="FNB108" s="38"/>
      <c r="FNC108" s="38"/>
      <c r="FND108" s="38"/>
      <c r="FNE108" s="38"/>
      <c r="FNF108" s="38"/>
      <c r="FNG108" s="38"/>
      <c r="FNH108" s="38"/>
      <c r="FNI108" s="38"/>
      <c r="FNJ108" s="38"/>
      <c r="FNK108" s="38"/>
      <c r="FNL108" s="38"/>
      <c r="FNM108" s="38"/>
      <c r="FNN108" s="38"/>
      <c r="FNO108" s="38"/>
      <c r="FNP108" s="38"/>
      <c r="FNQ108" s="38"/>
      <c r="FNR108" s="38"/>
      <c r="FNS108" s="38"/>
      <c r="FNT108" s="38"/>
      <c r="FNU108" s="38"/>
      <c r="FNV108" s="38"/>
      <c r="FNW108" s="38"/>
      <c r="FNX108" s="38"/>
      <c r="FNY108" s="38"/>
      <c r="FNZ108" s="38"/>
      <c r="FOA108" s="38"/>
      <c r="FOB108" s="38"/>
      <c r="FOC108" s="38"/>
      <c r="FOD108" s="38"/>
      <c r="FOE108" s="38"/>
      <c r="FOF108" s="38"/>
      <c r="FOG108" s="38"/>
      <c r="FOH108" s="38"/>
      <c r="FOI108" s="38"/>
      <c r="FOJ108" s="38"/>
      <c r="FOK108" s="38"/>
      <c r="FOL108" s="38"/>
      <c r="FOM108" s="38"/>
      <c r="FON108" s="38"/>
      <c r="FOO108" s="38"/>
      <c r="FOP108" s="38"/>
      <c r="FOQ108" s="38"/>
      <c r="FOR108" s="38"/>
      <c r="FOS108" s="38"/>
      <c r="FOT108" s="38"/>
      <c r="FOU108" s="38"/>
      <c r="FOV108" s="38"/>
      <c r="FOW108" s="38"/>
      <c r="FOX108" s="38"/>
      <c r="FOY108" s="38"/>
      <c r="FOZ108" s="38"/>
      <c r="FPA108" s="38"/>
      <c r="FPB108" s="38"/>
      <c r="FPC108" s="38"/>
      <c r="FPD108" s="38"/>
      <c r="FPE108" s="38"/>
      <c r="FPF108" s="38"/>
      <c r="FPG108" s="38"/>
      <c r="FPH108" s="38"/>
      <c r="FPI108" s="38"/>
      <c r="FPJ108" s="38"/>
      <c r="FPK108" s="38"/>
      <c r="FPL108" s="38"/>
      <c r="FPM108" s="38"/>
      <c r="FPN108" s="38"/>
      <c r="FPO108" s="38"/>
      <c r="FPP108" s="38"/>
      <c r="FPQ108" s="38"/>
      <c r="FPR108" s="38"/>
      <c r="FPS108" s="38"/>
      <c r="FPT108" s="38"/>
      <c r="FPU108" s="38"/>
      <c r="FPV108" s="38"/>
      <c r="FPW108" s="38"/>
      <c r="FPX108" s="38"/>
      <c r="FPY108" s="38"/>
      <c r="FPZ108" s="38"/>
      <c r="FQA108" s="38"/>
      <c r="FQB108" s="38"/>
      <c r="FQC108" s="38"/>
      <c r="FQD108" s="38"/>
      <c r="FQE108" s="38"/>
      <c r="FQF108" s="38"/>
      <c r="FQG108" s="38"/>
      <c r="FQH108" s="38"/>
      <c r="FQI108" s="38"/>
      <c r="FQJ108" s="38"/>
      <c r="FQK108" s="38"/>
      <c r="FQL108" s="38"/>
      <c r="FQM108" s="38"/>
      <c r="FQN108" s="38"/>
      <c r="FQO108" s="38"/>
      <c r="FQP108" s="38"/>
      <c r="FQQ108" s="38"/>
      <c r="FQR108" s="38"/>
      <c r="FQS108" s="38"/>
      <c r="FQT108" s="38"/>
      <c r="FQU108" s="38"/>
      <c r="FQV108" s="38"/>
      <c r="FQW108" s="38"/>
      <c r="FQX108" s="38"/>
      <c r="FQY108" s="38"/>
      <c r="FQZ108" s="38"/>
      <c r="FRA108" s="38"/>
      <c r="FRB108" s="38"/>
      <c r="FRC108" s="38"/>
      <c r="FRD108" s="38"/>
      <c r="FRE108" s="38"/>
      <c r="FRF108" s="38"/>
      <c r="FRG108" s="38"/>
      <c r="FRH108" s="38"/>
      <c r="FRI108" s="38"/>
      <c r="FRJ108" s="38"/>
      <c r="FRK108" s="38"/>
      <c r="FRL108" s="38"/>
      <c r="FRM108" s="38"/>
      <c r="FRN108" s="38"/>
      <c r="FRO108" s="38"/>
      <c r="FRP108" s="38"/>
      <c r="FRQ108" s="38"/>
      <c r="FRR108" s="38"/>
      <c r="FRS108" s="38"/>
      <c r="FRT108" s="38"/>
      <c r="FRU108" s="38"/>
      <c r="FRV108" s="38"/>
      <c r="FRW108" s="38"/>
      <c r="FRX108" s="38"/>
      <c r="FRY108" s="38"/>
      <c r="FRZ108" s="38"/>
      <c r="FSA108" s="38"/>
      <c r="FSB108" s="38"/>
      <c r="FSC108" s="38"/>
      <c r="FSD108" s="38"/>
      <c r="FSE108" s="38"/>
      <c r="FSF108" s="38"/>
      <c r="FSG108" s="38"/>
      <c r="FSH108" s="38"/>
      <c r="FSI108" s="38"/>
      <c r="FSJ108" s="38"/>
      <c r="FSK108" s="38"/>
      <c r="FSL108" s="38"/>
      <c r="FSM108" s="38"/>
      <c r="FSN108" s="38"/>
      <c r="FSO108" s="38"/>
      <c r="FSP108" s="38"/>
      <c r="FSQ108" s="38"/>
      <c r="FSR108" s="38"/>
      <c r="FSS108" s="38"/>
      <c r="FST108" s="38"/>
      <c r="FSU108" s="38"/>
      <c r="FSV108" s="38"/>
      <c r="FSW108" s="38"/>
      <c r="FSX108" s="38"/>
      <c r="FSY108" s="38"/>
      <c r="FSZ108" s="38"/>
      <c r="FTA108" s="38"/>
      <c r="FTB108" s="38"/>
      <c r="FTC108" s="38"/>
      <c r="FTD108" s="38"/>
      <c r="FTE108" s="38"/>
      <c r="FTF108" s="38"/>
      <c r="FTG108" s="38"/>
      <c r="FTH108" s="38"/>
      <c r="FTI108" s="38"/>
      <c r="FTJ108" s="38"/>
      <c r="FTK108" s="38"/>
      <c r="FTL108" s="38"/>
      <c r="FTM108" s="38"/>
      <c r="FTN108" s="38"/>
      <c r="FTO108" s="38"/>
      <c r="FTP108" s="38"/>
      <c r="FTQ108" s="38"/>
      <c r="FTR108" s="38"/>
      <c r="FTS108" s="38"/>
      <c r="FTT108" s="38"/>
      <c r="FTU108" s="38"/>
      <c r="FTV108" s="38"/>
      <c r="FTW108" s="38"/>
      <c r="FTX108" s="38"/>
      <c r="FTY108" s="38"/>
      <c r="FTZ108" s="38"/>
      <c r="FUA108" s="38"/>
      <c r="FUB108" s="38"/>
      <c r="FUC108" s="38"/>
      <c r="FUD108" s="38"/>
      <c r="FUE108" s="38"/>
      <c r="FUF108" s="38"/>
      <c r="FUG108" s="38"/>
      <c r="FUH108" s="38"/>
      <c r="FUI108" s="38"/>
      <c r="FUJ108" s="38"/>
      <c r="FUK108" s="38"/>
      <c r="FUL108" s="38"/>
      <c r="FUM108" s="38"/>
      <c r="FUN108" s="38"/>
      <c r="FUO108" s="38"/>
      <c r="FUP108" s="38"/>
      <c r="FUQ108" s="38"/>
      <c r="FUR108" s="38"/>
      <c r="FUS108" s="38"/>
      <c r="FUT108" s="38"/>
      <c r="FUU108" s="38"/>
      <c r="FUV108" s="38"/>
      <c r="FUW108" s="38"/>
      <c r="FUX108" s="38"/>
      <c r="FUY108" s="38"/>
      <c r="FUZ108" s="38"/>
      <c r="FVA108" s="38"/>
      <c r="FVB108" s="38"/>
      <c r="FVC108" s="38"/>
      <c r="FVD108" s="38"/>
      <c r="FVE108" s="38"/>
      <c r="FVF108" s="38"/>
      <c r="FVG108" s="38"/>
      <c r="FVH108" s="38"/>
      <c r="FVI108" s="38"/>
      <c r="FVJ108" s="38"/>
      <c r="FVK108" s="38"/>
      <c r="FVL108" s="38"/>
      <c r="FVM108" s="38"/>
      <c r="FVN108" s="38"/>
      <c r="FVO108" s="38"/>
      <c r="FVP108" s="38"/>
      <c r="FVQ108" s="38"/>
      <c r="FVR108" s="38"/>
      <c r="FVS108" s="38"/>
      <c r="FVT108" s="38"/>
      <c r="FVU108" s="38"/>
      <c r="FVV108" s="38"/>
      <c r="FVW108" s="38"/>
      <c r="FVX108" s="38"/>
      <c r="FVY108" s="38"/>
      <c r="FVZ108" s="38"/>
      <c r="FWA108" s="38"/>
      <c r="FWB108" s="38"/>
      <c r="FWC108" s="38"/>
      <c r="FWD108" s="38"/>
      <c r="FWE108" s="38"/>
      <c r="FWF108" s="38"/>
      <c r="FWG108" s="38"/>
      <c r="FWH108" s="38"/>
      <c r="FWI108" s="38"/>
      <c r="FWJ108" s="38"/>
      <c r="FWK108" s="38"/>
      <c r="FWL108" s="38"/>
      <c r="FWM108" s="38"/>
      <c r="FWN108" s="38"/>
      <c r="FWO108" s="38"/>
      <c r="FWP108" s="38"/>
      <c r="FWQ108" s="38"/>
      <c r="FWR108" s="38"/>
      <c r="FWS108" s="38"/>
      <c r="FWT108" s="38"/>
      <c r="FWU108" s="38"/>
      <c r="FWV108" s="38"/>
      <c r="FWW108" s="38"/>
      <c r="FWX108" s="38"/>
      <c r="FWY108" s="38"/>
      <c r="FWZ108" s="38"/>
      <c r="FXA108" s="38"/>
      <c r="FXB108" s="38"/>
      <c r="FXC108" s="38"/>
      <c r="FXD108" s="38"/>
      <c r="FXE108" s="38"/>
      <c r="FXF108" s="38"/>
      <c r="FXG108" s="38"/>
      <c r="FXH108" s="38"/>
      <c r="FXI108" s="38"/>
      <c r="FXJ108" s="38"/>
      <c r="FXK108" s="38"/>
      <c r="FXL108" s="38"/>
      <c r="FXM108" s="38"/>
      <c r="FXN108" s="38"/>
      <c r="FXO108" s="38"/>
      <c r="FXP108" s="38"/>
      <c r="FXQ108" s="38"/>
      <c r="FXR108" s="38"/>
      <c r="FXS108" s="38"/>
      <c r="FXT108" s="38"/>
      <c r="FXU108" s="38"/>
      <c r="FXV108" s="38"/>
      <c r="FXW108" s="38"/>
      <c r="FXX108" s="38"/>
      <c r="FXY108" s="38"/>
      <c r="FXZ108" s="38"/>
      <c r="FYA108" s="38"/>
      <c r="FYB108" s="38"/>
      <c r="FYC108" s="38"/>
      <c r="FYD108" s="38"/>
      <c r="FYE108" s="38"/>
      <c r="FYF108" s="38"/>
      <c r="FYG108" s="38"/>
      <c r="FYH108" s="38"/>
      <c r="FYI108" s="38"/>
      <c r="FYJ108" s="38"/>
      <c r="FYK108" s="38"/>
      <c r="FYL108" s="38"/>
      <c r="FYM108" s="38"/>
      <c r="FYN108" s="38"/>
      <c r="FYO108" s="38"/>
      <c r="FYP108" s="38"/>
      <c r="FYQ108" s="38"/>
      <c r="FYR108" s="38"/>
      <c r="FYS108" s="38"/>
      <c r="FYT108" s="38"/>
      <c r="FYU108" s="38"/>
      <c r="FYV108" s="38"/>
      <c r="FYW108" s="38"/>
      <c r="FYX108" s="38"/>
      <c r="FYY108" s="38"/>
      <c r="FYZ108" s="38"/>
      <c r="FZA108" s="38"/>
      <c r="FZB108" s="38"/>
      <c r="FZC108" s="38"/>
      <c r="FZD108" s="38"/>
      <c r="FZE108" s="38"/>
      <c r="FZF108" s="38"/>
      <c r="FZG108" s="38"/>
      <c r="FZH108" s="38"/>
      <c r="FZI108" s="38"/>
      <c r="FZJ108" s="38"/>
      <c r="FZK108" s="38"/>
      <c r="FZL108" s="38"/>
      <c r="FZM108" s="38"/>
      <c r="FZN108" s="38"/>
      <c r="FZO108" s="38"/>
      <c r="FZP108" s="38"/>
      <c r="FZQ108" s="38"/>
      <c r="FZR108" s="38"/>
      <c r="FZS108" s="38"/>
      <c r="FZT108" s="38"/>
      <c r="FZU108" s="38"/>
      <c r="FZV108" s="38"/>
      <c r="FZW108" s="38"/>
      <c r="FZX108" s="38"/>
      <c r="FZY108" s="38"/>
      <c r="FZZ108" s="38"/>
      <c r="GAA108" s="38"/>
      <c r="GAB108" s="38"/>
      <c r="GAC108" s="38"/>
      <c r="GAD108" s="38"/>
      <c r="GAE108" s="38"/>
      <c r="GAF108" s="38"/>
      <c r="GAG108" s="38"/>
      <c r="GAH108" s="38"/>
      <c r="GAI108" s="38"/>
      <c r="GAJ108" s="38"/>
      <c r="GAK108" s="38"/>
      <c r="GAL108" s="38"/>
      <c r="GAM108" s="38"/>
      <c r="GAN108" s="38"/>
      <c r="GAO108" s="38"/>
      <c r="GAP108" s="38"/>
      <c r="GAQ108" s="38"/>
      <c r="GAR108" s="38"/>
      <c r="GAS108" s="38"/>
      <c r="GAT108" s="38"/>
      <c r="GAU108" s="38"/>
      <c r="GAV108" s="38"/>
      <c r="GAW108" s="38"/>
      <c r="GAX108" s="38"/>
      <c r="GAY108" s="38"/>
      <c r="GAZ108" s="38"/>
      <c r="GBA108" s="38"/>
      <c r="GBB108" s="38"/>
      <c r="GBC108" s="38"/>
      <c r="GBD108" s="38"/>
      <c r="GBE108" s="38"/>
      <c r="GBF108" s="38"/>
      <c r="GBG108" s="38"/>
      <c r="GBH108" s="38"/>
      <c r="GBI108" s="38"/>
      <c r="GBJ108" s="38"/>
      <c r="GBK108" s="38"/>
      <c r="GBL108" s="38"/>
      <c r="GBM108" s="38"/>
      <c r="GBN108" s="38"/>
      <c r="GBO108" s="38"/>
      <c r="GBP108" s="38"/>
      <c r="GBQ108" s="38"/>
      <c r="GBR108" s="38"/>
      <c r="GBS108" s="38"/>
      <c r="GBT108" s="38"/>
      <c r="GBU108" s="38"/>
      <c r="GBV108" s="38"/>
      <c r="GBW108" s="38"/>
      <c r="GBX108" s="38"/>
      <c r="GBY108" s="38"/>
      <c r="GBZ108" s="38"/>
      <c r="GCA108" s="38"/>
      <c r="GCB108" s="38"/>
      <c r="GCC108" s="38"/>
      <c r="GCD108" s="38"/>
      <c r="GCE108" s="38"/>
      <c r="GCF108" s="38"/>
      <c r="GCG108" s="38"/>
      <c r="GCH108" s="38"/>
      <c r="GCI108" s="38"/>
      <c r="GCJ108" s="38"/>
      <c r="GCK108" s="38"/>
      <c r="GCL108" s="38"/>
      <c r="GCM108" s="38"/>
      <c r="GCN108" s="38"/>
      <c r="GCO108" s="38"/>
      <c r="GCP108" s="38"/>
      <c r="GCQ108" s="38"/>
      <c r="GCR108" s="38"/>
      <c r="GCS108" s="38"/>
      <c r="GCT108" s="38"/>
      <c r="GCU108" s="38"/>
      <c r="GCV108" s="38"/>
      <c r="GCW108" s="38"/>
      <c r="GCX108" s="38"/>
      <c r="GCY108" s="38"/>
      <c r="GCZ108" s="38"/>
      <c r="GDA108" s="38"/>
      <c r="GDB108" s="38"/>
      <c r="GDC108" s="38"/>
      <c r="GDD108" s="38"/>
      <c r="GDE108" s="38"/>
      <c r="GDF108" s="38"/>
      <c r="GDG108" s="38"/>
      <c r="GDH108" s="38"/>
      <c r="GDI108" s="38"/>
      <c r="GDJ108" s="38"/>
      <c r="GDK108" s="38"/>
      <c r="GDL108" s="38"/>
      <c r="GDM108" s="38"/>
      <c r="GDN108" s="38"/>
      <c r="GDO108" s="38"/>
      <c r="GDP108" s="38"/>
      <c r="GDQ108" s="38"/>
      <c r="GDR108" s="38"/>
      <c r="GDS108" s="38"/>
      <c r="GDT108" s="38"/>
      <c r="GDU108" s="38"/>
      <c r="GDV108" s="38"/>
      <c r="GDW108" s="38"/>
      <c r="GDX108" s="38"/>
      <c r="GDY108" s="38"/>
      <c r="GDZ108" s="38"/>
      <c r="GEA108" s="38"/>
      <c r="GEB108" s="38"/>
      <c r="GEC108" s="38"/>
      <c r="GED108" s="38"/>
      <c r="GEE108" s="38"/>
      <c r="GEF108" s="38"/>
      <c r="GEG108" s="38"/>
      <c r="GEH108" s="38"/>
      <c r="GEI108" s="38"/>
      <c r="GEJ108" s="38"/>
      <c r="GEK108" s="38"/>
      <c r="GEL108" s="38"/>
      <c r="GEM108" s="38"/>
      <c r="GEN108" s="38"/>
      <c r="GEO108" s="38"/>
      <c r="GEP108" s="38"/>
      <c r="GEQ108" s="38"/>
      <c r="GER108" s="38"/>
      <c r="GES108" s="38"/>
      <c r="GET108" s="38"/>
      <c r="GEU108" s="38"/>
      <c r="GEV108" s="38"/>
      <c r="GEW108" s="38"/>
      <c r="GEX108" s="38"/>
      <c r="GEY108" s="38"/>
      <c r="GEZ108" s="38"/>
      <c r="GFA108" s="38"/>
      <c r="GFB108" s="38"/>
      <c r="GFC108" s="38"/>
      <c r="GFD108" s="38"/>
      <c r="GFE108" s="38"/>
      <c r="GFF108" s="38"/>
      <c r="GFG108" s="38"/>
      <c r="GFH108" s="38"/>
      <c r="GFI108" s="38"/>
      <c r="GFJ108" s="38"/>
      <c r="GFK108" s="38"/>
      <c r="GFL108" s="38"/>
      <c r="GFM108" s="38"/>
      <c r="GFN108" s="38"/>
      <c r="GFO108" s="38"/>
      <c r="GFP108" s="38"/>
      <c r="GFQ108" s="38"/>
      <c r="GFR108" s="38"/>
      <c r="GFS108" s="38"/>
      <c r="GFT108" s="38"/>
      <c r="GFU108" s="38"/>
      <c r="GFV108" s="38"/>
      <c r="GFW108" s="38"/>
      <c r="GFX108" s="38"/>
      <c r="GFY108" s="38"/>
      <c r="GFZ108" s="38"/>
      <c r="GGA108" s="38"/>
      <c r="GGB108" s="38"/>
      <c r="GGC108" s="38"/>
      <c r="GGD108" s="38"/>
      <c r="GGE108" s="38"/>
      <c r="GGF108" s="38"/>
      <c r="GGG108" s="38"/>
      <c r="GGH108" s="38"/>
      <c r="GGI108" s="38"/>
      <c r="GGJ108" s="38"/>
      <c r="GGK108" s="38"/>
      <c r="GGL108" s="38"/>
      <c r="GGM108" s="38"/>
      <c r="GGN108" s="38"/>
      <c r="GGO108" s="38"/>
      <c r="GGP108" s="38"/>
      <c r="GGQ108" s="38"/>
      <c r="GGR108" s="38"/>
      <c r="GGS108" s="38"/>
      <c r="GGT108" s="38"/>
      <c r="GGU108" s="38"/>
      <c r="GGV108" s="38"/>
      <c r="GGW108" s="38"/>
      <c r="GGX108" s="38"/>
      <c r="GGY108" s="38"/>
      <c r="GGZ108" s="38"/>
      <c r="GHA108" s="38"/>
      <c r="GHB108" s="38"/>
      <c r="GHC108" s="38"/>
      <c r="GHD108" s="38"/>
      <c r="GHE108" s="38"/>
      <c r="GHF108" s="38"/>
      <c r="GHG108" s="38"/>
      <c r="GHH108" s="38"/>
      <c r="GHI108" s="38"/>
      <c r="GHJ108" s="38"/>
      <c r="GHK108" s="38"/>
      <c r="GHL108" s="38"/>
      <c r="GHM108" s="38"/>
      <c r="GHN108" s="38"/>
      <c r="GHO108" s="38"/>
      <c r="GHP108" s="38"/>
      <c r="GHQ108" s="38"/>
      <c r="GHR108" s="38"/>
      <c r="GHS108" s="38"/>
      <c r="GHT108" s="38"/>
      <c r="GHU108" s="38"/>
      <c r="GHV108" s="38"/>
      <c r="GHW108" s="38"/>
      <c r="GHX108" s="38"/>
      <c r="GHY108" s="38"/>
      <c r="GHZ108" s="38"/>
      <c r="GIA108" s="38"/>
      <c r="GIB108" s="38"/>
      <c r="GIC108" s="38"/>
      <c r="GID108" s="38"/>
      <c r="GIE108" s="38"/>
      <c r="GIF108" s="38"/>
      <c r="GIG108" s="38"/>
      <c r="GIH108" s="38"/>
      <c r="GII108" s="38"/>
      <c r="GIJ108" s="38"/>
      <c r="GIK108" s="38"/>
      <c r="GIL108" s="38"/>
      <c r="GIM108" s="38"/>
      <c r="GIN108" s="38"/>
      <c r="GIO108" s="38"/>
      <c r="GIP108" s="38"/>
      <c r="GIQ108" s="38"/>
      <c r="GIR108" s="38"/>
      <c r="GIS108" s="38"/>
      <c r="GIT108" s="38"/>
      <c r="GIU108" s="38"/>
      <c r="GIV108" s="38"/>
      <c r="GIW108" s="38"/>
      <c r="GIX108" s="38"/>
      <c r="GIY108" s="38"/>
      <c r="GIZ108" s="38"/>
      <c r="GJA108" s="38"/>
      <c r="GJB108" s="38"/>
      <c r="GJC108" s="38"/>
      <c r="GJD108" s="38"/>
      <c r="GJE108" s="38"/>
      <c r="GJF108" s="38"/>
      <c r="GJG108" s="38"/>
      <c r="GJH108" s="38"/>
      <c r="GJI108" s="38"/>
      <c r="GJJ108" s="38"/>
      <c r="GJK108" s="38"/>
      <c r="GJL108" s="38"/>
      <c r="GJM108" s="38"/>
      <c r="GJN108" s="38"/>
      <c r="GJO108" s="38"/>
      <c r="GJP108" s="38"/>
      <c r="GJQ108" s="38"/>
      <c r="GJR108" s="38"/>
      <c r="GJS108" s="38"/>
      <c r="GJT108" s="38"/>
      <c r="GJU108" s="38"/>
      <c r="GJV108" s="38"/>
      <c r="GJW108" s="38"/>
      <c r="GJX108" s="38"/>
      <c r="GJY108" s="38"/>
      <c r="GJZ108" s="38"/>
      <c r="GKA108" s="38"/>
      <c r="GKB108" s="38"/>
      <c r="GKC108" s="38"/>
      <c r="GKD108" s="38"/>
      <c r="GKE108" s="38"/>
      <c r="GKF108" s="38"/>
      <c r="GKG108" s="38"/>
      <c r="GKH108" s="38"/>
      <c r="GKI108" s="38"/>
      <c r="GKJ108" s="38"/>
      <c r="GKK108" s="38"/>
      <c r="GKL108" s="38"/>
      <c r="GKM108" s="38"/>
      <c r="GKN108" s="38"/>
      <c r="GKO108" s="38"/>
      <c r="GKP108" s="38"/>
      <c r="GKQ108" s="38"/>
      <c r="GKR108" s="38"/>
      <c r="GKS108" s="38"/>
      <c r="GKT108" s="38"/>
      <c r="GKU108" s="38"/>
      <c r="GKV108" s="38"/>
      <c r="GKW108" s="38"/>
      <c r="GKX108" s="38"/>
      <c r="GKY108" s="38"/>
      <c r="GKZ108" s="38"/>
      <c r="GLA108" s="38"/>
      <c r="GLB108" s="38"/>
      <c r="GLC108" s="38"/>
      <c r="GLD108" s="38"/>
      <c r="GLE108" s="38"/>
      <c r="GLF108" s="38"/>
      <c r="GLG108" s="38"/>
      <c r="GLH108" s="38"/>
      <c r="GLI108" s="38"/>
      <c r="GLJ108" s="38"/>
      <c r="GLK108" s="38"/>
      <c r="GLL108" s="38"/>
      <c r="GLM108" s="38"/>
      <c r="GLN108" s="38"/>
      <c r="GLO108" s="38"/>
      <c r="GLP108" s="38"/>
      <c r="GLQ108" s="38"/>
      <c r="GLR108" s="38"/>
      <c r="GLS108" s="38"/>
      <c r="GLT108" s="38"/>
      <c r="GLU108" s="38"/>
      <c r="GLV108" s="38"/>
      <c r="GLW108" s="38"/>
      <c r="GLX108" s="38"/>
      <c r="GLY108" s="38"/>
      <c r="GLZ108" s="38"/>
      <c r="GMA108" s="38"/>
      <c r="GMB108" s="38"/>
      <c r="GMC108" s="38"/>
      <c r="GMD108" s="38"/>
      <c r="GME108" s="38"/>
      <c r="GMF108" s="38"/>
      <c r="GMG108" s="38"/>
      <c r="GMH108" s="38"/>
      <c r="GMI108" s="38"/>
      <c r="GMJ108" s="38"/>
      <c r="GMK108" s="38"/>
      <c r="GML108" s="38"/>
      <c r="GMM108" s="38"/>
      <c r="GMN108" s="38"/>
      <c r="GMO108" s="38"/>
      <c r="GMP108" s="38"/>
      <c r="GMQ108" s="38"/>
      <c r="GMR108" s="38"/>
      <c r="GMS108" s="38"/>
      <c r="GMT108" s="38"/>
      <c r="GMU108" s="38"/>
      <c r="GMV108" s="38"/>
      <c r="GMW108" s="38"/>
      <c r="GMX108" s="38"/>
      <c r="GMY108" s="38"/>
      <c r="GMZ108" s="38"/>
      <c r="GNA108" s="38"/>
      <c r="GNB108" s="38"/>
      <c r="GNC108" s="38"/>
      <c r="GND108" s="38"/>
      <c r="GNE108" s="38"/>
      <c r="GNF108" s="38"/>
      <c r="GNG108" s="38"/>
      <c r="GNH108" s="38"/>
      <c r="GNI108" s="38"/>
      <c r="GNJ108" s="38"/>
      <c r="GNK108" s="38"/>
      <c r="GNL108" s="38"/>
      <c r="GNM108" s="38"/>
      <c r="GNN108" s="38"/>
      <c r="GNO108" s="38"/>
      <c r="GNP108" s="38"/>
      <c r="GNQ108" s="38"/>
      <c r="GNR108" s="38"/>
      <c r="GNS108" s="38"/>
      <c r="GNT108" s="38"/>
      <c r="GNU108" s="38"/>
      <c r="GNV108" s="38"/>
      <c r="GNW108" s="38"/>
      <c r="GNX108" s="38"/>
      <c r="GNY108" s="38"/>
      <c r="GNZ108" s="38"/>
      <c r="GOA108" s="38"/>
      <c r="GOB108" s="38"/>
      <c r="GOC108" s="38"/>
      <c r="GOD108" s="38"/>
      <c r="GOE108" s="38"/>
      <c r="GOF108" s="38"/>
      <c r="GOG108" s="38"/>
      <c r="GOH108" s="38"/>
      <c r="GOI108" s="38"/>
      <c r="GOJ108" s="38"/>
      <c r="GOK108" s="38"/>
      <c r="GOL108" s="38"/>
      <c r="GOM108" s="38"/>
      <c r="GON108" s="38"/>
      <c r="GOO108" s="38"/>
      <c r="GOP108" s="38"/>
      <c r="GOQ108" s="38"/>
      <c r="GOR108" s="38"/>
      <c r="GOS108" s="38"/>
      <c r="GOT108" s="38"/>
      <c r="GOU108" s="38"/>
      <c r="GOV108" s="38"/>
      <c r="GOW108" s="38"/>
      <c r="GOX108" s="38"/>
      <c r="GOY108" s="38"/>
      <c r="GOZ108" s="38"/>
      <c r="GPA108" s="38"/>
      <c r="GPB108" s="38"/>
      <c r="GPC108" s="38"/>
      <c r="GPD108" s="38"/>
      <c r="GPE108" s="38"/>
      <c r="GPF108" s="38"/>
      <c r="GPG108" s="38"/>
      <c r="GPH108" s="38"/>
      <c r="GPI108" s="38"/>
      <c r="GPJ108" s="38"/>
      <c r="GPK108" s="38"/>
      <c r="GPL108" s="38"/>
      <c r="GPM108" s="38"/>
      <c r="GPN108" s="38"/>
      <c r="GPO108" s="38"/>
      <c r="GPP108" s="38"/>
      <c r="GPQ108" s="38"/>
      <c r="GPR108" s="38"/>
      <c r="GPS108" s="38"/>
      <c r="GPT108" s="38"/>
      <c r="GPU108" s="38"/>
      <c r="GPV108" s="38"/>
      <c r="GPW108" s="38"/>
      <c r="GPX108" s="38"/>
      <c r="GPY108" s="38"/>
      <c r="GPZ108" s="38"/>
      <c r="GQA108" s="38"/>
      <c r="GQB108" s="38"/>
      <c r="GQC108" s="38"/>
      <c r="GQD108" s="38"/>
      <c r="GQE108" s="38"/>
      <c r="GQF108" s="38"/>
      <c r="GQG108" s="38"/>
      <c r="GQH108" s="38"/>
      <c r="GQI108" s="38"/>
      <c r="GQJ108" s="38"/>
      <c r="GQK108" s="38"/>
      <c r="GQL108" s="38"/>
      <c r="GQM108" s="38"/>
      <c r="GQN108" s="38"/>
      <c r="GQO108" s="38"/>
      <c r="GQP108" s="38"/>
      <c r="GQQ108" s="38"/>
      <c r="GQR108" s="38"/>
      <c r="GQS108" s="38"/>
      <c r="GQT108" s="38"/>
      <c r="GQU108" s="38"/>
      <c r="GQV108" s="38"/>
      <c r="GQW108" s="38"/>
      <c r="GQX108" s="38"/>
      <c r="GQY108" s="38"/>
      <c r="GQZ108" s="38"/>
      <c r="GRA108" s="38"/>
      <c r="GRB108" s="38"/>
      <c r="GRC108" s="38"/>
      <c r="GRD108" s="38"/>
      <c r="GRE108" s="38"/>
      <c r="GRF108" s="38"/>
      <c r="GRG108" s="38"/>
      <c r="GRH108" s="38"/>
      <c r="GRI108" s="38"/>
      <c r="GRJ108" s="38"/>
      <c r="GRK108" s="38"/>
      <c r="GRL108" s="38"/>
      <c r="GRM108" s="38"/>
      <c r="GRN108" s="38"/>
      <c r="GRO108" s="38"/>
      <c r="GRP108" s="38"/>
      <c r="GRQ108" s="38"/>
      <c r="GRR108" s="38"/>
      <c r="GRS108" s="38"/>
      <c r="GRT108" s="38"/>
      <c r="GRU108" s="38"/>
      <c r="GRV108" s="38"/>
      <c r="GRW108" s="38"/>
      <c r="GRX108" s="38"/>
      <c r="GRY108" s="38"/>
      <c r="GRZ108" s="38"/>
      <c r="GSA108" s="38"/>
      <c r="GSB108" s="38"/>
      <c r="GSC108" s="38"/>
      <c r="GSD108" s="38"/>
      <c r="GSE108" s="38"/>
      <c r="GSF108" s="38"/>
      <c r="GSG108" s="38"/>
      <c r="GSH108" s="38"/>
      <c r="GSI108" s="38"/>
      <c r="GSJ108" s="38"/>
      <c r="GSK108" s="38"/>
      <c r="GSL108" s="38"/>
      <c r="GSM108" s="38"/>
      <c r="GSN108" s="38"/>
      <c r="GSO108" s="38"/>
      <c r="GSP108" s="38"/>
      <c r="GSQ108" s="38"/>
      <c r="GSR108" s="38"/>
      <c r="GSS108" s="38"/>
      <c r="GST108" s="38"/>
      <c r="GSU108" s="38"/>
      <c r="GSV108" s="38"/>
      <c r="GSW108" s="38"/>
      <c r="GSX108" s="38"/>
      <c r="GSY108" s="38"/>
      <c r="GSZ108" s="38"/>
      <c r="GTA108" s="38"/>
      <c r="GTB108" s="38"/>
      <c r="GTC108" s="38"/>
      <c r="GTD108" s="38"/>
      <c r="GTE108" s="38"/>
      <c r="GTF108" s="38"/>
      <c r="GTG108" s="38"/>
      <c r="GTH108" s="38"/>
      <c r="GTI108" s="38"/>
      <c r="GTJ108" s="38"/>
      <c r="GTK108" s="38"/>
      <c r="GTL108" s="38"/>
      <c r="GTM108" s="38"/>
      <c r="GTN108" s="38"/>
      <c r="GTO108" s="38"/>
      <c r="GTP108" s="38"/>
      <c r="GTQ108" s="38"/>
      <c r="GTR108" s="38"/>
      <c r="GTS108" s="38"/>
      <c r="GTT108" s="38"/>
      <c r="GTU108" s="38"/>
      <c r="GTV108" s="38"/>
      <c r="GTW108" s="38"/>
      <c r="GTX108" s="38"/>
      <c r="GTY108" s="38"/>
      <c r="GTZ108" s="38"/>
      <c r="GUA108" s="38"/>
      <c r="GUB108" s="38"/>
      <c r="GUC108" s="38"/>
      <c r="GUD108" s="38"/>
      <c r="GUE108" s="38"/>
      <c r="GUF108" s="38"/>
      <c r="GUG108" s="38"/>
      <c r="GUH108" s="38"/>
      <c r="GUI108" s="38"/>
      <c r="GUJ108" s="38"/>
      <c r="GUK108" s="38"/>
      <c r="GUL108" s="38"/>
      <c r="GUM108" s="38"/>
      <c r="GUN108" s="38"/>
      <c r="GUO108" s="38"/>
      <c r="GUP108" s="38"/>
      <c r="GUQ108" s="38"/>
      <c r="GUR108" s="38"/>
      <c r="GUS108" s="38"/>
      <c r="GUT108" s="38"/>
      <c r="GUU108" s="38"/>
      <c r="GUV108" s="38"/>
      <c r="GUW108" s="38"/>
      <c r="GUX108" s="38"/>
      <c r="GUY108" s="38"/>
      <c r="GUZ108" s="38"/>
      <c r="GVA108" s="38"/>
      <c r="GVB108" s="38"/>
      <c r="GVC108" s="38"/>
      <c r="GVD108" s="38"/>
      <c r="GVE108" s="38"/>
      <c r="GVF108" s="38"/>
      <c r="GVG108" s="38"/>
      <c r="GVH108" s="38"/>
      <c r="GVI108" s="38"/>
      <c r="GVJ108" s="38"/>
      <c r="GVK108" s="38"/>
      <c r="GVL108" s="38"/>
      <c r="GVM108" s="38"/>
      <c r="GVN108" s="38"/>
      <c r="GVO108" s="38"/>
      <c r="GVP108" s="38"/>
      <c r="GVQ108" s="38"/>
      <c r="GVR108" s="38"/>
      <c r="GVS108" s="38"/>
      <c r="GVT108" s="38"/>
      <c r="GVU108" s="38"/>
      <c r="GVV108" s="38"/>
      <c r="GVW108" s="38"/>
      <c r="GVX108" s="38"/>
      <c r="GVY108" s="38"/>
      <c r="GVZ108" s="38"/>
      <c r="GWA108" s="38"/>
      <c r="GWB108" s="38"/>
      <c r="GWC108" s="38"/>
      <c r="GWD108" s="38"/>
      <c r="GWE108" s="38"/>
      <c r="GWF108" s="38"/>
      <c r="GWG108" s="38"/>
      <c r="GWH108" s="38"/>
      <c r="GWI108" s="38"/>
      <c r="GWJ108" s="38"/>
      <c r="GWK108" s="38"/>
      <c r="GWL108" s="38"/>
      <c r="GWM108" s="38"/>
      <c r="GWN108" s="38"/>
      <c r="GWO108" s="38"/>
      <c r="GWP108" s="38"/>
      <c r="GWQ108" s="38"/>
      <c r="GWR108" s="38"/>
      <c r="GWS108" s="38"/>
      <c r="GWT108" s="38"/>
      <c r="GWU108" s="38"/>
      <c r="GWV108" s="38"/>
      <c r="GWW108" s="38"/>
      <c r="GWX108" s="38"/>
      <c r="GWY108" s="38"/>
      <c r="GWZ108" s="38"/>
      <c r="GXA108" s="38"/>
      <c r="GXB108" s="38"/>
      <c r="GXC108" s="38"/>
      <c r="GXD108" s="38"/>
      <c r="GXE108" s="38"/>
      <c r="GXF108" s="38"/>
      <c r="GXG108" s="38"/>
      <c r="GXH108" s="38"/>
      <c r="GXI108" s="38"/>
      <c r="GXJ108" s="38"/>
      <c r="GXK108" s="38"/>
      <c r="GXL108" s="38"/>
      <c r="GXM108" s="38"/>
      <c r="GXN108" s="38"/>
      <c r="GXO108" s="38"/>
      <c r="GXP108" s="38"/>
      <c r="GXQ108" s="38"/>
      <c r="GXR108" s="38"/>
      <c r="GXS108" s="38"/>
      <c r="GXT108" s="38"/>
      <c r="GXU108" s="38"/>
      <c r="GXV108" s="38"/>
      <c r="GXW108" s="38"/>
      <c r="GXX108" s="38"/>
      <c r="GXY108" s="38"/>
      <c r="GXZ108" s="38"/>
      <c r="GYA108" s="38"/>
      <c r="GYB108" s="38"/>
      <c r="GYC108" s="38"/>
      <c r="GYD108" s="38"/>
      <c r="GYE108" s="38"/>
      <c r="GYF108" s="38"/>
      <c r="GYG108" s="38"/>
      <c r="GYH108" s="38"/>
      <c r="GYI108" s="38"/>
      <c r="GYJ108" s="38"/>
      <c r="GYK108" s="38"/>
      <c r="GYL108" s="38"/>
      <c r="GYM108" s="38"/>
      <c r="GYN108" s="38"/>
      <c r="GYO108" s="38"/>
      <c r="GYP108" s="38"/>
      <c r="GYQ108" s="38"/>
      <c r="GYR108" s="38"/>
      <c r="GYS108" s="38"/>
      <c r="GYT108" s="38"/>
      <c r="GYU108" s="38"/>
      <c r="GYV108" s="38"/>
      <c r="GYW108" s="38"/>
      <c r="GYX108" s="38"/>
      <c r="GYY108" s="38"/>
      <c r="GYZ108" s="38"/>
      <c r="GZA108" s="38"/>
      <c r="GZB108" s="38"/>
      <c r="GZC108" s="38"/>
      <c r="GZD108" s="38"/>
      <c r="GZE108" s="38"/>
      <c r="GZF108" s="38"/>
      <c r="GZG108" s="38"/>
      <c r="GZH108" s="38"/>
      <c r="GZI108" s="38"/>
      <c r="GZJ108" s="38"/>
      <c r="GZK108" s="38"/>
      <c r="GZL108" s="38"/>
      <c r="GZM108" s="38"/>
      <c r="GZN108" s="38"/>
      <c r="GZO108" s="38"/>
      <c r="GZP108" s="38"/>
      <c r="GZQ108" s="38"/>
      <c r="GZR108" s="38"/>
      <c r="GZS108" s="38"/>
      <c r="GZT108" s="38"/>
      <c r="GZU108" s="38"/>
      <c r="GZV108" s="38"/>
      <c r="GZW108" s="38"/>
      <c r="GZX108" s="38"/>
      <c r="GZY108" s="38"/>
      <c r="GZZ108" s="38"/>
      <c r="HAA108" s="38"/>
      <c r="HAB108" s="38"/>
      <c r="HAC108" s="38"/>
      <c r="HAD108" s="38"/>
      <c r="HAE108" s="38"/>
      <c r="HAF108" s="38"/>
      <c r="HAG108" s="38"/>
      <c r="HAH108" s="38"/>
      <c r="HAI108" s="38"/>
      <c r="HAJ108" s="38"/>
      <c r="HAK108" s="38"/>
      <c r="HAL108" s="38"/>
      <c r="HAM108" s="38"/>
      <c r="HAN108" s="38"/>
      <c r="HAO108" s="38"/>
      <c r="HAP108" s="38"/>
      <c r="HAQ108" s="38"/>
      <c r="HAR108" s="38"/>
      <c r="HAS108" s="38"/>
      <c r="HAT108" s="38"/>
      <c r="HAU108" s="38"/>
      <c r="HAV108" s="38"/>
      <c r="HAW108" s="38"/>
      <c r="HAX108" s="38"/>
      <c r="HAY108" s="38"/>
      <c r="HAZ108" s="38"/>
      <c r="HBA108" s="38"/>
      <c r="HBB108" s="38"/>
      <c r="HBC108" s="38"/>
      <c r="HBD108" s="38"/>
      <c r="HBE108" s="38"/>
      <c r="HBF108" s="38"/>
      <c r="HBG108" s="38"/>
      <c r="HBH108" s="38"/>
      <c r="HBI108" s="38"/>
      <c r="HBJ108" s="38"/>
      <c r="HBK108" s="38"/>
      <c r="HBL108" s="38"/>
      <c r="HBM108" s="38"/>
      <c r="HBN108" s="38"/>
      <c r="HBO108" s="38"/>
      <c r="HBP108" s="38"/>
      <c r="HBQ108" s="38"/>
      <c r="HBR108" s="38"/>
      <c r="HBS108" s="38"/>
      <c r="HBT108" s="38"/>
      <c r="HBU108" s="38"/>
      <c r="HBV108" s="38"/>
      <c r="HBW108" s="38"/>
      <c r="HBX108" s="38"/>
      <c r="HBY108" s="38"/>
      <c r="HBZ108" s="38"/>
      <c r="HCA108" s="38"/>
      <c r="HCB108" s="38"/>
      <c r="HCC108" s="38"/>
      <c r="HCD108" s="38"/>
      <c r="HCE108" s="38"/>
      <c r="HCF108" s="38"/>
      <c r="HCG108" s="38"/>
      <c r="HCH108" s="38"/>
      <c r="HCI108" s="38"/>
      <c r="HCJ108" s="38"/>
      <c r="HCK108" s="38"/>
      <c r="HCL108" s="38"/>
      <c r="HCM108" s="38"/>
      <c r="HCN108" s="38"/>
      <c r="HCO108" s="38"/>
      <c r="HCP108" s="38"/>
      <c r="HCQ108" s="38"/>
      <c r="HCR108" s="38"/>
      <c r="HCS108" s="38"/>
      <c r="HCT108" s="38"/>
      <c r="HCU108" s="38"/>
      <c r="HCV108" s="38"/>
      <c r="HCW108" s="38"/>
      <c r="HCX108" s="38"/>
      <c r="HCY108" s="38"/>
      <c r="HCZ108" s="38"/>
      <c r="HDA108" s="38"/>
      <c r="HDB108" s="38"/>
      <c r="HDC108" s="38"/>
      <c r="HDD108" s="38"/>
      <c r="HDE108" s="38"/>
      <c r="HDF108" s="38"/>
      <c r="HDG108" s="38"/>
      <c r="HDH108" s="38"/>
      <c r="HDI108" s="38"/>
      <c r="HDJ108" s="38"/>
      <c r="HDK108" s="38"/>
      <c r="HDL108" s="38"/>
      <c r="HDM108" s="38"/>
      <c r="HDN108" s="38"/>
      <c r="HDO108" s="38"/>
      <c r="HDP108" s="38"/>
      <c r="HDQ108" s="38"/>
      <c r="HDR108" s="38"/>
      <c r="HDS108" s="38"/>
      <c r="HDT108" s="38"/>
      <c r="HDU108" s="38"/>
      <c r="HDV108" s="38"/>
      <c r="HDW108" s="38"/>
      <c r="HDX108" s="38"/>
      <c r="HDY108" s="38"/>
      <c r="HDZ108" s="38"/>
      <c r="HEA108" s="38"/>
      <c r="HEB108" s="38"/>
      <c r="HEC108" s="38"/>
      <c r="HED108" s="38"/>
      <c r="HEE108" s="38"/>
      <c r="HEF108" s="38"/>
      <c r="HEG108" s="38"/>
      <c r="HEH108" s="38"/>
      <c r="HEI108" s="38"/>
      <c r="HEJ108" s="38"/>
      <c r="HEK108" s="38"/>
      <c r="HEL108" s="38"/>
      <c r="HEM108" s="38"/>
      <c r="HEN108" s="38"/>
      <c r="HEO108" s="38"/>
      <c r="HEP108" s="38"/>
      <c r="HEQ108" s="38"/>
      <c r="HER108" s="38"/>
      <c r="HES108" s="38"/>
      <c r="HET108" s="38"/>
      <c r="HEU108" s="38"/>
      <c r="HEV108" s="38"/>
      <c r="HEW108" s="38"/>
      <c r="HEX108" s="38"/>
      <c r="HEY108" s="38"/>
      <c r="HEZ108" s="38"/>
      <c r="HFA108" s="38"/>
      <c r="HFB108" s="38"/>
      <c r="HFC108" s="38"/>
      <c r="HFD108" s="38"/>
      <c r="HFE108" s="38"/>
      <c r="HFF108" s="38"/>
      <c r="HFG108" s="38"/>
      <c r="HFH108" s="38"/>
      <c r="HFI108" s="38"/>
      <c r="HFJ108" s="38"/>
      <c r="HFK108" s="38"/>
      <c r="HFL108" s="38"/>
      <c r="HFM108" s="38"/>
      <c r="HFN108" s="38"/>
      <c r="HFO108" s="38"/>
      <c r="HFP108" s="38"/>
      <c r="HFQ108" s="38"/>
      <c r="HFR108" s="38"/>
      <c r="HFS108" s="38"/>
      <c r="HFT108" s="38"/>
      <c r="HFU108" s="38"/>
      <c r="HFV108" s="38"/>
      <c r="HFW108" s="38"/>
      <c r="HFX108" s="38"/>
      <c r="HFY108" s="38"/>
      <c r="HFZ108" s="38"/>
      <c r="HGA108" s="38"/>
      <c r="HGB108" s="38"/>
      <c r="HGC108" s="38"/>
      <c r="HGD108" s="38"/>
      <c r="HGE108" s="38"/>
      <c r="HGF108" s="38"/>
      <c r="HGG108" s="38"/>
      <c r="HGH108" s="38"/>
      <c r="HGI108" s="38"/>
      <c r="HGJ108" s="38"/>
      <c r="HGK108" s="38"/>
      <c r="HGL108" s="38"/>
      <c r="HGM108" s="38"/>
      <c r="HGN108" s="38"/>
      <c r="HGO108" s="38"/>
      <c r="HGP108" s="38"/>
      <c r="HGQ108" s="38"/>
      <c r="HGR108" s="38"/>
      <c r="HGS108" s="38"/>
      <c r="HGT108" s="38"/>
      <c r="HGU108" s="38"/>
      <c r="HGV108" s="38"/>
      <c r="HGW108" s="38"/>
      <c r="HGX108" s="38"/>
      <c r="HGY108" s="38"/>
      <c r="HGZ108" s="38"/>
      <c r="HHA108" s="38"/>
      <c r="HHB108" s="38"/>
      <c r="HHC108" s="38"/>
      <c r="HHD108" s="38"/>
      <c r="HHE108" s="38"/>
      <c r="HHF108" s="38"/>
      <c r="HHG108" s="38"/>
      <c r="HHH108" s="38"/>
      <c r="HHI108" s="38"/>
      <c r="HHJ108" s="38"/>
      <c r="HHK108" s="38"/>
      <c r="HHL108" s="38"/>
      <c r="HHM108" s="38"/>
      <c r="HHN108" s="38"/>
      <c r="HHO108" s="38"/>
      <c r="HHP108" s="38"/>
      <c r="HHQ108" s="38"/>
      <c r="HHR108" s="38"/>
      <c r="HHS108" s="38"/>
      <c r="HHT108" s="38"/>
      <c r="HHU108" s="38"/>
      <c r="HHV108" s="38"/>
      <c r="HHW108" s="38"/>
      <c r="HHX108" s="38"/>
      <c r="HHY108" s="38"/>
      <c r="HHZ108" s="38"/>
      <c r="HIA108" s="38"/>
      <c r="HIB108" s="38"/>
      <c r="HIC108" s="38"/>
      <c r="HID108" s="38"/>
      <c r="HIE108" s="38"/>
      <c r="HIF108" s="38"/>
      <c r="HIG108" s="38"/>
      <c r="HIH108" s="38"/>
      <c r="HII108" s="38"/>
      <c r="HIJ108" s="38"/>
      <c r="HIK108" s="38"/>
      <c r="HIL108" s="38"/>
      <c r="HIM108" s="38"/>
      <c r="HIN108" s="38"/>
      <c r="HIO108" s="38"/>
      <c r="HIP108" s="38"/>
      <c r="HIQ108" s="38"/>
      <c r="HIR108" s="38"/>
      <c r="HIS108" s="38"/>
      <c r="HIT108" s="38"/>
      <c r="HIU108" s="38"/>
      <c r="HIV108" s="38"/>
      <c r="HIW108" s="38"/>
      <c r="HIX108" s="38"/>
      <c r="HIY108" s="38"/>
      <c r="HIZ108" s="38"/>
      <c r="HJA108" s="38"/>
      <c r="HJB108" s="38"/>
      <c r="HJC108" s="38"/>
      <c r="HJD108" s="38"/>
      <c r="HJE108" s="38"/>
      <c r="HJF108" s="38"/>
      <c r="HJG108" s="38"/>
      <c r="HJH108" s="38"/>
      <c r="HJI108" s="38"/>
      <c r="HJJ108" s="38"/>
      <c r="HJK108" s="38"/>
      <c r="HJL108" s="38"/>
      <c r="HJM108" s="38"/>
      <c r="HJN108" s="38"/>
      <c r="HJO108" s="38"/>
      <c r="HJP108" s="38"/>
      <c r="HJQ108" s="38"/>
      <c r="HJR108" s="38"/>
      <c r="HJS108" s="38"/>
      <c r="HJT108" s="38"/>
      <c r="HJU108" s="38"/>
      <c r="HJV108" s="38"/>
      <c r="HJW108" s="38"/>
      <c r="HJX108" s="38"/>
      <c r="HJY108" s="38"/>
      <c r="HJZ108" s="38"/>
      <c r="HKA108" s="38"/>
      <c r="HKB108" s="38"/>
      <c r="HKC108" s="38"/>
      <c r="HKD108" s="38"/>
      <c r="HKE108" s="38"/>
      <c r="HKF108" s="38"/>
      <c r="HKG108" s="38"/>
      <c r="HKH108" s="38"/>
      <c r="HKI108" s="38"/>
      <c r="HKJ108" s="38"/>
      <c r="HKK108" s="38"/>
      <c r="HKL108" s="38"/>
      <c r="HKM108" s="38"/>
      <c r="HKN108" s="38"/>
      <c r="HKO108" s="38"/>
      <c r="HKP108" s="38"/>
      <c r="HKQ108" s="38"/>
      <c r="HKR108" s="38"/>
      <c r="HKS108" s="38"/>
      <c r="HKT108" s="38"/>
      <c r="HKU108" s="38"/>
      <c r="HKV108" s="38"/>
      <c r="HKW108" s="38"/>
      <c r="HKX108" s="38"/>
      <c r="HKY108" s="38"/>
      <c r="HKZ108" s="38"/>
      <c r="HLA108" s="38"/>
      <c r="HLB108" s="38"/>
      <c r="HLC108" s="38"/>
      <c r="HLD108" s="38"/>
      <c r="HLE108" s="38"/>
      <c r="HLF108" s="38"/>
      <c r="HLG108" s="38"/>
      <c r="HLH108" s="38"/>
      <c r="HLI108" s="38"/>
      <c r="HLJ108" s="38"/>
      <c r="HLK108" s="38"/>
      <c r="HLL108" s="38"/>
      <c r="HLM108" s="38"/>
      <c r="HLN108" s="38"/>
      <c r="HLO108" s="38"/>
      <c r="HLP108" s="38"/>
      <c r="HLQ108" s="38"/>
      <c r="HLR108" s="38"/>
      <c r="HLS108" s="38"/>
      <c r="HLT108" s="38"/>
      <c r="HLU108" s="38"/>
      <c r="HLV108" s="38"/>
      <c r="HLW108" s="38"/>
      <c r="HLX108" s="38"/>
      <c r="HLY108" s="38"/>
      <c r="HLZ108" s="38"/>
      <c r="HMA108" s="38"/>
      <c r="HMB108" s="38"/>
      <c r="HMC108" s="38"/>
      <c r="HMD108" s="38"/>
      <c r="HME108" s="38"/>
      <c r="HMF108" s="38"/>
      <c r="HMG108" s="38"/>
      <c r="HMH108" s="38"/>
      <c r="HMI108" s="38"/>
      <c r="HMJ108" s="38"/>
      <c r="HMK108" s="38"/>
      <c r="HML108" s="38"/>
      <c r="HMM108" s="38"/>
      <c r="HMN108" s="38"/>
      <c r="HMO108" s="38"/>
      <c r="HMP108" s="38"/>
      <c r="HMQ108" s="38"/>
      <c r="HMR108" s="38"/>
      <c r="HMS108" s="38"/>
      <c r="HMT108" s="38"/>
      <c r="HMU108" s="38"/>
      <c r="HMV108" s="38"/>
      <c r="HMW108" s="38"/>
      <c r="HMX108" s="38"/>
      <c r="HMY108" s="38"/>
      <c r="HMZ108" s="38"/>
      <c r="HNA108" s="38"/>
      <c r="HNB108" s="38"/>
      <c r="HNC108" s="38"/>
      <c r="HND108" s="38"/>
      <c r="HNE108" s="38"/>
      <c r="HNF108" s="38"/>
      <c r="HNG108" s="38"/>
      <c r="HNH108" s="38"/>
      <c r="HNI108" s="38"/>
      <c r="HNJ108" s="38"/>
      <c r="HNK108" s="38"/>
      <c r="HNL108" s="38"/>
      <c r="HNM108" s="38"/>
      <c r="HNN108" s="38"/>
      <c r="HNO108" s="38"/>
      <c r="HNP108" s="38"/>
      <c r="HNQ108" s="38"/>
      <c r="HNR108" s="38"/>
      <c r="HNS108" s="38"/>
      <c r="HNT108" s="38"/>
      <c r="HNU108" s="38"/>
      <c r="HNV108" s="38"/>
      <c r="HNW108" s="38"/>
      <c r="HNX108" s="38"/>
      <c r="HNY108" s="38"/>
      <c r="HNZ108" s="38"/>
      <c r="HOA108" s="38"/>
      <c r="HOB108" s="38"/>
      <c r="HOC108" s="38"/>
      <c r="HOD108" s="38"/>
      <c r="HOE108" s="38"/>
      <c r="HOF108" s="38"/>
      <c r="HOG108" s="38"/>
      <c r="HOH108" s="38"/>
      <c r="HOI108" s="38"/>
      <c r="HOJ108" s="38"/>
      <c r="HOK108" s="38"/>
      <c r="HOL108" s="38"/>
      <c r="HOM108" s="38"/>
      <c r="HON108" s="38"/>
      <c r="HOO108" s="38"/>
      <c r="HOP108" s="38"/>
      <c r="HOQ108" s="38"/>
      <c r="HOR108" s="38"/>
      <c r="HOS108" s="38"/>
      <c r="HOT108" s="38"/>
      <c r="HOU108" s="38"/>
      <c r="HOV108" s="38"/>
      <c r="HOW108" s="38"/>
      <c r="HOX108" s="38"/>
      <c r="HOY108" s="38"/>
      <c r="HOZ108" s="38"/>
      <c r="HPA108" s="38"/>
      <c r="HPB108" s="38"/>
      <c r="HPC108" s="38"/>
      <c r="HPD108" s="38"/>
      <c r="HPE108" s="38"/>
      <c r="HPF108" s="38"/>
      <c r="HPG108" s="38"/>
      <c r="HPH108" s="38"/>
      <c r="HPI108" s="38"/>
      <c r="HPJ108" s="38"/>
      <c r="HPK108" s="38"/>
      <c r="HPL108" s="38"/>
      <c r="HPM108" s="38"/>
      <c r="HPN108" s="38"/>
      <c r="HPO108" s="38"/>
      <c r="HPP108" s="38"/>
      <c r="HPQ108" s="38"/>
      <c r="HPR108" s="38"/>
      <c r="HPS108" s="38"/>
      <c r="HPT108" s="38"/>
      <c r="HPU108" s="38"/>
      <c r="HPV108" s="38"/>
      <c r="HPW108" s="38"/>
      <c r="HPX108" s="38"/>
      <c r="HPY108" s="38"/>
      <c r="HPZ108" s="38"/>
      <c r="HQA108" s="38"/>
      <c r="HQB108" s="38"/>
      <c r="HQC108" s="38"/>
      <c r="HQD108" s="38"/>
      <c r="HQE108" s="38"/>
      <c r="HQF108" s="38"/>
      <c r="HQG108" s="38"/>
      <c r="HQH108" s="38"/>
      <c r="HQI108" s="38"/>
      <c r="HQJ108" s="38"/>
      <c r="HQK108" s="38"/>
      <c r="HQL108" s="38"/>
      <c r="HQM108" s="38"/>
      <c r="HQN108" s="38"/>
      <c r="HQO108" s="38"/>
      <c r="HQP108" s="38"/>
      <c r="HQQ108" s="38"/>
      <c r="HQR108" s="38"/>
      <c r="HQS108" s="38"/>
      <c r="HQT108" s="38"/>
      <c r="HQU108" s="38"/>
      <c r="HQV108" s="38"/>
      <c r="HQW108" s="38"/>
      <c r="HQX108" s="38"/>
      <c r="HQY108" s="38"/>
      <c r="HQZ108" s="38"/>
      <c r="HRA108" s="38"/>
      <c r="HRB108" s="38"/>
      <c r="HRC108" s="38"/>
      <c r="HRD108" s="38"/>
      <c r="HRE108" s="38"/>
      <c r="HRF108" s="38"/>
      <c r="HRG108" s="38"/>
      <c r="HRH108" s="38"/>
      <c r="HRI108" s="38"/>
      <c r="HRJ108" s="38"/>
      <c r="HRK108" s="38"/>
      <c r="HRL108" s="38"/>
      <c r="HRM108" s="38"/>
      <c r="HRN108" s="38"/>
      <c r="HRO108" s="38"/>
      <c r="HRP108" s="38"/>
      <c r="HRQ108" s="38"/>
      <c r="HRR108" s="38"/>
      <c r="HRS108" s="38"/>
      <c r="HRT108" s="38"/>
      <c r="HRU108" s="38"/>
      <c r="HRV108" s="38"/>
      <c r="HRW108" s="38"/>
      <c r="HRX108" s="38"/>
      <c r="HRY108" s="38"/>
      <c r="HRZ108" s="38"/>
      <c r="HSA108" s="38"/>
      <c r="HSB108" s="38"/>
      <c r="HSC108" s="38"/>
      <c r="HSD108" s="38"/>
      <c r="HSE108" s="38"/>
      <c r="HSF108" s="38"/>
      <c r="HSG108" s="38"/>
      <c r="HSH108" s="38"/>
      <c r="HSI108" s="38"/>
      <c r="HSJ108" s="38"/>
      <c r="HSK108" s="38"/>
      <c r="HSL108" s="38"/>
      <c r="HSM108" s="38"/>
      <c r="HSN108" s="38"/>
      <c r="HSO108" s="38"/>
      <c r="HSP108" s="38"/>
      <c r="HSQ108" s="38"/>
      <c r="HSR108" s="38"/>
      <c r="HSS108" s="38"/>
      <c r="HST108" s="38"/>
      <c r="HSU108" s="38"/>
      <c r="HSV108" s="38"/>
      <c r="HSW108" s="38"/>
      <c r="HSX108" s="38"/>
      <c r="HSY108" s="38"/>
      <c r="HSZ108" s="38"/>
      <c r="HTA108" s="38"/>
      <c r="HTB108" s="38"/>
      <c r="HTC108" s="38"/>
      <c r="HTD108" s="38"/>
      <c r="HTE108" s="38"/>
      <c r="HTF108" s="38"/>
      <c r="HTG108" s="38"/>
      <c r="HTH108" s="38"/>
      <c r="HTI108" s="38"/>
      <c r="HTJ108" s="38"/>
      <c r="HTK108" s="38"/>
      <c r="HTL108" s="38"/>
      <c r="HTM108" s="38"/>
      <c r="HTN108" s="38"/>
      <c r="HTO108" s="38"/>
      <c r="HTP108" s="38"/>
      <c r="HTQ108" s="38"/>
      <c r="HTR108" s="38"/>
      <c r="HTS108" s="38"/>
      <c r="HTT108" s="38"/>
      <c r="HTU108" s="38"/>
      <c r="HTV108" s="38"/>
      <c r="HTW108" s="38"/>
      <c r="HTX108" s="38"/>
      <c r="HTY108" s="38"/>
      <c r="HTZ108" s="38"/>
      <c r="HUA108" s="38"/>
      <c r="HUB108" s="38"/>
      <c r="HUC108" s="38"/>
      <c r="HUD108" s="38"/>
      <c r="HUE108" s="38"/>
      <c r="HUF108" s="38"/>
      <c r="HUG108" s="38"/>
      <c r="HUH108" s="38"/>
      <c r="HUI108" s="38"/>
      <c r="HUJ108" s="38"/>
      <c r="HUK108" s="38"/>
      <c r="HUL108" s="38"/>
      <c r="HUM108" s="38"/>
      <c r="HUN108" s="38"/>
      <c r="HUO108" s="38"/>
      <c r="HUP108" s="38"/>
      <c r="HUQ108" s="38"/>
      <c r="HUR108" s="38"/>
      <c r="HUS108" s="38"/>
      <c r="HUT108" s="38"/>
      <c r="HUU108" s="38"/>
      <c r="HUV108" s="38"/>
      <c r="HUW108" s="38"/>
      <c r="HUX108" s="38"/>
      <c r="HUY108" s="38"/>
      <c r="HUZ108" s="38"/>
      <c r="HVA108" s="38"/>
      <c r="HVB108" s="38"/>
      <c r="HVC108" s="38"/>
      <c r="HVD108" s="38"/>
      <c r="HVE108" s="38"/>
      <c r="HVF108" s="38"/>
      <c r="HVG108" s="38"/>
      <c r="HVH108" s="38"/>
      <c r="HVI108" s="38"/>
      <c r="HVJ108" s="38"/>
      <c r="HVK108" s="38"/>
      <c r="HVL108" s="38"/>
      <c r="HVM108" s="38"/>
      <c r="HVN108" s="38"/>
      <c r="HVO108" s="38"/>
      <c r="HVP108" s="38"/>
      <c r="HVQ108" s="38"/>
      <c r="HVR108" s="38"/>
      <c r="HVS108" s="38"/>
      <c r="HVT108" s="38"/>
      <c r="HVU108" s="38"/>
      <c r="HVV108" s="38"/>
      <c r="HVW108" s="38"/>
      <c r="HVX108" s="38"/>
      <c r="HVY108" s="38"/>
      <c r="HVZ108" s="38"/>
      <c r="HWA108" s="38"/>
      <c r="HWB108" s="38"/>
      <c r="HWC108" s="38"/>
      <c r="HWD108" s="38"/>
      <c r="HWE108" s="38"/>
      <c r="HWF108" s="38"/>
      <c r="HWG108" s="38"/>
      <c r="HWH108" s="38"/>
      <c r="HWI108" s="38"/>
      <c r="HWJ108" s="38"/>
      <c r="HWK108" s="38"/>
      <c r="HWL108" s="38"/>
      <c r="HWM108" s="38"/>
      <c r="HWN108" s="38"/>
      <c r="HWO108" s="38"/>
      <c r="HWP108" s="38"/>
      <c r="HWQ108" s="38"/>
      <c r="HWR108" s="38"/>
      <c r="HWS108" s="38"/>
      <c r="HWT108" s="38"/>
      <c r="HWU108" s="38"/>
      <c r="HWV108" s="38"/>
      <c r="HWW108" s="38"/>
      <c r="HWX108" s="38"/>
      <c r="HWY108" s="38"/>
      <c r="HWZ108" s="38"/>
      <c r="HXA108" s="38"/>
      <c r="HXB108" s="38"/>
      <c r="HXC108" s="38"/>
      <c r="HXD108" s="38"/>
      <c r="HXE108" s="38"/>
      <c r="HXF108" s="38"/>
      <c r="HXG108" s="38"/>
      <c r="HXH108" s="38"/>
      <c r="HXI108" s="38"/>
      <c r="HXJ108" s="38"/>
      <c r="HXK108" s="38"/>
      <c r="HXL108" s="38"/>
      <c r="HXM108" s="38"/>
      <c r="HXN108" s="38"/>
      <c r="HXO108" s="38"/>
      <c r="HXP108" s="38"/>
      <c r="HXQ108" s="38"/>
      <c r="HXR108" s="38"/>
      <c r="HXS108" s="38"/>
      <c r="HXT108" s="38"/>
      <c r="HXU108" s="38"/>
      <c r="HXV108" s="38"/>
      <c r="HXW108" s="38"/>
      <c r="HXX108" s="38"/>
      <c r="HXY108" s="38"/>
      <c r="HXZ108" s="38"/>
      <c r="HYA108" s="38"/>
      <c r="HYB108" s="38"/>
      <c r="HYC108" s="38"/>
      <c r="HYD108" s="38"/>
      <c r="HYE108" s="38"/>
      <c r="HYF108" s="38"/>
      <c r="HYG108" s="38"/>
      <c r="HYH108" s="38"/>
      <c r="HYI108" s="38"/>
      <c r="HYJ108" s="38"/>
      <c r="HYK108" s="38"/>
      <c r="HYL108" s="38"/>
      <c r="HYM108" s="38"/>
      <c r="HYN108" s="38"/>
      <c r="HYO108" s="38"/>
      <c r="HYP108" s="38"/>
      <c r="HYQ108" s="38"/>
      <c r="HYR108" s="38"/>
      <c r="HYS108" s="38"/>
      <c r="HYT108" s="38"/>
      <c r="HYU108" s="38"/>
      <c r="HYV108" s="38"/>
      <c r="HYW108" s="38"/>
      <c r="HYX108" s="38"/>
      <c r="HYY108" s="38"/>
      <c r="HYZ108" s="38"/>
      <c r="HZA108" s="38"/>
      <c r="HZB108" s="38"/>
      <c r="HZC108" s="38"/>
      <c r="HZD108" s="38"/>
      <c r="HZE108" s="38"/>
      <c r="HZF108" s="38"/>
      <c r="HZG108" s="38"/>
      <c r="HZH108" s="38"/>
      <c r="HZI108" s="38"/>
      <c r="HZJ108" s="38"/>
      <c r="HZK108" s="38"/>
      <c r="HZL108" s="38"/>
      <c r="HZM108" s="38"/>
      <c r="HZN108" s="38"/>
      <c r="HZO108" s="38"/>
      <c r="HZP108" s="38"/>
      <c r="HZQ108" s="38"/>
      <c r="HZR108" s="38"/>
      <c r="HZS108" s="38"/>
      <c r="HZT108" s="38"/>
      <c r="HZU108" s="38"/>
      <c r="HZV108" s="38"/>
      <c r="HZW108" s="38"/>
      <c r="HZX108" s="38"/>
      <c r="HZY108" s="38"/>
      <c r="HZZ108" s="38"/>
      <c r="IAA108" s="38"/>
      <c r="IAB108" s="38"/>
      <c r="IAC108" s="38"/>
      <c r="IAD108" s="38"/>
      <c r="IAE108" s="38"/>
      <c r="IAF108" s="38"/>
      <c r="IAG108" s="38"/>
      <c r="IAH108" s="38"/>
      <c r="IAI108" s="38"/>
      <c r="IAJ108" s="38"/>
      <c r="IAK108" s="38"/>
      <c r="IAL108" s="38"/>
      <c r="IAM108" s="38"/>
      <c r="IAN108" s="38"/>
      <c r="IAO108" s="38"/>
      <c r="IAP108" s="38"/>
      <c r="IAQ108" s="38"/>
      <c r="IAR108" s="38"/>
      <c r="IAS108" s="38"/>
      <c r="IAT108" s="38"/>
      <c r="IAU108" s="38"/>
      <c r="IAV108" s="38"/>
      <c r="IAW108" s="38"/>
      <c r="IAX108" s="38"/>
      <c r="IAY108" s="38"/>
      <c r="IAZ108" s="38"/>
      <c r="IBA108" s="38"/>
      <c r="IBB108" s="38"/>
      <c r="IBC108" s="38"/>
      <c r="IBD108" s="38"/>
      <c r="IBE108" s="38"/>
      <c r="IBF108" s="38"/>
      <c r="IBG108" s="38"/>
      <c r="IBH108" s="38"/>
      <c r="IBI108" s="38"/>
      <c r="IBJ108" s="38"/>
      <c r="IBK108" s="38"/>
      <c r="IBL108" s="38"/>
      <c r="IBM108" s="38"/>
      <c r="IBN108" s="38"/>
      <c r="IBO108" s="38"/>
      <c r="IBP108" s="38"/>
      <c r="IBQ108" s="38"/>
      <c r="IBR108" s="38"/>
      <c r="IBS108" s="38"/>
      <c r="IBT108" s="38"/>
      <c r="IBU108" s="38"/>
      <c r="IBV108" s="38"/>
      <c r="IBW108" s="38"/>
      <c r="IBX108" s="38"/>
      <c r="IBY108" s="38"/>
      <c r="IBZ108" s="38"/>
      <c r="ICA108" s="38"/>
      <c r="ICB108" s="38"/>
      <c r="ICC108" s="38"/>
      <c r="ICD108" s="38"/>
      <c r="ICE108" s="38"/>
      <c r="ICF108" s="38"/>
      <c r="ICG108" s="38"/>
      <c r="ICH108" s="38"/>
      <c r="ICI108" s="38"/>
      <c r="ICJ108" s="38"/>
      <c r="ICK108" s="38"/>
      <c r="ICL108" s="38"/>
      <c r="ICM108" s="38"/>
      <c r="ICN108" s="38"/>
      <c r="ICO108" s="38"/>
      <c r="ICP108" s="38"/>
      <c r="ICQ108" s="38"/>
      <c r="ICR108" s="38"/>
      <c r="ICS108" s="38"/>
      <c r="ICT108" s="38"/>
      <c r="ICU108" s="38"/>
      <c r="ICV108" s="38"/>
      <c r="ICW108" s="38"/>
      <c r="ICX108" s="38"/>
      <c r="ICY108" s="38"/>
      <c r="ICZ108" s="38"/>
      <c r="IDA108" s="38"/>
      <c r="IDB108" s="38"/>
      <c r="IDC108" s="38"/>
      <c r="IDD108" s="38"/>
      <c r="IDE108" s="38"/>
      <c r="IDF108" s="38"/>
      <c r="IDG108" s="38"/>
      <c r="IDH108" s="38"/>
      <c r="IDI108" s="38"/>
      <c r="IDJ108" s="38"/>
      <c r="IDK108" s="38"/>
      <c r="IDL108" s="38"/>
      <c r="IDM108" s="38"/>
      <c r="IDN108" s="38"/>
      <c r="IDO108" s="38"/>
      <c r="IDP108" s="38"/>
      <c r="IDQ108" s="38"/>
      <c r="IDR108" s="38"/>
      <c r="IDS108" s="38"/>
      <c r="IDT108" s="38"/>
      <c r="IDU108" s="38"/>
      <c r="IDV108" s="38"/>
      <c r="IDW108" s="38"/>
      <c r="IDX108" s="38"/>
      <c r="IDY108" s="38"/>
      <c r="IDZ108" s="38"/>
      <c r="IEA108" s="38"/>
      <c r="IEB108" s="38"/>
      <c r="IEC108" s="38"/>
      <c r="IED108" s="38"/>
      <c r="IEE108" s="38"/>
      <c r="IEF108" s="38"/>
      <c r="IEG108" s="38"/>
      <c r="IEH108" s="38"/>
      <c r="IEI108" s="38"/>
      <c r="IEJ108" s="38"/>
      <c r="IEK108" s="38"/>
      <c r="IEL108" s="38"/>
      <c r="IEM108" s="38"/>
      <c r="IEN108" s="38"/>
      <c r="IEO108" s="38"/>
      <c r="IEP108" s="38"/>
      <c r="IEQ108" s="38"/>
      <c r="IER108" s="38"/>
      <c r="IES108" s="38"/>
      <c r="IET108" s="38"/>
      <c r="IEU108" s="38"/>
      <c r="IEV108" s="38"/>
      <c r="IEW108" s="38"/>
      <c r="IEX108" s="38"/>
      <c r="IEY108" s="38"/>
      <c r="IEZ108" s="38"/>
      <c r="IFA108" s="38"/>
      <c r="IFB108" s="38"/>
      <c r="IFC108" s="38"/>
      <c r="IFD108" s="38"/>
      <c r="IFE108" s="38"/>
      <c r="IFF108" s="38"/>
      <c r="IFG108" s="38"/>
      <c r="IFH108" s="38"/>
      <c r="IFI108" s="38"/>
      <c r="IFJ108" s="38"/>
      <c r="IFK108" s="38"/>
      <c r="IFL108" s="38"/>
      <c r="IFM108" s="38"/>
      <c r="IFN108" s="38"/>
      <c r="IFO108" s="38"/>
      <c r="IFP108" s="38"/>
      <c r="IFQ108" s="38"/>
      <c r="IFR108" s="38"/>
      <c r="IFS108" s="38"/>
      <c r="IFT108" s="38"/>
      <c r="IFU108" s="38"/>
      <c r="IFV108" s="38"/>
      <c r="IFW108" s="38"/>
      <c r="IFX108" s="38"/>
      <c r="IFY108" s="38"/>
      <c r="IFZ108" s="38"/>
      <c r="IGA108" s="38"/>
      <c r="IGB108" s="38"/>
      <c r="IGC108" s="38"/>
      <c r="IGD108" s="38"/>
      <c r="IGE108" s="38"/>
      <c r="IGF108" s="38"/>
      <c r="IGG108" s="38"/>
      <c r="IGH108" s="38"/>
      <c r="IGI108" s="38"/>
      <c r="IGJ108" s="38"/>
      <c r="IGK108" s="38"/>
      <c r="IGL108" s="38"/>
      <c r="IGM108" s="38"/>
      <c r="IGN108" s="38"/>
      <c r="IGO108" s="38"/>
      <c r="IGP108" s="38"/>
      <c r="IGQ108" s="38"/>
      <c r="IGR108" s="38"/>
      <c r="IGS108" s="38"/>
      <c r="IGT108" s="38"/>
      <c r="IGU108" s="38"/>
      <c r="IGV108" s="38"/>
      <c r="IGW108" s="38"/>
      <c r="IGX108" s="38"/>
      <c r="IGY108" s="38"/>
      <c r="IGZ108" s="38"/>
      <c r="IHA108" s="38"/>
      <c r="IHB108" s="38"/>
      <c r="IHC108" s="38"/>
      <c r="IHD108" s="38"/>
      <c r="IHE108" s="38"/>
      <c r="IHF108" s="38"/>
      <c r="IHG108" s="38"/>
      <c r="IHH108" s="38"/>
      <c r="IHI108" s="38"/>
      <c r="IHJ108" s="38"/>
      <c r="IHK108" s="38"/>
      <c r="IHL108" s="38"/>
      <c r="IHM108" s="38"/>
      <c r="IHN108" s="38"/>
      <c r="IHO108" s="38"/>
      <c r="IHP108" s="38"/>
      <c r="IHQ108" s="38"/>
      <c r="IHR108" s="38"/>
      <c r="IHS108" s="38"/>
      <c r="IHT108" s="38"/>
      <c r="IHU108" s="38"/>
      <c r="IHV108" s="38"/>
      <c r="IHW108" s="38"/>
      <c r="IHX108" s="38"/>
      <c r="IHY108" s="38"/>
      <c r="IHZ108" s="38"/>
      <c r="IIA108" s="38"/>
      <c r="IIB108" s="38"/>
      <c r="IIC108" s="38"/>
      <c r="IID108" s="38"/>
      <c r="IIE108" s="38"/>
      <c r="IIF108" s="38"/>
      <c r="IIG108" s="38"/>
      <c r="IIH108" s="38"/>
      <c r="III108" s="38"/>
      <c r="IIJ108" s="38"/>
      <c r="IIK108" s="38"/>
      <c r="IIL108" s="38"/>
      <c r="IIM108" s="38"/>
      <c r="IIN108" s="38"/>
      <c r="IIO108" s="38"/>
      <c r="IIP108" s="38"/>
      <c r="IIQ108" s="38"/>
      <c r="IIR108" s="38"/>
      <c r="IIS108" s="38"/>
      <c r="IIT108" s="38"/>
      <c r="IIU108" s="38"/>
      <c r="IIV108" s="38"/>
      <c r="IIW108" s="38"/>
      <c r="IIX108" s="38"/>
      <c r="IIY108" s="38"/>
      <c r="IIZ108" s="38"/>
      <c r="IJA108" s="38"/>
      <c r="IJB108" s="38"/>
      <c r="IJC108" s="38"/>
      <c r="IJD108" s="38"/>
      <c r="IJE108" s="38"/>
      <c r="IJF108" s="38"/>
      <c r="IJG108" s="38"/>
      <c r="IJH108" s="38"/>
      <c r="IJI108" s="38"/>
      <c r="IJJ108" s="38"/>
      <c r="IJK108" s="38"/>
      <c r="IJL108" s="38"/>
      <c r="IJM108" s="38"/>
      <c r="IJN108" s="38"/>
      <c r="IJO108" s="38"/>
      <c r="IJP108" s="38"/>
      <c r="IJQ108" s="38"/>
      <c r="IJR108" s="38"/>
      <c r="IJS108" s="38"/>
      <c r="IJT108" s="38"/>
      <c r="IJU108" s="38"/>
      <c r="IJV108" s="38"/>
      <c r="IJW108" s="38"/>
      <c r="IJX108" s="38"/>
      <c r="IJY108" s="38"/>
      <c r="IJZ108" s="38"/>
      <c r="IKA108" s="38"/>
      <c r="IKB108" s="38"/>
      <c r="IKC108" s="38"/>
      <c r="IKD108" s="38"/>
      <c r="IKE108" s="38"/>
      <c r="IKF108" s="38"/>
      <c r="IKG108" s="38"/>
      <c r="IKH108" s="38"/>
      <c r="IKI108" s="38"/>
      <c r="IKJ108" s="38"/>
      <c r="IKK108" s="38"/>
      <c r="IKL108" s="38"/>
      <c r="IKM108" s="38"/>
      <c r="IKN108" s="38"/>
      <c r="IKO108" s="38"/>
      <c r="IKP108" s="38"/>
      <c r="IKQ108" s="38"/>
      <c r="IKR108" s="38"/>
      <c r="IKS108" s="38"/>
      <c r="IKT108" s="38"/>
      <c r="IKU108" s="38"/>
      <c r="IKV108" s="38"/>
      <c r="IKW108" s="38"/>
      <c r="IKX108" s="38"/>
      <c r="IKY108" s="38"/>
      <c r="IKZ108" s="38"/>
      <c r="ILA108" s="38"/>
      <c r="ILB108" s="38"/>
      <c r="ILC108" s="38"/>
      <c r="ILD108" s="38"/>
      <c r="ILE108" s="38"/>
      <c r="ILF108" s="38"/>
      <c r="ILG108" s="38"/>
      <c r="ILH108" s="38"/>
      <c r="ILI108" s="38"/>
      <c r="ILJ108" s="38"/>
      <c r="ILK108" s="38"/>
      <c r="ILL108" s="38"/>
      <c r="ILM108" s="38"/>
      <c r="ILN108" s="38"/>
      <c r="ILO108" s="38"/>
      <c r="ILP108" s="38"/>
      <c r="ILQ108" s="38"/>
      <c r="ILR108" s="38"/>
      <c r="ILS108" s="38"/>
      <c r="ILT108" s="38"/>
      <c r="ILU108" s="38"/>
      <c r="ILV108" s="38"/>
      <c r="ILW108" s="38"/>
      <c r="ILX108" s="38"/>
      <c r="ILY108" s="38"/>
      <c r="ILZ108" s="38"/>
      <c r="IMA108" s="38"/>
      <c r="IMB108" s="38"/>
      <c r="IMC108" s="38"/>
      <c r="IMD108" s="38"/>
      <c r="IME108" s="38"/>
      <c r="IMF108" s="38"/>
      <c r="IMG108" s="38"/>
      <c r="IMH108" s="38"/>
      <c r="IMI108" s="38"/>
      <c r="IMJ108" s="38"/>
      <c r="IMK108" s="38"/>
      <c r="IML108" s="38"/>
      <c r="IMM108" s="38"/>
      <c r="IMN108" s="38"/>
      <c r="IMO108" s="38"/>
      <c r="IMP108" s="38"/>
      <c r="IMQ108" s="38"/>
      <c r="IMR108" s="38"/>
      <c r="IMS108" s="38"/>
      <c r="IMT108" s="38"/>
      <c r="IMU108" s="38"/>
      <c r="IMV108" s="38"/>
      <c r="IMW108" s="38"/>
      <c r="IMX108" s="38"/>
      <c r="IMY108" s="38"/>
      <c r="IMZ108" s="38"/>
      <c r="INA108" s="38"/>
      <c r="INB108" s="38"/>
      <c r="INC108" s="38"/>
      <c r="IND108" s="38"/>
      <c r="INE108" s="38"/>
      <c r="INF108" s="38"/>
      <c r="ING108" s="38"/>
      <c r="INH108" s="38"/>
      <c r="INI108" s="38"/>
      <c r="INJ108" s="38"/>
      <c r="INK108" s="38"/>
      <c r="INL108" s="38"/>
      <c r="INM108" s="38"/>
      <c r="INN108" s="38"/>
      <c r="INO108" s="38"/>
      <c r="INP108" s="38"/>
      <c r="INQ108" s="38"/>
      <c r="INR108" s="38"/>
      <c r="INS108" s="38"/>
      <c r="INT108" s="38"/>
      <c r="INU108" s="38"/>
      <c r="INV108" s="38"/>
      <c r="INW108" s="38"/>
      <c r="INX108" s="38"/>
      <c r="INY108" s="38"/>
      <c r="INZ108" s="38"/>
      <c r="IOA108" s="38"/>
      <c r="IOB108" s="38"/>
      <c r="IOC108" s="38"/>
      <c r="IOD108" s="38"/>
      <c r="IOE108" s="38"/>
      <c r="IOF108" s="38"/>
      <c r="IOG108" s="38"/>
      <c r="IOH108" s="38"/>
      <c r="IOI108" s="38"/>
      <c r="IOJ108" s="38"/>
      <c r="IOK108" s="38"/>
      <c r="IOL108" s="38"/>
      <c r="IOM108" s="38"/>
      <c r="ION108" s="38"/>
      <c r="IOO108" s="38"/>
      <c r="IOP108" s="38"/>
      <c r="IOQ108" s="38"/>
      <c r="IOR108" s="38"/>
      <c r="IOS108" s="38"/>
      <c r="IOT108" s="38"/>
      <c r="IOU108" s="38"/>
      <c r="IOV108" s="38"/>
      <c r="IOW108" s="38"/>
      <c r="IOX108" s="38"/>
      <c r="IOY108" s="38"/>
      <c r="IOZ108" s="38"/>
      <c r="IPA108" s="38"/>
      <c r="IPB108" s="38"/>
      <c r="IPC108" s="38"/>
      <c r="IPD108" s="38"/>
      <c r="IPE108" s="38"/>
      <c r="IPF108" s="38"/>
      <c r="IPG108" s="38"/>
      <c r="IPH108" s="38"/>
      <c r="IPI108" s="38"/>
      <c r="IPJ108" s="38"/>
      <c r="IPK108" s="38"/>
      <c r="IPL108" s="38"/>
      <c r="IPM108" s="38"/>
      <c r="IPN108" s="38"/>
      <c r="IPO108" s="38"/>
      <c r="IPP108" s="38"/>
      <c r="IPQ108" s="38"/>
      <c r="IPR108" s="38"/>
      <c r="IPS108" s="38"/>
      <c r="IPT108" s="38"/>
      <c r="IPU108" s="38"/>
      <c r="IPV108" s="38"/>
      <c r="IPW108" s="38"/>
      <c r="IPX108" s="38"/>
      <c r="IPY108" s="38"/>
      <c r="IPZ108" s="38"/>
      <c r="IQA108" s="38"/>
      <c r="IQB108" s="38"/>
      <c r="IQC108" s="38"/>
      <c r="IQD108" s="38"/>
      <c r="IQE108" s="38"/>
      <c r="IQF108" s="38"/>
      <c r="IQG108" s="38"/>
      <c r="IQH108" s="38"/>
      <c r="IQI108" s="38"/>
      <c r="IQJ108" s="38"/>
      <c r="IQK108" s="38"/>
      <c r="IQL108" s="38"/>
      <c r="IQM108" s="38"/>
      <c r="IQN108" s="38"/>
      <c r="IQO108" s="38"/>
      <c r="IQP108" s="38"/>
      <c r="IQQ108" s="38"/>
      <c r="IQR108" s="38"/>
      <c r="IQS108" s="38"/>
      <c r="IQT108" s="38"/>
      <c r="IQU108" s="38"/>
      <c r="IQV108" s="38"/>
      <c r="IQW108" s="38"/>
      <c r="IQX108" s="38"/>
      <c r="IQY108" s="38"/>
      <c r="IQZ108" s="38"/>
      <c r="IRA108" s="38"/>
      <c r="IRB108" s="38"/>
      <c r="IRC108" s="38"/>
      <c r="IRD108" s="38"/>
      <c r="IRE108" s="38"/>
      <c r="IRF108" s="38"/>
      <c r="IRG108" s="38"/>
      <c r="IRH108" s="38"/>
      <c r="IRI108" s="38"/>
      <c r="IRJ108" s="38"/>
      <c r="IRK108" s="38"/>
      <c r="IRL108" s="38"/>
      <c r="IRM108" s="38"/>
      <c r="IRN108" s="38"/>
      <c r="IRO108" s="38"/>
      <c r="IRP108" s="38"/>
      <c r="IRQ108" s="38"/>
      <c r="IRR108" s="38"/>
      <c r="IRS108" s="38"/>
      <c r="IRT108" s="38"/>
      <c r="IRU108" s="38"/>
      <c r="IRV108" s="38"/>
      <c r="IRW108" s="38"/>
      <c r="IRX108" s="38"/>
      <c r="IRY108" s="38"/>
      <c r="IRZ108" s="38"/>
      <c r="ISA108" s="38"/>
      <c r="ISB108" s="38"/>
      <c r="ISC108" s="38"/>
      <c r="ISD108" s="38"/>
      <c r="ISE108" s="38"/>
      <c r="ISF108" s="38"/>
      <c r="ISG108" s="38"/>
      <c r="ISH108" s="38"/>
      <c r="ISI108" s="38"/>
      <c r="ISJ108" s="38"/>
      <c r="ISK108" s="38"/>
      <c r="ISL108" s="38"/>
      <c r="ISM108" s="38"/>
      <c r="ISN108" s="38"/>
      <c r="ISO108" s="38"/>
      <c r="ISP108" s="38"/>
      <c r="ISQ108" s="38"/>
      <c r="ISR108" s="38"/>
      <c r="ISS108" s="38"/>
      <c r="IST108" s="38"/>
      <c r="ISU108" s="38"/>
      <c r="ISV108" s="38"/>
      <c r="ISW108" s="38"/>
      <c r="ISX108" s="38"/>
      <c r="ISY108" s="38"/>
      <c r="ISZ108" s="38"/>
      <c r="ITA108" s="38"/>
      <c r="ITB108" s="38"/>
      <c r="ITC108" s="38"/>
      <c r="ITD108" s="38"/>
      <c r="ITE108" s="38"/>
      <c r="ITF108" s="38"/>
      <c r="ITG108" s="38"/>
      <c r="ITH108" s="38"/>
      <c r="ITI108" s="38"/>
      <c r="ITJ108" s="38"/>
      <c r="ITK108" s="38"/>
      <c r="ITL108" s="38"/>
      <c r="ITM108" s="38"/>
      <c r="ITN108" s="38"/>
      <c r="ITO108" s="38"/>
      <c r="ITP108" s="38"/>
      <c r="ITQ108" s="38"/>
      <c r="ITR108" s="38"/>
      <c r="ITS108" s="38"/>
      <c r="ITT108" s="38"/>
      <c r="ITU108" s="38"/>
      <c r="ITV108" s="38"/>
      <c r="ITW108" s="38"/>
      <c r="ITX108" s="38"/>
      <c r="ITY108" s="38"/>
      <c r="ITZ108" s="38"/>
      <c r="IUA108" s="38"/>
      <c r="IUB108" s="38"/>
      <c r="IUC108" s="38"/>
      <c r="IUD108" s="38"/>
      <c r="IUE108" s="38"/>
      <c r="IUF108" s="38"/>
      <c r="IUG108" s="38"/>
      <c r="IUH108" s="38"/>
      <c r="IUI108" s="38"/>
      <c r="IUJ108" s="38"/>
      <c r="IUK108" s="38"/>
      <c r="IUL108" s="38"/>
      <c r="IUM108" s="38"/>
      <c r="IUN108" s="38"/>
      <c r="IUO108" s="38"/>
      <c r="IUP108" s="38"/>
      <c r="IUQ108" s="38"/>
      <c r="IUR108" s="38"/>
      <c r="IUS108" s="38"/>
      <c r="IUT108" s="38"/>
      <c r="IUU108" s="38"/>
      <c r="IUV108" s="38"/>
      <c r="IUW108" s="38"/>
      <c r="IUX108" s="38"/>
      <c r="IUY108" s="38"/>
      <c r="IUZ108" s="38"/>
      <c r="IVA108" s="38"/>
      <c r="IVB108" s="38"/>
      <c r="IVC108" s="38"/>
      <c r="IVD108" s="38"/>
      <c r="IVE108" s="38"/>
      <c r="IVF108" s="38"/>
      <c r="IVG108" s="38"/>
      <c r="IVH108" s="38"/>
      <c r="IVI108" s="38"/>
      <c r="IVJ108" s="38"/>
      <c r="IVK108" s="38"/>
      <c r="IVL108" s="38"/>
      <c r="IVM108" s="38"/>
      <c r="IVN108" s="38"/>
      <c r="IVO108" s="38"/>
      <c r="IVP108" s="38"/>
      <c r="IVQ108" s="38"/>
      <c r="IVR108" s="38"/>
      <c r="IVS108" s="38"/>
      <c r="IVT108" s="38"/>
      <c r="IVU108" s="38"/>
      <c r="IVV108" s="38"/>
      <c r="IVW108" s="38"/>
      <c r="IVX108" s="38"/>
      <c r="IVY108" s="38"/>
      <c r="IVZ108" s="38"/>
      <c r="IWA108" s="38"/>
      <c r="IWB108" s="38"/>
      <c r="IWC108" s="38"/>
      <c r="IWD108" s="38"/>
      <c r="IWE108" s="38"/>
      <c r="IWF108" s="38"/>
      <c r="IWG108" s="38"/>
      <c r="IWH108" s="38"/>
      <c r="IWI108" s="38"/>
      <c r="IWJ108" s="38"/>
      <c r="IWK108" s="38"/>
      <c r="IWL108" s="38"/>
      <c r="IWM108" s="38"/>
      <c r="IWN108" s="38"/>
      <c r="IWO108" s="38"/>
      <c r="IWP108" s="38"/>
      <c r="IWQ108" s="38"/>
      <c r="IWR108" s="38"/>
      <c r="IWS108" s="38"/>
      <c r="IWT108" s="38"/>
      <c r="IWU108" s="38"/>
      <c r="IWV108" s="38"/>
      <c r="IWW108" s="38"/>
      <c r="IWX108" s="38"/>
      <c r="IWY108" s="38"/>
      <c r="IWZ108" s="38"/>
      <c r="IXA108" s="38"/>
      <c r="IXB108" s="38"/>
      <c r="IXC108" s="38"/>
      <c r="IXD108" s="38"/>
      <c r="IXE108" s="38"/>
      <c r="IXF108" s="38"/>
      <c r="IXG108" s="38"/>
      <c r="IXH108" s="38"/>
      <c r="IXI108" s="38"/>
      <c r="IXJ108" s="38"/>
      <c r="IXK108" s="38"/>
      <c r="IXL108" s="38"/>
      <c r="IXM108" s="38"/>
      <c r="IXN108" s="38"/>
      <c r="IXO108" s="38"/>
      <c r="IXP108" s="38"/>
      <c r="IXQ108" s="38"/>
      <c r="IXR108" s="38"/>
      <c r="IXS108" s="38"/>
      <c r="IXT108" s="38"/>
      <c r="IXU108" s="38"/>
      <c r="IXV108" s="38"/>
      <c r="IXW108" s="38"/>
      <c r="IXX108" s="38"/>
      <c r="IXY108" s="38"/>
      <c r="IXZ108" s="38"/>
      <c r="IYA108" s="38"/>
      <c r="IYB108" s="38"/>
      <c r="IYC108" s="38"/>
      <c r="IYD108" s="38"/>
      <c r="IYE108" s="38"/>
      <c r="IYF108" s="38"/>
      <c r="IYG108" s="38"/>
      <c r="IYH108" s="38"/>
      <c r="IYI108" s="38"/>
      <c r="IYJ108" s="38"/>
      <c r="IYK108" s="38"/>
      <c r="IYL108" s="38"/>
      <c r="IYM108" s="38"/>
      <c r="IYN108" s="38"/>
      <c r="IYO108" s="38"/>
      <c r="IYP108" s="38"/>
      <c r="IYQ108" s="38"/>
      <c r="IYR108" s="38"/>
      <c r="IYS108" s="38"/>
      <c r="IYT108" s="38"/>
      <c r="IYU108" s="38"/>
      <c r="IYV108" s="38"/>
      <c r="IYW108" s="38"/>
      <c r="IYX108" s="38"/>
      <c r="IYY108" s="38"/>
      <c r="IYZ108" s="38"/>
      <c r="IZA108" s="38"/>
      <c r="IZB108" s="38"/>
      <c r="IZC108" s="38"/>
      <c r="IZD108" s="38"/>
      <c r="IZE108" s="38"/>
      <c r="IZF108" s="38"/>
      <c r="IZG108" s="38"/>
      <c r="IZH108" s="38"/>
      <c r="IZI108" s="38"/>
      <c r="IZJ108" s="38"/>
      <c r="IZK108" s="38"/>
      <c r="IZL108" s="38"/>
      <c r="IZM108" s="38"/>
      <c r="IZN108" s="38"/>
      <c r="IZO108" s="38"/>
      <c r="IZP108" s="38"/>
      <c r="IZQ108" s="38"/>
      <c r="IZR108" s="38"/>
      <c r="IZS108" s="38"/>
      <c r="IZT108" s="38"/>
      <c r="IZU108" s="38"/>
      <c r="IZV108" s="38"/>
      <c r="IZW108" s="38"/>
      <c r="IZX108" s="38"/>
      <c r="IZY108" s="38"/>
      <c r="IZZ108" s="38"/>
      <c r="JAA108" s="38"/>
      <c r="JAB108" s="38"/>
      <c r="JAC108" s="38"/>
      <c r="JAD108" s="38"/>
      <c r="JAE108" s="38"/>
      <c r="JAF108" s="38"/>
      <c r="JAG108" s="38"/>
      <c r="JAH108" s="38"/>
      <c r="JAI108" s="38"/>
      <c r="JAJ108" s="38"/>
      <c r="JAK108" s="38"/>
      <c r="JAL108" s="38"/>
      <c r="JAM108" s="38"/>
      <c r="JAN108" s="38"/>
      <c r="JAO108" s="38"/>
      <c r="JAP108" s="38"/>
      <c r="JAQ108" s="38"/>
      <c r="JAR108" s="38"/>
      <c r="JAS108" s="38"/>
      <c r="JAT108" s="38"/>
      <c r="JAU108" s="38"/>
      <c r="JAV108" s="38"/>
      <c r="JAW108" s="38"/>
      <c r="JAX108" s="38"/>
      <c r="JAY108" s="38"/>
      <c r="JAZ108" s="38"/>
      <c r="JBA108" s="38"/>
      <c r="JBB108" s="38"/>
      <c r="JBC108" s="38"/>
      <c r="JBD108" s="38"/>
      <c r="JBE108" s="38"/>
      <c r="JBF108" s="38"/>
      <c r="JBG108" s="38"/>
      <c r="JBH108" s="38"/>
      <c r="JBI108" s="38"/>
      <c r="JBJ108" s="38"/>
      <c r="JBK108" s="38"/>
      <c r="JBL108" s="38"/>
      <c r="JBM108" s="38"/>
      <c r="JBN108" s="38"/>
      <c r="JBO108" s="38"/>
      <c r="JBP108" s="38"/>
      <c r="JBQ108" s="38"/>
      <c r="JBR108" s="38"/>
      <c r="JBS108" s="38"/>
      <c r="JBT108" s="38"/>
      <c r="JBU108" s="38"/>
      <c r="JBV108" s="38"/>
      <c r="JBW108" s="38"/>
      <c r="JBX108" s="38"/>
      <c r="JBY108" s="38"/>
      <c r="JBZ108" s="38"/>
      <c r="JCA108" s="38"/>
      <c r="JCB108" s="38"/>
      <c r="JCC108" s="38"/>
      <c r="JCD108" s="38"/>
      <c r="JCE108" s="38"/>
      <c r="JCF108" s="38"/>
      <c r="JCG108" s="38"/>
      <c r="JCH108" s="38"/>
      <c r="JCI108" s="38"/>
      <c r="JCJ108" s="38"/>
      <c r="JCK108" s="38"/>
      <c r="JCL108" s="38"/>
      <c r="JCM108" s="38"/>
      <c r="JCN108" s="38"/>
      <c r="JCO108" s="38"/>
      <c r="JCP108" s="38"/>
      <c r="JCQ108" s="38"/>
      <c r="JCR108" s="38"/>
      <c r="JCS108" s="38"/>
      <c r="JCT108" s="38"/>
      <c r="JCU108" s="38"/>
      <c r="JCV108" s="38"/>
      <c r="JCW108" s="38"/>
      <c r="JCX108" s="38"/>
      <c r="JCY108" s="38"/>
      <c r="JCZ108" s="38"/>
      <c r="JDA108" s="38"/>
      <c r="JDB108" s="38"/>
      <c r="JDC108" s="38"/>
      <c r="JDD108" s="38"/>
      <c r="JDE108" s="38"/>
      <c r="JDF108" s="38"/>
      <c r="JDG108" s="38"/>
      <c r="JDH108" s="38"/>
      <c r="JDI108" s="38"/>
      <c r="JDJ108" s="38"/>
      <c r="JDK108" s="38"/>
      <c r="JDL108" s="38"/>
      <c r="JDM108" s="38"/>
      <c r="JDN108" s="38"/>
      <c r="JDO108" s="38"/>
      <c r="JDP108" s="38"/>
      <c r="JDQ108" s="38"/>
      <c r="JDR108" s="38"/>
      <c r="JDS108" s="38"/>
      <c r="JDT108" s="38"/>
      <c r="JDU108" s="38"/>
      <c r="JDV108" s="38"/>
      <c r="JDW108" s="38"/>
      <c r="JDX108" s="38"/>
      <c r="JDY108" s="38"/>
      <c r="JDZ108" s="38"/>
      <c r="JEA108" s="38"/>
      <c r="JEB108" s="38"/>
      <c r="JEC108" s="38"/>
      <c r="JED108" s="38"/>
      <c r="JEE108" s="38"/>
      <c r="JEF108" s="38"/>
      <c r="JEG108" s="38"/>
      <c r="JEH108" s="38"/>
      <c r="JEI108" s="38"/>
      <c r="JEJ108" s="38"/>
      <c r="JEK108" s="38"/>
      <c r="JEL108" s="38"/>
      <c r="JEM108" s="38"/>
      <c r="JEN108" s="38"/>
      <c r="JEO108" s="38"/>
      <c r="JEP108" s="38"/>
      <c r="JEQ108" s="38"/>
      <c r="JER108" s="38"/>
      <c r="JES108" s="38"/>
      <c r="JET108" s="38"/>
      <c r="JEU108" s="38"/>
      <c r="JEV108" s="38"/>
      <c r="JEW108" s="38"/>
      <c r="JEX108" s="38"/>
      <c r="JEY108" s="38"/>
      <c r="JEZ108" s="38"/>
      <c r="JFA108" s="38"/>
      <c r="JFB108" s="38"/>
      <c r="JFC108" s="38"/>
      <c r="JFD108" s="38"/>
      <c r="JFE108" s="38"/>
      <c r="JFF108" s="38"/>
      <c r="JFG108" s="38"/>
      <c r="JFH108" s="38"/>
      <c r="JFI108" s="38"/>
      <c r="JFJ108" s="38"/>
      <c r="JFK108" s="38"/>
      <c r="JFL108" s="38"/>
      <c r="JFM108" s="38"/>
      <c r="JFN108" s="38"/>
      <c r="JFO108" s="38"/>
      <c r="JFP108" s="38"/>
      <c r="JFQ108" s="38"/>
      <c r="JFR108" s="38"/>
      <c r="JFS108" s="38"/>
      <c r="JFT108" s="38"/>
      <c r="JFU108" s="38"/>
      <c r="JFV108" s="38"/>
      <c r="JFW108" s="38"/>
      <c r="JFX108" s="38"/>
      <c r="JFY108" s="38"/>
      <c r="JFZ108" s="38"/>
      <c r="JGA108" s="38"/>
      <c r="JGB108" s="38"/>
      <c r="JGC108" s="38"/>
      <c r="JGD108" s="38"/>
      <c r="JGE108" s="38"/>
      <c r="JGF108" s="38"/>
      <c r="JGG108" s="38"/>
      <c r="JGH108" s="38"/>
      <c r="JGI108" s="38"/>
      <c r="JGJ108" s="38"/>
      <c r="JGK108" s="38"/>
      <c r="JGL108" s="38"/>
      <c r="JGM108" s="38"/>
      <c r="JGN108" s="38"/>
      <c r="JGO108" s="38"/>
      <c r="JGP108" s="38"/>
      <c r="JGQ108" s="38"/>
      <c r="JGR108" s="38"/>
      <c r="JGS108" s="38"/>
      <c r="JGT108" s="38"/>
      <c r="JGU108" s="38"/>
      <c r="JGV108" s="38"/>
      <c r="JGW108" s="38"/>
      <c r="JGX108" s="38"/>
      <c r="JGY108" s="38"/>
      <c r="JGZ108" s="38"/>
      <c r="JHA108" s="38"/>
      <c r="JHB108" s="38"/>
      <c r="JHC108" s="38"/>
      <c r="JHD108" s="38"/>
      <c r="JHE108" s="38"/>
      <c r="JHF108" s="38"/>
      <c r="JHG108" s="38"/>
      <c r="JHH108" s="38"/>
      <c r="JHI108" s="38"/>
      <c r="JHJ108" s="38"/>
      <c r="JHK108" s="38"/>
      <c r="JHL108" s="38"/>
      <c r="JHM108" s="38"/>
      <c r="JHN108" s="38"/>
      <c r="JHO108" s="38"/>
      <c r="JHP108" s="38"/>
      <c r="JHQ108" s="38"/>
      <c r="JHR108" s="38"/>
      <c r="JHS108" s="38"/>
      <c r="JHT108" s="38"/>
      <c r="JHU108" s="38"/>
      <c r="JHV108" s="38"/>
      <c r="JHW108" s="38"/>
      <c r="JHX108" s="38"/>
      <c r="JHY108" s="38"/>
      <c r="JHZ108" s="38"/>
      <c r="JIA108" s="38"/>
      <c r="JIB108" s="38"/>
      <c r="JIC108" s="38"/>
      <c r="JID108" s="38"/>
      <c r="JIE108" s="38"/>
      <c r="JIF108" s="38"/>
      <c r="JIG108" s="38"/>
      <c r="JIH108" s="38"/>
      <c r="JII108" s="38"/>
      <c r="JIJ108" s="38"/>
      <c r="JIK108" s="38"/>
      <c r="JIL108" s="38"/>
      <c r="JIM108" s="38"/>
      <c r="JIN108" s="38"/>
      <c r="JIO108" s="38"/>
      <c r="JIP108" s="38"/>
      <c r="JIQ108" s="38"/>
      <c r="JIR108" s="38"/>
      <c r="JIS108" s="38"/>
      <c r="JIT108" s="38"/>
      <c r="JIU108" s="38"/>
      <c r="JIV108" s="38"/>
      <c r="JIW108" s="38"/>
      <c r="JIX108" s="38"/>
      <c r="JIY108" s="38"/>
      <c r="JIZ108" s="38"/>
      <c r="JJA108" s="38"/>
      <c r="JJB108" s="38"/>
      <c r="JJC108" s="38"/>
      <c r="JJD108" s="38"/>
      <c r="JJE108" s="38"/>
      <c r="JJF108" s="38"/>
      <c r="JJG108" s="38"/>
      <c r="JJH108" s="38"/>
      <c r="JJI108" s="38"/>
      <c r="JJJ108" s="38"/>
      <c r="JJK108" s="38"/>
      <c r="JJL108" s="38"/>
      <c r="JJM108" s="38"/>
      <c r="JJN108" s="38"/>
      <c r="JJO108" s="38"/>
      <c r="JJP108" s="38"/>
      <c r="JJQ108" s="38"/>
      <c r="JJR108" s="38"/>
      <c r="JJS108" s="38"/>
      <c r="JJT108" s="38"/>
      <c r="JJU108" s="38"/>
      <c r="JJV108" s="38"/>
      <c r="JJW108" s="38"/>
      <c r="JJX108" s="38"/>
      <c r="JJY108" s="38"/>
      <c r="JJZ108" s="38"/>
      <c r="JKA108" s="38"/>
      <c r="JKB108" s="38"/>
      <c r="JKC108" s="38"/>
      <c r="JKD108" s="38"/>
      <c r="JKE108" s="38"/>
      <c r="JKF108" s="38"/>
      <c r="JKG108" s="38"/>
      <c r="JKH108" s="38"/>
      <c r="JKI108" s="38"/>
      <c r="JKJ108" s="38"/>
      <c r="JKK108" s="38"/>
      <c r="JKL108" s="38"/>
      <c r="JKM108" s="38"/>
      <c r="JKN108" s="38"/>
      <c r="JKO108" s="38"/>
      <c r="JKP108" s="38"/>
      <c r="JKQ108" s="38"/>
      <c r="JKR108" s="38"/>
      <c r="JKS108" s="38"/>
      <c r="JKT108" s="38"/>
      <c r="JKU108" s="38"/>
      <c r="JKV108" s="38"/>
      <c r="JKW108" s="38"/>
      <c r="JKX108" s="38"/>
      <c r="JKY108" s="38"/>
      <c r="JKZ108" s="38"/>
      <c r="JLA108" s="38"/>
      <c r="JLB108" s="38"/>
      <c r="JLC108" s="38"/>
      <c r="JLD108" s="38"/>
      <c r="JLE108" s="38"/>
      <c r="JLF108" s="38"/>
      <c r="JLG108" s="38"/>
      <c r="JLH108" s="38"/>
      <c r="JLI108" s="38"/>
      <c r="JLJ108" s="38"/>
      <c r="JLK108" s="38"/>
      <c r="JLL108" s="38"/>
      <c r="JLM108" s="38"/>
      <c r="JLN108" s="38"/>
      <c r="JLO108" s="38"/>
      <c r="JLP108" s="38"/>
      <c r="JLQ108" s="38"/>
      <c r="JLR108" s="38"/>
      <c r="JLS108" s="38"/>
      <c r="JLT108" s="38"/>
      <c r="JLU108" s="38"/>
      <c r="JLV108" s="38"/>
      <c r="JLW108" s="38"/>
      <c r="JLX108" s="38"/>
      <c r="JLY108" s="38"/>
      <c r="JLZ108" s="38"/>
      <c r="JMA108" s="38"/>
      <c r="JMB108" s="38"/>
      <c r="JMC108" s="38"/>
      <c r="JMD108" s="38"/>
      <c r="JME108" s="38"/>
      <c r="JMF108" s="38"/>
      <c r="JMG108" s="38"/>
      <c r="JMH108" s="38"/>
      <c r="JMI108" s="38"/>
      <c r="JMJ108" s="38"/>
      <c r="JMK108" s="38"/>
      <c r="JML108" s="38"/>
      <c r="JMM108" s="38"/>
      <c r="JMN108" s="38"/>
      <c r="JMO108" s="38"/>
      <c r="JMP108" s="38"/>
      <c r="JMQ108" s="38"/>
      <c r="JMR108" s="38"/>
      <c r="JMS108" s="38"/>
      <c r="JMT108" s="38"/>
      <c r="JMU108" s="38"/>
      <c r="JMV108" s="38"/>
      <c r="JMW108" s="38"/>
      <c r="JMX108" s="38"/>
      <c r="JMY108" s="38"/>
      <c r="JMZ108" s="38"/>
      <c r="JNA108" s="38"/>
      <c r="JNB108" s="38"/>
      <c r="JNC108" s="38"/>
      <c r="JND108" s="38"/>
      <c r="JNE108" s="38"/>
      <c r="JNF108" s="38"/>
      <c r="JNG108" s="38"/>
      <c r="JNH108" s="38"/>
      <c r="JNI108" s="38"/>
      <c r="JNJ108" s="38"/>
      <c r="JNK108" s="38"/>
      <c r="JNL108" s="38"/>
      <c r="JNM108" s="38"/>
      <c r="JNN108" s="38"/>
      <c r="JNO108" s="38"/>
      <c r="JNP108" s="38"/>
      <c r="JNQ108" s="38"/>
      <c r="JNR108" s="38"/>
      <c r="JNS108" s="38"/>
      <c r="JNT108" s="38"/>
      <c r="JNU108" s="38"/>
      <c r="JNV108" s="38"/>
      <c r="JNW108" s="38"/>
      <c r="JNX108" s="38"/>
      <c r="JNY108" s="38"/>
      <c r="JNZ108" s="38"/>
      <c r="JOA108" s="38"/>
      <c r="JOB108" s="38"/>
      <c r="JOC108" s="38"/>
      <c r="JOD108" s="38"/>
      <c r="JOE108" s="38"/>
      <c r="JOF108" s="38"/>
      <c r="JOG108" s="38"/>
      <c r="JOH108" s="38"/>
      <c r="JOI108" s="38"/>
      <c r="JOJ108" s="38"/>
      <c r="JOK108" s="38"/>
      <c r="JOL108" s="38"/>
      <c r="JOM108" s="38"/>
      <c r="JON108" s="38"/>
      <c r="JOO108" s="38"/>
      <c r="JOP108" s="38"/>
      <c r="JOQ108" s="38"/>
      <c r="JOR108" s="38"/>
      <c r="JOS108" s="38"/>
      <c r="JOT108" s="38"/>
      <c r="JOU108" s="38"/>
      <c r="JOV108" s="38"/>
      <c r="JOW108" s="38"/>
      <c r="JOX108" s="38"/>
      <c r="JOY108" s="38"/>
      <c r="JOZ108" s="38"/>
      <c r="JPA108" s="38"/>
      <c r="JPB108" s="38"/>
      <c r="JPC108" s="38"/>
      <c r="JPD108" s="38"/>
      <c r="JPE108" s="38"/>
      <c r="JPF108" s="38"/>
      <c r="JPG108" s="38"/>
      <c r="JPH108" s="38"/>
      <c r="JPI108" s="38"/>
      <c r="JPJ108" s="38"/>
      <c r="JPK108" s="38"/>
      <c r="JPL108" s="38"/>
      <c r="JPM108" s="38"/>
      <c r="JPN108" s="38"/>
      <c r="JPO108" s="38"/>
      <c r="JPP108" s="38"/>
      <c r="JPQ108" s="38"/>
      <c r="JPR108" s="38"/>
      <c r="JPS108" s="38"/>
      <c r="JPT108" s="38"/>
      <c r="JPU108" s="38"/>
      <c r="JPV108" s="38"/>
      <c r="JPW108" s="38"/>
      <c r="JPX108" s="38"/>
      <c r="JPY108" s="38"/>
      <c r="JPZ108" s="38"/>
      <c r="JQA108" s="38"/>
      <c r="JQB108" s="38"/>
      <c r="JQC108" s="38"/>
      <c r="JQD108" s="38"/>
      <c r="JQE108" s="38"/>
      <c r="JQF108" s="38"/>
      <c r="JQG108" s="38"/>
      <c r="JQH108" s="38"/>
      <c r="JQI108" s="38"/>
      <c r="JQJ108" s="38"/>
      <c r="JQK108" s="38"/>
      <c r="JQL108" s="38"/>
      <c r="JQM108" s="38"/>
      <c r="JQN108" s="38"/>
      <c r="JQO108" s="38"/>
      <c r="JQP108" s="38"/>
      <c r="JQQ108" s="38"/>
      <c r="JQR108" s="38"/>
      <c r="JQS108" s="38"/>
      <c r="JQT108" s="38"/>
      <c r="JQU108" s="38"/>
      <c r="JQV108" s="38"/>
      <c r="JQW108" s="38"/>
      <c r="JQX108" s="38"/>
      <c r="JQY108" s="38"/>
      <c r="JQZ108" s="38"/>
      <c r="JRA108" s="38"/>
      <c r="JRB108" s="38"/>
      <c r="JRC108" s="38"/>
      <c r="JRD108" s="38"/>
      <c r="JRE108" s="38"/>
      <c r="JRF108" s="38"/>
      <c r="JRG108" s="38"/>
      <c r="JRH108" s="38"/>
      <c r="JRI108" s="38"/>
      <c r="JRJ108" s="38"/>
      <c r="JRK108" s="38"/>
      <c r="JRL108" s="38"/>
      <c r="JRM108" s="38"/>
      <c r="JRN108" s="38"/>
      <c r="JRO108" s="38"/>
      <c r="JRP108" s="38"/>
      <c r="JRQ108" s="38"/>
      <c r="JRR108" s="38"/>
      <c r="JRS108" s="38"/>
      <c r="JRT108" s="38"/>
      <c r="JRU108" s="38"/>
      <c r="JRV108" s="38"/>
      <c r="JRW108" s="38"/>
      <c r="JRX108" s="38"/>
      <c r="JRY108" s="38"/>
      <c r="JRZ108" s="38"/>
      <c r="JSA108" s="38"/>
      <c r="JSB108" s="38"/>
      <c r="JSC108" s="38"/>
      <c r="JSD108" s="38"/>
      <c r="JSE108" s="38"/>
      <c r="JSF108" s="38"/>
      <c r="JSG108" s="38"/>
      <c r="JSH108" s="38"/>
      <c r="JSI108" s="38"/>
      <c r="JSJ108" s="38"/>
      <c r="JSK108" s="38"/>
      <c r="JSL108" s="38"/>
      <c r="JSM108" s="38"/>
      <c r="JSN108" s="38"/>
      <c r="JSO108" s="38"/>
      <c r="JSP108" s="38"/>
      <c r="JSQ108" s="38"/>
      <c r="JSR108" s="38"/>
      <c r="JSS108" s="38"/>
      <c r="JST108" s="38"/>
      <c r="JSU108" s="38"/>
      <c r="JSV108" s="38"/>
      <c r="JSW108" s="38"/>
      <c r="JSX108" s="38"/>
      <c r="JSY108" s="38"/>
      <c r="JSZ108" s="38"/>
      <c r="JTA108" s="38"/>
      <c r="JTB108" s="38"/>
      <c r="JTC108" s="38"/>
      <c r="JTD108" s="38"/>
      <c r="JTE108" s="38"/>
      <c r="JTF108" s="38"/>
      <c r="JTG108" s="38"/>
      <c r="JTH108" s="38"/>
      <c r="JTI108" s="38"/>
      <c r="JTJ108" s="38"/>
      <c r="JTK108" s="38"/>
      <c r="JTL108" s="38"/>
      <c r="JTM108" s="38"/>
      <c r="JTN108" s="38"/>
      <c r="JTO108" s="38"/>
      <c r="JTP108" s="38"/>
      <c r="JTQ108" s="38"/>
      <c r="JTR108" s="38"/>
      <c r="JTS108" s="38"/>
      <c r="JTT108" s="38"/>
      <c r="JTU108" s="38"/>
      <c r="JTV108" s="38"/>
      <c r="JTW108" s="38"/>
      <c r="JTX108" s="38"/>
      <c r="JTY108" s="38"/>
      <c r="JTZ108" s="38"/>
      <c r="JUA108" s="38"/>
      <c r="JUB108" s="38"/>
      <c r="JUC108" s="38"/>
      <c r="JUD108" s="38"/>
      <c r="JUE108" s="38"/>
      <c r="JUF108" s="38"/>
      <c r="JUG108" s="38"/>
      <c r="JUH108" s="38"/>
      <c r="JUI108" s="38"/>
      <c r="JUJ108" s="38"/>
      <c r="JUK108" s="38"/>
      <c r="JUL108" s="38"/>
      <c r="JUM108" s="38"/>
      <c r="JUN108" s="38"/>
      <c r="JUO108" s="38"/>
      <c r="JUP108" s="38"/>
      <c r="JUQ108" s="38"/>
      <c r="JUR108" s="38"/>
      <c r="JUS108" s="38"/>
      <c r="JUT108" s="38"/>
      <c r="JUU108" s="38"/>
      <c r="JUV108" s="38"/>
      <c r="JUW108" s="38"/>
      <c r="JUX108" s="38"/>
      <c r="JUY108" s="38"/>
      <c r="JUZ108" s="38"/>
      <c r="JVA108" s="38"/>
      <c r="JVB108" s="38"/>
      <c r="JVC108" s="38"/>
      <c r="JVD108" s="38"/>
      <c r="JVE108" s="38"/>
      <c r="JVF108" s="38"/>
      <c r="JVG108" s="38"/>
      <c r="JVH108" s="38"/>
      <c r="JVI108" s="38"/>
      <c r="JVJ108" s="38"/>
      <c r="JVK108" s="38"/>
      <c r="JVL108" s="38"/>
      <c r="JVM108" s="38"/>
      <c r="JVN108" s="38"/>
      <c r="JVO108" s="38"/>
      <c r="JVP108" s="38"/>
      <c r="JVQ108" s="38"/>
      <c r="JVR108" s="38"/>
      <c r="JVS108" s="38"/>
      <c r="JVT108" s="38"/>
      <c r="JVU108" s="38"/>
      <c r="JVV108" s="38"/>
      <c r="JVW108" s="38"/>
      <c r="JVX108" s="38"/>
      <c r="JVY108" s="38"/>
      <c r="JVZ108" s="38"/>
      <c r="JWA108" s="38"/>
      <c r="JWB108" s="38"/>
      <c r="JWC108" s="38"/>
      <c r="JWD108" s="38"/>
      <c r="JWE108" s="38"/>
      <c r="JWF108" s="38"/>
      <c r="JWG108" s="38"/>
      <c r="JWH108" s="38"/>
      <c r="JWI108" s="38"/>
      <c r="JWJ108" s="38"/>
      <c r="JWK108" s="38"/>
      <c r="JWL108" s="38"/>
      <c r="JWM108" s="38"/>
      <c r="JWN108" s="38"/>
      <c r="JWO108" s="38"/>
      <c r="JWP108" s="38"/>
      <c r="JWQ108" s="38"/>
      <c r="JWR108" s="38"/>
      <c r="JWS108" s="38"/>
      <c r="JWT108" s="38"/>
      <c r="JWU108" s="38"/>
      <c r="JWV108" s="38"/>
      <c r="JWW108" s="38"/>
      <c r="JWX108" s="38"/>
      <c r="JWY108" s="38"/>
      <c r="JWZ108" s="38"/>
      <c r="JXA108" s="38"/>
      <c r="JXB108" s="38"/>
      <c r="JXC108" s="38"/>
      <c r="JXD108" s="38"/>
      <c r="JXE108" s="38"/>
      <c r="JXF108" s="38"/>
      <c r="JXG108" s="38"/>
      <c r="JXH108" s="38"/>
      <c r="JXI108" s="38"/>
      <c r="JXJ108" s="38"/>
      <c r="JXK108" s="38"/>
      <c r="JXL108" s="38"/>
      <c r="JXM108" s="38"/>
      <c r="JXN108" s="38"/>
      <c r="JXO108" s="38"/>
      <c r="JXP108" s="38"/>
      <c r="JXQ108" s="38"/>
      <c r="JXR108" s="38"/>
      <c r="JXS108" s="38"/>
      <c r="JXT108" s="38"/>
      <c r="JXU108" s="38"/>
      <c r="JXV108" s="38"/>
      <c r="JXW108" s="38"/>
      <c r="JXX108" s="38"/>
      <c r="JXY108" s="38"/>
      <c r="JXZ108" s="38"/>
      <c r="JYA108" s="38"/>
      <c r="JYB108" s="38"/>
      <c r="JYC108" s="38"/>
      <c r="JYD108" s="38"/>
      <c r="JYE108" s="38"/>
      <c r="JYF108" s="38"/>
      <c r="JYG108" s="38"/>
      <c r="JYH108" s="38"/>
      <c r="JYI108" s="38"/>
      <c r="JYJ108" s="38"/>
      <c r="JYK108" s="38"/>
      <c r="JYL108" s="38"/>
      <c r="JYM108" s="38"/>
      <c r="JYN108" s="38"/>
      <c r="JYO108" s="38"/>
      <c r="JYP108" s="38"/>
      <c r="JYQ108" s="38"/>
      <c r="JYR108" s="38"/>
      <c r="JYS108" s="38"/>
      <c r="JYT108" s="38"/>
      <c r="JYU108" s="38"/>
      <c r="JYV108" s="38"/>
      <c r="JYW108" s="38"/>
      <c r="JYX108" s="38"/>
      <c r="JYY108" s="38"/>
      <c r="JYZ108" s="38"/>
      <c r="JZA108" s="38"/>
      <c r="JZB108" s="38"/>
      <c r="JZC108" s="38"/>
      <c r="JZD108" s="38"/>
      <c r="JZE108" s="38"/>
      <c r="JZF108" s="38"/>
      <c r="JZG108" s="38"/>
      <c r="JZH108" s="38"/>
      <c r="JZI108" s="38"/>
      <c r="JZJ108" s="38"/>
      <c r="JZK108" s="38"/>
      <c r="JZL108" s="38"/>
      <c r="JZM108" s="38"/>
      <c r="JZN108" s="38"/>
      <c r="JZO108" s="38"/>
      <c r="JZP108" s="38"/>
      <c r="JZQ108" s="38"/>
      <c r="JZR108" s="38"/>
      <c r="JZS108" s="38"/>
      <c r="JZT108" s="38"/>
      <c r="JZU108" s="38"/>
      <c r="JZV108" s="38"/>
      <c r="JZW108" s="38"/>
      <c r="JZX108" s="38"/>
      <c r="JZY108" s="38"/>
      <c r="JZZ108" s="38"/>
      <c r="KAA108" s="38"/>
      <c r="KAB108" s="38"/>
      <c r="KAC108" s="38"/>
      <c r="KAD108" s="38"/>
      <c r="KAE108" s="38"/>
      <c r="KAF108" s="38"/>
      <c r="KAG108" s="38"/>
      <c r="KAH108" s="38"/>
      <c r="KAI108" s="38"/>
      <c r="KAJ108" s="38"/>
      <c r="KAK108" s="38"/>
      <c r="KAL108" s="38"/>
      <c r="KAM108" s="38"/>
      <c r="KAN108" s="38"/>
      <c r="KAO108" s="38"/>
      <c r="KAP108" s="38"/>
      <c r="KAQ108" s="38"/>
      <c r="KAR108" s="38"/>
      <c r="KAS108" s="38"/>
      <c r="KAT108" s="38"/>
      <c r="KAU108" s="38"/>
      <c r="KAV108" s="38"/>
      <c r="KAW108" s="38"/>
      <c r="KAX108" s="38"/>
      <c r="KAY108" s="38"/>
      <c r="KAZ108" s="38"/>
      <c r="KBA108" s="38"/>
      <c r="KBB108" s="38"/>
      <c r="KBC108" s="38"/>
      <c r="KBD108" s="38"/>
      <c r="KBE108" s="38"/>
      <c r="KBF108" s="38"/>
      <c r="KBG108" s="38"/>
      <c r="KBH108" s="38"/>
      <c r="KBI108" s="38"/>
      <c r="KBJ108" s="38"/>
      <c r="KBK108" s="38"/>
      <c r="KBL108" s="38"/>
      <c r="KBM108" s="38"/>
      <c r="KBN108" s="38"/>
      <c r="KBO108" s="38"/>
      <c r="KBP108" s="38"/>
      <c r="KBQ108" s="38"/>
      <c r="KBR108" s="38"/>
      <c r="KBS108" s="38"/>
      <c r="KBT108" s="38"/>
      <c r="KBU108" s="38"/>
      <c r="KBV108" s="38"/>
      <c r="KBW108" s="38"/>
      <c r="KBX108" s="38"/>
      <c r="KBY108" s="38"/>
      <c r="KBZ108" s="38"/>
      <c r="KCA108" s="38"/>
      <c r="KCB108" s="38"/>
      <c r="KCC108" s="38"/>
      <c r="KCD108" s="38"/>
      <c r="KCE108" s="38"/>
      <c r="KCF108" s="38"/>
      <c r="KCG108" s="38"/>
      <c r="KCH108" s="38"/>
      <c r="KCI108" s="38"/>
      <c r="KCJ108" s="38"/>
      <c r="KCK108" s="38"/>
      <c r="KCL108" s="38"/>
      <c r="KCM108" s="38"/>
      <c r="KCN108" s="38"/>
      <c r="KCO108" s="38"/>
      <c r="KCP108" s="38"/>
      <c r="KCQ108" s="38"/>
      <c r="KCR108" s="38"/>
      <c r="KCS108" s="38"/>
      <c r="KCT108" s="38"/>
      <c r="KCU108" s="38"/>
      <c r="KCV108" s="38"/>
      <c r="KCW108" s="38"/>
      <c r="KCX108" s="38"/>
      <c r="KCY108" s="38"/>
      <c r="KCZ108" s="38"/>
      <c r="KDA108" s="38"/>
      <c r="KDB108" s="38"/>
      <c r="KDC108" s="38"/>
      <c r="KDD108" s="38"/>
      <c r="KDE108" s="38"/>
      <c r="KDF108" s="38"/>
      <c r="KDG108" s="38"/>
      <c r="KDH108" s="38"/>
      <c r="KDI108" s="38"/>
      <c r="KDJ108" s="38"/>
      <c r="KDK108" s="38"/>
      <c r="KDL108" s="38"/>
      <c r="KDM108" s="38"/>
      <c r="KDN108" s="38"/>
      <c r="KDO108" s="38"/>
      <c r="KDP108" s="38"/>
      <c r="KDQ108" s="38"/>
      <c r="KDR108" s="38"/>
      <c r="KDS108" s="38"/>
      <c r="KDT108" s="38"/>
      <c r="KDU108" s="38"/>
      <c r="KDV108" s="38"/>
      <c r="KDW108" s="38"/>
      <c r="KDX108" s="38"/>
      <c r="KDY108" s="38"/>
      <c r="KDZ108" s="38"/>
      <c r="KEA108" s="38"/>
      <c r="KEB108" s="38"/>
      <c r="KEC108" s="38"/>
      <c r="KED108" s="38"/>
      <c r="KEE108" s="38"/>
      <c r="KEF108" s="38"/>
      <c r="KEG108" s="38"/>
      <c r="KEH108" s="38"/>
      <c r="KEI108" s="38"/>
      <c r="KEJ108" s="38"/>
      <c r="KEK108" s="38"/>
      <c r="KEL108" s="38"/>
      <c r="KEM108" s="38"/>
      <c r="KEN108" s="38"/>
      <c r="KEO108" s="38"/>
      <c r="KEP108" s="38"/>
      <c r="KEQ108" s="38"/>
      <c r="KER108" s="38"/>
      <c r="KES108" s="38"/>
      <c r="KET108" s="38"/>
      <c r="KEU108" s="38"/>
      <c r="KEV108" s="38"/>
      <c r="KEW108" s="38"/>
      <c r="KEX108" s="38"/>
      <c r="KEY108" s="38"/>
      <c r="KEZ108" s="38"/>
      <c r="KFA108" s="38"/>
      <c r="KFB108" s="38"/>
      <c r="KFC108" s="38"/>
      <c r="KFD108" s="38"/>
      <c r="KFE108" s="38"/>
      <c r="KFF108" s="38"/>
      <c r="KFG108" s="38"/>
      <c r="KFH108" s="38"/>
      <c r="KFI108" s="38"/>
      <c r="KFJ108" s="38"/>
      <c r="KFK108" s="38"/>
      <c r="KFL108" s="38"/>
      <c r="KFM108" s="38"/>
      <c r="KFN108" s="38"/>
      <c r="KFO108" s="38"/>
      <c r="KFP108" s="38"/>
      <c r="KFQ108" s="38"/>
      <c r="KFR108" s="38"/>
      <c r="KFS108" s="38"/>
      <c r="KFT108" s="38"/>
      <c r="KFU108" s="38"/>
      <c r="KFV108" s="38"/>
      <c r="KFW108" s="38"/>
      <c r="KFX108" s="38"/>
      <c r="KFY108" s="38"/>
      <c r="KFZ108" s="38"/>
      <c r="KGA108" s="38"/>
      <c r="KGB108" s="38"/>
      <c r="KGC108" s="38"/>
      <c r="KGD108" s="38"/>
      <c r="KGE108" s="38"/>
      <c r="KGF108" s="38"/>
      <c r="KGG108" s="38"/>
      <c r="KGH108" s="38"/>
      <c r="KGI108" s="38"/>
      <c r="KGJ108" s="38"/>
      <c r="KGK108" s="38"/>
      <c r="KGL108" s="38"/>
      <c r="KGM108" s="38"/>
      <c r="KGN108" s="38"/>
      <c r="KGO108" s="38"/>
      <c r="KGP108" s="38"/>
      <c r="KGQ108" s="38"/>
      <c r="KGR108" s="38"/>
      <c r="KGS108" s="38"/>
      <c r="KGT108" s="38"/>
      <c r="KGU108" s="38"/>
      <c r="KGV108" s="38"/>
      <c r="KGW108" s="38"/>
      <c r="KGX108" s="38"/>
      <c r="KGY108" s="38"/>
      <c r="KGZ108" s="38"/>
      <c r="KHA108" s="38"/>
      <c r="KHB108" s="38"/>
      <c r="KHC108" s="38"/>
      <c r="KHD108" s="38"/>
      <c r="KHE108" s="38"/>
      <c r="KHF108" s="38"/>
      <c r="KHG108" s="38"/>
      <c r="KHH108" s="38"/>
      <c r="KHI108" s="38"/>
      <c r="KHJ108" s="38"/>
      <c r="KHK108" s="38"/>
      <c r="KHL108" s="38"/>
      <c r="KHM108" s="38"/>
      <c r="KHN108" s="38"/>
      <c r="KHO108" s="38"/>
      <c r="KHP108" s="38"/>
      <c r="KHQ108" s="38"/>
      <c r="KHR108" s="38"/>
      <c r="KHS108" s="38"/>
      <c r="KHT108" s="38"/>
      <c r="KHU108" s="38"/>
      <c r="KHV108" s="38"/>
      <c r="KHW108" s="38"/>
      <c r="KHX108" s="38"/>
      <c r="KHY108" s="38"/>
      <c r="KHZ108" s="38"/>
      <c r="KIA108" s="38"/>
      <c r="KIB108" s="38"/>
      <c r="KIC108" s="38"/>
      <c r="KID108" s="38"/>
      <c r="KIE108" s="38"/>
      <c r="KIF108" s="38"/>
      <c r="KIG108" s="38"/>
      <c r="KIH108" s="38"/>
      <c r="KII108" s="38"/>
      <c r="KIJ108" s="38"/>
      <c r="KIK108" s="38"/>
      <c r="KIL108" s="38"/>
      <c r="KIM108" s="38"/>
      <c r="KIN108" s="38"/>
      <c r="KIO108" s="38"/>
      <c r="KIP108" s="38"/>
      <c r="KIQ108" s="38"/>
      <c r="KIR108" s="38"/>
      <c r="KIS108" s="38"/>
      <c r="KIT108" s="38"/>
      <c r="KIU108" s="38"/>
      <c r="KIV108" s="38"/>
      <c r="KIW108" s="38"/>
      <c r="KIX108" s="38"/>
      <c r="KIY108" s="38"/>
      <c r="KIZ108" s="38"/>
      <c r="KJA108" s="38"/>
      <c r="KJB108" s="38"/>
      <c r="KJC108" s="38"/>
      <c r="KJD108" s="38"/>
      <c r="KJE108" s="38"/>
      <c r="KJF108" s="38"/>
      <c r="KJG108" s="38"/>
      <c r="KJH108" s="38"/>
      <c r="KJI108" s="38"/>
      <c r="KJJ108" s="38"/>
      <c r="KJK108" s="38"/>
      <c r="KJL108" s="38"/>
      <c r="KJM108" s="38"/>
      <c r="KJN108" s="38"/>
      <c r="KJO108" s="38"/>
      <c r="KJP108" s="38"/>
      <c r="KJQ108" s="38"/>
      <c r="KJR108" s="38"/>
      <c r="KJS108" s="38"/>
      <c r="KJT108" s="38"/>
      <c r="KJU108" s="38"/>
      <c r="KJV108" s="38"/>
      <c r="KJW108" s="38"/>
      <c r="KJX108" s="38"/>
      <c r="KJY108" s="38"/>
      <c r="KJZ108" s="38"/>
      <c r="KKA108" s="38"/>
      <c r="KKB108" s="38"/>
      <c r="KKC108" s="38"/>
      <c r="KKD108" s="38"/>
      <c r="KKE108" s="38"/>
      <c r="KKF108" s="38"/>
      <c r="KKG108" s="38"/>
      <c r="KKH108" s="38"/>
      <c r="KKI108" s="38"/>
      <c r="KKJ108" s="38"/>
      <c r="KKK108" s="38"/>
      <c r="KKL108" s="38"/>
      <c r="KKM108" s="38"/>
      <c r="KKN108" s="38"/>
      <c r="KKO108" s="38"/>
      <c r="KKP108" s="38"/>
      <c r="KKQ108" s="38"/>
      <c r="KKR108" s="38"/>
      <c r="KKS108" s="38"/>
      <c r="KKT108" s="38"/>
      <c r="KKU108" s="38"/>
      <c r="KKV108" s="38"/>
      <c r="KKW108" s="38"/>
      <c r="KKX108" s="38"/>
      <c r="KKY108" s="38"/>
      <c r="KKZ108" s="38"/>
      <c r="KLA108" s="38"/>
      <c r="KLB108" s="38"/>
      <c r="KLC108" s="38"/>
      <c r="KLD108" s="38"/>
      <c r="KLE108" s="38"/>
      <c r="KLF108" s="38"/>
      <c r="KLG108" s="38"/>
      <c r="KLH108" s="38"/>
      <c r="KLI108" s="38"/>
      <c r="KLJ108" s="38"/>
      <c r="KLK108" s="38"/>
      <c r="KLL108" s="38"/>
      <c r="KLM108" s="38"/>
      <c r="KLN108" s="38"/>
      <c r="KLO108" s="38"/>
      <c r="KLP108" s="38"/>
      <c r="KLQ108" s="38"/>
      <c r="KLR108" s="38"/>
      <c r="KLS108" s="38"/>
      <c r="KLT108" s="38"/>
      <c r="KLU108" s="38"/>
      <c r="KLV108" s="38"/>
      <c r="KLW108" s="38"/>
      <c r="KLX108" s="38"/>
      <c r="KLY108" s="38"/>
      <c r="KLZ108" s="38"/>
      <c r="KMA108" s="38"/>
      <c r="KMB108" s="38"/>
      <c r="KMC108" s="38"/>
      <c r="KMD108" s="38"/>
      <c r="KME108" s="38"/>
      <c r="KMF108" s="38"/>
      <c r="KMG108" s="38"/>
      <c r="KMH108" s="38"/>
      <c r="KMI108" s="38"/>
      <c r="KMJ108" s="38"/>
      <c r="KMK108" s="38"/>
      <c r="KML108" s="38"/>
      <c r="KMM108" s="38"/>
      <c r="KMN108" s="38"/>
      <c r="KMO108" s="38"/>
      <c r="KMP108" s="38"/>
      <c r="KMQ108" s="38"/>
      <c r="KMR108" s="38"/>
      <c r="KMS108" s="38"/>
      <c r="KMT108" s="38"/>
      <c r="KMU108" s="38"/>
      <c r="KMV108" s="38"/>
      <c r="KMW108" s="38"/>
      <c r="KMX108" s="38"/>
      <c r="KMY108" s="38"/>
      <c r="KMZ108" s="38"/>
      <c r="KNA108" s="38"/>
      <c r="KNB108" s="38"/>
      <c r="KNC108" s="38"/>
      <c r="KND108" s="38"/>
      <c r="KNE108" s="38"/>
      <c r="KNF108" s="38"/>
      <c r="KNG108" s="38"/>
      <c r="KNH108" s="38"/>
      <c r="KNI108" s="38"/>
      <c r="KNJ108" s="38"/>
      <c r="KNK108" s="38"/>
      <c r="KNL108" s="38"/>
      <c r="KNM108" s="38"/>
      <c r="KNN108" s="38"/>
      <c r="KNO108" s="38"/>
      <c r="KNP108" s="38"/>
      <c r="KNQ108" s="38"/>
      <c r="KNR108" s="38"/>
      <c r="KNS108" s="38"/>
      <c r="KNT108" s="38"/>
      <c r="KNU108" s="38"/>
      <c r="KNV108" s="38"/>
      <c r="KNW108" s="38"/>
      <c r="KNX108" s="38"/>
      <c r="KNY108" s="38"/>
      <c r="KNZ108" s="38"/>
      <c r="KOA108" s="38"/>
      <c r="KOB108" s="38"/>
      <c r="KOC108" s="38"/>
      <c r="KOD108" s="38"/>
      <c r="KOE108" s="38"/>
      <c r="KOF108" s="38"/>
      <c r="KOG108" s="38"/>
      <c r="KOH108" s="38"/>
      <c r="KOI108" s="38"/>
      <c r="KOJ108" s="38"/>
      <c r="KOK108" s="38"/>
      <c r="KOL108" s="38"/>
      <c r="KOM108" s="38"/>
      <c r="KON108" s="38"/>
      <c r="KOO108" s="38"/>
      <c r="KOP108" s="38"/>
      <c r="KOQ108" s="38"/>
      <c r="KOR108" s="38"/>
      <c r="KOS108" s="38"/>
      <c r="KOT108" s="38"/>
      <c r="KOU108" s="38"/>
      <c r="KOV108" s="38"/>
      <c r="KOW108" s="38"/>
      <c r="KOX108" s="38"/>
      <c r="KOY108" s="38"/>
      <c r="KOZ108" s="38"/>
      <c r="KPA108" s="38"/>
      <c r="KPB108" s="38"/>
      <c r="KPC108" s="38"/>
      <c r="KPD108" s="38"/>
      <c r="KPE108" s="38"/>
      <c r="KPF108" s="38"/>
      <c r="KPG108" s="38"/>
      <c r="KPH108" s="38"/>
      <c r="KPI108" s="38"/>
      <c r="KPJ108" s="38"/>
      <c r="KPK108" s="38"/>
      <c r="KPL108" s="38"/>
      <c r="KPM108" s="38"/>
      <c r="KPN108" s="38"/>
      <c r="KPO108" s="38"/>
      <c r="KPP108" s="38"/>
      <c r="KPQ108" s="38"/>
      <c r="KPR108" s="38"/>
      <c r="KPS108" s="38"/>
      <c r="KPT108" s="38"/>
      <c r="KPU108" s="38"/>
      <c r="KPV108" s="38"/>
      <c r="KPW108" s="38"/>
      <c r="KPX108" s="38"/>
      <c r="KPY108" s="38"/>
      <c r="KPZ108" s="38"/>
      <c r="KQA108" s="38"/>
      <c r="KQB108" s="38"/>
      <c r="KQC108" s="38"/>
      <c r="KQD108" s="38"/>
      <c r="KQE108" s="38"/>
      <c r="KQF108" s="38"/>
      <c r="KQG108" s="38"/>
      <c r="KQH108" s="38"/>
      <c r="KQI108" s="38"/>
      <c r="KQJ108" s="38"/>
      <c r="KQK108" s="38"/>
      <c r="KQL108" s="38"/>
      <c r="KQM108" s="38"/>
      <c r="KQN108" s="38"/>
      <c r="KQO108" s="38"/>
      <c r="KQP108" s="38"/>
      <c r="KQQ108" s="38"/>
      <c r="KQR108" s="38"/>
      <c r="KQS108" s="38"/>
      <c r="KQT108" s="38"/>
      <c r="KQU108" s="38"/>
      <c r="KQV108" s="38"/>
      <c r="KQW108" s="38"/>
      <c r="KQX108" s="38"/>
      <c r="KQY108" s="38"/>
      <c r="KQZ108" s="38"/>
      <c r="KRA108" s="38"/>
      <c r="KRB108" s="38"/>
      <c r="KRC108" s="38"/>
      <c r="KRD108" s="38"/>
      <c r="KRE108" s="38"/>
      <c r="KRF108" s="38"/>
      <c r="KRG108" s="38"/>
      <c r="KRH108" s="38"/>
      <c r="KRI108" s="38"/>
      <c r="KRJ108" s="38"/>
      <c r="KRK108" s="38"/>
      <c r="KRL108" s="38"/>
      <c r="KRM108" s="38"/>
      <c r="KRN108" s="38"/>
      <c r="KRO108" s="38"/>
      <c r="KRP108" s="38"/>
      <c r="KRQ108" s="38"/>
      <c r="KRR108" s="38"/>
      <c r="KRS108" s="38"/>
      <c r="KRT108" s="38"/>
      <c r="KRU108" s="38"/>
      <c r="KRV108" s="38"/>
      <c r="KRW108" s="38"/>
      <c r="KRX108" s="38"/>
      <c r="KRY108" s="38"/>
      <c r="KRZ108" s="38"/>
      <c r="KSA108" s="38"/>
      <c r="KSB108" s="38"/>
      <c r="KSC108" s="38"/>
      <c r="KSD108" s="38"/>
      <c r="KSE108" s="38"/>
      <c r="KSF108" s="38"/>
      <c r="KSG108" s="38"/>
      <c r="KSH108" s="38"/>
      <c r="KSI108" s="38"/>
      <c r="KSJ108" s="38"/>
      <c r="KSK108" s="38"/>
      <c r="KSL108" s="38"/>
      <c r="KSM108" s="38"/>
      <c r="KSN108" s="38"/>
      <c r="KSO108" s="38"/>
      <c r="KSP108" s="38"/>
      <c r="KSQ108" s="38"/>
      <c r="KSR108" s="38"/>
      <c r="KSS108" s="38"/>
      <c r="KST108" s="38"/>
      <c r="KSU108" s="38"/>
      <c r="KSV108" s="38"/>
      <c r="KSW108" s="38"/>
      <c r="KSX108" s="38"/>
      <c r="KSY108" s="38"/>
      <c r="KSZ108" s="38"/>
      <c r="KTA108" s="38"/>
      <c r="KTB108" s="38"/>
      <c r="KTC108" s="38"/>
      <c r="KTD108" s="38"/>
      <c r="KTE108" s="38"/>
      <c r="KTF108" s="38"/>
      <c r="KTG108" s="38"/>
      <c r="KTH108" s="38"/>
      <c r="KTI108" s="38"/>
      <c r="KTJ108" s="38"/>
      <c r="KTK108" s="38"/>
      <c r="KTL108" s="38"/>
      <c r="KTM108" s="38"/>
      <c r="KTN108" s="38"/>
      <c r="KTO108" s="38"/>
      <c r="KTP108" s="38"/>
      <c r="KTQ108" s="38"/>
      <c r="KTR108" s="38"/>
      <c r="KTS108" s="38"/>
      <c r="KTT108" s="38"/>
      <c r="KTU108" s="38"/>
      <c r="KTV108" s="38"/>
      <c r="KTW108" s="38"/>
      <c r="KTX108" s="38"/>
      <c r="KTY108" s="38"/>
      <c r="KTZ108" s="38"/>
      <c r="KUA108" s="38"/>
      <c r="KUB108" s="38"/>
      <c r="KUC108" s="38"/>
      <c r="KUD108" s="38"/>
      <c r="KUE108" s="38"/>
      <c r="KUF108" s="38"/>
      <c r="KUG108" s="38"/>
      <c r="KUH108" s="38"/>
      <c r="KUI108" s="38"/>
      <c r="KUJ108" s="38"/>
      <c r="KUK108" s="38"/>
      <c r="KUL108" s="38"/>
      <c r="KUM108" s="38"/>
      <c r="KUN108" s="38"/>
      <c r="KUO108" s="38"/>
      <c r="KUP108" s="38"/>
      <c r="KUQ108" s="38"/>
      <c r="KUR108" s="38"/>
      <c r="KUS108" s="38"/>
      <c r="KUT108" s="38"/>
      <c r="KUU108" s="38"/>
      <c r="KUV108" s="38"/>
      <c r="KUW108" s="38"/>
      <c r="KUX108" s="38"/>
      <c r="KUY108" s="38"/>
      <c r="KUZ108" s="38"/>
      <c r="KVA108" s="38"/>
      <c r="KVB108" s="38"/>
      <c r="KVC108" s="38"/>
      <c r="KVD108" s="38"/>
      <c r="KVE108" s="38"/>
      <c r="KVF108" s="38"/>
      <c r="KVG108" s="38"/>
      <c r="KVH108" s="38"/>
      <c r="KVI108" s="38"/>
      <c r="KVJ108" s="38"/>
      <c r="KVK108" s="38"/>
      <c r="KVL108" s="38"/>
      <c r="KVM108" s="38"/>
      <c r="KVN108" s="38"/>
      <c r="KVO108" s="38"/>
      <c r="KVP108" s="38"/>
      <c r="KVQ108" s="38"/>
      <c r="KVR108" s="38"/>
      <c r="KVS108" s="38"/>
      <c r="KVT108" s="38"/>
      <c r="KVU108" s="38"/>
      <c r="KVV108" s="38"/>
      <c r="KVW108" s="38"/>
      <c r="KVX108" s="38"/>
      <c r="KVY108" s="38"/>
      <c r="KVZ108" s="38"/>
      <c r="KWA108" s="38"/>
      <c r="KWB108" s="38"/>
      <c r="KWC108" s="38"/>
      <c r="KWD108" s="38"/>
      <c r="KWE108" s="38"/>
      <c r="KWF108" s="38"/>
      <c r="KWG108" s="38"/>
      <c r="KWH108" s="38"/>
      <c r="KWI108" s="38"/>
      <c r="KWJ108" s="38"/>
      <c r="KWK108" s="38"/>
      <c r="KWL108" s="38"/>
      <c r="KWM108" s="38"/>
      <c r="KWN108" s="38"/>
      <c r="KWO108" s="38"/>
      <c r="KWP108" s="38"/>
      <c r="KWQ108" s="38"/>
      <c r="KWR108" s="38"/>
      <c r="KWS108" s="38"/>
      <c r="KWT108" s="38"/>
      <c r="KWU108" s="38"/>
      <c r="KWV108" s="38"/>
      <c r="KWW108" s="38"/>
      <c r="KWX108" s="38"/>
      <c r="KWY108" s="38"/>
      <c r="KWZ108" s="38"/>
      <c r="KXA108" s="38"/>
      <c r="KXB108" s="38"/>
      <c r="KXC108" s="38"/>
      <c r="KXD108" s="38"/>
      <c r="KXE108" s="38"/>
      <c r="KXF108" s="38"/>
      <c r="KXG108" s="38"/>
      <c r="KXH108" s="38"/>
      <c r="KXI108" s="38"/>
      <c r="KXJ108" s="38"/>
      <c r="KXK108" s="38"/>
      <c r="KXL108" s="38"/>
      <c r="KXM108" s="38"/>
      <c r="KXN108" s="38"/>
      <c r="KXO108" s="38"/>
      <c r="KXP108" s="38"/>
      <c r="KXQ108" s="38"/>
      <c r="KXR108" s="38"/>
      <c r="KXS108" s="38"/>
      <c r="KXT108" s="38"/>
      <c r="KXU108" s="38"/>
      <c r="KXV108" s="38"/>
      <c r="KXW108" s="38"/>
      <c r="KXX108" s="38"/>
      <c r="KXY108" s="38"/>
      <c r="KXZ108" s="38"/>
      <c r="KYA108" s="38"/>
      <c r="KYB108" s="38"/>
      <c r="KYC108" s="38"/>
      <c r="KYD108" s="38"/>
      <c r="KYE108" s="38"/>
      <c r="KYF108" s="38"/>
      <c r="KYG108" s="38"/>
      <c r="KYH108" s="38"/>
      <c r="KYI108" s="38"/>
      <c r="KYJ108" s="38"/>
      <c r="KYK108" s="38"/>
      <c r="KYL108" s="38"/>
      <c r="KYM108" s="38"/>
      <c r="KYN108" s="38"/>
      <c r="KYO108" s="38"/>
      <c r="KYP108" s="38"/>
      <c r="KYQ108" s="38"/>
      <c r="KYR108" s="38"/>
      <c r="KYS108" s="38"/>
      <c r="KYT108" s="38"/>
      <c r="KYU108" s="38"/>
      <c r="KYV108" s="38"/>
      <c r="KYW108" s="38"/>
      <c r="KYX108" s="38"/>
      <c r="KYY108" s="38"/>
      <c r="KYZ108" s="38"/>
      <c r="KZA108" s="38"/>
      <c r="KZB108" s="38"/>
      <c r="KZC108" s="38"/>
      <c r="KZD108" s="38"/>
      <c r="KZE108" s="38"/>
      <c r="KZF108" s="38"/>
      <c r="KZG108" s="38"/>
      <c r="KZH108" s="38"/>
      <c r="KZI108" s="38"/>
      <c r="KZJ108" s="38"/>
      <c r="KZK108" s="38"/>
      <c r="KZL108" s="38"/>
      <c r="KZM108" s="38"/>
      <c r="KZN108" s="38"/>
      <c r="KZO108" s="38"/>
      <c r="KZP108" s="38"/>
      <c r="KZQ108" s="38"/>
      <c r="KZR108" s="38"/>
      <c r="KZS108" s="38"/>
      <c r="KZT108" s="38"/>
      <c r="KZU108" s="38"/>
      <c r="KZV108" s="38"/>
      <c r="KZW108" s="38"/>
      <c r="KZX108" s="38"/>
      <c r="KZY108" s="38"/>
      <c r="KZZ108" s="38"/>
      <c r="LAA108" s="38"/>
      <c r="LAB108" s="38"/>
      <c r="LAC108" s="38"/>
      <c r="LAD108" s="38"/>
      <c r="LAE108" s="38"/>
      <c r="LAF108" s="38"/>
      <c r="LAG108" s="38"/>
      <c r="LAH108" s="38"/>
      <c r="LAI108" s="38"/>
      <c r="LAJ108" s="38"/>
      <c r="LAK108" s="38"/>
      <c r="LAL108" s="38"/>
      <c r="LAM108" s="38"/>
      <c r="LAN108" s="38"/>
      <c r="LAO108" s="38"/>
      <c r="LAP108" s="38"/>
      <c r="LAQ108" s="38"/>
      <c r="LAR108" s="38"/>
      <c r="LAS108" s="38"/>
      <c r="LAT108" s="38"/>
      <c r="LAU108" s="38"/>
      <c r="LAV108" s="38"/>
      <c r="LAW108" s="38"/>
      <c r="LAX108" s="38"/>
      <c r="LAY108" s="38"/>
      <c r="LAZ108" s="38"/>
      <c r="LBA108" s="38"/>
      <c r="LBB108" s="38"/>
      <c r="LBC108" s="38"/>
      <c r="LBD108" s="38"/>
      <c r="LBE108" s="38"/>
      <c r="LBF108" s="38"/>
      <c r="LBG108" s="38"/>
      <c r="LBH108" s="38"/>
      <c r="LBI108" s="38"/>
      <c r="LBJ108" s="38"/>
      <c r="LBK108" s="38"/>
      <c r="LBL108" s="38"/>
      <c r="LBM108" s="38"/>
      <c r="LBN108" s="38"/>
      <c r="LBO108" s="38"/>
      <c r="LBP108" s="38"/>
      <c r="LBQ108" s="38"/>
      <c r="LBR108" s="38"/>
      <c r="LBS108" s="38"/>
      <c r="LBT108" s="38"/>
      <c r="LBU108" s="38"/>
      <c r="LBV108" s="38"/>
      <c r="LBW108" s="38"/>
      <c r="LBX108" s="38"/>
      <c r="LBY108" s="38"/>
      <c r="LBZ108" s="38"/>
      <c r="LCA108" s="38"/>
      <c r="LCB108" s="38"/>
      <c r="LCC108" s="38"/>
      <c r="LCD108" s="38"/>
      <c r="LCE108" s="38"/>
      <c r="LCF108" s="38"/>
      <c r="LCG108" s="38"/>
      <c r="LCH108" s="38"/>
      <c r="LCI108" s="38"/>
      <c r="LCJ108" s="38"/>
      <c r="LCK108" s="38"/>
      <c r="LCL108" s="38"/>
      <c r="LCM108" s="38"/>
      <c r="LCN108" s="38"/>
      <c r="LCO108" s="38"/>
      <c r="LCP108" s="38"/>
      <c r="LCQ108" s="38"/>
      <c r="LCR108" s="38"/>
      <c r="LCS108" s="38"/>
      <c r="LCT108" s="38"/>
      <c r="LCU108" s="38"/>
      <c r="LCV108" s="38"/>
      <c r="LCW108" s="38"/>
      <c r="LCX108" s="38"/>
      <c r="LCY108" s="38"/>
      <c r="LCZ108" s="38"/>
      <c r="LDA108" s="38"/>
      <c r="LDB108" s="38"/>
      <c r="LDC108" s="38"/>
      <c r="LDD108" s="38"/>
      <c r="LDE108" s="38"/>
      <c r="LDF108" s="38"/>
      <c r="LDG108" s="38"/>
      <c r="LDH108" s="38"/>
      <c r="LDI108" s="38"/>
      <c r="LDJ108" s="38"/>
      <c r="LDK108" s="38"/>
      <c r="LDL108" s="38"/>
      <c r="LDM108" s="38"/>
      <c r="LDN108" s="38"/>
      <c r="LDO108" s="38"/>
      <c r="LDP108" s="38"/>
      <c r="LDQ108" s="38"/>
      <c r="LDR108" s="38"/>
      <c r="LDS108" s="38"/>
      <c r="LDT108" s="38"/>
      <c r="LDU108" s="38"/>
      <c r="LDV108" s="38"/>
      <c r="LDW108" s="38"/>
      <c r="LDX108" s="38"/>
      <c r="LDY108" s="38"/>
      <c r="LDZ108" s="38"/>
      <c r="LEA108" s="38"/>
      <c r="LEB108" s="38"/>
      <c r="LEC108" s="38"/>
      <c r="LED108" s="38"/>
      <c r="LEE108" s="38"/>
      <c r="LEF108" s="38"/>
      <c r="LEG108" s="38"/>
      <c r="LEH108" s="38"/>
      <c r="LEI108" s="38"/>
      <c r="LEJ108" s="38"/>
      <c r="LEK108" s="38"/>
      <c r="LEL108" s="38"/>
      <c r="LEM108" s="38"/>
      <c r="LEN108" s="38"/>
      <c r="LEO108" s="38"/>
      <c r="LEP108" s="38"/>
      <c r="LEQ108" s="38"/>
      <c r="LER108" s="38"/>
      <c r="LES108" s="38"/>
      <c r="LET108" s="38"/>
      <c r="LEU108" s="38"/>
      <c r="LEV108" s="38"/>
      <c r="LEW108" s="38"/>
      <c r="LEX108" s="38"/>
      <c r="LEY108" s="38"/>
      <c r="LEZ108" s="38"/>
      <c r="LFA108" s="38"/>
      <c r="LFB108" s="38"/>
      <c r="LFC108" s="38"/>
      <c r="LFD108" s="38"/>
      <c r="LFE108" s="38"/>
      <c r="LFF108" s="38"/>
      <c r="LFG108" s="38"/>
      <c r="LFH108" s="38"/>
      <c r="LFI108" s="38"/>
      <c r="LFJ108" s="38"/>
      <c r="LFK108" s="38"/>
      <c r="LFL108" s="38"/>
      <c r="LFM108" s="38"/>
      <c r="LFN108" s="38"/>
      <c r="LFO108" s="38"/>
      <c r="LFP108" s="38"/>
      <c r="LFQ108" s="38"/>
      <c r="LFR108" s="38"/>
      <c r="LFS108" s="38"/>
      <c r="LFT108" s="38"/>
      <c r="LFU108" s="38"/>
      <c r="LFV108" s="38"/>
      <c r="LFW108" s="38"/>
      <c r="LFX108" s="38"/>
      <c r="LFY108" s="38"/>
      <c r="LFZ108" s="38"/>
      <c r="LGA108" s="38"/>
      <c r="LGB108" s="38"/>
      <c r="LGC108" s="38"/>
      <c r="LGD108" s="38"/>
      <c r="LGE108" s="38"/>
      <c r="LGF108" s="38"/>
      <c r="LGG108" s="38"/>
      <c r="LGH108" s="38"/>
      <c r="LGI108" s="38"/>
      <c r="LGJ108" s="38"/>
      <c r="LGK108" s="38"/>
      <c r="LGL108" s="38"/>
      <c r="LGM108" s="38"/>
      <c r="LGN108" s="38"/>
      <c r="LGO108" s="38"/>
      <c r="LGP108" s="38"/>
      <c r="LGQ108" s="38"/>
      <c r="LGR108" s="38"/>
      <c r="LGS108" s="38"/>
      <c r="LGT108" s="38"/>
      <c r="LGU108" s="38"/>
      <c r="LGV108" s="38"/>
      <c r="LGW108" s="38"/>
      <c r="LGX108" s="38"/>
      <c r="LGY108" s="38"/>
      <c r="LGZ108" s="38"/>
      <c r="LHA108" s="38"/>
      <c r="LHB108" s="38"/>
      <c r="LHC108" s="38"/>
      <c r="LHD108" s="38"/>
      <c r="LHE108" s="38"/>
      <c r="LHF108" s="38"/>
      <c r="LHG108" s="38"/>
      <c r="LHH108" s="38"/>
      <c r="LHI108" s="38"/>
      <c r="LHJ108" s="38"/>
      <c r="LHK108" s="38"/>
      <c r="LHL108" s="38"/>
      <c r="LHM108" s="38"/>
      <c r="LHN108" s="38"/>
      <c r="LHO108" s="38"/>
      <c r="LHP108" s="38"/>
      <c r="LHQ108" s="38"/>
      <c r="LHR108" s="38"/>
      <c r="LHS108" s="38"/>
      <c r="LHT108" s="38"/>
      <c r="LHU108" s="38"/>
      <c r="LHV108" s="38"/>
      <c r="LHW108" s="38"/>
      <c r="LHX108" s="38"/>
      <c r="LHY108" s="38"/>
      <c r="LHZ108" s="38"/>
      <c r="LIA108" s="38"/>
      <c r="LIB108" s="38"/>
      <c r="LIC108" s="38"/>
      <c r="LID108" s="38"/>
      <c r="LIE108" s="38"/>
      <c r="LIF108" s="38"/>
      <c r="LIG108" s="38"/>
      <c r="LIH108" s="38"/>
      <c r="LII108" s="38"/>
      <c r="LIJ108" s="38"/>
      <c r="LIK108" s="38"/>
      <c r="LIL108" s="38"/>
      <c r="LIM108" s="38"/>
      <c r="LIN108" s="38"/>
      <c r="LIO108" s="38"/>
      <c r="LIP108" s="38"/>
      <c r="LIQ108" s="38"/>
      <c r="LIR108" s="38"/>
      <c r="LIS108" s="38"/>
      <c r="LIT108" s="38"/>
      <c r="LIU108" s="38"/>
      <c r="LIV108" s="38"/>
      <c r="LIW108" s="38"/>
      <c r="LIX108" s="38"/>
      <c r="LIY108" s="38"/>
      <c r="LIZ108" s="38"/>
      <c r="LJA108" s="38"/>
      <c r="LJB108" s="38"/>
      <c r="LJC108" s="38"/>
      <c r="LJD108" s="38"/>
      <c r="LJE108" s="38"/>
      <c r="LJF108" s="38"/>
      <c r="LJG108" s="38"/>
      <c r="LJH108" s="38"/>
      <c r="LJI108" s="38"/>
      <c r="LJJ108" s="38"/>
      <c r="LJK108" s="38"/>
      <c r="LJL108" s="38"/>
      <c r="LJM108" s="38"/>
      <c r="LJN108" s="38"/>
      <c r="LJO108" s="38"/>
      <c r="LJP108" s="38"/>
      <c r="LJQ108" s="38"/>
      <c r="LJR108" s="38"/>
      <c r="LJS108" s="38"/>
      <c r="LJT108" s="38"/>
      <c r="LJU108" s="38"/>
      <c r="LJV108" s="38"/>
      <c r="LJW108" s="38"/>
      <c r="LJX108" s="38"/>
      <c r="LJY108" s="38"/>
      <c r="LJZ108" s="38"/>
      <c r="LKA108" s="38"/>
      <c r="LKB108" s="38"/>
      <c r="LKC108" s="38"/>
      <c r="LKD108" s="38"/>
      <c r="LKE108" s="38"/>
      <c r="LKF108" s="38"/>
      <c r="LKG108" s="38"/>
      <c r="LKH108" s="38"/>
      <c r="LKI108" s="38"/>
      <c r="LKJ108" s="38"/>
      <c r="LKK108" s="38"/>
      <c r="LKL108" s="38"/>
      <c r="LKM108" s="38"/>
      <c r="LKN108" s="38"/>
      <c r="LKO108" s="38"/>
      <c r="LKP108" s="38"/>
      <c r="LKQ108" s="38"/>
      <c r="LKR108" s="38"/>
      <c r="LKS108" s="38"/>
      <c r="LKT108" s="38"/>
      <c r="LKU108" s="38"/>
      <c r="LKV108" s="38"/>
      <c r="LKW108" s="38"/>
      <c r="LKX108" s="38"/>
      <c r="LKY108" s="38"/>
      <c r="LKZ108" s="38"/>
      <c r="LLA108" s="38"/>
      <c r="LLB108" s="38"/>
      <c r="LLC108" s="38"/>
      <c r="LLD108" s="38"/>
      <c r="LLE108" s="38"/>
      <c r="LLF108" s="38"/>
      <c r="LLG108" s="38"/>
      <c r="LLH108" s="38"/>
      <c r="LLI108" s="38"/>
      <c r="LLJ108" s="38"/>
      <c r="LLK108" s="38"/>
      <c r="LLL108" s="38"/>
      <c r="LLM108" s="38"/>
      <c r="LLN108" s="38"/>
      <c r="LLO108" s="38"/>
      <c r="LLP108" s="38"/>
      <c r="LLQ108" s="38"/>
      <c r="LLR108" s="38"/>
      <c r="LLS108" s="38"/>
      <c r="LLT108" s="38"/>
      <c r="LLU108" s="38"/>
      <c r="LLV108" s="38"/>
      <c r="LLW108" s="38"/>
      <c r="LLX108" s="38"/>
      <c r="LLY108" s="38"/>
      <c r="LLZ108" s="38"/>
      <c r="LMA108" s="38"/>
      <c r="LMB108" s="38"/>
      <c r="LMC108" s="38"/>
      <c r="LMD108" s="38"/>
      <c r="LME108" s="38"/>
      <c r="LMF108" s="38"/>
      <c r="LMG108" s="38"/>
      <c r="LMH108" s="38"/>
      <c r="LMI108" s="38"/>
      <c r="LMJ108" s="38"/>
      <c r="LMK108" s="38"/>
      <c r="LML108" s="38"/>
      <c r="LMM108" s="38"/>
      <c r="LMN108" s="38"/>
      <c r="LMO108" s="38"/>
      <c r="LMP108" s="38"/>
      <c r="LMQ108" s="38"/>
      <c r="LMR108" s="38"/>
      <c r="LMS108" s="38"/>
      <c r="LMT108" s="38"/>
      <c r="LMU108" s="38"/>
      <c r="LMV108" s="38"/>
      <c r="LMW108" s="38"/>
      <c r="LMX108" s="38"/>
      <c r="LMY108" s="38"/>
      <c r="LMZ108" s="38"/>
      <c r="LNA108" s="38"/>
      <c r="LNB108" s="38"/>
      <c r="LNC108" s="38"/>
      <c r="LND108" s="38"/>
      <c r="LNE108" s="38"/>
      <c r="LNF108" s="38"/>
      <c r="LNG108" s="38"/>
      <c r="LNH108" s="38"/>
      <c r="LNI108" s="38"/>
      <c r="LNJ108" s="38"/>
      <c r="LNK108" s="38"/>
      <c r="LNL108" s="38"/>
      <c r="LNM108" s="38"/>
      <c r="LNN108" s="38"/>
      <c r="LNO108" s="38"/>
      <c r="LNP108" s="38"/>
      <c r="LNQ108" s="38"/>
      <c r="LNR108" s="38"/>
      <c r="LNS108" s="38"/>
      <c r="LNT108" s="38"/>
      <c r="LNU108" s="38"/>
      <c r="LNV108" s="38"/>
      <c r="LNW108" s="38"/>
      <c r="LNX108" s="38"/>
      <c r="LNY108" s="38"/>
      <c r="LNZ108" s="38"/>
      <c r="LOA108" s="38"/>
      <c r="LOB108" s="38"/>
      <c r="LOC108" s="38"/>
      <c r="LOD108" s="38"/>
      <c r="LOE108" s="38"/>
      <c r="LOF108" s="38"/>
      <c r="LOG108" s="38"/>
      <c r="LOH108" s="38"/>
      <c r="LOI108" s="38"/>
      <c r="LOJ108" s="38"/>
      <c r="LOK108" s="38"/>
      <c r="LOL108" s="38"/>
      <c r="LOM108" s="38"/>
      <c r="LON108" s="38"/>
      <c r="LOO108" s="38"/>
      <c r="LOP108" s="38"/>
      <c r="LOQ108" s="38"/>
      <c r="LOR108" s="38"/>
      <c r="LOS108" s="38"/>
      <c r="LOT108" s="38"/>
      <c r="LOU108" s="38"/>
      <c r="LOV108" s="38"/>
      <c r="LOW108" s="38"/>
      <c r="LOX108" s="38"/>
      <c r="LOY108" s="38"/>
      <c r="LOZ108" s="38"/>
      <c r="LPA108" s="38"/>
      <c r="LPB108" s="38"/>
      <c r="LPC108" s="38"/>
      <c r="LPD108" s="38"/>
      <c r="LPE108" s="38"/>
      <c r="LPF108" s="38"/>
      <c r="LPG108" s="38"/>
      <c r="LPH108" s="38"/>
      <c r="LPI108" s="38"/>
      <c r="LPJ108" s="38"/>
      <c r="LPK108" s="38"/>
      <c r="LPL108" s="38"/>
      <c r="LPM108" s="38"/>
      <c r="LPN108" s="38"/>
      <c r="LPO108" s="38"/>
      <c r="LPP108" s="38"/>
      <c r="LPQ108" s="38"/>
      <c r="LPR108" s="38"/>
      <c r="LPS108" s="38"/>
      <c r="LPT108" s="38"/>
      <c r="LPU108" s="38"/>
      <c r="LPV108" s="38"/>
      <c r="LPW108" s="38"/>
      <c r="LPX108" s="38"/>
      <c r="LPY108" s="38"/>
      <c r="LPZ108" s="38"/>
      <c r="LQA108" s="38"/>
      <c r="LQB108" s="38"/>
      <c r="LQC108" s="38"/>
      <c r="LQD108" s="38"/>
      <c r="LQE108" s="38"/>
      <c r="LQF108" s="38"/>
      <c r="LQG108" s="38"/>
      <c r="LQH108" s="38"/>
      <c r="LQI108" s="38"/>
      <c r="LQJ108" s="38"/>
      <c r="LQK108" s="38"/>
      <c r="LQL108" s="38"/>
      <c r="LQM108" s="38"/>
      <c r="LQN108" s="38"/>
      <c r="LQO108" s="38"/>
      <c r="LQP108" s="38"/>
      <c r="LQQ108" s="38"/>
      <c r="LQR108" s="38"/>
      <c r="LQS108" s="38"/>
      <c r="LQT108" s="38"/>
      <c r="LQU108" s="38"/>
      <c r="LQV108" s="38"/>
      <c r="LQW108" s="38"/>
      <c r="LQX108" s="38"/>
      <c r="LQY108" s="38"/>
      <c r="LQZ108" s="38"/>
      <c r="LRA108" s="38"/>
      <c r="LRB108" s="38"/>
      <c r="LRC108" s="38"/>
      <c r="LRD108" s="38"/>
      <c r="LRE108" s="38"/>
      <c r="LRF108" s="38"/>
      <c r="LRG108" s="38"/>
      <c r="LRH108" s="38"/>
      <c r="LRI108" s="38"/>
      <c r="LRJ108" s="38"/>
      <c r="LRK108" s="38"/>
      <c r="LRL108" s="38"/>
      <c r="LRM108" s="38"/>
      <c r="LRN108" s="38"/>
      <c r="LRO108" s="38"/>
      <c r="LRP108" s="38"/>
      <c r="LRQ108" s="38"/>
      <c r="LRR108" s="38"/>
      <c r="LRS108" s="38"/>
      <c r="LRT108" s="38"/>
      <c r="LRU108" s="38"/>
      <c r="LRV108" s="38"/>
      <c r="LRW108" s="38"/>
      <c r="LRX108" s="38"/>
      <c r="LRY108" s="38"/>
      <c r="LRZ108" s="38"/>
      <c r="LSA108" s="38"/>
      <c r="LSB108" s="38"/>
      <c r="LSC108" s="38"/>
      <c r="LSD108" s="38"/>
      <c r="LSE108" s="38"/>
      <c r="LSF108" s="38"/>
      <c r="LSG108" s="38"/>
      <c r="LSH108" s="38"/>
      <c r="LSI108" s="38"/>
      <c r="LSJ108" s="38"/>
      <c r="LSK108" s="38"/>
      <c r="LSL108" s="38"/>
      <c r="LSM108" s="38"/>
      <c r="LSN108" s="38"/>
      <c r="LSO108" s="38"/>
      <c r="LSP108" s="38"/>
      <c r="LSQ108" s="38"/>
      <c r="LSR108" s="38"/>
      <c r="LSS108" s="38"/>
      <c r="LST108" s="38"/>
      <c r="LSU108" s="38"/>
      <c r="LSV108" s="38"/>
      <c r="LSW108" s="38"/>
      <c r="LSX108" s="38"/>
      <c r="LSY108" s="38"/>
      <c r="LSZ108" s="38"/>
      <c r="LTA108" s="38"/>
      <c r="LTB108" s="38"/>
      <c r="LTC108" s="38"/>
      <c r="LTD108" s="38"/>
      <c r="LTE108" s="38"/>
      <c r="LTF108" s="38"/>
      <c r="LTG108" s="38"/>
      <c r="LTH108" s="38"/>
      <c r="LTI108" s="38"/>
      <c r="LTJ108" s="38"/>
      <c r="LTK108" s="38"/>
      <c r="LTL108" s="38"/>
      <c r="LTM108" s="38"/>
      <c r="LTN108" s="38"/>
      <c r="LTO108" s="38"/>
      <c r="LTP108" s="38"/>
      <c r="LTQ108" s="38"/>
      <c r="LTR108" s="38"/>
      <c r="LTS108" s="38"/>
      <c r="LTT108" s="38"/>
      <c r="LTU108" s="38"/>
      <c r="LTV108" s="38"/>
      <c r="LTW108" s="38"/>
      <c r="LTX108" s="38"/>
      <c r="LTY108" s="38"/>
      <c r="LTZ108" s="38"/>
      <c r="LUA108" s="38"/>
      <c r="LUB108" s="38"/>
      <c r="LUC108" s="38"/>
      <c r="LUD108" s="38"/>
      <c r="LUE108" s="38"/>
      <c r="LUF108" s="38"/>
      <c r="LUG108" s="38"/>
      <c r="LUH108" s="38"/>
      <c r="LUI108" s="38"/>
      <c r="LUJ108" s="38"/>
      <c r="LUK108" s="38"/>
      <c r="LUL108" s="38"/>
      <c r="LUM108" s="38"/>
      <c r="LUN108" s="38"/>
      <c r="LUO108" s="38"/>
      <c r="LUP108" s="38"/>
      <c r="LUQ108" s="38"/>
      <c r="LUR108" s="38"/>
      <c r="LUS108" s="38"/>
      <c r="LUT108" s="38"/>
      <c r="LUU108" s="38"/>
      <c r="LUV108" s="38"/>
      <c r="LUW108" s="38"/>
      <c r="LUX108" s="38"/>
      <c r="LUY108" s="38"/>
      <c r="LUZ108" s="38"/>
      <c r="LVA108" s="38"/>
      <c r="LVB108" s="38"/>
      <c r="LVC108" s="38"/>
      <c r="LVD108" s="38"/>
      <c r="LVE108" s="38"/>
      <c r="LVF108" s="38"/>
      <c r="LVG108" s="38"/>
      <c r="LVH108" s="38"/>
      <c r="LVI108" s="38"/>
      <c r="LVJ108" s="38"/>
      <c r="LVK108" s="38"/>
      <c r="LVL108" s="38"/>
      <c r="LVM108" s="38"/>
      <c r="LVN108" s="38"/>
      <c r="LVO108" s="38"/>
      <c r="LVP108" s="38"/>
      <c r="LVQ108" s="38"/>
      <c r="LVR108" s="38"/>
      <c r="LVS108" s="38"/>
      <c r="LVT108" s="38"/>
      <c r="LVU108" s="38"/>
      <c r="LVV108" s="38"/>
      <c r="LVW108" s="38"/>
      <c r="LVX108" s="38"/>
      <c r="LVY108" s="38"/>
      <c r="LVZ108" s="38"/>
      <c r="LWA108" s="38"/>
      <c r="LWB108" s="38"/>
      <c r="LWC108" s="38"/>
      <c r="LWD108" s="38"/>
      <c r="LWE108" s="38"/>
      <c r="LWF108" s="38"/>
      <c r="LWG108" s="38"/>
      <c r="LWH108" s="38"/>
      <c r="LWI108" s="38"/>
      <c r="LWJ108" s="38"/>
      <c r="LWK108" s="38"/>
      <c r="LWL108" s="38"/>
      <c r="LWM108" s="38"/>
      <c r="LWN108" s="38"/>
      <c r="LWO108" s="38"/>
      <c r="LWP108" s="38"/>
      <c r="LWQ108" s="38"/>
      <c r="LWR108" s="38"/>
      <c r="LWS108" s="38"/>
      <c r="LWT108" s="38"/>
      <c r="LWU108" s="38"/>
      <c r="LWV108" s="38"/>
      <c r="LWW108" s="38"/>
      <c r="LWX108" s="38"/>
      <c r="LWY108" s="38"/>
      <c r="LWZ108" s="38"/>
      <c r="LXA108" s="38"/>
      <c r="LXB108" s="38"/>
      <c r="LXC108" s="38"/>
      <c r="LXD108" s="38"/>
      <c r="LXE108" s="38"/>
      <c r="LXF108" s="38"/>
      <c r="LXG108" s="38"/>
      <c r="LXH108" s="38"/>
      <c r="LXI108" s="38"/>
      <c r="LXJ108" s="38"/>
      <c r="LXK108" s="38"/>
      <c r="LXL108" s="38"/>
      <c r="LXM108" s="38"/>
      <c r="LXN108" s="38"/>
      <c r="LXO108" s="38"/>
      <c r="LXP108" s="38"/>
      <c r="LXQ108" s="38"/>
      <c r="LXR108" s="38"/>
      <c r="LXS108" s="38"/>
      <c r="LXT108" s="38"/>
      <c r="LXU108" s="38"/>
      <c r="LXV108" s="38"/>
      <c r="LXW108" s="38"/>
      <c r="LXX108" s="38"/>
      <c r="LXY108" s="38"/>
      <c r="LXZ108" s="38"/>
      <c r="LYA108" s="38"/>
      <c r="LYB108" s="38"/>
      <c r="LYC108" s="38"/>
      <c r="LYD108" s="38"/>
      <c r="LYE108" s="38"/>
      <c r="LYF108" s="38"/>
      <c r="LYG108" s="38"/>
      <c r="LYH108" s="38"/>
      <c r="LYI108" s="38"/>
      <c r="LYJ108" s="38"/>
      <c r="LYK108" s="38"/>
      <c r="LYL108" s="38"/>
      <c r="LYM108" s="38"/>
      <c r="LYN108" s="38"/>
      <c r="LYO108" s="38"/>
      <c r="LYP108" s="38"/>
      <c r="LYQ108" s="38"/>
      <c r="LYR108" s="38"/>
      <c r="LYS108" s="38"/>
      <c r="LYT108" s="38"/>
      <c r="LYU108" s="38"/>
      <c r="LYV108" s="38"/>
      <c r="LYW108" s="38"/>
      <c r="LYX108" s="38"/>
      <c r="LYY108" s="38"/>
      <c r="LYZ108" s="38"/>
      <c r="LZA108" s="38"/>
      <c r="LZB108" s="38"/>
      <c r="LZC108" s="38"/>
      <c r="LZD108" s="38"/>
      <c r="LZE108" s="38"/>
      <c r="LZF108" s="38"/>
      <c r="LZG108" s="38"/>
      <c r="LZH108" s="38"/>
      <c r="LZI108" s="38"/>
      <c r="LZJ108" s="38"/>
      <c r="LZK108" s="38"/>
      <c r="LZL108" s="38"/>
      <c r="LZM108" s="38"/>
      <c r="LZN108" s="38"/>
      <c r="LZO108" s="38"/>
      <c r="LZP108" s="38"/>
      <c r="LZQ108" s="38"/>
      <c r="LZR108" s="38"/>
      <c r="LZS108" s="38"/>
      <c r="LZT108" s="38"/>
      <c r="LZU108" s="38"/>
      <c r="LZV108" s="38"/>
      <c r="LZW108" s="38"/>
      <c r="LZX108" s="38"/>
      <c r="LZY108" s="38"/>
      <c r="LZZ108" s="38"/>
      <c r="MAA108" s="38"/>
      <c r="MAB108" s="38"/>
      <c r="MAC108" s="38"/>
      <c r="MAD108" s="38"/>
      <c r="MAE108" s="38"/>
      <c r="MAF108" s="38"/>
      <c r="MAG108" s="38"/>
      <c r="MAH108" s="38"/>
      <c r="MAI108" s="38"/>
      <c r="MAJ108" s="38"/>
      <c r="MAK108" s="38"/>
      <c r="MAL108" s="38"/>
      <c r="MAM108" s="38"/>
      <c r="MAN108" s="38"/>
      <c r="MAO108" s="38"/>
      <c r="MAP108" s="38"/>
      <c r="MAQ108" s="38"/>
      <c r="MAR108" s="38"/>
      <c r="MAS108" s="38"/>
      <c r="MAT108" s="38"/>
      <c r="MAU108" s="38"/>
      <c r="MAV108" s="38"/>
      <c r="MAW108" s="38"/>
      <c r="MAX108" s="38"/>
      <c r="MAY108" s="38"/>
      <c r="MAZ108" s="38"/>
      <c r="MBA108" s="38"/>
      <c r="MBB108" s="38"/>
      <c r="MBC108" s="38"/>
      <c r="MBD108" s="38"/>
      <c r="MBE108" s="38"/>
      <c r="MBF108" s="38"/>
      <c r="MBG108" s="38"/>
      <c r="MBH108" s="38"/>
      <c r="MBI108" s="38"/>
      <c r="MBJ108" s="38"/>
      <c r="MBK108" s="38"/>
      <c r="MBL108" s="38"/>
      <c r="MBM108" s="38"/>
      <c r="MBN108" s="38"/>
      <c r="MBO108" s="38"/>
      <c r="MBP108" s="38"/>
      <c r="MBQ108" s="38"/>
      <c r="MBR108" s="38"/>
      <c r="MBS108" s="38"/>
      <c r="MBT108" s="38"/>
      <c r="MBU108" s="38"/>
      <c r="MBV108" s="38"/>
      <c r="MBW108" s="38"/>
      <c r="MBX108" s="38"/>
      <c r="MBY108" s="38"/>
      <c r="MBZ108" s="38"/>
      <c r="MCA108" s="38"/>
      <c r="MCB108" s="38"/>
      <c r="MCC108" s="38"/>
      <c r="MCD108" s="38"/>
      <c r="MCE108" s="38"/>
      <c r="MCF108" s="38"/>
      <c r="MCG108" s="38"/>
      <c r="MCH108" s="38"/>
      <c r="MCI108" s="38"/>
      <c r="MCJ108" s="38"/>
      <c r="MCK108" s="38"/>
      <c r="MCL108" s="38"/>
      <c r="MCM108" s="38"/>
      <c r="MCN108" s="38"/>
      <c r="MCO108" s="38"/>
      <c r="MCP108" s="38"/>
      <c r="MCQ108" s="38"/>
      <c r="MCR108" s="38"/>
      <c r="MCS108" s="38"/>
      <c r="MCT108" s="38"/>
      <c r="MCU108" s="38"/>
      <c r="MCV108" s="38"/>
      <c r="MCW108" s="38"/>
      <c r="MCX108" s="38"/>
      <c r="MCY108" s="38"/>
      <c r="MCZ108" s="38"/>
      <c r="MDA108" s="38"/>
      <c r="MDB108" s="38"/>
      <c r="MDC108" s="38"/>
      <c r="MDD108" s="38"/>
      <c r="MDE108" s="38"/>
      <c r="MDF108" s="38"/>
      <c r="MDG108" s="38"/>
      <c r="MDH108" s="38"/>
      <c r="MDI108" s="38"/>
      <c r="MDJ108" s="38"/>
      <c r="MDK108" s="38"/>
      <c r="MDL108" s="38"/>
      <c r="MDM108" s="38"/>
      <c r="MDN108" s="38"/>
      <c r="MDO108" s="38"/>
      <c r="MDP108" s="38"/>
      <c r="MDQ108" s="38"/>
      <c r="MDR108" s="38"/>
      <c r="MDS108" s="38"/>
      <c r="MDT108" s="38"/>
      <c r="MDU108" s="38"/>
      <c r="MDV108" s="38"/>
      <c r="MDW108" s="38"/>
      <c r="MDX108" s="38"/>
      <c r="MDY108" s="38"/>
      <c r="MDZ108" s="38"/>
      <c r="MEA108" s="38"/>
      <c r="MEB108" s="38"/>
      <c r="MEC108" s="38"/>
      <c r="MED108" s="38"/>
      <c r="MEE108" s="38"/>
      <c r="MEF108" s="38"/>
      <c r="MEG108" s="38"/>
      <c r="MEH108" s="38"/>
      <c r="MEI108" s="38"/>
      <c r="MEJ108" s="38"/>
      <c r="MEK108" s="38"/>
      <c r="MEL108" s="38"/>
      <c r="MEM108" s="38"/>
      <c r="MEN108" s="38"/>
      <c r="MEO108" s="38"/>
      <c r="MEP108" s="38"/>
      <c r="MEQ108" s="38"/>
      <c r="MER108" s="38"/>
      <c r="MES108" s="38"/>
      <c r="MET108" s="38"/>
      <c r="MEU108" s="38"/>
      <c r="MEV108" s="38"/>
      <c r="MEW108" s="38"/>
      <c r="MEX108" s="38"/>
      <c r="MEY108" s="38"/>
      <c r="MEZ108" s="38"/>
      <c r="MFA108" s="38"/>
      <c r="MFB108" s="38"/>
      <c r="MFC108" s="38"/>
      <c r="MFD108" s="38"/>
      <c r="MFE108" s="38"/>
      <c r="MFF108" s="38"/>
      <c r="MFG108" s="38"/>
      <c r="MFH108" s="38"/>
      <c r="MFI108" s="38"/>
      <c r="MFJ108" s="38"/>
      <c r="MFK108" s="38"/>
      <c r="MFL108" s="38"/>
      <c r="MFM108" s="38"/>
      <c r="MFN108" s="38"/>
      <c r="MFO108" s="38"/>
      <c r="MFP108" s="38"/>
      <c r="MFQ108" s="38"/>
      <c r="MFR108" s="38"/>
      <c r="MFS108" s="38"/>
      <c r="MFT108" s="38"/>
      <c r="MFU108" s="38"/>
      <c r="MFV108" s="38"/>
      <c r="MFW108" s="38"/>
      <c r="MFX108" s="38"/>
      <c r="MFY108" s="38"/>
      <c r="MFZ108" s="38"/>
      <c r="MGA108" s="38"/>
      <c r="MGB108" s="38"/>
      <c r="MGC108" s="38"/>
      <c r="MGD108" s="38"/>
      <c r="MGE108" s="38"/>
      <c r="MGF108" s="38"/>
      <c r="MGG108" s="38"/>
      <c r="MGH108" s="38"/>
      <c r="MGI108" s="38"/>
      <c r="MGJ108" s="38"/>
      <c r="MGK108" s="38"/>
      <c r="MGL108" s="38"/>
      <c r="MGM108" s="38"/>
      <c r="MGN108" s="38"/>
      <c r="MGO108" s="38"/>
      <c r="MGP108" s="38"/>
      <c r="MGQ108" s="38"/>
      <c r="MGR108" s="38"/>
      <c r="MGS108" s="38"/>
      <c r="MGT108" s="38"/>
      <c r="MGU108" s="38"/>
      <c r="MGV108" s="38"/>
      <c r="MGW108" s="38"/>
      <c r="MGX108" s="38"/>
      <c r="MGY108" s="38"/>
      <c r="MGZ108" s="38"/>
      <c r="MHA108" s="38"/>
      <c r="MHB108" s="38"/>
      <c r="MHC108" s="38"/>
      <c r="MHD108" s="38"/>
      <c r="MHE108" s="38"/>
      <c r="MHF108" s="38"/>
      <c r="MHG108" s="38"/>
      <c r="MHH108" s="38"/>
      <c r="MHI108" s="38"/>
      <c r="MHJ108" s="38"/>
      <c r="MHK108" s="38"/>
      <c r="MHL108" s="38"/>
      <c r="MHM108" s="38"/>
      <c r="MHN108" s="38"/>
      <c r="MHO108" s="38"/>
      <c r="MHP108" s="38"/>
      <c r="MHQ108" s="38"/>
      <c r="MHR108" s="38"/>
      <c r="MHS108" s="38"/>
      <c r="MHT108" s="38"/>
      <c r="MHU108" s="38"/>
      <c r="MHV108" s="38"/>
      <c r="MHW108" s="38"/>
      <c r="MHX108" s="38"/>
      <c r="MHY108" s="38"/>
      <c r="MHZ108" s="38"/>
      <c r="MIA108" s="38"/>
      <c r="MIB108" s="38"/>
      <c r="MIC108" s="38"/>
      <c r="MID108" s="38"/>
      <c r="MIE108" s="38"/>
      <c r="MIF108" s="38"/>
      <c r="MIG108" s="38"/>
      <c r="MIH108" s="38"/>
      <c r="MII108" s="38"/>
      <c r="MIJ108" s="38"/>
      <c r="MIK108" s="38"/>
      <c r="MIL108" s="38"/>
      <c r="MIM108" s="38"/>
      <c r="MIN108" s="38"/>
      <c r="MIO108" s="38"/>
      <c r="MIP108" s="38"/>
      <c r="MIQ108" s="38"/>
      <c r="MIR108" s="38"/>
      <c r="MIS108" s="38"/>
      <c r="MIT108" s="38"/>
      <c r="MIU108" s="38"/>
      <c r="MIV108" s="38"/>
      <c r="MIW108" s="38"/>
      <c r="MIX108" s="38"/>
      <c r="MIY108" s="38"/>
      <c r="MIZ108" s="38"/>
      <c r="MJA108" s="38"/>
      <c r="MJB108" s="38"/>
      <c r="MJC108" s="38"/>
      <c r="MJD108" s="38"/>
      <c r="MJE108" s="38"/>
      <c r="MJF108" s="38"/>
      <c r="MJG108" s="38"/>
      <c r="MJH108" s="38"/>
      <c r="MJI108" s="38"/>
      <c r="MJJ108" s="38"/>
      <c r="MJK108" s="38"/>
      <c r="MJL108" s="38"/>
      <c r="MJM108" s="38"/>
      <c r="MJN108" s="38"/>
      <c r="MJO108" s="38"/>
      <c r="MJP108" s="38"/>
      <c r="MJQ108" s="38"/>
      <c r="MJR108" s="38"/>
      <c r="MJS108" s="38"/>
      <c r="MJT108" s="38"/>
      <c r="MJU108" s="38"/>
      <c r="MJV108" s="38"/>
      <c r="MJW108" s="38"/>
      <c r="MJX108" s="38"/>
      <c r="MJY108" s="38"/>
      <c r="MJZ108" s="38"/>
      <c r="MKA108" s="38"/>
      <c r="MKB108" s="38"/>
      <c r="MKC108" s="38"/>
      <c r="MKD108" s="38"/>
      <c r="MKE108" s="38"/>
      <c r="MKF108" s="38"/>
      <c r="MKG108" s="38"/>
      <c r="MKH108" s="38"/>
      <c r="MKI108" s="38"/>
      <c r="MKJ108" s="38"/>
      <c r="MKK108" s="38"/>
      <c r="MKL108" s="38"/>
      <c r="MKM108" s="38"/>
      <c r="MKN108" s="38"/>
      <c r="MKO108" s="38"/>
      <c r="MKP108" s="38"/>
      <c r="MKQ108" s="38"/>
      <c r="MKR108" s="38"/>
      <c r="MKS108" s="38"/>
      <c r="MKT108" s="38"/>
      <c r="MKU108" s="38"/>
      <c r="MKV108" s="38"/>
      <c r="MKW108" s="38"/>
      <c r="MKX108" s="38"/>
      <c r="MKY108" s="38"/>
      <c r="MKZ108" s="38"/>
      <c r="MLA108" s="38"/>
      <c r="MLB108" s="38"/>
      <c r="MLC108" s="38"/>
      <c r="MLD108" s="38"/>
      <c r="MLE108" s="38"/>
      <c r="MLF108" s="38"/>
      <c r="MLG108" s="38"/>
      <c r="MLH108" s="38"/>
      <c r="MLI108" s="38"/>
      <c r="MLJ108" s="38"/>
      <c r="MLK108" s="38"/>
      <c r="MLL108" s="38"/>
      <c r="MLM108" s="38"/>
      <c r="MLN108" s="38"/>
      <c r="MLO108" s="38"/>
      <c r="MLP108" s="38"/>
      <c r="MLQ108" s="38"/>
      <c r="MLR108" s="38"/>
      <c r="MLS108" s="38"/>
      <c r="MLT108" s="38"/>
      <c r="MLU108" s="38"/>
      <c r="MLV108" s="38"/>
      <c r="MLW108" s="38"/>
      <c r="MLX108" s="38"/>
      <c r="MLY108" s="38"/>
      <c r="MLZ108" s="38"/>
      <c r="MMA108" s="38"/>
      <c r="MMB108" s="38"/>
      <c r="MMC108" s="38"/>
      <c r="MMD108" s="38"/>
      <c r="MME108" s="38"/>
      <c r="MMF108" s="38"/>
      <c r="MMG108" s="38"/>
      <c r="MMH108" s="38"/>
      <c r="MMI108" s="38"/>
      <c r="MMJ108" s="38"/>
      <c r="MMK108" s="38"/>
      <c r="MML108" s="38"/>
      <c r="MMM108" s="38"/>
      <c r="MMN108" s="38"/>
      <c r="MMO108" s="38"/>
      <c r="MMP108" s="38"/>
      <c r="MMQ108" s="38"/>
      <c r="MMR108" s="38"/>
      <c r="MMS108" s="38"/>
      <c r="MMT108" s="38"/>
      <c r="MMU108" s="38"/>
      <c r="MMV108" s="38"/>
      <c r="MMW108" s="38"/>
      <c r="MMX108" s="38"/>
      <c r="MMY108" s="38"/>
      <c r="MMZ108" s="38"/>
      <c r="MNA108" s="38"/>
      <c r="MNB108" s="38"/>
      <c r="MNC108" s="38"/>
      <c r="MND108" s="38"/>
      <c r="MNE108" s="38"/>
      <c r="MNF108" s="38"/>
      <c r="MNG108" s="38"/>
      <c r="MNH108" s="38"/>
      <c r="MNI108" s="38"/>
      <c r="MNJ108" s="38"/>
      <c r="MNK108" s="38"/>
      <c r="MNL108" s="38"/>
      <c r="MNM108" s="38"/>
      <c r="MNN108" s="38"/>
      <c r="MNO108" s="38"/>
      <c r="MNP108" s="38"/>
      <c r="MNQ108" s="38"/>
      <c r="MNR108" s="38"/>
      <c r="MNS108" s="38"/>
      <c r="MNT108" s="38"/>
      <c r="MNU108" s="38"/>
      <c r="MNV108" s="38"/>
      <c r="MNW108" s="38"/>
      <c r="MNX108" s="38"/>
      <c r="MNY108" s="38"/>
      <c r="MNZ108" s="38"/>
      <c r="MOA108" s="38"/>
      <c r="MOB108" s="38"/>
      <c r="MOC108" s="38"/>
      <c r="MOD108" s="38"/>
      <c r="MOE108" s="38"/>
      <c r="MOF108" s="38"/>
      <c r="MOG108" s="38"/>
      <c r="MOH108" s="38"/>
      <c r="MOI108" s="38"/>
      <c r="MOJ108" s="38"/>
      <c r="MOK108" s="38"/>
      <c r="MOL108" s="38"/>
      <c r="MOM108" s="38"/>
      <c r="MON108" s="38"/>
      <c r="MOO108" s="38"/>
      <c r="MOP108" s="38"/>
      <c r="MOQ108" s="38"/>
      <c r="MOR108" s="38"/>
      <c r="MOS108" s="38"/>
      <c r="MOT108" s="38"/>
      <c r="MOU108" s="38"/>
      <c r="MOV108" s="38"/>
      <c r="MOW108" s="38"/>
      <c r="MOX108" s="38"/>
      <c r="MOY108" s="38"/>
      <c r="MOZ108" s="38"/>
      <c r="MPA108" s="38"/>
      <c r="MPB108" s="38"/>
      <c r="MPC108" s="38"/>
      <c r="MPD108" s="38"/>
      <c r="MPE108" s="38"/>
      <c r="MPF108" s="38"/>
      <c r="MPG108" s="38"/>
      <c r="MPH108" s="38"/>
      <c r="MPI108" s="38"/>
      <c r="MPJ108" s="38"/>
      <c r="MPK108" s="38"/>
      <c r="MPL108" s="38"/>
      <c r="MPM108" s="38"/>
      <c r="MPN108" s="38"/>
      <c r="MPO108" s="38"/>
      <c r="MPP108" s="38"/>
      <c r="MPQ108" s="38"/>
      <c r="MPR108" s="38"/>
      <c r="MPS108" s="38"/>
      <c r="MPT108" s="38"/>
      <c r="MPU108" s="38"/>
      <c r="MPV108" s="38"/>
      <c r="MPW108" s="38"/>
      <c r="MPX108" s="38"/>
      <c r="MPY108" s="38"/>
      <c r="MPZ108" s="38"/>
      <c r="MQA108" s="38"/>
      <c r="MQB108" s="38"/>
      <c r="MQC108" s="38"/>
      <c r="MQD108" s="38"/>
      <c r="MQE108" s="38"/>
      <c r="MQF108" s="38"/>
      <c r="MQG108" s="38"/>
      <c r="MQH108" s="38"/>
      <c r="MQI108" s="38"/>
      <c r="MQJ108" s="38"/>
      <c r="MQK108" s="38"/>
      <c r="MQL108" s="38"/>
      <c r="MQM108" s="38"/>
      <c r="MQN108" s="38"/>
      <c r="MQO108" s="38"/>
      <c r="MQP108" s="38"/>
      <c r="MQQ108" s="38"/>
      <c r="MQR108" s="38"/>
      <c r="MQS108" s="38"/>
      <c r="MQT108" s="38"/>
      <c r="MQU108" s="38"/>
      <c r="MQV108" s="38"/>
      <c r="MQW108" s="38"/>
      <c r="MQX108" s="38"/>
      <c r="MQY108" s="38"/>
      <c r="MQZ108" s="38"/>
      <c r="MRA108" s="38"/>
      <c r="MRB108" s="38"/>
      <c r="MRC108" s="38"/>
      <c r="MRD108" s="38"/>
      <c r="MRE108" s="38"/>
      <c r="MRF108" s="38"/>
      <c r="MRG108" s="38"/>
      <c r="MRH108" s="38"/>
      <c r="MRI108" s="38"/>
      <c r="MRJ108" s="38"/>
      <c r="MRK108" s="38"/>
      <c r="MRL108" s="38"/>
      <c r="MRM108" s="38"/>
      <c r="MRN108" s="38"/>
      <c r="MRO108" s="38"/>
      <c r="MRP108" s="38"/>
      <c r="MRQ108" s="38"/>
      <c r="MRR108" s="38"/>
      <c r="MRS108" s="38"/>
      <c r="MRT108" s="38"/>
      <c r="MRU108" s="38"/>
      <c r="MRV108" s="38"/>
      <c r="MRW108" s="38"/>
      <c r="MRX108" s="38"/>
      <c r="MRY108" s="38"/>
      <c r="MRZ108" s="38"/>
      <c r="MSA108" s="38"/>
      <c r="MSB108" s="38"/>
      <c r="MSC108" s="38"/>
      <c r="MSD108" s="38"/>
      <c r="MSE108" s="38"/>
      <c r="MSF108" s="38"/>
      <c r="MSG108" s="38"/>
      <c r="MSH108" s="38"/>
      <c r="MSI108" s="38"/>
      <c r="MSJ108" s="38"/>
      <c r="MSK108" s="38"/>
      <c r="MSL108" s="38"/>
      <c r="MSM108" s="38"/>
      <c r="MSN108" s="38"/>
      <c r="MSO108" s="38"/>
      <c r="MSP108" s="38"/>
      <c r="MSQ108" s="38"/>
      <c r="MSR108" s="38"/>
      <c r="MSS108" s="38"/>
      <c r="MST108" s="38"/>
      <c r="MSU108" s="38"/>
      <c r="MSV108" s="38"/>
      <c r="MSW108" s="38"/>
      <c r="MSX108" s="38"/>
      <c r="MSY108" s="38"/>
      <c r="MSZ108" s="38"/>
      <c r="MTA108" s="38"/>
      <c r="MTB108" s="38"/>
      <c r="MTC108" s="38"/>
      <c r="MTD108" s="38"/>
      <c r="MTE108" s="38"/>
      <c r="MTF108" s="38"/>
      <c r="MTG108" s="38"/>
      <c r="MTH108" s="38"/>
      <c r="MTI108" s="38"/>
      <c r="MTJ108" s="38"/>
      <c r="MTK108" s="38"/>
      <c r="MTL108" s="38"/>
      <c r="MTM108" s="38"/>
      <c r="MTN108" s="38"/>
      <c r="MTO108" s="38"/>
      <c r="MTP108" s="38"/>
      <c r="MTQ108" s="38"/>
      <c r="MTR108" s="38"/>
      <c r="MTS108" s="38"/>
      <c r="MTT108" s="38"/>
      <c r="MTU108" s="38"/>
      <c r="MTV108" s="38"/>
      <c r="MTW108" s="38"/>
      <c r="MTX108" s="38"/>
      <c r="MTY108" s="38"/>
      <c r="MTZ108" s="38"/>
      <c r="MUA108" s="38"/>
      <c r="MUB108" s="38"/>
      <c r="MUC108" s="38"/>
      <c r="MUD108" s="38"/>
      <c r="MUE108" s="38"/>
      <c r="MUF108" s="38"/>
      <c r="MUG108" s="38"/>
      <c r="MUH108" s="38"/>
      <c r="MUI108" s="38"/>
      <c r="MUJ108" s="38"/>
      <c r="MUK108" s="38"/>
      <c r="MUL108" s="38"/>
      <c r="MUM108" s="38"/>
      <c r="MUN108" s="38"/>
      <c r="MUO108" s="38"/>
      <c r="MUP108" s="38"/>
      <c r="MUQ108" s="38"/>
      <c r="MUR108" s="38"/>
      <c r="MUS108" s="38"/>
      <c r="MUT108" s="38"/>
      <c r="MUU108" s="38"/>
      <c r="MUV108" s="38"/>
      <c r="MUW108" s="38"/>
      <c r="MUX108" s="38"/>
      <c r="MUY108" s="38"/>
      <c r="MUZ108" s="38"/>
      <c r="MVA108" s="38"/>
      <c r="MVB108" s="38"/>
      <c r="MVC108" s="38"/>
      <c r="MVD108" s="38"/>
      <c r="MVE108" s="38"/>
      <c r="MVF108" s="38"/>
      <c r="MVG108" s="38"/>
      <c r="MVH108" s="38"/>
      <c r="MVI108" s="38"/>
      <c r="MVJ108" s="38"/>
      <c r="MVK108" s="38"/>
      <c r="MVL108" s="38"/>
      <c r="MVM108" s="38"/>
      <c r="MVN108" s="38"/>
      <c r="MVO108" s="38"/>
      <c r="MVP108" s="38"/>
      <c r="MVQ108" s="38"/>
      <c r="MVR108" s="38"/>
      <c r="MVS108" s="38"/>
      <c r="MVT108" s="38"/>
      <c r="MVU108" s="38"/>
      <c r="MVV108" s="38"/>
      <c r="MVW108" s="38"/>
      <c r="MVX108" s="38"/>
      <c r="MVY108" s="38"/>
      <c r="MVZ108" s="38"/>
      <c r="MWA108" s="38"/>
      <c r="MWB108" s="38"/>
      <c r="MWC108" s="38"/>
      <c r="MWD108" s="38"/>
      <c r="MWE108" s="38"/>
      <c r="MWF108" s="38"/>
      <c r="MWG108" s="38"/>
      <c r="MWH108" s="38"/>
      <c r="MWI108" s="38"/>
      <c r="MWJ108" s="38"/>
      <c r="MWK108" s="38"/>
      <c r="MWL108" s="38"/>
      <c r="MWM108" s="38"/>
      <c r="MWN108" s="38"/>
      <c r="MWO108" s="38"/>
      <c r="MWP108" s="38"/>
      <c r="MWQ108" s="38"/>
      <c r="MWR108" s="38"/>
      <c r="MWS108" s="38"/>
      <c r="MWT108" s="38"/>
      <c r="MWU108" s="38"/>
      <c r="MWV108" s="38"/>
      <c r="MWW108" s="38"/>
      <c r="MWX108" s="38"/>
      <c r="MWY108" s="38"/>
      <c r="MWZ108" s="38"/>
      <c r="MXA108" s="38"/>
      <c r="MXB108" s="38"/>
      <c r="MXC108" s="38"/>
      <c r="MXD108" s="38"/>
      <c r="MXE108" s="38"/>
      <c r="MXF108" s="38"/>
      <c r="MXG108" s="38"/>
      <c r="MXH108" s="38"/>
      <c r="MXI108" s="38"/>
      <c r="MXJ108" s="38"/>
      <c r="MXK108" s="38"/>
      <c r="MXL108" s="38"/>
      <c r="MXM108" s="38"/>
      <c r="MXN108" s="38"/>
      <c r="MXO108" s="38"/>
      <c r="MXP108" s="38"/>
      <c r="MXQ108" s="38"/>
      <c r="MXR108" s="38"/>
      <c r="MXS108" s="38"/>
      <c r="MXT108" s="38"/>
      <c r="MXU108" s="38"/>
      <c r="MXV108" s="38"/>
      <c r="MXW108" s="38"/>
      <c r="MXX108" s="38"/>
      <c r="MXY108" s="38"/>
      <c r="MXZ108" s="38"/>
      <c r="MYA108" s="38"/>
      <c r="MYB108" s="38"/>
      <c r="MYC108" s="38"/>
      <c r="MYD108" s="38"/>
      <c r="MYE108" s="38"/>
      <c r="MYF108" s="38"/>
      <c r="MYG108" s="38"/>
      <c r="MYH108" s="38"/>
      <c r="MYI108" s="38"/>
      <c r="MYJ108" s="38"/>
      <c r="MYK108" s="38"/>
      <c r="MYL108" s="38"/>
      <c r="MYM108" s="38"/>
      <c r="MYN108" s="38"/>
      <c r="MYO108" s="38"/>
      <c r="MYP108" s="38"/>
      <c r="MYQ108" s="38"/>
      <c r="MYR108" s="38"/>
      <c r="MYS108" s="38"/>
      <c r="MYT108" s="38"/>
      <c r="MYU108" s="38"/>
      <c r="MYV108" s="38"/>
      <c r="MYW108" s="38"/>
      <c r="MYX108" s="38"/>
      <c r="MYY108" s="38"/>
      <c r="MYZ108" s="38"/>
      <c r="MZA108" s="38"/>
      <c r="MZB108" s="38"/>
      <c r="MZC108" s="38"/>
      <c r="MZD108" s="38"/>
      <c r="MZE108" s="38"/>
      <c r="MZF108" s="38"/>
      <c r="MZG108" s="38"/>
      <c r="MZH108" s="38"/>
      <c r="MZI108" s="38"/>
      <c r="MZJ108" s="38"/>
      <c r="MZK108" s="38"/>
      <c r="MZL108" s="38"/>
      <c r="MZM108" s="38"/>
      <c r="MZN108" s="38"/>
      <c r="MZO108" s="38"/>
      <c r="MZP108" s="38"/>
      <c r="MZQ108" s="38"/>
      <c r="MZR108" s="38"/>
      <c r="MZS108" s="38"/>
      <c r="MZT108" s="38"/>
      <c r="MZU108" s="38"/>
      <c r="MZV108" s="38"/>
      <c r="MZW108" s="38"/>
      <c r="MZX108" s="38"/>
      <c r="MZY108" s="38"/>
      <c r="MZZ108" s="38"/>
      <c r="NAA108" s="38"/>
      <c r="NAB108" s="38"/>
      <c r="NAC108" s="38"/>
      <c r="NAD108" s="38"/>
      <c r="NAE108" s="38"/>
      <c r="NAF108" s="38"/>
      <c r="NAG108" s="38"/>
      <c r="NAH108" s="38"/>
      <c r="NAI108" s="38"/>
      <c r="NAJ108" s="38"/>
      <c r="NAK108" s="38"/>
      <c r="NAL108" s="38"/>
      <c r="NAM108" s="38"/>
      <c r="NAN108" s="38"/>
      <c r="NAO108" s="38"/>
      <c r="NAP108" s="38"/>
      <c r="NAQ108" s="38"/>
      <c r="NAR108" s="38"/>
      <c r="NAS108" s="38"/>
      <c r="NAT108" s="38"/>
      <c r="NAU108" s="38"/>
      <c r="NAV108" s="38"/>
      <c r="NAW108" s="38"/>
      <c r="NAX108" s="38"/>
      <c r="NAY108" s="38"/>
      <c r="NAZ108" s="38"/>
      <c r="NBA108" s="38"/>
      <c r="NBB108" s="38"/>
      <c r="NBC108" s="38"/>
      <c r="NBD108" s="38"/>
      <c r="NBE108" s="38"/>
      <c r="NBF108" s="38"/>
      <c r="NBG108" s="38"/>
      <c r="NBH108" s="38"/>
      <c r="NBI108" s="38"/>
      <c r="NBJ108" s="38"/>
      <c r="NBK108" s="38"/>
      <c r="NBL108" s="38"/>
      <c r="NBM108" s="38"/>
      <c r="NBN108" s="38"/>
      <c r="NBO108" s="38"/>
      <c r="NBP108" s="38"/>
      <c r="NBQ108" s="38"/>
      <c r="NBR108" s="38"/>
      <c r="NBS108" s="38"/>
      <c r="NBT108" s="38"/>
      <c r="NBU108" s="38"/>
      <c r="NBV108" s="38"/>
      <c r="NBW108" s="38"/>
      <c r="NBX108" s="38"/>
      <c r="NBY108" s="38"/>
      <c r="NBZ108" s="38"/>
      <c r="NCA108" s="38"/>
      <c r="NCB108" s="38"/>
      <c r="NCC108" s="38"/>
      <c r="NCD108" s="38"/>
      <c r="NCE108" s="38"/>
      <c r="NCF108" s="38"/>
      <c r="NCG108" s="38"/>
      <c r="NCH108" s="38"/>
      <c r="NCI108" s="38"/>
      <c r="NCJ108" s="38"/>
      <c r="NCK108" s="38"/>
      <c r="NCL108" s="38"/>
      <c r="NCM108" s="38"/>
      <c r="NCN108" s="38"/>
      <c r="NCO108" s="38"/>
      <c r="NCP108" s="38"/>
      <c r="NCQ108" s="38"/>
      <c r="NCR108" s="38"/>
      <c r="NCS108" s="38"/>
      <c r="NCT108" s="38"/>
      <c r="NCU108" s="38"/>
      <c r="NCV108" s="38"/>
      <c r="NCW108" s="38"/>
      <c r="NCX108" s="38"/>
      <c r="NCY108" s="38"/>
      <c r="NCZ108" s="38"/>
      <c r="NDA108" s="38"/>
      <c r="NDB108" s="38"/>
      <c r="NDC108" s="38"/>
      <c r="NDD108" s="38"/>
      <c r="NDE108" s="38"/>
      <c r="NDF108" s="38"/>
      <c r="NDG108" s="38"/>
      <c r="NDH108" s="38"/>
      <c r="NDI108" s="38"/>
      <c r="NDJ108" s="38"/>
      <c r="NDK108" s="38"/>
      <c r="NDL108" s="38"/>
      <c r="NDM108" s="38"/>
      <c r="NDN108" s="38"/>
      <c r="NDO108" s="38"/>
      <c r="NDP108" s="38"/>
      <c r="NDQ108" s="38"/>
      <c r="NDR108" s="38"/>
      <c r="NDS108" s="38"/>
      <c r="NDT108" s="38"/>
      <c r="NDU108" s="38"/>
      <c r="NDV108" s="38"/>
      <c r="NDW108" s="38"/>
      <c r="NDX108" s="38"/>
      <c r="NDY108" s="38"/>
      <c r="NDZ108" s="38"/>
      <c r="NEA108" s="38"/>
      <c r="NEB108" s="38"/>
      <c r="NEC108" s="38"/>
      <c r="NED108" s="38"/>
      <c r="NEE108" s="38"/>
      <c r="NEF108" s="38"/>
      <c r="NEG108" s="38"/>
      <c r="NEH108" s="38"/>
      <c r="NEI108" s="38"/>
      <c r="NEJ108" s="38"/>
      <c r="NEK108" s="38"/>
      <c r="NEL108" s="38"/>
      <c r="NEM108" s="38"/>
      <c r="NEN108" s="38"/>
      <c r="NEO108" s="38"/>
      <c r="NEP108" s="38"/>
      <c r="NEQ108" s="38"/>
      <c r="NER108" s="38"/>
      <c r="NES108" s="38"/>
      <c r="NET108" s="38"/>
      <c r="NEU108" s="38"/>
      <c r="NEV108" s="38"/>
      <c r="NEW108" s="38"/>
      <c r="NEX108" s="38"/>
      <c r="NEY108" s="38"/>
      <c r="NEZ108" s="38"/>
      <c r="NFA108" s="38"/>
      <c r="NFB108" s="38"/>
      <c r="NFC108" s="38"/>
      <c r="NFD108" s="38"/>
      <c r="NFE108" s="38"/>
      <c r="NFF108" s="38"/>
      <c r="NFG108" s="38"/>
      <c r="NFH108" s="38"/>
      <c r="NFI108" s="38"/>
      <c r="NFJ108" s="38"/>
      <c r="NFK108" s="38"/>
      <c r="NFL108" s="38"/>
      <c r="NFM108" s="38"/>
      <c r="NFN108" s="38"/>
      <c r="NFO108" s="38"/>
      <c r="NFP108" s="38"/>
      <c r="NFQ108" s="38"/>
      <c r="NFR108" s="38"/>
      <c r="NFS108" s="38"/>
      <c r="NFT108" s="38"/>
      <c r="NFU108" s="38"/>
      <c r="NFV108" s="38"/>
      <c r="NFW108" s="38"/>
      <c r="NFX108" s="38"/>
      <c r="NFY108" s="38"/>
      <c r="NFZ108" s="38"/>
      <c r="NGA108" s="38"/>
      <c r="NGB108" s="38"/>
      <c r="NGC108" s="38"/>
      <c r="NGD108" s="38"/>
      <c r="NGE108" s="38"/>
      <c r="NGF108" s="38"/>
      <c r="NGG108" s="38"/>
      <c r="NGH108" s="38"/>
      <c r="NGI108" s="38"/>
      <c r="NGJ108" s="38"/>
      <c r="NGK108" s="38"/>
      <c r="NGL108" s="38"/>
      <c r="NGM108" s="38"/>
      <c r="NGN108" s="38"/>
      <c r="NGO108" s="38"/>
      <c r="NGP108" s="38"/>
      <c r="NGQ108" s="38"/>
      <c r="NGR108" s="38"/>
      <c r="NGS108" s="38"/>
      <c r="NGT108" s="38"/>
      <c r="NGU108" s="38"/>
      <c r="NGV108" s="38"/>
      <c r="NGW108" s="38"/>
      <c r="NGX108" s="38"/>
      <c r="NGY108" s="38"/>
      <c r="NGZ108" s="38"/>
      <c r="NHA108" s="38"/>
      <c r="NHB108" s="38"/>
      <c r="NHC108" s="38"/>
      <c r="NHD108" s="38"/>
      <c r="NHE108" s="38"/>
      <c r="NHF108" s="38"/>
      <c r="NHG108" s="38"/>
      <c r="NHH108" s="38"/>
      <c r="NHI108" s="38"/>
      <c r="NHJ108" s="38"/>
      <c r="NHK108" s="38"/>
      <c r="NHL108" s="38"/>
      <c r="NHM108" s="38"/>
      <c r="NHN108" s="38"/>
      <c r="NHO108" s="38"/>
      <c r="NHP108" s="38"/>
      <c r="NHQ108" s="38"/>
      <c r="NHR108" s="38"/>
      <c r="NHS108" s="38"/>
      <c r="NHT108" s="38"/>
      <c r="NHU108" s="38"/>
      <c r="NHV108" s="38"/>
      <c r="NHW108" s="38"/>
      <c r="NHX108" s="38"/>
      <c r="NHY108" s="38"/>
      <c r="NHZ108" s="38"/>
      <c r="NIA108" s="38"/>
      <c r="NIB108" s="38"/>
      <c r="NIC108" s="38"/>
      <c r="NID108" s="38"/>
      <c r="NIE108" s="38"/>
      <c r="NIF108" s="38"/>
      <c r="NIG108" s="38"/>
      <c r="NIH108" s="38"/>
      <c r="NII108" s="38"/>
      <c r="NIJ108" s="38"/>
      <c r="NIK108" s="38"/>
      <c r="NIL108" s="38"/>
      <c r="NIM108" s="38"/>
      <c r="NIN108" s="38"/>
      <c r="NIO108" s="38"/>
      <c r="NIP108" s="38"/>
      <c r="NIQ108" s="38"/>
      <c r="NIR108" s="38"/>
      <c r="NIS108" s="38"/>
      <c r="NIT108" s="38"/>
      <c r="NIU108" s="38"/>
      <c r="NIV108" s="38"/>
      <c r="NIW108" s="38"/>
      <c r="NIX108" s="38"/>
      <c r="NIY108" s="38"/>
      <c r="NIZ108" s="38"/>
      <c r="NJA108" s="38"/>
      <c r="NJB108" s="38"/>
      <c r="NJC108" s="38"/>
      <c r="NJD108" s="38"/>
      <c r="NJE108" s="38"/>
      <c r="NJF108" s="38"/>
      <c r="NJG108" s="38"/>
      <c r="NJH108" s="38"/>
      <c r="NJI108" s="38"/>
      <c r="NJJ108" s="38"/>
      <c r="NJK108" s="38"/>
      <c r="NJL108" s="38"/>
      <c r="NJM108" s="38"/>
      <c r="NJN108" s="38"/>
      <c r="NJO108" s="38"/>
      <c r="NJP108" s="38"/>
      <c r="NJQ108" s="38"/>
      <c r="NJR108" s="38"/>
      <c r="NJS108" s="38"/>
      <c r="NJT108" s="38"/>
      <c r="NJU108" s="38"/>
      <c r="NJV108" s="38"/>
      <c r="NJW108" s="38"/>
      <c r="NJX108" s="38"/>
      <c r="NJY108" s="38"/>
      <c r="NJZ108" s="38"/>
      <c r="NKA108" s="38"/>
      <c r="NKB108" s="38"/>
      <c r="NKC108" s="38"/>
      <c r="NKD108" s="38"/>
      <c r="NKE108" s="38"/>
      <c r="NKF108" s="38"/>
      <c r="NKG108" s="38"/>
      <c r="NKH108" s="38"/>
      <c r="NKI108" s="38"/>
      <c r="NKJ108" s="38"/>
      <c r="NKK108" s="38"/>
      <c r="NKL108" s="38"/>
      <c r="NKM108" s="38"/>
      <c r="NKN108" s="38"/>
      <c r="NKO108" s="38"/>
      <c r="NKP108" s="38"/>
      <c r="NKQ108" s="38"/>
      <c r="NKR108" s="38"/>
      <c r="NKS108" s="38"/>
      <c r="NKT108" s="38"/>
      <c r="NKU108" s="38"/>
      <c r="NKV108" s="38"/>
      <c r="NKW108" s="38"/>
      <c r="NKX108" s="38"/>
      <c r="NKY108" s="38"/>
      <c r="NKZ108" s="38"/>
      <c r="NLA108" s="38"/>
      <c r="NLB108" s="38"/>
      <c r="NLC108" s="38"/>
      <c r="NLD108" s="38"/>
      <c r="NLE108" s="38"/>
      <c r="NLF108" s="38"/>
      <c r="NLG108" s="38"/>
      <c r="NLH108" s="38"/>
      <c r="NLI108" s="38"/>
      <c r="NLJ108" s="38"/>
      <c r="NLK108" s="38"/>
      <c r="NLL108" s="38"/>
      <c r="NLM108" s="38"/>
      <c r="NLN108" s="38"/>
      <c r="NLO108" s="38"/>
      <c r="NLP108" s="38"/>
      <c r="NLQ108" s="38"/>
      <c r="NLR108" s="38"/>
      <c r="NLS108" s="38"/>
      <c r="NLT108" s="38"/>
      <c r="NLU108" s="38"/>
      <c r="NLV108" s="38"/>
      <c r="NLW108" s="38"/>
      <c r="NLX108" s="38"/>
      <c r="NLY108" s="38"/>
      <c r="NLZ108" s="38"/>
      <c r="NMA108" s="38"/>
      <c r="NMB108" s="38"/>
      <c r="NMC108" s="38"/>
      <c r="NMD108" s="38"/>
      <c r="NME108" s="38"/>
      <c r="NMF108" s="38"/>
      <c r="NMG108" s="38"/>
      <c r="NMH108" s="38"/>
      <c r="NMI108" s="38"/>
      <c r="NMJ108" s="38"/>
      <c r="NMK108" s="38"/>
      <c r="NML108" s="38"/>
      <c r="NMM108" s="38"/>
      <c r="NMN108" s="38"/>
      <c r="NMO108" s="38"/>
      <c r="NMP108" s="38"/>
      <c r="NMQ108" s="38"/>
      <c r="NMR108" s="38"/>
      <c r="NMS108" s="38"/>
      <c r="NMT108" s="38"/>
      <c r="NMU108" s="38"/>
      <c r="NMV108" s="38"/>
      <c r="NMW108" s="38"/>
      <c r="NMX108" s="38"/>
      <c r="NMY108" s="38"/>
      <c r="NMZ108" s="38"/>
      <c r="NNA108" s="38"/>
      <c r="NNB108" s="38"/>
      <c r="NNC108" s="38"/>
      <c r="NND108" s="38"/>
      <c r="NNE108" s="38"/>
      <c r="NNF108" s="38"/>
      <c r="NNG108" s="38"/>
      <c r="NNH108" s="38"/>
      <c r="NNI108" s="38"/>
      <c r="NNJ108" s="38"/>
      <c r="NNK108" s="38"/>
      <c r="NNL108" s="38"/>
      <c r="NNM108" s="38"/>
      <c r="NNN108" s="38"/>
      <c r="NNO108" s="38"/>
      <c r="NNP108" s="38"/>
      <c r="NNQ108" s="38"/>
      <c r="NNR108" s="38"/>
      <c r="NNS108" s="38"/>
      <c r="NNT108" s="38"/>
      <c r="NNU108" s="38"/>
      <c r="NNV108" s="38"/>
      <c r="NNW108" s="38"/>
      <c r="NNX108" s="38"/>
      <c r="NNY108" s="38"/>
      <c r="NNZ108" s="38"/>
      <c r="NOA108" s="38"/>
      <c r="NOB108" s="38"/>
      <c r="NOC108" s="38"/>
      <c r="NOD108" s="38"/>
      <c r="NOE108" s="38"/>
      <c r="NOF108" s="38"/>
      <c r="NOG108" s="38"/>
      <c r="NOH108" s="38"/>
      <c r="NOI108" s="38"/>
      <c r="NOJ108" s="38"/>
      <c r="NOK108" s="38"/>
      <c r="NOL108" s="38"/>
      <c r="NOM108" s="38"/>
      <c r="NON108" s="38"/>
      <c r="NOO108" s="38"/>
      <c r="NOP108" s="38"/>
      <c r="NOQ108" s="38"/>
      <c r="NOR108" s="38"/>
      <c r="NOS108" s="38"/>
      <c r="NOT108" s="38"/>
      <c r="NOU108" s="38"/>
      <c r="NOV108" s="38"/>
      <c r="NOW108" s="38"/>
      <c r="NOX108" s="38"/>
      <c r="NOY108" s="38"/>
      <c r="NOZ108" s="38"/>
      <c r="NPA108" s="38"/>
      <c r="NPB108" s="38"/>
      <c r="NPC108" s="38"/>
      <c r="NPD108" s="38"/>
      <c r="NPE108" s="38"/>
      <c r="NPF108" s="38"/>
      <c r="NPG108" s="38"/>
      <c r="NPH108" s="38"/>
      <c r="NPI108" s="38"/>
      <c r="NPJ108" s="38"/>
      <c r="NPK108" s="38"/>
      <c r="NPL108" s="38"/>
      <c r="NPM108" s="38"/>
      <c r="NPN108" s="38"/>
      <c r="NPO108" s="38"/>
      <c r="NPP108" s="38"/>
      <c r="NPQ108" s="38"/>
      <c r="NPR108" s="38"/>
      <c r="NPS108" s="38"/>
      <c r="NPT108" s="38"/>
      <c r="NPU108" s="38"/>
      <c r="NPV108" s="38"/>
      <c r="NPW108" s="38"/>
      <c r="NPX108" s="38"/>
      <c r="NPY108" s="38"/>
      <c r="NPZ108" s="38"/>
      <c r="NQA108" s="38"/>
      <c r="NQB108" s="38"/>
      <c r="NQC108" s="38"/>
      <c r="NQD108" s="38"/>
      <c r="NQE108" s="38"/>
      <c r="NQF108" s="38"/>
      <c r="NQG108" s="38"/>
      <c r="NQH108" s="38"/>
      <c r="NQI108" s="38"/>
      <c r="NQJ108" s="38"/>
      <c r="NQK108" s="38"/>
      <c r="NQL108" s="38"/>
      <c r="NQM108" s="38"/>
      <c r="NQN108" s="38"/>
      <c r="NQO108" s="38"/>
      <c r="NQP108" s="38"/>
      <c r="NQQ108" s="38"/>
      <c r="NQR108" s="38"/>
      <c r="NQS108" s="38"/>
      <c r="NQT108" s="38"/>
      <c r="NQU108" s="38"/>
      <c r="NQV108" s="38"/>
      <c r="NQW108" s="38"/>
      <c r="NQX108" s="38"/>
      <c r="NQY108" s="38"/>
      <c r="NQZ108" s="38"/>
      <c r="NRA108" s="38"/>
      <c r="NRB108" s="38"/>
      <c r="NRC108" s="38"/>
      <c r="NRD108" s="38"/>
      <c r="NRE108" s="38"/>
      <c r="NRF108" s="38"/>
      <c r="NRG108" s="38"/>
      <c r="NRH108" s="38"/>
      <c r="NRI108" s="38"/>
      <c r="NRJ108" s="38"/>
      <c r="NRK108" s="38"/>
      <c r="NRL108" s="38"/>
      <c r="NRM108" s="38"/>
      <c r="NRN108" s="38"/>
      <c r="NRO108" s="38"/>
      <c r="NRP108" s="38"/>
      <c r="NRQ108" s="38"/>
      <c r="NRR108" s="38"/>
      <c r="NRS108" s="38"/>
      <c r="NRT108" s="38"/>
      <c r="NRU108" s="38"/>
      <c r="NRV108" s="38"/>
      <c r="NRW108" s="38"/>
      <c r="NRX108" s="38"/>
      <c r="NRY108" s="38"/>
      <c r="NRZ108" s="38"/>
      <c r="NSA108" s="38"/>
      <c r="NSB108" s="38"/>
      <c r="NSC108" s="38"/>
      <c r="NSD108" s="38"/>
      <c r="NSE108" s="38"/>
      <c r="NSF108" s="38"/>
      <c r="NSG108" s="38"/>
      <c r="NSH108" s="38"/>
      <c r="NSI108" s="38"/>
      <c r="NSJ108" s="38"/>
      <c r="NSK108" s="38"/>
      <c r="NSL108" s="38"/>
      <c r="NSM108" s="38"/>
      <c r="NSN108" s="38"/>
      <c r="NSO108" s="38"/>
      <c r="NSP108" s="38"/>
      <c r="NSQ108" s="38"/>
      <c r="NSR108" s="38"/>
      <c r="NSS108" s="38"/>
      <c r="NST108" s="38"/>
      <c r="NSU108" s="38"/>
      <c r="NSV108" s="38"/>
      <c r="NSW108" s="38"/>
      <c r="NSX108" s="38"/>
      <c r="NSY108" s="38"/>
      <c r="NSZ108" s="38"/>
      <c r="NTA108" s="38"/>
      <c r="NTB108" s="38"/>
      <c r="NTC108" s="38"/>
      <c r="NTD108" s="38"/>
      <c r="NTE108" s="38"/>
      <c r="NTF108" s="38"/>
      <c r="NTG108" s="38"/>
      <c r="NTH108" s="38"/>
      <c r="NTI108" s="38"/>
      <c r="NTJ108" s="38"/>
      <c r="NTK108" s="38"/>
      <c r="NTL108" s="38"/>
      <c r="NTM108" s="38"/>
      <c r="NTN108" s="38"/>
      <c r="NTO108" s="38"/>
      <c r="NTP108" s="38"/>
      <c r="NTQ108" s="38"/>
      <c r="NTR108" s="38"/>
      <c r="NTS108" s="38"/>
      <c r="NTT108" s="38"/>
      <c r="NTU108" s="38"/>
      <c r="NTV108" s="38"/>
      <c r="NTW108" s="38"/>
      <c r="NTX108" s="38"/>
      <c r="NTY108" s="38"/>
      <c r="NTZ108" s="38"/>
      <c r="NUA108" s="38"/>
      <c r="NUB108" s="38"/>
      <c r="NUC108" s="38"/>
      <c r="NUD108" s="38"/>
      <c r="NUE108" s="38"/>
      <c r="NUF108" s="38"/>
      <c r="NUG108" s="38"/>
      <c r="NUH108" s="38"/>
      <c r="NUI108" s="38"/>
      <c r="NUJ108" s="38"/>
      <c r="NUK108" s="38"/>
      <c r="NUL108" s="38"/>
      <c r="NUM108" s="38"/>
      <c r="NUN108" s="38"/>
      <c r="NUO108" s="38"/>
      <c r="NUP108" s="38"/>
      <c r="NUQ108" s="38"/>
      <c r="NUR108" s="38"/>
      <c r="NUS108" s="38"/>
      <c r="NUT108" s="38"/>
      <c r="NUU108" s="38"/>
      <c r="NUV108" s="38"/>
      <c r="NUW108" s="38"/>
      <c r="NUX108" s="38"/>
      <c r="NUY108" s="38"/>
      <c r="NUZ108" s="38"/>
      <c r="NVA108" s="38"/>
      <c r="NVB108" s="38"/>
      <c r="NVC108" s="38"/>
      <c r="NVD108" s="38"/>
      <c r="NVE108" s="38"/>
      <c r="NVF108" s="38"/>
      <c r="NVG108" s="38"/>
      <c r="NVH108" s="38"/>
      <c r="NVI108" s="38"/>
      <c r="NVJ108" s="38"/>
      <c r="NVK108" s="38"/>
      <c r="NVL108" s="38"/>
      <c r="NVM108" s="38"/>
      <c r="NVN108" s="38"/>
      <c r="NVO108" s="38"/>
      <c r="NVP108" s="38"/>
      <c r="NVQ108" s="38"/>
      <c r="NVR108" s="38"/>
      <c r="NVS108" s="38"/>
      <c r="NVT108" s="38"/>
      <c r="NVU108" s="38"/>
      <c r="NVV108" s="38"/>
      <c r="NVW108" s="38"/>
      <c r="NVX108" s="38"/>
      <c r="NVY108" s="38"/>
      <c r="NVZ108" s="38"/>
      <c r="NWA108" s="38"/>
      <c r="NWB108" s="38"/>
      <c r="NWC108" s="38"/>
      <c r="NWD108" s="38"/>
      <c r="NWE108" s="38"/>
      <c r="NWF108" s="38"/>
      <c r="NWG108" s="38"/>
      <c r="NWH108" s="38"/>
      <c r="NWI108" s="38"/>
      <c r="NWJ108" s="38"/>
      <c r="NWK108" s="38"/>
      <c r="NWL108" s="38"/>
      <c r="NWM108" s="38"/>
      <c r="NWN108" s="38"/>
      <c r="NWO108" s="38"/>
      <c r="NWP108" s="38"/>
      <c r="NWQ108" s="38"/>
      <c r="NWR108" s="38"/>
      <c r="NWS108" s="38"/>
      <c r="NWT108" s="38"/>
      <c r="NWU108" s="38"/>
      <c r="NWV108" s="38"/>
      <c r="NWW108" s="38"/>
      <c r="NWX108" s="38"/>
      <c r="NWY108" s="38"/>
      <c r="NWZ108" s="38"/>
      <c r="NXA108" s="38"/>
      <c r="NXB108" s="38"/>
      <c r="NXC108" s="38"/>
      <c r="NXD108" s="38"/>
      <c r="NXE108" s="38"/>
      <c r="NXF108" s="38"/>
      <c r="NXG108" s="38"/>
      <c r="NXH108" s="38"/>
      <c r="NXI108" s="38"/>
      <c r="NXJ108" s="38"/>
      <c r="NXK108" s="38"/>
      <c r="NXL108" s="38"/>
      <c r="NXM108" s="38"/>
      <c r="NXN108" s="38"/>
      <c r="NXO108" s="38"/>
      <c r="NXP108" s="38"/>
      <c r="NXQ108" s="38"/>
      <c r="NXR108" s="38"/>
      <c r="NXS108" s="38"/>
      <c r="NXT108" s="38"/>
      <c r="NXU108" s="38"/>
      <c r="NXV108" s="38"/>
      <c r="NXW108" s="38"/>
      <c r="NXX108" s="38"/>
      <c r="NXY108" s="38"/>
      <c r="NXZ108" s="38"/>
      <c r="NYA108" s="38"/>
      <c r="NYB108" s="38"/>
      <c r="NYC108" s="38"/>
      <c r="NYD108" s="38"/>
      <c r="NYE108" s="38"/>
      <c r="NYF108" s="38"/>
      <c r="NYG108" s="38"/>
      <c r="NYH108" s="38"/>
      <c r="NYI108" s="38"/>
      <c r="NYJ108" s="38"/>
      <c r="NYK108" s="38"/>
      <c r="NYL108" s="38"/>
      <c r="NYM108" s="38"/>
      <c r="NYN108" s="38"/>
      <c r="NYO108" s="38"/>
      <c r="NYP108" s="38"/>
      <c r="NYQ108" s="38"/>
      <c r="NYR108" s="38"/>
      <c r="NYS108" s="38"/>
      <c r="NYT108" s="38"/>
      <c r="NYU108" s="38"/>
      <c r="NYV108" s="38"/>
      <c r="NYW108" s="38"/>
      <c r="NYX108" s="38"/>
      <c r="NYY108" s="38"/>
      <c r="NYZ108" s="38"/>
      <c r="NZA108" s="38"/>
      <c r="NZB108" s="38"/>
      <c r="NZC108" s="38"/>
      <c r="NZD108" s="38"/>
      <c r="NZE108" s="38"/>
      <c r="NZF108" s="38"/>
      <c r="NZG108" s="38"/>
      <c r="NZH108" s="38"/>
      <c r="NZI108" s="38"/>
      <c r="NZJ108" s="38"/>
      <c r="NZK108" s="38"/>
      <c r="NZL108" s="38"/>
      <c r="NZM108" s="38"/>
      <c r="NZN108" s="38"/>
      <c r="NZO108" s="38"/>
      <c r="NZP108" s="38"/>
      <c r="NZQ108" s="38"/>
      <c r="NZR108" s="38"/>
      <c r="NZS108" s="38"/>
      <c r="NZT108" s="38"/>
      <c r="NZU108" s="38"/>
      <c r="NZV108" s="38"/>
      <c r="NZW108" s="38"/>
      <c r="NZX108" s="38"/>
      <c r="NZY108" s="38"/>
      <c r="NZZ108" s="38"/>
      <c r="OAA108" s="38"/>
      <c r="OAB108" s="38"/>
      <c r="OAC108" s="38"/>
      <c r="OAD108" s="38"/>
      <c r="OAE108" s="38"/>
      <c r="OAF108" s="38"/>
      <c r="OAG108" s="38"/>
      <c r="OAH108" s="38"/>
      <c r="OAI108" s="38"/>
      <c r="OAJ108" s="38"/>
      <c r="OAK108" s="38"/>
      <c r="OAL108" s="38"/>
      <c r="OAM108" s="38"/>
      <c r="OAN108" s="38"/>
      <c r="OAO108" s="38"/>
      <c r="OAP108" s="38"/>
      <c r="OAQ108" s="38"/>
      <c r="OAR108" s="38"/>
      <c r="OAS108" s="38"/>
      <c r="OAT108" s="38"/>
      <c r="OAU108" s="38"/>
      <c r="OAV108" s="38"/>
      <c r="OAW108" s="38"/>
      <c r="OAX108" s="38"/>
      <c r="OAY108" s="38"/>
      <c r="OAZ108" s="38"/>
      <c r="OBA108" s="38"/>
      <c r="OBB108" s="38"/>
      <c r="OBC108" s="38"/>
      <c r="OBD108" s="38"/>
      <c r="OBE108" s="38"/>
      <c r="OBF108" s="38"/>
      <c r="OBG108" s="38"/>
      <c r="OBH108" s="38"/>
      <c r="OBI108" s="38"/>
      <c r="OBJ108" s="38"/>
      <c r="OBK108" s="38"/>
      <c r="OBL108" s="38"/>
      <c r="OBM108" s="38"/>
      <c r="OBN108" s="38"/>
      <c r="OBO108" s="38"/>
      <c r="OBP108" s="38"/>
      <c r="OBQ108" s="38"/>
      <c r="OBR108" s="38"/>
      <c r="OBS108" s="38"/>
      <c r="OBT108" s="38"/>
      <c r="OBU108" s="38"/>
      <c r="OBV108" s="38"/>
      <c r="OBW108" s="38"/>
      <c r="OBX108" s="38"/>
      <c r="OBY108" s="38"/>
      <c r="OBZ108" s="38"/>
      <c r="OCA108" s="38"/>
      <c r="OCB108" s="38"/>
      <c r="OCC108" s="38"/>
      <c r="OCD108" s="38"/>
      <c r="OCE108" s="38"/>
      <c r="OCF108" s="38"/>
      <c r="OCG108" s="38"/>
      <c r="OCH108" s="38"/>
      <c r="OCI108" s="38"/>
      <c r="OCJ108" s="38"/>
      <c r="OCK108" s="38"/>
      <c r="OCL108" s="38"/>
      <c r="OCM108" s="38"/>
      <c r="OCN108" s="38"/>
      <c r="OCO108" s="38"/>
      <c r="OCP108" s="38"/>
      <c r="OCQ108" s="38"/>
      <c r="OCR108" s="38"/>
      <c r="OCS108" s="38"/>
      <c r="OCT108" s="38"/>
      <c r="OCU108" s="38"/>
      <c r="OCV108" s="38"/>
      <c r="OCW108" s="38"/>
      <c r="OCX108" s="38"/>
      <c r="OCY108" s="38"/>
      <c r="OCZ108" s="38"/>
      <c r="ODA108" s="38"/>
      <c r="ODB108" s="38"/>
      <c r="ODC108" s="38"/>
      <c r="ODD108" s="38"/>
      <c r="ODE108" s="38"/>
      <c r="ODF108" s="38"/>
      <c r="ODG108" s="38"/>
      <c r="ODH108" s="38"/>
      <c r="ODI108" s="38"/>
      <c r="ODJ108" s="38"/>
      <c r="ODK108" s="38"/>
      <c r="ODL108" s="38"/>
      <c r="ODM108" s="38"/>
      <c r="ODN108" s="38"/>
      <c r="ODO108" s="38"/>
      <c r="ODP108" s="38"/>
      <c r="ODQ108" s="38"/>
      <c r="ODR108" s="38"/>
      <c r="ODS108" s="38"/>
      <c r="ODT108" s="38"/>
      <c r="ODU108" s="38"/>
      <c r="ODV108" s="38"/>
      <c r="ODW108" s="38"/>
      <c r="ODX108" s="38"/>
      <c r="ODY108" s="38"/>
      <c r="ODZ108" s="38"/>
      <c r="OEA108" s="38"/>
      <c r="OEB108" s="38"/>
      <c r="OEC108" s="38"/>
      <c r="OED108" s="38"/>
      <c r="OEE108" s="38"/>
      <c r="OEF108" s="38"/>
      <c r="OEG108" s="38"/>
      <c r="OEH108" s="38"/>
      <c r="OEI108" s="38"/>
      <c r="OEJ108" s="38"/>
      <c r="OEK108" s="38"/>
      <c r="OEL108" s="38"/>
      <c r="OEM108" s="38"/>
      <c r="OEN108" s="38"/>
      <c r="OEO108" s="38"/>
      <c r="OEP108" s="38"/>
      <c r="OEQ108" s="38"/>
      <c r="OER108" s="38"/>
      <c r="OES108" s="38"/>
      <c r="OET108" s="38"/>
      <c r="OEU108" s="38"/>
      <c r="OEV108" s="38"/>
      <c r="OEW108" s="38"/>
      <c r="OEX108" s="38"/>
      <c r="OEY108" s="38"/>
      <c r="OEZ108" s="38"/>
      <c r="OFA108" s="38"/>
      <c r="OFB108" s="38"/>
      <c r="OFC108" s="38"/>
      <c r="OFD108" s="38"/>
      <c r="OFE108" s="38"/>
      <c r="OFF108" s="38"/>
      <c r="OFG108" s="38"/>
      <c r="OFH108" s="38"/>
      <c r="OFI108" s="38"/>
      <c r="OFJ108" s="38"/>
      <c r="OFK108" s="38"/>
      <c r="OFL108" s="38"/>
      <c r="OFM108" s="38"/>
      <c r="OFN108" s="38"/>
      <c r="OFO108" s="38"/>
      <c r="OFP108" s="38"/>
      <c r="OFQ108" s="38"/>
      <c r="OFR108" s="38"/>
      <c r="OFS108" s="38"/>
      <c r="OFT108" s="38"/>
      <c r="OFU108" s="38"/>
      <c r="OFV108" s="38"/>
      <c r="OFW108" s="38"/>
      <c r="OFX108" s="38"/>
      <c r="OFY108" s="38"/>
      <c r="OFZ108" s="38"/>
      <c r="OGA108" s="38"/>
      <c r="OGB108" s="38"/>
      <c r="OGC108" s="38"/>
      <c r="OGD108" s="38"/>
      <c r="OGE108" s="38"/>
      <c r="OGF108" s="38"/>
      <c r="OGG108" s="38"/>
      <c r="OGH108" s="38"/>
      <c r="OGI108" s="38"/>
      <c r="OGJ108" s="38"/>
      <c r="OGK108" s="38"/>
      <c r="OGL108" s="38"/>
      <c r="OGM108" s="38"/>
      <c r="OGN108" s="38"/>
      <c r="OGO108" s="38"/>
      <c r="OGP108" s="38"/>
      <c r="OGQ108" s="38"/>
      <c r="OGR108" s="38"/>
      <c r="OGS108" s="38"/>
      <c r="OGT108" s="38"/>
      <c r="OGU108" s="38"/>
      <c r="OGV108" s="38"/>
      <c r="OGW108" s="38"/>
      <c r="OGX108" s="38"/>
      <c r="OGY108" s="38"/>
      <c r="OGZ108" s="38"/>
      <c r="OHA108" s="38"/>
      <c r="OHB108" s="38"/>
      <c r="OHC108" s="38"/>
      <c r="OHD108" s="38"/>
      <c r="OHE108" s="38"/>
      <c r="OHF108" s="38"/>
      <c r="OHG108" s="38"/>
      <c r="OHH108" s="38"/>
      <c r="OHI108" s="38"/>
      <c r="OHJ108" s="38"/>
      <c r="OHK108" s="38"/>
      <c r="OHL108" s="38"/>
      <c r="OHM108" s="38"/>
      <c r="OHN108" s="38"/>
      <c r="OHO108" s="38"/>
      <c r="OHP108" s="38"/>
      <c r="OHQ108" s="38"/>
      <c r="OHR108" s="38"/>
      <c r="OHS108" s="38"/>
      <c r="OHT108" s="38"/>
      <c r="OHU108" s="38"/>
      <c r="OHV108" s="38"/>
      <c r="OHW108" s="38"/>
      <c r="OHX108" s="38"/>
      <c r="OHY108" s="38"/>
      <c r="OHZ108" s="38"/>
      <c r="OIA108" s="38"/>
      <c r="OIB108" s="38"/>
      <c r="OIC108" s="38"/>
      <c r="OID108" s="38"/>
      <c r="OIE108" s="38"/>
      <c r="OIF108" s="38"/>
      <c r="OIG108" s="38"/>
      <c r="OIH108" s="38"/>
      <c r="OII108" s="38"/>
      <c r="OIJ108" s="38"/>
      <c r="OIK108" s="38"/>
      <c r="OIL108" s="38"/>
      <c r="OIM108" s="38"/>
      <c r="OIN108" s="38"/>
      <c r="OIO108" s="38"/>
      <c r="OIP108" s="38"/>
      <c r="OIQ108" s="38"/>
      <c r="OIR108" s="38"/>
      <c r="OIS108" s="38"/>
      <c r="OIT108" s="38"/>
      <c r="OIU108" s="38"/>
      <c r="OIV108" s="38"/>
      <c r="OIW108" s="38"/>
      <c r="OIX108" s="38"/>
      <c r="OIY108" s="38"/>
      <c r="OIZ108" s="38"/>
      <c r="OJA108" s="38"/>
      <c r="OJB108" s="38"/>
      <c r="OJC108" s="38"/>
      <c r="OJD108" s="38"/>
      <c r="OJE108" s="38"/>
      <c r="OJF108" s="38"/>
      <c r="OJG108" s="38"/>
      <c r="OJH108" s="38"/>
      <c r="OJI108" s="38"/>
      <c r="OJJ108" s="38"/>
      <c r="OJK108" s="38"/>
      <c r="OJL108" s="38"/>
      <c r="OJM108" s="38"/>
      <c r="OJN108" s="38"/>
      <c r="OJO108" s="38"/>
      <c r="OJP108" s="38"/>
      <c r="OJQ108" s="38"/>
      <c r="OJR108" s="38"/>
      <c r="OJS108" s="38"/>
      <c r="OJT108" s="38"/>
      <c r="OJU108" s="38"/>
      <c r="OJV108" s="38"/>
      <c r="OJW108" s="38"/>
      <c r="OJX108" s="38"/>
      <c r="OJY108" s="38"/>
      <c r="OJZ108" s="38"/>
      <c r="OKA108" s="38"/>
      <c r="OKB108" s="38"/>
      <c r="OKC108" s="38"/>
      <c r="OKD108" s="38"/>
      <c r="OKE108" s="38"/>
      <c r="OKF108" s="38"/>
      <c r="OKG108" s="38"/>
      <c r="OKH108" s="38"/>
      <c r="OKI108" s="38"/>
      <c r="OKJ108" s="38"/>
      <c r="OKK108" s="38"/>
      <c r="OKL108" s="38"/>
      <c r="OKM108" s="38"/>
      <c r="OKN108" s="38"/>
      <c r="OKO108" s="38"/>
      <c r="OKP108" s="38"/>
      <c r="OKQ108" s="38"/>
      <c r="OKR108" s="38"/>
      <c r="OKS108" s="38"/>
      <c r="OKT108" s="38"/>
      <c r="OKU108" s="38"/>
      <c r="OKV108" s="38"/>
      <c r="OKW108" s="38"/>
      <c r="OKX108" s="38"/>
      <c r="OKY108" s="38"/>
      <c r="OKZ108" s="38"/>
      <c r="OLA108" s="38"/>
      <c r="OLB108" s="38"/>
      <c r="OLC108" s="38"/>
      <c r="OLD108" s="38"/>
      <c r="OLE108" s="38"/>
      <c r="OLF108" s="38"/>
      <c r="OLG108" s="38"/>
      <c r="OLH108" s="38"/>
      <c r="OLI108" s="38"/>
      <c r="OLJ108" s="38"/>
      <c r="OLK108" s="38"/>
      <c r="OLL108" s="38"/>
      <c r="OLM108" s="38"/>
      <c r="OLN108" s="38"/>
      <c r="OLO108" s="38"/>
      <c r="OLP108" s="38"/>
      <c r="OLQ108" s="38"/>
      <c r="OLR108" s="38"/>
      <c r="OLS108" s="38"/>
      <c r="OLT108" s="38"/>
      <c r="OLU108" s="38"/>
      <c r="OLV108" s="38"/>
      <c r="OLW108" s="38"/>
      <c r="OLX108" s="38"/>
      <c r="OLY108" s="38"/>
      <c r="OLZ108" s="38"/>
      <c r="OMA108" s="38"/>
      <c r="OMB108" s="38"/>
      <c r="OMC108" s="38"/>
      <c r="OMD108" s="38"/>
      <c r="OME108" s="38"/>
      <c r="OMF108" s="38"/>
      <c r="OMG108" s="38"/>
      <c r="OMH108" s="38"/>
      <c r="OMI108" s="38"/>
      <c r="OMJ108" s="38"/>
      <c r="OMK108" s="38"/>
      <c r="OML108" s="38"/>
      <c r="OMM108" s="38"/>
      <c r="OMN108" s="38"/>
      <c r="OMO108" s="38"/>
      <c r="OMP108" s="38"/>
      <c r="OMQ108" s="38"/>
      <c r="OMR108" s="38"/>
      <c r="OMS108" s="38"/>
      <c r="OMT108" s="38"/>
      <c r="OMU108" s="38"/>
      <c r="OMV108" s="38"/>
      <c r="OMW108" s="38"/>
      <c r="OMX108" s="38"/>
      <c r="OMY108" s="38"/>
      <c r="OMZ108" s="38"/>
      <c r="ONA108" s="38"/>
      <c r="ONB108" s="38"/>
      <c r="ONC108" s="38"/>
      <c r="OND108" s="38"/>
      <c r="ONE108" s="38"/>
      <c r="ONF108" s="38"/>
      <c r="ONG108" s="38"/>
      <c r="ONH108" s="38"/>
      <c r="ONI108" s="38"/>
      <c r="ONJ108" s="38"/>
      <c r="ONK108" s="38"/>
      <c r="ONL108" s="38"/>
      <c r="ONM108" s="38"/>
      <c r="ONN108" s="38"/>
      <c r="ONO108" s="38"/>
      <c r="ONP108" s="38"/>
      <c r="ONQ108" s="38"/>
      <c r="ONR108" s="38"/>
      <c r="ONS108" s="38"/>
      <c r="ONT108" s="38"/>
      <c r="ONU108" s="38"/>
      <c r="ONV108" s="38"/>
      <c r="ONW108" s="38"/>
      <c r="ONX108" s="38"/>
      <c r="ONY108" s="38"/>
      <c r="ONZ108" s="38"/>
      <c r="OOA108" s="38"/>
      <c r="OOB108" s="38"/>
      <c r="OOC108" s="38"/>
      <c r="OOD108" s="38"/>
      <c r="OOE108" s="38"/>
      <c r="OOF108" s="38"/>
      <c r="OOG108" s="38"/>
      <c r="OOH108" s="38"/>
      <c r="OOI108" s="38"/>
      <c r="OOJ108" s="38"/>
      <c r="OOK108" s="38"/>
      <c r="OOL108" s="38"/>
      <c r="OOM108" s="38"/>
      <c r="OON108" s="38"/>
      <c r="OOO108" s="38"/>
      <c r="OOP108" s="38"/>
      <c r="OOQ108" s="38"/>
      <c r="OOR108" s="38"/>
      <c r="OOS108" s="38"/>
      <c r="OOT108" s="38"/>
      <c r="OOU108" s="38"/>
      <c r="OOV108" s="38"/>
      <c r="OOW108" s="38"/>
      <c r="OOX108" s="38"/>
      <c r="OOY108" s="38"/>
      <c r="OOZ108" s="38"/>
      <c r="OPA108" s="38"/>
      <c r="OPB108" s="38"/>
      <c r="OPC108" s="38"/>
      <c r="OPD108" s="38"/>
      <c r="OPE108" s="38"/>
      <c r="OPF108" s="38"/>
      <c r="OPG108" s="38"/>
      <c r="OPH108" s="38"/>
      <c r="OPI108" s="38"/>
      <c r="OPJ108" s="38"/>
      <c r="OPK108" s="38"/>
      <c r="OPL108" s="38"/>
      <c r="OPM108" s="38"/>
      <c r="OPN108" s="38"/>
      <c r="OPO108" s="38"/>
      <c r="OPP108" s="38"/>
      <c r="OPQ108" s="38"/>
      <c r="OPR108" s="38"/>
      <c r="OPS108" s="38"/>
      <c r="OPT108" s="38"/>
      <c r="OPU108" s="38"/>
      <c r="OPV108" s="38"/>
      <c r="OPW108" s="38"/>
      <c r="OPX108" s="38"/>
      <c r="OPY108" s="38"/>
      <c r="OPZ108" s="38"/>
      <c r="OQA108" s="38"/>
      <c r="OQB108" s="38"/>
      <c r="OQC108" s="38"/>
      <c r="OQD108" s="38"/>
      <c r="OQE108" s="38"/>
      <c r="OQF108" s="38"/>
      <c r="OQG108" s="38"/>
      <c r="OQH108" s="38"/>
      <c r="OQI108" s="38"/>
      <c r="OQJ108" s="38"/>
      <c r="OQK108" s="38"/>
      <c r="OQL108" s="38"/>
      <c r="OQM108" s="38"/>
      <c r="OQN108" s="38"/>
      <c r="OQO108" s="38"/>
      <c r="OQP108" s="38"/>
      <c r="OQQ108" s="38"/>
      <c r="OQR108" s="38"/>
      <c r="OQS108" s="38"/>
      <c r="OQT108" s="38"/>
      <c r="OQU108" s="38"/>
      <c r="OQV108" s="38"/>
      <c r="OQW108" s="38"/>
      <c r="OQX108" s="38"/>
      <c r="OQY108" s="38"/>
      <c r="OQZ108" s="38"/>
      <c r="ORA108" s="38"/>
      <c r="ORB108" s="38"/>
      <c r="ORC108" s="38"/>
      <c r="ORD108" s="38"/>
      <c r="ORE108" s="38"/>
      <c r="ORF108" s="38"/>
      <c r="ORG108" s="38"/>
      <c r="ORH108" s="38"/>
      <c r="ORI108" s="38"/>
      <c r="ORJ108" s="38"/>
      <c r="ORK108" s="38"/>
      <c r="ORL108" s="38"/>
      <c r="ORM108" s="38"/>
      <c r="ORN108" s="38"/>
      <c r="ORO108" s="38"/>
      <c r="ORP108" s="38"/>
      <c r="ORQ108" s="38"/>
      <c r="ORR108" s="38"/>
      <c r="ORS108" s="38"/>
      <c r="ORT108" s="38"/>
      <c r="ORU108" s="38"/>
      <c r="ORV108" s="38"/>
      <c r="ORW108" s="38"/>
      <c r="ORX108" s="38"/>
      <c r="ORY108" s="38"/>
      <c r="ORZ108" s="38"/>
      <c r="OSA108" s="38"/>
      <c r="OSB108" s="38"/>
      <c r="OSC108" s="38"/>
      <c r="OSD108" s="38"/>
      <c r="OSE108" s="38"/>
      <c r="OSF108" s="38"/>
      <c r="OSG108" s="38"/>
      <c r="OSH108" s="38"/>
      <c r="OSI108" s="38"/>
      <c r="OSJ108" s="38"/>
      <c r="OSK108" s="38"/>
      <c r="OSL108" s="38"/>
      <c r="OSM108" s="38"/>
      <c r="OSN108" s="38"/>
      <c r="OSO108" s="38"/>
      <c r="OSP108" s="38"/>
      <c r="OSQ108" s="38"/>
      <c r="OSR108" s="38"/>
      <c r="OSS108" s="38"/>
      <c r="OST108" s="38"/>
      <c r="OSU108" s="38"/>
      <c r="OSV108" s="38"/>
      <c r="OSW108" s="38"/>
      <c r="OSX108" s="38"/>
      <c r="OSY108" s="38"/>
      <c r="OSZ108" s="38"/>
      <c r="OTA108" s="38"/>
      <c r="OTB108" s="38"/>
      <c r="OTC108" s="38"/>
      <c r="OTD108" s="38"/>
      <c r="OTE108" s="38"/>
      <c r="OTF108" s="38"/>
      <c r="OTG108" s="38"/>
      <c r="OTH108" s="38"/>
      <c r="OTI108" s="38"/>
      <c r="OTJ108" s="38"/>
      <c r="OTK108" s="38"/>
      <c r="OTL108" s="38"/>
      <c r="OTM108" s="38"/>
      <c r="OTN108" s="38"/>
      <c r="OTO108" s="38"/>
      <c r="OTP108" s="38"/>
      <c r="OTQ108" s="38"/>
      <c r="OTR108" s="38"/>
      <c r="OTS108" s="38"/>
      <c r="OTT108" s="38"/>
      <c r="OTU108" s="38"/>
      <c r="OTV108" s="38"/>
      <c r="OTW108" s="38"/>
      <c r="OTX108" s="38"/>
      <c r="OTY108" s="38"/>
      <c r="OTZ108" s="38"/>
      <c r="OUA108" s="38"/>
      <c r="OUB108" s="38"/>
      <c r="OUC108" s="38"/>
      <c r="OUD108" s="38"/>
      <c r="OUE108" s="38"/>
      <c r="OUF108" s="38"/>
      <c r="OUG108" s="38"/>
      <c r="OUH108" s="38"/>
      <c r="OUI108" s="38"/>
      <c r="OUJ108" s="38"/>
      <c r="OUK108" s="38"/>
      <c r="OUL108" s="38"/>
      <c r="OUM108" s="38"/>
      <c r="OUN108" s="38"/>
      <c r="OUO108" s="38"/>
      <c r="OUP108" s="38"/>
      <c r="OUQ108" s="38"/>
      <c r="OUR108" s="38"/>
      <c r="OUS108" s="38"/>
      <c r="OUT108" s="38"/>
      <c r="OUU108" s="38"/>
      <c r="OUV108" s="38"/>
      <c r="OUW108" s="38"/>
      <c r="OUX108" s="38"/>
      <c r="OUY108" s="38"/>
      <c r="OUZ108" s="38"/>
      <c r="OVA108" s="38"/>
      <c r="OVB108" s="38"/>
      <c r="OVC108" s="38"/>
      <c r="OVD108" s="38"/>
      <c r="OVE108" s="38"/>
      <c r="OVF108" s="38"/>
      <c r="OVG108" s="38"/>
      <c r="OVH108" s="38"/>
      <c r="OVI108" s="38"/>
      <c r="OVJ108" s="38"/>
      <c r="OVK108" s="38"/>
      <c r="OVL108" s="38"/>
      <c r="OVM108" s="38"/>
      <c r="OVN108" s="38"/>
      <c r="OVO108" s="38"/>
      <c r="OVP108" s="38"/>
      <c r="OVQ108" s="38"/>
      <c r="OVR108" s="38"/>
      <c r="OVS108" s="38"/>
      <c r="OVT108" s="38"/>
      <c r="OVU108" s="38"/>
      <c r="OVV108" s="38"/>
      <c r="OVW108" s="38"/>
      <c r="OVX108" s="38"/>
      <c r="OVY108" s="38"/>
      <c r="OVZ108" s="38"/>
      <c r="OWA108" s="38"/>
      <c r="OWB108" s="38"/>
      <c r="OWC108" s="38"/>
      <c r="OWD108" s="38"/>
      <c r="OWE108" s="38"/>
      <c r="OWF108" s="38"/>
      <c r="OWG108" s="38"/>
      <c r="OWH108" s="38"/>
      <c r="OWI108" s="38"/>
      <c r="OWJ108" s="38"/>
      <c r="OWK108" s="38"/>
      <c r="OWL108" s="38"/>
      <c r="OWM108" s="38"/>
      <c r="OWN108" s="38"/>
      <c r="OWO108" s="38"/>
      <c r="OWP108" s="38"/>
      <c r="OWQ108" s="38"/>
      <c r="OWR108" s="38"/>
      <c r="OWS108" s="38"/>
      <c r="OWT108" s="38"/>
      <c r="OWU108" s="38"/>
      <c r="OWV108" s="38"/>
      <c r="OWW108" s="38"/>
      <c r="OWX108" s="38"/>
      <c r="OWY108" s="38"/>
      <c r="OWZ108" s="38"/>
      <c r="OXA108" s="38"/>
      <c r="OXB108" s="38"/>
      <c r="OXC108" s="38"/>
      <c r="OXD108" s="38"/>
      <c r="OXE108" s="38"/>
      <c r="OXF108" s="38"/>
      <c r="OXG108" s="38"/>
      <c r="OXH108" s="38"/>
      <c r="OXI108" s="38"/>
      <c r="OXJ108" s="38"/>
      <c r="OXK108" s="38"/>
      <c r="OXL108" s="38"/>
      <c r="OXM108" s="38"/>
      <c r="OXN108" s="38"/>
      <c r="OXO108" s="38"/>
      <c r="OXP108" s="38"/>
      <c r="OXQ108" s="38"/>
      <c r="OXR108" s="38"/>
      <c r="OXS108" s="38"/>
      <c r="OXT108" s="38"/>
      <c r="OXU108" s="38"/>
      <c r="OXV108" s="38"/>
      <c r="OXW108" s="38"/>
      <c r="OXX108" s="38"/>
      <c r="OXY108" s="38"/>
      <c r="OXZ108" s="38"/>
      <c r="OYA108" s="38"/>
      <c r="OYB108" s="38"/>
      <c r="OYC108" s="38"/>
      <c r="OYD108" s="38"/>
      <c r="OYE108" s="38"/>
      <c r="OYF108" s="38"/>
      <c r="OYG108" s="38"/>
      <c r="OYH108" s="38"/>
      <c r="OYI108" s="38"/>
      <c r="OYJ108" s="38"/>
      <c r="OYK108" s="38"/>
      <c r="OYL108" s="38"/>
      <c r="OYM108" s="38"/>
      <c r="OYN108" s="38"/>
      <c r="OYO108" s="38"/>
      <c r="OYP108" s="38"/>
      <c r="OYQ108" s="38"/>
      <c r="OYR108" s="38"/>
      <c r="OYS108" s="38"/>
      <c r="OYT108" s="38"/>
      <c r="OYU108" s="38"/>
      <c r="OYV108" s="38"/>
      <c r="OYW108" s="38"/>
      <c r="OYX108" s="38"/>
      <c r="OYY108" s="38"/>
      <c r="OYZ108" s="38"/>
      <c r="OZA108" s="38"/>
      <c r="OZB108" s="38"/>
      <c r="OZC108" s="38"/>
      <c r="OZD108" s="38"/>
      <c r="OZE108" s="38"/>
      <c r="OZF108" s="38"/>
      <c r="OZG108" s="38"/>
      <c r="OZH108" s="38"/>
      <c r="OZI108" s="38"/>
      <c r="OZJ108" s="38"/>
      <c r="OZK108" s="38"/>
      <c r="OZL108" s="38"/>
      <c r="OZM108" s="38"/>
      <c r="OZN108" s="38"/>
      <c r="OZO108" s="38"/>
      <c r="OZP108" s="38"/>
      <c r="OZQ108" s="38"/>
      <c r="OZR108" s="38"/>
      <c r="OZS108" s="38"/>
      <c r="OZT108" s="38"/>
      <c r="OZU108" s="38"/>
      <c r="OZV108" s="38"/>
      <c r="OZW108" s="38"/>
      <c r="OZX108" s="38"/>
      <c r="OZY108" s="38"/>
      <c r="OZZ108" s="38"/>
      <c r="PAA108" s="38"/>
      <c r="PAB108" s="38"/>
      <c r="PAC108" s="38"/>
      <c r="PAD108" s="38"/>
      <c r="PAE108" s="38"/>
      <c r="PAF108" s="38"/>
      <c r="PAG108" s="38"/>
      <c r="PAH108" s="38"/>
      <c r="PAI108" s="38"/>
      <c r="PAJ108" s="38"/>
      <c r="PAK108" s="38"/>
      <c r="PAL108" s="38"/>
      <c r="PAM108" s="38"/>
      <c r="PAN108" s="38"/>
      <c r="PAO108" s="38"/>
      <c r="PAP108" s="38"/>
      <c r="PAQ108" s="38"/>
      <c r="PAR108" s="38"/>
      <c r="PAS108" s="38"/>
      <c r="PAT108" s="38"/>
      <c r="PAU108" s="38"/>
      <c r="PAV108" s="38"/>
      <c r="PAW108" s="38"/>
      <c r="PAX108" s="38"/>
      <c r="PAY108" s="38"/>
      <c r="PAZ108" s="38"/>
      <c r="PBA108" s="38"/>
      <c r="PBB108" s="38"/>
      <c r="PBC108" s="38"/>
      <c r="PBD108" s="38"/>
      <c r="PBE108" s="38"/>
      <c r="PBF108" s="38"/>
      <c r="PBG108" s="38"/>
      <c r="PBH108" s="38"/>
      <c r="PBI108" s="38"/>
      <c r="PBJ108" s="38"/>
      <c r="PBK108" s="38"/>
      <c r="PBL108" s="38"/>
      <c r="PBM108" s="38"/>
      <c r="PBN108" s="38"/>
      <c r="PBO108" s="38"/>
      <c r="PBP108" s="38"/>
      <c r="PBQ108" s="38"/>
      <c r="PBR108" s="38"/>
      <c r="PBS108" s="38"/>
      <c r="PBT108" s="38"/>
      <c r="PBU108" s="38"/>
      <c r="PBV108" s="38"/>
      <c r="PBW108" s="38"/>
      <c r="PBX108" s="38"/>
      <c r="PBY108" s="38"/>
      <c r="PBZ108" s="38"/>
      <c r="PCA108" s="38"/>
      <c r="PCB108" s="38"/>
      <c r="PCC108" s="38"/>
      <c r="PCD108" s="38"/>
      <c r="PCE108" s="38"/>
      <c r="PCF108" s="38"/>
      <c r="PCG108" s="38"/>
      <c r="PCH108" s="38"/>
      <c r="PCI108" s="38"/>
      <c r="PCJ108" s="38"/>
      <c r="PCK108" s="38"/>
      <c r="PCL108" s="38"/>
      <c r="PCM108" s="38"/>
      <c r="PCN108" s="38"/>
      <c r="PCO108" s="38"/>
      <c r="PCP108" s="38"/>
      <c r="PCQ108" s="38"/>
      <c r="PCR108" s="38"/>
      <c r="PCS108" s="38"/>
      <c r="PCT108" s="38"/>
      <c r="PCU108" s="38"/>
      <c r="PCV108" s="38"/>
      <c r="PCW108" s="38"/>
      <c r="PCX108" s="38"/>
      <c r="PCY108" s="38"/>
      <c r="PCZ108" s="38"/>
      <c r="PDA108" s="38"/>
      <c r="PDB108" s="38"/>
      <c r="PDC108" s="38"/>
      <c r="PDD108" s="38"/>
      <c r="PDE108" s="38"/>
      <c r="PDF108" s="38"/>
      <c r="PDG108" s="38"/>
      <c r="PDH108" s="38"/>
      <c r="PDI108" s="38"/>
      <c r="PDJ108" s="38"/>
      <c r="PDK108" s="38"/>
      <c r="PDL108" s="38"/>
      <c r="PDM108" s="38"/>
      <c r="PDN108" s="38"/>
      <c r="PDO108" s="38"/>
      <c r="PDP108" s="38"/>
      <c r="PDQ108" s="38"/>
      <c r="PDR108" s="38"/>
      <c r="PDS108" s="38"/>
      <c r="PDT108" s="38"/>
      <c r="PDU108" s="38"/>
      <c r="PDV108" s="38"/>
      <c r="PDW108" s="38"/>
      <c r="PDX108" s="38"/>
      <c r="PDY108" s="38"/>
      <c r="PDZ108" s="38"/>
      <c r="PEA108" s="38"/>
      <c r="PEB108" s="38"/>
      <c r="PEC108" s="38"/>
      <c r="PED108" s="38"/>
      <c r="PEE108" s="38"/>
      <c r="PEF108" s="38"/>
      <c r="PEG108" s="38"/>
      <c r="PEH108" s="38"/>
      <c r="PEI108" s="38"/>
      <c r="PEJ108" s="38"/>
      <c r="PEK108" s="38"/>
      <c r="PEL108" s="38"/>
      <c r="PEM108" s="38"/>
      <c r="PEN108" s="38"/>
      <c r="PEO108" s="38"/>
      <c r="PEP108" s="38"/>
      <c r="PEQ108" s="38"/>
      <c r="PER108" s="38"/>
      <c r="PES108" s="38"/>
      <c r="PET108" s="38"/>
      <c r="PEU108" s="38"/>
      <c r="PEV108" s="38"/>
      <c r="PEW108" s="38"/>
      <c r="PEX108" s="38"/>
      <c r="PEY108" s="38"/>
      <c r="PEZ108" s="38"/>
      <c r="PFA108" s="38"/>
      <c r="PFB108" s="38"/>
      <c r="PFC108" s="38"/>
      <c r="PFD108" s="38"/>
      <c r="PFE108" s="38"/>
      <c r="PFF108" s="38"/>
      <c r="PFG108" s="38"/>
      <c r="PFH108" s="38"/>
      <c r="PFI108" s="38"/>
      <c r="PFJ108" s="38"/>
      <c r="PFK108" s="38"/>
      <c r="PFL108" s="38"/>
      <c r="PFM108" s="38"/>
      <c r="PFN108" s="38"/>
      <c r="PFO108" s="38"/>
      <c r="PFP108" s="38"/>
      <c r="PFQ108" s="38"/>
      <c r="PFR108" s="38"/>
      <c r="PFS108" s="38"/>
      <c r="PFT108" s="38"/>
      <c r="PFU108" s="38"/>
      <c r="PFV108" s="38"/>
      <c r="PFW108" s="38"/>
      <c r="PFX108" s="38"/>
      <c r="PFY108" s="38"/>
      <c r="PFZ108" s="38"/>
      <c r="PGA108" s="38"/>
      <c r="PGB108" s="38"/>
      <c r="PGC108" s="38"/>
      <c r="PGD108" s="38"/>
      <c r="PGE108" s="38"/>
      <c r="PGF108" s="38"/>
      <c r="PGG108" s="38"/>
      <c r="PGH108" s="38"/>
      <c r="PGI108" s="38"/>
      <c r="PGJ108" s="38"/>
      <c r="PGK108" s="38"/>
      <c r="PGL108" s="38"/>
      <c r="PGM108" s="38"/>
      <c r="PGN108" s="38"/>
      <c r="PGO108" s="38"/>
      <c r="PGP108" s="38"/>
      <c r="PGQ108" s="38"/>
      <c r="PGR108" s="38"/>
      <c r="PGS108" s="38"/>
      <c r="PGT108" s="38"/>
      <c r="PGU108" s="38"/>
      <c r="PGV108" s="38"/>
      <c r="PGW108" s="38"/>
      <c r="PGX108" s="38"/>
      <c r="PGY108" s="38"/>
      <c r="PGZ108" s="38"/>
      <c r="PHA108" s="38"/>
      <c r="PHB108" s="38"/>
      <c r="PHC108" s="38"/>
      <c r="PHD108" s="38"/>
      <c r="PHE108" s="38"/>
      <c r="PHF108" s="38"/>
      <c r="PHG108" s="38"/>
      <c r="PHH108" s="38"/>
      <c r="PHI108" s="38"/>
      <c r="PHJ108" s="38"/>
      <c r="PHK108" s="38"/>
      <c r="PHL108" s="38"/>
      <c r="PHM108" s="38"/>
      <c r="PHN108" s="38"/>
      <c r="PHO108" s="38"/>
      <c r="PHP108" s="38"/>
      <c r="PHQ108" s="38"/>
      <c r="PHR108" s="38"/>
      <c r="PHS108" s="38"/>
      <c r="PHT108" s="38"/>
      <c r="PHU108" s="38"/>
      <c r="PHV108" s="38"/>
      <c r="PHW108" s="38"/>
      <c r="PHX108" s="38"/>
      <c r="PHY108" s="38"/>
      <c r="PHZ108" s="38"/>
      <c r="PIA108" s="38"/>
      <c r="PIB108" s="38"/>
      <c r="PIC108" s="38"/>
      <c r="PID108" s="38"/>
      <c r="PIE108" s="38"/>
      <c r="PIF108" s="38"/>
      <c r="PIG108" s="38"/>
      <c r="PIH108" s="38"/>
      <c r="PII108" s="38"/>
      <c r="PIJ108" s="38"/>
      <c r="PIK108" s="38"/>
      <c r="PIL108" s="38"/>
      <c r="PIM108" s="38"/>
      <c r="PIN108" s="38"/>
      <c r="PIO108" s="38"/>
      <c r="PIP108" s="38"/>
      <c r="PIQ108" s="38"/>
      <c r="PIR108" s="38"/>
      <c r="PIS108" s="38"/>
      <c r="PIT108" s="38"/>
      <c r="PIU108" s="38"/>
      <c r="PIV108" s="38"/>
      <c r="PIW108" s="38"/>
      <c r="PIX108" s="38"/>
      <c r="PIY108" s="38"/>
      <c r="PIZ108" s="38"/>
      <c r="PJA108" s="38"/>
      <c r="PJB108" s="38"/>
      <c r="PJC108" s="38"/>
      <c r="PJD108" s="38"/>
      <c r="PJE108" s="38"/>
      <c r="PJF108" s="38"/>
      <c r="PJG108" s="38"/>
      <c r="PJH108" s="38"/>
      <c r="PJI108" s="38"/>
      <c r="PJJ108" s="38"/>
      <c r="PJK108" s="38"/>
      <c r="PJL108" s="38"/>
      <c r="PJM108" s="38"/>
      <c r="PJN108" s="38"/>
      <c r="PJO108" s="38"/>
      <c r="PJP108" s="38"/>
      <c r="PJQ108" s="38"/>
      <c r="PJR108" s="38"/>
      <c r="PJS108" s="38"/>
      <c r="PJT108" s="38"/>
      <c r="PJU108" s="38"/>
      <c r="PJV108" s="38"/>
      <c r="PJW108" s="38"/>
      <c r="PJX108" s="38"/>
      <c r="PJY108" s="38"/>
      <c r="PJZ108" s="38"/>
      <c r="PKA108" s="38"/>
      <c r="PKB108" s="38"/>
      <c r="PKC108" s="38"/>
      <c r="PKD108" s="38"/>
      <c r="PKE108" s="38"/>
      <c r="PKF108" s="38"/>
      <c r="PKG108" s="38"/>
      <c r="PKH108" s="38"/>
      <c r="PKI108" s="38"/>
      <c r="PKJ108" s="38"/>
      <c r="PKK108" s="38"/>
      <c r="PKL108" s="38"/>
      <c r="PKM108" s="38"/>
      <c r="PKN108" s="38"/>
      <c r="PKO108" s="38"/>
      <c r="PKP108" s="38"/>
      <c r="PKQ108" s="38"/>
      <c r="PKR108" s="38"/>
      <c r="PKS108" s="38"/>
      <c r="PKT108" s="38"/>
      <c r="PKU108" s="38"/>
      <c r="PKV108" s="38"/>
      <c r="PKW108" s="38"/>
      <c r="PKX108" s="38"/>
      <c r="PKY108" s="38"/>
      <c r="PKZ108" s="38"/>
      <c r="PLA108" s="38"/>
      <c r="PLB108" s="38"/>
      <c r="PLC108" s="38"/>
      <c r="PLD108" s="38"/>
      <c r="PLE108" s="38"/>
      <c r="PLF108" s="38"/>
      <c r="PLG108" s="38"/>
      <c r="PLH108" s="38"/>
      <c r="PLI108" s="38"/>
      <c r="PLJ108" s="38"/>
      <c r="PLK108" s="38"/>
      <c r="PLL108" s="38"/>
      <c r="PLM108" s="38"/>
      <c r="PLN108" s="38"/>
      <c r="PLO108" s="38"/>
      <c r="PLP108" s="38"/>
      <c r="PLQ108" s="38"/>
      <c r="PLR108" s="38"/>
      <c r="PLS108" s="38"/>
      <c r="PLT108" s="38"/>
      <c r="PLU108" s="38"/>
      <c r="PLV108" s="38"/>
      <c r="PLW108" s="38"/>
      <c r="PLX108" s="38"/>
      <c r="PLY108" s="38"/>
      <c r="PLZ108" s="38"/>
      <c r="PMA108" s="38"/>
      <c r="PMB108" s="38"/>
      <c r="PMC108" s="38"/>
      <c r="PMD108" s="38"/>
      <c r="PME108" s="38"/>
      <c r="PMF108" s="38"/>
      <c r="PMG108" s="38"/>
      <c r="PMH108" s="38"/>
      <c r="PMI108" s="38"/>
      <c r="PMJ108" s="38"/>
      <c r="PMK108" s="38"/>
      <c r="PML108" s="38"/>
      <c r="PMM108" s="38"/>
      <c r="PMN108" s="38"/>
      <c r="PMO108" s="38"/>
      <c r="PMP108" s="38"/>
      <c r="PMQ108" s="38"/>
      <c r="PMR108" s="38"/>
      <c r="PMS108" s="38"/>
      <c r="PMT108" s="38"/>
      <c r="PMU108" s="38"/>
      <c r="PMV108" s="38"/>
      <c r="PMW108" s="38"/>
      <c r="PMX108" s="38"/>
      <c r="PMY108" s="38"/>
      <c r="PMZ108" s="38"/>
      <c r="PNA108" s="38"/>
      <c r="PNB108" s="38"/>
      <c r="PNC108" s="38"/>
      <c r="PND108" s="38"/>
      <c r="PNE108" s="38"/>
      <c r="PNF108" s="38"/>
      <c r="PNG108" s="38"/>
      <c r="PNH108" s="38"/>
      <c r="PNI108" s="38"/>
      <c r="PNJ108" s="38"/>
      <c r="PNK108" s="38"/>
      <c r="PNL108" s="38"/>
      <c r="PNM108" s="38"/>
      <c r="PNN108" s="38"/>
      <c r="PNO108" s="38"/>
      <c r="PNP108" s="38"/>
      <c r="PNQ108" s="38"/>
      <c r="PNR108" s="38"/>
      <c r="PNS108" s="38"/>
      <c r="PNT108" s="38"/>
      <c r="PNU108" s="38"/>
      <c r="PNV108" s="38"/>
      <c r="PNW108" s="38"/>
      <c r="PNX108" s="38"/>
      <c r="PNY108" s="38"/>
      <c r="PNZ108" s="38"/>
      <c r="POA108" s="38"/>
      <c r="POB108" s="38"/>
      <c r="POC108" s="38"/>
      <c r="POD108" s="38"/>
      <c r="POE108" s="38"/>
      <c r="POF108" s="38"/>
      <c r="POG108" s="38"/>
      <c r="POH108" s="38"/>
      <c r="POI108" s="38"/>
      <c r="POJ108" s="38"/>
      <c r="POK108" s="38"/>
      <c r="POL108" s="38"/>
      <c r="POM108" s="38"/>
      <c r="PON108" s="38"/>
      <c r="POO108" s="38"/>
      <c r="POP108" s="38"/>
      <c r="POQ108" s="38"/>
      <c r="POR108" s="38"/>
      <c r="POS108" s="38"/>
      <c r="POT108" s="38"/>
      <c r="POU108" s="38"/>
      <c r="POV108" s="38"/>
      <c r="POW108" s="38"/>
      <c r="POX108" s="38"/>
      <c r="POY108" s="38"/>
      <c r="POZ108" s="38"/>
      <c r="PPA108" s="38"/>
      <c r="PPB108" s="38"/>
      <c r="PPC108" s="38"/>
      <c r="PPD108" s="38"/>
      <c r="PPE108" s="38"/>
      <c r="PPF108" s="38"/>
      <c r="PPG108" s="38"/>
      <c r="PPH108" s="38"/>
      <c r="PPI108" s="38"/>
      <c r="PPJ108" s="38"/>
      <c r="PPK108" s="38"/>
      <c r="PPL108" s="38"/>
      <c r="PPM108" s="38"/>
      <c r="PPN108" s="38"/>
      <c r="PPO108" s="38"/>
      <c r="PPP108" s="38"/>
      <c r="PPQ108" s="38"/>
      <c r="PPR108" s="38"/>
      <c r="PPS108" s="38"/>
      <c r="PPT108" s="38"/>
      <c r="PPU108" s="38"/>
      <c r="PPV108" s="38"/>
      <c r="PPW108" s="38"/>
      <c r="PPX108" s="38"/>
      <c r="PPY108" s="38"/>
      <c r="PPZ108" s="38"/>
      <c r="PQA108" s="38"/>
      <c r="PQB108" s="38"/>
      <c r="PQC108" s="38"/>
      <c r="PQD108" s="38"/>
      <c r="PQE108" s="38"/>
      <c r="PQF108" s="38"/>
      <c r="PQG108" s="38"/>
      <c r="PQH108" s="38"/>
      <c r="PQI108" s="38"/>
      <c r="PQJ108" s="38"/>
      <c r="PQK108" s="38"/>
      <c r="PQL108" s="38"/>
      <c r="PQM108" s="38"/>
      <c r="PQN108" s="38"/>
      <c r="PQO108" s="38"/>
      <c r="PQP108" s="38"/>
      <c r="PQQ108" s="38"/>
      <c r="PQR108" s="38"/>
      <c r="PQS108" s="38"/>
      <c r="PQT108" s="38"/>
      <c r="PQU108" s="38"/>
      <c r="PQV108" s="38"/>
      <c r="PQW108" s="38"/>
      <c r="PQX108" s="38"/>
      <c r="PQY108" s="38"/>
      <c r="PQZ108" s="38"/>
      <c r="PRA108" s="38"/>
      <c r="PRB108" s="38"/>
      <c r="PRC108" s="38"/>
      <c r="PRD108" s="38"/>
      <c r="PRE108" s="38"/>
      <c r="PRF108" s="38"/>
      <c r="PRG108" s="38"/>
      <c r="PRH108" s="38"/>
      <c r="PRI108" s="38"/>
      <c r="PRJ108" s="38"/>
      <c r="PRK108" s="38"/>
      <c r="PRL108" s="38"/>
      <c r="PRM108" s="38"/>
      <c r="PRN108" s="38"/>
      <c r="PRO108" s="38"/>
      <c r="PRP108" s="38"/>
      <c r="PRQ108" s="38"/>
      <c r="PRR108" s="38"/>
      <c r="PRS108" s="38"/>
      <c r="PRT108" s="38"/>
      <c r="PRU108" s="38"/>
      <c r="PRV108" s="38"/>
      <c r="PRW108" s="38"/>
      <c r="PRX108" s="38"/>
      <c r="PRY108" s="38"/>
      <c r="PRZ108" s="38"/>
      <c r="PSA108" s="38"/>
      <c r="PSB108" s="38"/>
      <c r="PSC108" s="38"/>
      <c r="PSD108" s="38"/>
      <c r="PSE108" s="38"/>
      <c r="PSF108" s="38"/>
      <c r="PSG108" s="38"/>
      <c r="PSH108" s="38"/>
      <c r="PSI108" s="38"/>
      <c r="PSJ108" s="38"/>
      <c r="PSK108" s="38"/>
      <c r="PSL108" s="38"/>
      <c r="PSM108" s="38"/>
      <c r="PSN108" s="38"/>
      <c r="PSO108" s="38"/>
      <c r="PSP108" s="38"/>
      <c r="PSQ108" s="38"/>
      <c r="PSR108" s="38"/>
      <c r="PSS108" s="38"/>
      <c r="PST108" s="38"/>
      <c r="PSU108" s="38"/>
      <c r="PSV108" s="38"/>
      <c r="PSW108" s="38"/>
      <c r="PSX108" s="38"/>
      <c r="PSY108" s="38"/>
      <c r="PSZ108" s="38"/>
      <c r="PTA108" s="38"/>
      <c r="PTB108" s="38"/>
      <c r="PTC108" s="38"/>
      <c r="PTD108" s="38"/>
      <c r="PTE108" s="38"/>
      <c r="PTF108" s="38"/>
      <c r="PTG108" s="38"/>
      <c r="PTH108" s="38"/>
      <c r="PTI108" s="38"/>
      <c r="PTJ108" s="38"/>
      <c r="PTK108" s="38"/>
      <c r="PTL108" s="38"/>
      <c r="PTM108" s="38"/>
      <c r="PTN108" s="38"/>
      <c r="PTO108" s="38"/>
      <c r="PTP108" s="38"/>
      <c r="PTQ108" s="38"/>
      <c r="PTR108" s="38"/>
      <c r="PTS108" s="38"/>
      <c r="PTT108" s="38"/>
      <c r="PTU108" s="38"/>
      <c r="PTV108" s="38"/>
      <c r="PTW108" s="38"/>
      <c r="PTX108" s="38"/>
      <c r="PTY108" s="38"/>
      <c r="PTZ108" s="38"/>
      <c r="PUA108" s="38"/>
      <c r="PUB108" s="38"/>
      <c r="PUC108" s="38"/>
      <c r="PUD108" s="38"/>
      <c r="PUE108" s="38"/>
      <c r="PUF108" s="38"/>
      <c r="PUG108" s="38"/>
      <c r="PUH108" s="38"/>
      <c r="PUI108" s="38"/>
      <c r="PUJ108" s="38"/>
      <c r="PUK108" s="38"/>
      <c r="PUL108" s="38"/>
      <c r="PUM108" s="38"/>
      <c r="PUN108" s="38"/>
      <c r="PUO108" s="38"/>
      <c r="PUP108" s="38"/>
      <c r="PUQ108" s="38"/>
      <c r="PUR108" s="38"/>
      <c r="PUS108" s="38"/>
      <c r="PUT108" s="38"/>
      <c r="PUU108" s="38"/>
      <c r="PUV108" s="38"/>
      <c r="PUW108" s="38"/>
      <c r="PUX108" s="38"/>
      <c r="PUY108" s="38"/>
      <c r="PUZ108" s="38"/>
      <c r="PVA108" s="38"/>
      <c r="PVB108" s="38"/>
      <c r="PVC108" s="38"/>
      <c r="PVD108" s="38"/>
      <c r="PVE108" s="38"/>
      <c r="PVF108" s="38"/>
      <c r="PVG108" s="38"/>
      <c r="PVH108" s="38"/>
      <c r="PVI108" s="38"/>
      <c r="PVJ108" s="38"/>
      <c r="PVK108" s="38"/>
      <c r="PVL108" s="38"/>
      <c r="PVM108" s="38"/>
      <c r="PVN108" s="38"/>
      <c r="PVO108" s="38"/>
      <c r="PVP108" s="38"/>
      <c r="PVQ108" s="38"/>
      <c r="PVR108" s="38"/>
      <c r="PVS108" s="38"/>
      <c r="PVT108" s="38"/>
      <c r="PVU108" s="38"/>
      <c r="PVV108" s="38"/>
      <c r="PVW108" s="38"/>
      <c r="PVX108" s="38"/>
      <c r="PVY108" s="38"/>
      <c r="PVZ108" s="38"/>
      <c r="PWA108" s="38"/>
      <c r="PWB108" s="38"/>
      <c r="PWC108" s="38"/>
      <c r="PWD108" s="38"/>
      <c r="PWE108" s="38"/>
      <c r="PWF108" s="38"/>
      <c r="PWG108" s="38"/>
      <c r="PWH108" s="38"/>
      <c r="PWI108" s="38"/>
      <c r="PWJ108" s="38"/>
      <c r="PWK108" s="38"/>
      <c r="PWL108" s="38"/>
      <c r="PWM108" s="38"/>
      <c r="PWN108" s="38"/>
      <c r="PWO108" s="38"/>
      <c r="PWP108" s="38"/>
      <c r="PWQ108" s="38"/>
      <c r="PWR108" s="38"/>
      <c r="PWS108" s="38"/>
      <c r="PWT108" s="38"/>
      <c r="PWU108" s="38"/>
      <c r="PWV108" s="38"/>
      <c r="PWW108" s="38"/>
      <c r="PWX108" s="38"/>
      <c r="PWY108" s="38"/>
      <c r="PWZ108" s="38"/>
      <c r="PXA108" s="38"/>
      <c r="PXB108" s="38"/>
      <c r="PXC108" s="38"/>
      <c r="PXD108" s="38"/>
      <c r="PXE108" s="38"/>
      <c r="PXF108" s="38"/>
      <c r="PXG108" s="38"/>
      <c r="PXH108" s="38"/>
      <c r="PXI108" s="38"/>
      <c r="PXJ108" s="38"/>
      <c r="PXK108" s="38"/>
      <c r="PXL108" s="38"/>
      <c r="PXM108" s="38"/>
      <c r="PXN108" s="38"/>
      <c r="PXO108" s="38"/>
      <c r="PXP108" s="38"/>
      <c r="PXQ108" s="38"/>
      <c r="PXR108" s="38"/>
      <c r="PXS108" s="38"/>
      <c r="PXT108" s="38"/>
      <c r="PXU108" s="38"/>
      <c r="PXV108" s="38"/>
      <c r="PXW108" s="38"/>
      <c r="PXX108" s="38"/>
      <c r="PXY108" s="38"/>
      <c r="PXZ108" s="38"/>
      <c r="PYA108" s="38"/>
      <c r="PYB108" s="38"/>
      <c r="PYC108" s="38"/>
      <c r="PYD108" s="38"/>
      <c r="PYE108" s="38"/>
      <c r="PYF108" s="38"/>
      <c r="PYG108" s="38"/>
      <c r="PYH108" s="38"/>
      <c r="PYI108" s="38"/>
      <c r="PYJ108" s="38"/>
      <c r="PYK108" s="38"/>
      <c r="PYL108" s="38"/>
      <c r="PYM108" s="38"/>
      <c r="PYN108" s="38"/>
      <c r="PYO108" s="38"/>
      <c r="PYP108" s="38"/>
      <c r="PYQ108" s="38"/>
      <c r="PYR108" s="38"/>
      <c r="PYS108" s="38"/>
      <c r="PYT108" s="38"/>
      <c r="PYU108" s="38"/>
      <c r="PYV108" s="38"/>
      <c r="PYW108" s="38"/>
      <c r="PYX108" s="38"/>
      <c r="PYY108" s="38"/>
      <c r="PYZ108" s="38"/>
      <c r="PZA108" s="38"/>
      <c r="PZB108" s="38"/>
      <c r="PZC108" s="38"/>
      <c r="PZD108" s="38"/>
      <c r="PZE108" s="38"/>
      <c r="PZF108" s="38"/>
      <c r="PZG108" s="38"/>
      <c r="PZH108" s="38"/>
      <c r="PZI108" s="38"/>
      <c r="PZJ108" s="38"/>
      <c r="PZK108" s="38"/>
      <c r="PZL108" s="38"/>
      <c r="PZM108" s="38"/>
      <c r="PZN108" s="38"/>
      <c r="PZO108" s="38"/>
      <c r="PZP108" s="38"/>
      <c r="PZQ108" s="38"/>
      <c r="PZR108" s="38"/>
      <c r="PZS108" s="38"/>
      <c r="PZT108" s="38"/>
      <c r="PZU108" s="38"/>
      <c r="PZV108" s="38"/>
      <c r="PZW108" s="38"/>
      <c r="PZX108" s="38"/>
      <c r="PZY108" s="38"/>
      <c r="PZZ108" s="38"/>
      <c r="QAA108" s="38"/>
      <c r="QAB108" s="38"/>
      <c r="QAC108" s="38"/>
      <c r="QAD108" s="38"/>
      <c r="QAE108" s="38"/>
      <c r="QAF108" s="38"/>
      <c r="QAG108" s="38"/>
      <c r="QAH108" s="38"/>
      <c r="QAI108" s="38"/>
      <c r="QAJ108" s="38"/>
      <c r="QAK108" s="38"/>
      <c r="QAL108" s="38"/>
      <c r="QAM108" s="38"/>
      <c r="QAN108" s="38"/>
      <c r="QAO108" s="38"/>
      <c r="QAP108" s="38"/>
      <c r="QAQ108" s="38"/>
      <c r="QAR108" s="38"/>
      <c r="QAS108" s="38"/>
      <c r="QAT108" s="38"/>
      <c r="QAU108" s="38"/>
      <c r="QAV108" s="38"/>
      <c r="QAW108" s="38"/>
      <c r="QAX108" s="38"/>
      <c r="QAY108" s="38"/>
      <c r="QAZ108" s="38"/>
      <c r="QBA108" s="38"/>
      <c r="QBB108" s="38"/>
      <c r="QBC108" s="38"/>
      <c r="QBD108" s="38"/>
      <c r="QBE108" s="38"/>
      <c r="QBF108" s="38"/>
      <c r="QBG108" s="38"/>
      <c r="QBH108" s="38"/>
      <c r="QBI108" s="38"/>
      <c r="QBJ108" s="38"/>
      <c r="QBK108" s="38"/>
      <c r="QBL108" s="38"/>
      <c r="QBM108" s="38"/>
      <c r="QBN108" s="38"/>
      <c r="QBO108" s="38"/>
      <c r="QBP108" s="38"/>
      <c r="QBQ108" s="38"/>
      <c r="QBR108" s="38"/>
      <c r="QBS108" s="38"/>
      <c r="QBT108" s="38"/>
      <c r="QBU108" s="38"/>
      <c r="QBV108" s="38"/>
      <c r="QBW108" s="38"/>
      <c r="QBX108" s="38"/>
      <c r="QBY108" s="38"/>
      <c r="QBZ108" s="38"/>
      <c r="QCA108" s="38"/>
      <c r="QCB108" s="38"/>
      <c r="QCC108" s="38"/>
      <c r="QCD108" s="38"/>
      <c r="QCE108" s="38"/>
      <c r="QCF108" s="38"/>
      <c r="QCG108" s="38"/>
      <c r="QCH108" s="38"/>
      <c r="QCI108" s="38"/>
      <c r="QCJ108" s="38"/>
      <c r="QCK108" s="38"/>
      <c r="QCL108" s="38"/>
      <c r="QCM108" s="38"/>
      <c r="QCN108" s="38"/>
      <c r="QCO108" s="38"/>
      <c r="QCP108" s="38"/>
      <c r="QCQ108" s="38"/>
      <c r="QCR108" s="38"/>
      <c r="QCS108" s="38"/>
      <c r="QCT108" s="38"/>
      <c r="QCU108" s="38"/>
      <c r="QCV108" s="38"/>
      <c r="QCW108" s="38"/>
      <c r="QCX108" s="38"/>
      <c r="QCY108" s="38"/>
      <c r="QCZ108" s="38"/>
      <c r="QDA108" s="38"/>
      <c r="QDB108" s="38"/>
      <c r="QDC108" s="38"/>
      <c r="QDD108" s="38"/>
      <c r="QDE108" s="38"/>
      <c r="QDF108" s="38"/>
      <c r="QDG108" s="38"/>
      <c r="QDH108" s="38"/>
      <c r="QDI108" s="38"/>
      <c r="QDJ108" s="38"/>
      <c r="QDK108" s="38"/>
      <c r="QDL108" s="38"/>
      <c r="QDM108" s="38"/>
      <c r="QDN108" s="38"/>
      <c r="QDO108" s="38"/>
      <c r="QDP108" s="38"/>
      <c r="QDQ108" s="38"/>
      <c r="QDR108" s="38"/>
      <c r="QDS108" s="38"/>
      <c r="QDT108" s="38"/>
      <c r="QDU108" s="38"/>
      <c r="QDV108" s="38"/>
      <c r="QDW108" s="38"/>
      <c r="QDX108" s="38"/>
      <c r="QDY108" s="38"/>
      <c r="QDZ108" s="38"/>
      <c r="QEA108" s="38"/>
      <c r="QEB108" s="38"/>
      <c r="QEC108" s="38"/>
      <c r="QED108" s="38"/>
      <c r="QEE108" s="38"/>
      <c r="QEF108" s="38"/>
      <c r="QEG108" s="38"/>
      <c r="QEH108" s="38"/>
      <c r="QEI108" s="38"/>
      <c r="QEJ108" s="38"/>
      <c r="QEK108" s="38"/>
      <c r="QEL108" s="38"/>
      <c r="QEM108" s="38"/>
      <c r="QEN108" s="38"/>
      <c r="QEO108" s="38"/>
      <c r="QEP108" s="38"/>
      <c r="QEQ108" s="38"/>
      <c r="QER108" s="38"/>
      <c r="QES108" s="38"/>
      <c r="QET108" s="38"/>
      <c r="QEU108" s="38"/>
      <c r="QEV108" s="38"/>
      <c r="QEW108" s="38"/>
      <c r="QEX108" s="38"/>
      <c r="QEY108" s="38"/>
      <c r="QEZ108" s="38"/>
      <c r="QFA108" s="38"/>
      <c r="QFB108" s="38"/>
      <c r="QFC108" s="38"/>
      <c r="QFD108" s="38"/>
      <c r="QFE108" s="38"/>
      <c r="QFF108" s="38"/>
      <c r="QFG108" s="38"/>
      <c r="QFH108" s="38"/>
      <c r="QFI108" s="38"/>
      <c r="QFJ108" s="38"/>
      <c r="QFK108" s="38"/>
      <c r="QFL108" s="38"/>
      <c r="QFM108" s="38"/>
      <c r="QFN108" s="38"/>
      <c r="QFO108" s="38"/>
      <c r="QFP108" s="38"/>
      <c r="QFQ108" s="38"/>
      <c r="QFR108" s="38"/>
      <c r="QFS108" s="38"/>
      <c r="QFT108" s="38"/>
      <c r="QFU108" s="38"/>
      <c r="QFV108" s="38"/>
      <c r="QFW108" s="38"/>
      <c r="QFX108" s="38"/>
      <c r="QFY108" s="38"/>
      <c r="QFZ108" s="38"/>
      <c r="QGA108" s="38"/>
      <c r="QGB108" s="38"/>
      <c r="QGC108" s="38"/>
      <c r="QGD108" s="38"/>
      <c r="QGE108" s="38"/>
      <c r="QGF108" s="38"/>
      <c r="QGG108" s="38"/>
      <c r="QGH108" s="38"/>
      <c r="QGI108" s="38"/>
      <c r="QGJ108" s="38"/>
      <c r="QGK108" s="38"/>
      <c r="QGL108" s="38"/>
      <c r="QGM108" s="38"/>
      <c r="QGN108" s="38"/>
      <c r="QGO108" s="38"/>
      <c r="QGP108" s="38"/>
      <c r="QGQ108" s="38"/>
      <c r="QGR108" s="38"/>
      <c r="QGS108" s="38"/>
      <c r="QGT108" s="38"/>
      <c r="QGU108" s="38"/>
      <c r="QGV108" s="38"/>
      <c r="QGW108" s="38"/>
      <c r="QGX108" s="38"/>
      <c r="QGY108" s="38"/>
      <c r="QGZ108" s="38"/>
      <c r="QHA108" s="38"/>
      <c r="QHB108" s="38"/>
      <c r="QHC108" s="38"/>
      <c r="QHD108" s="38"/>
      <c r="QHE108" s="38"/>
      <c r="QHF108" s="38"/>
      <c r="QHG108" s="38"/>
      <c r="QHH108" s="38"/>
      <c r="QHI108" s="38"/>
      <c r="QHJ108" s="38"/>
      <c r="QHK108" s="38"/>
      <c r="QHL108" s="38"/>
      <c r="QHM108" s="38"/>
      <c r="QHN108" s="38"/>
      <c r="QHO108" s="38"/>
      <c r="QHP108" s="38"/>
      <c r="QHQ108" s="38"/>
      <c r="QHR108" s="38"/>
      <c r="QHS108" s="38"/>
      <c r="QHT108" s="38"/>
      <c r="QHU108" s="38"/>
      <c r="QHV108" s="38"/>
      <c r="QHW108" s="38"/>
      <c r="QHX108" s="38"/>
      <c r="QHY108" s="38"/>
      <c r="QHZ108" s="38"/>
      <c r="QIA108" s="38"/>
      <c r="QIB108" s="38"/>
      <c r="QIC108" s="38"/>
      <c r="QID108" s="38"/>
      <c r="QIE108" s="38"/>
      <c r="QIF108" s="38"/>
      <c r="QIG108" s="38"/>
      <c r="QIH108" s="38"/>
      <c r="QII108" s="38"/>
      <c r="QIJ108" s="38"/>
      <c r="QIK108" s="38"/>
      <c r="QIL108" s="38"/>
      <c r="QIM108" s="38"/>
      <c r="QIN108" s="38"/>
      <c r="QIO108" s="38"/>
      <c r="QIP108" s="38"/>
      <c r="QIQ108" s="38"/>
      <c r="QIR108" s="38"/>
      <c r="QIS108" s="38"/>
      <c r="QIT108" s="38"/>
      <c r="QIU108" s="38"/>
      <c r="QIV108" s="38"/>
      <c r="QIW108" s="38"/>
      <c r="QIX108" s="38"/>
      <c r="QIY108" s="38"/>
      <c r="QIZ108" s="38"/>
      <c r="QJA108" s="38"/>
      <c r="QJB108" s="38"/>
      <c r="QJC108" s="38"/>
      <c r="QJD108" s="38"/>
      <c r="QJE108" s="38"/>
      <c r="QJF108" s="38"/>
      <c r="QJG108" s="38"/>
      <c r="QJH108" s="38"/>
      <c r="QJI108" s="38"/>
      <c r="QJJ108" s="38"/>
      <c r="QJK108" s="38"/>
      <c r="QJL108" s="38"/>
      <c r="QJM108" s="38"/>
      <c r="QJN108" s="38"/>
      <c r="QJO108" s="38"/>
      <c r="QJP108" s="38"/>
      <c r="QJQ108" s="38"/>
      <c r="QJR108" s="38"/>
      <c r="QJS108" s="38"/>
      <c r="QJT108" s="38"/>
      <c r="QJU108" s="38"/>
      <c r="QJV108" s="38"/>
      <c r="QJW108" s="38"/>
      <c r="QJX108" s="38"/>
      <c r="QJY108" s="38"/>
      <c r="QJZ108" s="38"/>
      <c r="QKA108" s="38"/>
      <c r="QKB108" s="38"/>
      <c r="QKC108" s="38"/>
      <c r="QKD108" s="38"/>
      <c r="QKE108" s="38"/>
      <c r="QKF108" s="38"/>
      <c r="QKG108" s="38"/>
      <c r="QKH108" s="38"/>
      <c r="QKI108" s="38"/>
      <c r="QKJ108" s="38"/>
      <c r="QKK108" s="38"/>
      <c r="QKL108" s="38"/>
      <c r="QKM108" s="38"/>
      <c r="QKN108" s="38"/>
      <c r="QKO108" s="38"/>
      <c r="QKP108" s="38"/>
      <c r="QKQ108" s="38"/>
      <c r="QKR108" s="38"/>
      <c r="QKS108" s="38"/>
      <c r="QKT108" s="38"/>
      <c r="QKU108" s="38"/>
      <c r="QKV108" s="38"/>
      <c r="QKW108" s="38"/>
      <c r="QKX108" s="38"/>
      <c r="QKY108" s="38"/>
      <c r="QKZ108" s="38"/>
      <c r="QLA108" s="38"/>
      <c r="QLB108" s="38"/>
      <c r="QLC108" s="38"/>
      <c r="QLD108" s="38"/>
      <c r="QLE108" s="38"/>
      <c r="QLF108" s="38"/>
      <c r="QLG108" s="38"/>
      <c r="QLH108" s="38"/>
      <c r="QLI108" s="38"/>
      <c r="QLJ108" s="38"/>
      <c r="QLK108" s="38"/>
      <c r="QLL108" s="38"/>
      <c r="QLM108" s="38"/>
      <c r="QLN108" s="38"/>
      <c r="QLO108" s="38"/>
      <c r="QLP108" s="38"/>
      <c r="QLQ108" s="38"/>
      <c r="QLR108" s="38"/>
      <c r="QLS108" s="38"/>
      <c r="QLT108" s="38"/>
      <c r="QLU108" s="38"/>
      <c r="QLV108" s="38"/>
      <c r="QLW108" s="38"/>
      <c r="QLX108" s="38"/>
      <c r="QLY108" s="38"/>
      <c r="QLZ108" s="38"/>
      <c r="QMA108" s="38"/>
      <c r="QMB108" s="38"/>
      <c r="QMC108" s="38"/>
      <c r="QMD108" s="38"/>
      <c r="QME108" s="38"/>
      <c r="QMF108" s="38"/>
      <c r="QMG108" s="38"/>
      <c r="QMH108" s="38"/>
      <c r="QMI108" s="38"/>
      <c r="QMJ108" s="38"/>
      <c r="QMK108" s="38"/>
      <c r="QML108" s="38"/>
      <c r="QMM108" s="38"/>
      <c r="QMN108" s="38"/>
      <c r="QMO108" s="38"/>
      <c r="QMP108" s="38"/>
      <c r="QMQ108" s="38"/>
      <c r="QMR108" s="38"/>
      <c r="QMS108" s="38"/>
      <c r="QMT108" s="38"/>
      <c r="QMU108" s="38"/>
      <c r="QMV108" s="38"/>
      <c r="QMW108" s="38"/>
      <c r="QMX108" s="38"/>
      <c r="QMY108" s="38"/>
      <c r="QMZ108" s="38"/>
      <c r="QNA108" s="38"/>
      <c r="QNB108" s="38"/>
      <c r="QNC108" s="38"/>
      <c r="QND108" s="38"/>
      <c r="QNE108" s="38"/>
      <c r="QNF108" s="38"/>
      <c r="QNG108" s="38"/>
      <c r="QNH108" s="38"/>
      <c r="QNI108" s="38"/>
      <c r="QNJ108" s="38"/>
      <c r="QNK108" s="38"/>
      <c r="QNL108" s="38"/>
      <c r="QNM108" s="38"/>
      <c r="QNN108" s="38"/>
      <c r="QNO108" s="38"/>
      <c r="QNP108" s="38"/>
      <c r="QNQ108" s="38"/>
      <c r="QNR108" s="38"/>
      <c r="QNS108" s="38"/>
      <c r="QNT108" s="38"/>
      <c r="QNU108" s="38"/>
      <c r="QNV108" s="38"/>
      <c r="QNW108" s="38"/>
      <c r="QNX108" s="38"/>
      <c r="QNY108" s="38"/>
      <c r="QNZ108" s="38"/>
      <c r="QOA108" s="38"/>
      <c r="QOB108" s="38"/>
      <c r="QOC108" s="38"/>
      <c r="QOD108" s="38"/>
      <c r="QOE108" s="38"/>
      <c r="QOF108" s="38"/>
      <c r="QOG108" s="38"/>
      <c r="QOH108" s="38"/>
      <c r="QOI108" s="38"/>
      <c r="QOJ108" s="38"/>
      <c r="QOK108" s="38"/>
      <c r="QOL108" s="38"/>
      <c r="QOM108" s="38"/>
      <c r="QON108" s="38"/>
      <c r="QOO108" s="38"/>
      <c r="QOP108" s="38"/>
      <c r="QOQ108" s="38"/>
      <c r="QOR108" s="38"/>
      <c r="QOS108" s="38"/>
      <c r="QOT108" s="38"/>
      <c r="QOU108" s="38"/>
      <c r="QOV108" s="38"/>
      <c r="QOW108" s="38"/>
      <c r="QOX108" s="38"/>
      <c r="QOY108" s="38"/>
      <c r="QOZ108" s="38"/>
      <c r="QPA108" s="38"/>
      <c r="QPB108" s="38"/>
      <c r="QPC108" s="38"/>
      <c r="QPD108" s="38"/>
      <c r="QPE108" s="38"/>
      <c r="QPF108" s="38"/>
      <c r="QPG108" s="38"/>
      <c r="QPH108" s="38"/>
      <c r="QPI108" s="38"/>
      <c r="QPJ108" s="38"/>
      <c r="QPK108" s="38"/>
      <c r="QPL108" s="38"/>
      <c r="QPM108" s="38"/>
      <c r="QPN108" s="38"/>
      <c r="QPO108" s="38"/>
      <c r="QPP108" s="38"/>
      <c r="QPQ108" s="38"/>
      <c r="QPR108" s="38"/>
      <c r="QPS108" s="38"/>
      <c r="QPT108" s="38"/>
      <c r="QPU108" s="38"/>
      <c r="QPV108" s="38"/>
      <c r="QPW108" s="38"/>
      <c r="QPX108" s="38"/>
      <c r="QPY108" s="38"/>
      <c r="QPZ108" s="38"/>
      <c r="QQA108" s="38"/>
      <c r="QQB108" s="38"/>
      <c r="QQC108" s="38"/>
      <c r="QQD108" s="38"/>
      <c r="QQE108" s="38"/>
      <c r="QQF108" s="38"/>
      <c r="QQG108" s="38"/>
      <c r="QQH108" s="38"/>
      <c r="QQI108" s="38"/>
      <c r="QQJ108" s="38"/>
      <c r="QQK108" s="38"/>
      <c r="QQL108" s="38"/>
      <c r="QQM108" s="38"/>
      <c r="QQN108" s="38"/>
      <c r="QQO108" s="38"/>
      <c r="QQP108" s="38"/>
      <c r="QQQ108" s="38"/>
      <c r="QQR108" s="38"/>
      <c r="QQS108" s="38"/>
      <c r="QQT108" s="38"/>
      <c r="QQU108" s="38"/>
      <c r="QQV108" s="38"/>
      <c r="QQW108" s="38"/>
      <c r="QQX108" s="38"/>
      <c r="QQY108" s="38"/>
      <c r="QQZ108" s="38"/>
      <c r="QRA108" s="38"/>
      <c r="QRB108" s="38"/>
      <c r="QRC108" s="38"/>
      <c r="QRD108" s="38"/>
      <c r="QRE108" s="38"/>
      <c r="QRF108" s="38"/>
      <c r="QRG108" s="38"/>
      <c r="QRH108" s="38"/>
      <c r="QRI108" s="38"/>
      <c r="QRJ108" s="38"/>
      <c r="QRK108" s="38"/>
      <c r="QRL108" s="38"/>
      <c r="QRM108" s="38"/>
      <c r="QRN108" s="38"/>
      <c r="QRO108" s="38"/>
      <c r="QRP108" s="38"/>
      <c r="QRQ108" s="38"/>
      <c r="QRR108" s="38"/>
      <c r="QRS108" s="38"/>
      <c r="QRT108" s="38"/>
      <c r="QRU108" s="38"/>
      <c r="QRV108" s="38"/>
      <c r="QRW108" s="38"/>
      <c r="QRX108" s="38"/>
      <c r="QRY108" s="38"/>
      <c r="QRZ108" s="38"/>
      <c r="QSA108" s="38"/>
      <c r="QSB108" s="38"/>
      <c r="QSC108" s="38"/>
      <c r="QSD108" s="38"/>
      <c r="QSE108" s="38"/>
      <c r="QSF108" s="38"/>
      <c r="QSG108" s="38"/>
      <c r="QSH108" s="38"/>
      <c r="QSI108" s="38"/>
      <c r="QSJ108" s="38"/>
      <c r="QSK108" s="38"/>
      <c r="QSL108" s="38"/>
      <c r="QSM108" s="38"/>
      <c r="QSN108" s="38"/>
      <c r="QSO108" s="38"/>
      <c r="QSP108" s="38"/>
      <c r="QSQ108" s="38"/>
      <c r="QSR108" s="38"/>
      <c r="QSS108" s="38"/>
      <c r="QST108" s="38"/>
      <c r="QSU108" s="38"/>
      <c r="QSV108" s="38"/>
      <c r="QSW108" s="38"/>
      <c r="QSX108" s="38"/>
      <c r="QSY108" s="38"/>
      <c r="QSZ108" s="38"/>
      <c r="QTA108" s="38"/>
      <c r="QTB108" s="38"/>
      <c r="QTC108" s="38"/>
      <c r="QTD108" s="38"/>
      <c r="QTE108" s="38"/>
      <c r="QTF108" s="38"/>
      <c r="QTG108" s="38"/>
      <c r="QTH108" s="38"/>
      <c r="QTI108" s="38"/>
      <c r="QTJ108" s="38"/>
      <c r="QTK108" s="38"/>
      <c r="QTL108" s="38"/>
      <c r="QTM108" s="38"/>
      <c r="QTN108" s="38"/>
      <c r="QTO108" s="38"/>
      <c r="QTP108" s="38"/>
      <c r="QTQ108" s="38"/>
      <c r="QTR108" s="38"/>
      <c r="QTS108" s="38"/>
      <c r="QTT108" s="38"/>
      <c r="QTU108" s="38"/>
      <c r="QTV108" s="38"/>
      <c r="QTW108" s="38"/>
      <c r="QTX108" s="38"/>
      <c r="QTY108" s="38"/>
      <c r="QTZ108" s="38"/>
      <c r="QUA108" s="38"/>
      <c r="QUB108" s="38"/>
      <c r="QUC108" s="38"/>
      <c r="QUD108" s="38"/>
      <c r="QUE108" s="38"/>
      <c r="QUF108" s="38"/>
      <c r="QUG108" s="38"/>
      <c r="QUH108" s="38"/>
      <c r="QUI108" s="38"/>
      <c r="QUJ108" s="38"/>
      <c r="QUK108" s="38"/>
      <c r="QUL108" s="38"/>
      <c r="QUM108" s="38"/>
      <c r="QUN108" s="38"/>
      <c r="QUO108" s="38"/>
      <c r="QUP108" s="38"/>
      <c r="QUQ108" s="38"/>
      <c r="QUR108" s="38"/>
      <c r="QUS108" s="38"/>
      <c r="QUT108" s="38"/>
      <c r="QUU108" s="38"/>
      <c r="QUV108" s="38"/>
      <c r="QUW108" s="38"/>
      <c r="QUX108" s="38"/>
      <c r="QUY108" s="38"/>
      <c r="QUZ108" s="38"/>
      <c r="QVA108" s="38"/>
      <c r="QVB108" s="38"/>
      <c r="QVC108" s="38"/>
      <c r="QVD108" s="38"/>
      <c r="QVE108" s="38"/>
      <c r="QVF108" s="38"/>
      <c r="QVG108" s="38"/>
      <c r="QVH108" s="38"/>
      <c r="QVI108" s="38"/>
      <c r="QVJ108" s="38"/>
      <c r="QVK108" s="38"/>
      <c r="QVL108" s="38"/>
      <c r="QVM108" s="38"/>
      <c r="QVN108" s="38"/>
      <c r="QVO108" s="38"/>
      <c r="QVP108" s="38"/>
      <c r="QVQ108" s="38"/>
      <c r="QVR108" s="38"/>
      <c r="QVS108" s="38"/>
      <c r="QVT108" s="38"/>
      <c r="QVU108" s="38"/>
      <c r="QVV108" s="38"/>
      <c r="QVW108" s="38"/>
      <c r="QVX108" s="38"/>
      <c r="QVY108" s="38"/>
      <c r="QVZ108" s="38"/>
      <c r="QWA108" s="38"/>
      <c r="QWB108" s="38"/>
      <c r="QWC108" s="38"/>
      <c r="QWD108" s="38"/>
      <c r="QWE108" s="38"/>
      <c r="QWF108" s="38"/>
      <c r="QWG108" s="38"/>
      <c r="QWH108" s="38"/>
      <c r="QWI108" s="38"/>
      <c r="QWJ108" s="38"/>
      <c r="QWK108" s="38"/>
      <c r="QWL108" s="38"/>
      <c r="QWM108" s="38"/>
      <c r="QWN108" s="38"/>
      <c r="QWO108" s="38"/>
      <c r="QWP108" s="38"/>
      <c r="QWQ108" s="38"/>
      <c r="QWR108" s="38"/>
      <c r="QWS108" s="38"/>
      <c r="QWT108" s="38"/>
      <c r="QWU108" s="38"/>
      <c r="QWV108" s="38"/>
      <c r="QWW108" s="38"/>
      <c r="QWX108" s="38"/>
      <c r="QWY108" s="38"/>
      <c r="QWZ108" s="38"/>
      <c r="QXA108" s="38"/>
      <c r="QXB108" s="38"/>
      <c r="QXC108" s="38"/>
      <c r="QXD108" s="38"/>
      <c r="QXE108" s="38"/>
      <c r="QXF108" s="38"/>
      <c r="QXG108" s="38"/>
      <c r="QXH108" s="38"/>
      <c r="QXI108" s="38"/>
      <c r="QXJ108" s="38"/>
      <c r="QXK108" s="38"/>
      <c r="QXL108" s="38"/>
      <c r="QXM108" s="38"/>
      <c r="QXN108" s="38"/>
      <c r="QXO108" s="38"/>
      <c r="QXP108" s="38"/>
      <c r="QXQ108" s="38"/>
      <c r="QXR108" s="38"/>
      <c r="QXS108" s="38"/>
      <c r="QXT108" s="38"/>
      <c r="QXU108" s="38"/>
      <c r="QXV108" s="38"/>
      <c r="QXW108" s="38"/>
      <c r="QXX108" s="38"/>
      <c r="QXY108" s="38"/>
      <c r="QXZ108" s="38"/>
      <c r="QYA108" s="38"/>
      <c r="QYB108" s="38"/>
      <c r="QYC108" s="38"/>
      <c r="QYD108" s="38"/>
      <c r="QYE108" s="38"/>
      <c r="QYF108" s="38"/>
      <c r="QYG108" s="38"/>
      <c r="QYH108" s="38"/>
      <c r="QYI108" s="38"/>
      <c r="QYJ108" s="38"/>
      <c r="QYK108" s="38"/>
      <c r="QYL108" s="38"/>
      <c r="QYM108" s="38"/>
      <c r="QYN108" s="38"/>
      <c r="QYO108" s="38"/>
      <c r="QYP108" s="38"/>
      <c r="QYQ108" s="38"/>
      <c r="QYR108" s="38"/>
      <c r="QYS108" s="38"/>
      <c r="QYT108" s="38"/>
      <c r="QYU108" s="38"/>
      <c r="QYV108" s="38"/>
      <c r="QYW108" s="38"/>
      <c r="QYX108" s="38"/>
      <c r="QYY108" s="38"/>
      <c r="QYZ108" s="38"/>
      <c r="QZA108" s="38"/>
      <c r="QZB108" s="38"/>
      <c r="QZC108" s="38"/>
      <c r="QZD108" s="38"/>
      <c r="QZE108" s="38"/>
      <c r="QZF108" s="38"/>
      <c r="QZG108" s="38"/>
      <c r="QZH108" s="38"/>
      <c r="QZI108" s="38"/>
      <c r="QZJ108" s="38"/>
      <c r="QZK108" s="38"/>
      <c r="QZL108" s="38"/>
      <c r="QZM108" s="38"/>
      <c r="QZN108" s="38"/>
      <c r="QZO108" s="38"/>
      <c r="QZP108" s="38"/>
      <c r="QZQ108" s="38"/>
      <c r="QZR108" s="38"/>
      <c r="QZS108" s="38"/>
      <c r="QZT108" s="38"/>
      <c r="QZU108" s="38"/>
      <c r="QZV108" s="38"/>
      <c r="QZW108" s="38"/>
      <c r="QZX108" s="38"/>
      <c r="QZY108" s="38"/>
      <c r="QZZ108" s="38"/>
      <c r="RAA108" s="38"/>
      <c r="RAB108" s="38"/>
      <c r="RAC108" s="38"/>
      <c r="RAD108" s="38"/>
      <c r="RAE108" s="38"/>
      <c r="RAF108" s="38"/>
      <c r="RAG108" s="38"/>
      <c r="RAH108" s="38"/>
      <c r="RAI108" s="38"/>
      <c r="RAJ108" s="38"/>
      <c r="RAK108" s="38"/>
      <c r="RAL108" s="38"/>
      <c r="RAM108" s="38"/>
      <c r="RAN108" s="38"/>
      <c r="RAO108" s="38"/>
      <c r="RAP108" s="38"/>
      <c r="RAQ108" s="38"/>
      <c r="RAR108" s="38"/>
      <c r="RAS108" s="38"/>
      <c r="RAT108" s="38"/>
      <c r="RAU108" s="38"/>
      <c r="RAV108" s="38"/>
      <c r="RAW108" s="38"/>
      <c r="RAX108" s="38"/>
      <c r="RAY108" s="38"/>
      <c r="RAZ108" s="38"/>
      <c r="RBA108" s="38"/>
      <c r="RBB108" s="38"/>
      <c r="RBC108" s="38"/>
      <c r="RBD108" s="38"/>
      <c r="RBE108" s="38"/>
      <c r="RBF108" s="38"/>
      <c r="RBG108" s="38"/>
      <c r="RBH108" s="38"/>
      <c r="RBI108" s="38"/>
      <c r="RBJ108" s="38"/>
      <c r="RBK108" s="38"/>
      <c r="RBL108" s="38"/>
      <c r="RBM108" s="38"/>
      <c r="RBN108" s="38"/>
      <c r="RBO108" s="38"/>
      <c r="RBP108" s="38"/>
      <c r="RBQ108" s="38"/>
      <c r="RBR108" s="38"/>
      <c r="RBS108" s="38"/>
      <c r="RBT108" s="38"/>
      <c r="RBU108" s="38"/>
      <c r="RBV108" s="38"/>
      <c r="RBW108" s="38"/>
      <c r="RBX108" s="38"/>
      <c r="RBY108" s="38"/>
      <c r="RBZ108" s="38"/>
      <c r="RCA108" s="38"/>
      <c r="RCB108" s="38"/>
      <c r="RCC108" s="38"/>
      <c r="RCD108" s="38"/>
      <c r="RCE108" s="38"/>
      <c r="RCF108" s="38"/>
      <c r="RCG108" s="38"/>
      <c r="RCH108" s="38"/>
      <c r="RCI108" s="38"/>
      <c r="RCJ108" s="38"/>
      <c r="RCK108" s="38"/>
      <c r="RCL108" s="38"/>
      <c r="RCM108" s="38"/>
      <c r="RCN108" s="38"/>
      <c r="RCO108" s="38"/>
      <c r="RCP108" s="38"/>
      <c r="RCQ108" s="38"/>
      <c r="RCR108" s="38"/>
      <c r="RCS108" s="38"/>
      <c r="RCT108" s="38"/>
      <c r="RCU108" s="38"/>
      <c r="RCV108" s="38"/>
      <c r="RCW108" s="38"/>
      <c r="RCX108" s="38"/>
      <c r="RCY108" s="38"/>
      <c r="RCZ108" s="38"/>
      <c r="RDA108" s="38"/>
      <c r="RDB108" s="38"/>
      <c r="RDC108" s="38"/>
      <c r="RDD108" s="38"/>
      <c r="RDE108" s="38"/>
      <c r="RDF108" s="38"/>
      <c r="RDG108" s="38"/>
      <c r="RDH108" s="38"/>
      <c r="RDI108" s="38"/>
      <c r="RDJ108" s="38"/>
      <c r="RDK108" s="38"/>
      <c r="RDL108" s="38"/>
      <c r="RDM108" s="38"/>
      <c r="RDN108" s="38"/>
      <c r="RDO108" s="38"/>
      <c r="RDP108" s="38"/>
      <c r="RDQ108" s="38"/>
      <c r="RDR108" s="38"/>
      <c r="RDS108" s="38"/>
      <c r="RDT108" s="38"/>
      <c r="RDU108" s="38"/>
      <c r="RDV108" s="38"/>
      <c r="RDW108" s="38"/>
      <c r="RDX108" s="38"/>
      <c r="RDY108" s="38"/>
      <c r="RDZ108" s="38"/>
      <c r="REA108" s="38"/>
      <c r="REB108" s="38"/>
      <c r="REC108" s="38"/>
      <c r="RED108" s="38"/>
      <c r="REE108" s="38"/>
      <c r="REF108" s="38"/>
      <c r="REG108" s="38"/>
      <c r="REH108" s="38"/>
      <c r="REI108" s="38"/>
      <c r="REJ108" s="38"/>
      <c r="REK108" s="38"/>
      <c r="REL108" s="38"/>
      <c r="REM108" s="38"/>
      <c r="REN108" s="38"/>
      <c r="REO108" s="38"/>
      <c r="REP108" s="38"/>
      <c r="REQ108" s="38"/>
      <c r="RER108" s="38"/>
      <c r="RES108" s="38"/>
      <c r="RET108" s="38"/>
      <c r="REU108" s="38"/>
      <c r="REV108" s="38"/>
      <c r="REW108" s="38"/>
      <c r="REX108" s="38"/>
      <c r="REY108" s="38"/>
      <c r="REZ108" s="38"/>
      <c r="RFA108" s="38"/>
      <c r="RFB108" s="38"/>
      <c r="RFC108" s="38"/>
      <c r="RFD108" s="38"/>
      <c r="RFE108" s="38"/>
      <c r="RFF108" s="38"/>
      <c r="RFG108" s="38"/>
      <c r="RFH108" s="38"/>
      <c r="RFI108" s="38"/>
      <c r="RFJ108" s="38"/>
      <c r="RFK108" s="38"/>
      <c r="RFL108" s="38"/>
      <c r="RFM108" s="38"/>
      <c r="RFN108" s="38"/>
      <c r="RFO108" s="38"/>
      <c r="RFP108" s="38"/>
      <c r="RFQ108" s="38"/>
      <c r="RFR108" s="38"/>
      <c r="RFS108" s="38"/>
      <c r="RFT108" s="38"/>
      <c r="RFU108" s="38"/>
      <c r="RFV108" s="38"/>
      <c r="RFW108" s="38"/>
      <c r="RFX108" s="38"/>
      <c r="RFY108" s="38"/>
      <c r="RFZ108" s="38"/>
      <c r="RGA108" s="38"/>
      <c r="RGB108" s="38"/>
      <c r="RGC108" s="38"/>
      <c r="RGD108" s="38"/>
      <c r="RGE108" s="38"/>
      <c r="RGF108" s="38"/>
      <c r="RGG108" s="38"/>
      <c r="RGH108" s="38"/>
      <c r="RGI108" s="38"/>
      <c r="RGJ108" s="38"/>
      <c r="RGK108" s="38"/>
      <c r="RGL108" s="38"/>
      <c r="RGM108" s="38"/>
      <c r="RGN108" s="38"/>
      <c r="RGO108" s="38"/>
      <c r="RGP108" s="38"/>
      <c r="RGQ108" s="38"/>
      <c r="RGR108" s="38"/>
      <c r="RGS108" s="38"/>
      <c r="RGT108" s="38"/>
      <c r="RGU108" s="38"/>
      <c r="RGV108" s="38"/>
      <c r="RGW108" s="38"/>
      <c r="RGX108" s="38"/>
      <c r="RGY108" s="38"/>
      <c r="RGZ108" s="38"/>
      <c r="RHA108" s="38"/>
      <c r="RHB108" s="38"/>
      <c r="RHC108" s="38"/>
      <c r="RHD108" s="38"/>
      <c r="RHE108" s="38"/>
      <c r="RHF108" s="38"/>
      <c r="RHG108" s="38"/>
      <c r="RHH108" s="38"/>
      <c r="RHI108" s="38"/>
      <c r="RHJ108" s="38"/>
      <c r="RHK108" s="38"/>
      <c r="RHL108" s="38"/>
      <c r="RHM108" s="38"/>
      <c r="RHN108" s="38"/>
      <c r="RHO108" s="38"/>
      <c r="RHP108" s="38"/>
      <c r="RHQ108" s="38"/>
      <c r="RHR108" s="38"/>
      <c r="RHS108" s="38"/>
      <c r="RHT108" s="38"/>
      <c r="RHU108" s="38"/>
      <c r="RHV108" s="38"/>
      <c r="RHW108" s="38"/>
      <c r="RHX108" s="38"/>
      <c r="RHY108" s="38"/>
      <c r="RHZ108" s="38"/>
      <c r="RIA108" s="38"/>
      <c r="RIB108" s="38"/>
      <c r="RIC108" s="38"/>
      <c r="RID108" s="38"/>
      <c r="RIE108" s="38"/>
      <c r="RIF108" s="38"/>
      <c r="RIG108" s="38"/>
      <c r="RIH108" s="38"/>
      <c r="RII108" s="38"/>
      <c r="RIJ108" s="38"/>
      <c r="RIK108" s="38"/>
      <c r="RIL108" s="38"/>
      <c r="RIM108" s="38"/>
      <c r="RIN108" s="38"/>
      <c r="RIO108" s="38"/>
      <c r="RIP108" s="38"/>
      <c r="RIQ108" s="38"/>
      <c r="RIR108" s="38"/>
      <c r="RIS108" s="38"/>
      <c r="RIT108" s="38"/>
      <c r="RIU108" s="38"/>
      <c r="RIV108" s="38"/>
      <c r="RIW108" s="38"/>
      <c r="RIX108" s="38"/>
      <c r="RIY108" s="38"/>
      <c r="RIZ108" s="38"/>
      <c r="RJA108" s="38"/>
      <c r="RJB108" s="38"/>
      <c r="RJC108" s="38"/>
      <c r="RJD108" s="38"/>
      <c r="RJE108" s="38"/>
      <c r="RJF108" s="38"/>
      <c r="RJG108" s="38"/>
      <c r="RJH108" s="38"/>
      <c r="RJI108" s="38"/>
      <c r="RJJ108" s="38"/>
      <c r="RJK108" s="38"/>
      <c r="RJL108" s="38"/>
      <c r="RJM108" s="38"/>
      <c r="RJN108" s="38"/>
      <c r="RJO108" s="38"/>
      <c r="RJP108" s="38"/>
      <c r="RJQ108" s="38"/>
      <c r="RJR108" s="38"/>
      <c r="RJS108" s="38"/>
      <c r="RJT108" s="38"/>
      <c r="RJU108" s="38"/>
      <c r="RJV108" s="38"/>
      <c r="RJW108" s="38"/>
      <c r="RJX108" s="38"/>
      <c r="RJY108" s="38"/>
      <c r="RJZ108" s="38"/>
      <c r="RKA108" s="38"/>
      <c r="RKB108" s="38"/>
      <c r="RKC108" s="38"/>
      <c r="RKD108" s="38"/>
      <c r="RKE108" s="38"/>
      <c r="RKF108" s="38"/>
      <c r="RKG108" s="38"/>
      <c r="RKH108" s="38"/>
      <c r="RKI108" s="38"/>
      <c r="RKJ108" s="38"/>
      <c r="RKK108" s="38"/>
      <c r="RKL108" s="38"/>
      <c r="RKM108" s="38"/>
      <c r="RKN108" s="38"/>
      <c r="RKO108" s="38"/>
      <c r="RKP108" s="38"/>
      <c r="RKQ108" s="38"/>
      <c r="RKR108" s="38"/>
      <c r="RKS108" s="38"/>
      <c r="RKT108" s="38"/>
      <c r="RKU108" s="38"/>
      <c r="RKV108" s="38"/>
      <c r="RKW108" s="38"/>
      <c r="RKX108" s="38"/>
      <c r="RKY108" s="38"/>
      <c r="RKZ108" s="38"/>
      <c r="RLA108" s="38"/>
      <c r="RLB108" s="38"/>
      <c r="RLC108" s="38"/>
      <c r="RLD108" s="38"/>
      <c r="RLE108" s="38"/>
      <c r="RLF108" s="38"/>
      <c r="RLG108" s="38"/>
      <c r="RLH108" s="38"/>
      <c r="RLI108" s="38"/>
      <c r="RLJ108" s="38"/>
      <c r="RLK108" s="38"/>
      <c r="RLL108" s="38"/>
      <c r="RLM108" s="38"/>
      <c r="RLN108" s="38"/>
      <c r="RLO108" s="38"/>
      <c r="RLP108" s="38"/>
      <c r="RLQ108" s="38"/>
      <c r="RLR108" s="38"/>
      <c r="RLS108" s="38"/>
      <c r="RLT108" s="38"/>
      <c r="RLU108" s="38"/>
      <c r="RLV108" s="38"/>
      <c r="RLW108" s="38"/>
      <c r="RLX108" s="38"/>
      <c r="RLY108" s="38"/>
      <c r="RLZ108" s="38"/>
      <c r="RMA108" s="38"/>
      <c r="RMB108" s="38"/>
      <c r="RMC108" s="38"/>
      <c r="RMD108" s="38"/>
      <c r="RME108" s="38"/>
      <c r="RMF108" s="38"/>
      <c r="RMG108" s="38"/>
      <c r="RMH108" s="38"/>
      <c r="RMI108" s="38"/>
      <c r="RMJ108" s="38"/>
      <c r="RMK108" s="38"/>
      <c r="RML108" s="38"/>
      <c r="RMM108" s="38"/>
      <c r="RMN108" s="38"/>
      <c r="RMO108" s="38"/>
      <c r="RMP108" s="38"/>
      <c r="RMQ108" s="38"/>
      <c r="RMR108" s="38"/>
      <c r="RMS108" s="38"/>
      <c r="RMT108" s="38"/>
      <c r="RMU108" s="38"/>
      <c r="RMV108" s="38"/>
      <c r="RMW108" s="38"/>
      <c r="RMX108" s="38"/>
      <c r="RMY108" s="38"/>
      <c r="RMZ108" s="38"/>
      <c r="RNA108" s="38"/>
      <c r="RNB108" s="38"/>
      <c r="RNC108" s="38"/>
      <c r="RND108" s="38"/>
      <c r="RNE108" s="38"/>
      <c r="RNF108" s="38"/>
      <c r="RNG108" s="38"/>
      <c r="RNH108" s="38"/>
      <c r="RNI108" s="38"/>
      <c r="RNJ108" s="38"/>
      <c r="RNK108" s="38"/>
      <c r="RNL108" s="38"/>
      <c r="RNM108" s="38"/>
      <c r="RNN108" s="38"/>
      <c r="RNO108" s="38"/>
      <c r="RNP108" s="38"/>
      <c r="RNQ108" s="38"/>
      <c r="RNR108" s="38"/>
      <c r="RNS108" s="38"/>
      <c r="RNT108" s="38"/>
      <c r="RNU108" s="38"/>
      <c r="RNV108" s="38"/>
      <c r="RNW108" s="38"/>
      <c r="RNX108" s="38"/>
      <c r="RNY108" s="38"/>
      <c r="RNZ108" s="38"/>
      <c r="ROA108" s="38"/>
      <c r="ROB108" s="38"/>
      <c r="ROC108" s="38"/>
      <c r="ROD108" s="38"/>
      <c r="ROE108" s="38"/>
      <c r="ROF108" s="38"/>
      <c r="ROG108" s="38"/>
      <c r="ROH108" s="38"/>
      <c r="ROI108" s="38"/>
      <c r="ROJ108" s="38"/>
      <c r="ROK108" s="38"/>
      <c r="ROL108" s="38"/>
      <c r="ROM108" s="38"/>
      <c r="RON108" s="38"/>
      <c r="ROO108" s="38"/>
      <c r="ROP108" s="38"/>
      <c r="ROQ108" s="38"/>
      <c r="ROR108" s="38"/>
      <c r="ROS108" s="38"/>
      <c r="ROT108" s="38"/>
      <c r="ROU108" s="38"/>
      <c r="ROV108" s="38"/>
      <c r="ROW108" s="38"/>
      <c r="ROX108" s="38"/>
      <c r="ROY108" s="38"/>
      <c r="ROZ108" s="38"/>
      <c r="RPA108" s="38"/>
      <c r="RPB108" s="38"/>
      <c r="RPC108" s="38"/>
      <c r="RPD108" s="38"/>
      <c r="RPE108" s="38"/>
      <c r="RPF108" s="38"/>
      <c r="RPG108" s="38"/>
      <c r="RPH108" s="38"/>
      <c r="RPI108" s="38"/>
      <c r="RPJ108" s="38"/>
      <c r="RPK108" s="38"/>
      <c r="RPL108" s="38"/>
      <c r="RPM108" s="38"/>
      <c r="RPN108" s="38"/>
      <c r="RPO108" s="38"/>
      <c r="RPP108" s="38"/>
      <c r="RPQ108" s="38"/>
      <c r="RPR108" s="38"/>
      <c r="RPS108" s="38"/>
      <c r="RPT108" s="38"/>
      <c r="RPU108" s="38"/>
      <c r="RPV108" s="38"/>
      <c r="RPW108" s="38"/>
      <c r="RPX108" s="38"/>
      <c r="RPY108" s="38"/>
      <c r="RPZ108" s="38"/>
      <c r="RQA108" s="38"/>
      <c r="RQB108" s="38"/>
      <c r="RQC108" s="38"/>
      <c r="RQD108" s="38"/>
      <c r="RQE108" s="38"/>
      <c r="RQF108" s="38"/>
      <c r="RQG108" s="38"/>
      <c r="RQH108" s="38"/>
      <c r="RQI108" s="38"/>
      <c r="RQJ108" s="38"/>
      <c r="RQK108" s="38"/>
      <c r="RQL108" s="38"/>
      <c r="RQM108" s="38"/>
      <c r="RQN108" s="38"/>
      <c r="RQO108" s="38"/>
      <c r="RQP108" s="38"/>
      <c r="RQQ108" s="38"/>
      <c r="RQR108" s="38"/>
      <c r="RQS108" s="38"/>
      <c r="RQT108" s="38"/>
      <c r="RQU108" s="38"/>
      <c r="RQV108" s="38"/>
      <c r="RQW108" s="38"/>
      <c r="RQX108" s="38"/>
      <c r="RQY108" s="38"/>
      <c r="RQZ108" s="38"/>
      <c r="RRA108" s="38"/>
      <c r="RRB108" s="38"/>
      <c r="RRC108" s="38"/>
      <c r="RRD108" s="38"/>
      <c r="RRE108" s="38"/>
      <c r="RRF108" s="38"/>
      <c r="RRG108" s="38"/>
      <c r="RRH108" s="38"/>
      <c r="RRI108" s="38"/>
      <c r="RRJ108" s="38"/>
      <c r="RRK108" s="38"/>
      <c r="RRL108" s="38"/>
      <c r="RRM108" s="38"/>
      <c r="RRN108" s="38"/>
      <c r="RRO108" s="38"/>
      <c r="RRP108" s="38"/>
      <c r="RRQ108" s="38"/>
      <c r="RRR108" s="38"/>
      <c r="RRS108" s="38"/>
      <c r="RRT108" s="38"/>
      <c r="RRU108" s="38"/>
      <c r="RRV108" s="38"/>
      <c r="RRW108" s="38"/>
      <c r="RRX108" s="38"/>
      <c r="RRY108" s="38"/>
      <c r="RRZ108" s="38"/>
      <c r="RSA108" s="38"/>
      <c r="RSB108" s="38"/>
      <c r="RSC108" s="38"/>
      <c r="RSD108" s="38"/>
      <c r="RSE108" s="38"/>
      <c r="RSF108" s="38"/>
      <c r="RSG108" s="38"/>
      <c r="RSH108" s="38"/>
      <c r="RSI108" s="38"/>
      <c r="RSJ108" s="38"/>
      <c r="RSK108" s="38"/>
      <c r="RSL108" s="38"/>
      <c r="RSM108" s="38"/>
      <c r="RSN108" s="38"/>
      <c r="RSO108" s="38"/>
      <c r="RSP108" s="38"/>
      <c r="RSQ108" s="38"/>
      <c r="RSR108" s="38"/>
      <c r="RSS108" s="38"/>
      <c r="RST108" s="38"/>
      <c r="RSU108" s="38"/>
      <c r="RSV108" s="38"/>
      <c r="RSW108" s="38"/>
      <c r="RSX108" s="38"/>
      <c r="RSY108" s="38"/>
      <c r="RSZ108" s="38"/>
      <c r="RTA108" s="38"/>
      <c r="RTB108" s="38"/>
      <c r="RTC108" s="38"/>
      <c r="RTD108" s="38"/>
      <c r="RTE108" s="38"/>
      <c r="RTF108" s="38"/>
      <c r="RTG108" s="38"/>
      <c r="RTH108" s="38"/>
      <c r="RTI108" s="38"/>
      <c r="RTJ108" s="38"/>
      <c r="RTK108" s="38"/>
      <c r="RTL108" s="38"/>
      <c r="RTM108" s="38"/>
      <c r="RTN108" s="38"/>
      <c r="RTO108" s="38"/>
      <c r="RTP108" s="38"/>
      <c r="RTQ108" s="38"/>
      <c r="RTR108" s="38"/>
      <c r="RTS108" s="38"/>
      <c r="RTT108" s="38"/>
      <c r="RTU108" s="38"/>
      <c r="RTV108" s="38"/>
      <c r="RTW108" s="38"/>
      <c r="RTX108" s="38"/>
      <c r="RTY108" s="38"/>
      <c r="RTZ108" s="38"/>
      <c r="RUA108" s="38"/>
      <c r="RUB108" s="38"/>
      <c r="RUC108" s="38"/>
      <c r="RUD108" s="38"/>
      <c r="RUE108" s="38"/>
      <c r="RUF108" s="38"/>
      <c r="RUG108" s="38"/>
      <c r="RUH108" s="38"/>
      <c r="RUI108" s="38"/>
      <c r="RUJ108" s="38"/>
      <c r="RUK108" s="38"/>
      <c r="RUL108" s="38"/>
      <c r="RUM108" s="38"/>
      <c r="RUN108" s="38"/>
      <c r="RUO108" s="38"/>
      <c r="RUP108" s="38"/>
      <c r="RUQ108" s="38"/>
      <c r="RUR108" s="38"/>
      <c r="RUS108" s="38"/>
      <c r="RUT108" s="38"/>
      <c r="RUU108" s="38"/>
      <c r="RUV108" s="38"/>
      <c r="RUW108" s="38"/>
      <c r="RUX108" s="38"/>
      <c r="RUY108" s="38"/>
      <c r="RUZ108" s="38"/>
      <c r="RVA108" s="38"/>
      <c r="RVB108" s="38"/>
      <c r="RVC108" s="38"/>
      <c r="RVD108" s="38"/>
      <c r="RVE108" s="38"/>
      <c r="RVF108" s="38"/>
      <c r="RVG108" s="38"/>
      <c r="RVH108" s="38"/>
      <c r="RVI108" s="38"/>
      <c r="RVJ108" s="38"/>
      <c r="RVK108" s="38"/>
      <c r="RVL108" s="38"/>
      <c r="RVM108" s="38"/>
      <c r="RVN108" s="38"/>
      <c r="RVO108" s="38"/>
      <c r="RVP108" s="38"/>
      <c r="RVQ108" s="38"/>
      <c r="RVR108" s="38"/>
      <c r="RVS108" s="38"/>
      <c r="RVT108" s="38"/>
      <c r="RVU108" s="38"/>
      <c r="RVV108" s="38"/>
      <c r="RVW108" s="38"/>
      <c r="RVX108" s="38"/>
      <c r="RVY108" s="38"/>
      <c r="RVZ108" s="38"/>
      <c r="RWA108" s="38"/>
      <c r="RWB108" s="38"/>
      <c r="RWC108" s="38"/>
      <c r="RWD108" s="38"/>
      <c r="RWE108" s="38"/>
      <c r="RWF108" s="38"/>
      <c r="RWG108" s="38"/>
      <c r="RWH108" s="38"/>
      <c r="RWI108" s="38"/>
      <c r="RWJ108" s="38"/>
      <c r="RWK108" s="38"/>
      <c r="RWL108" s="38"/>
      <c r="RWM108" s="38"/>
      <c r="RWN108" s="38"/>
      <c r="RWO108" s="38"/>
      <c r="RWP108" s="38"/>
      <c r="RWQ108" s="38"/>
      <c r="RWR108" s="38"/>
      <c r="RWS108" s="38"/>
      <c r="RWT108" s="38"/>
      <c r="RWU108" s="38"/>
      <c r="RWV108" s="38"/>
      <c r="RWW108" s="38"/>
      <c r="RWX108" s="38"/>
      <c r="RWY108" s="38"/>
      <c r="RWZ108" s="38"/>
      <c r="RXA108" s="38"/>
      <c r="RXB108" s="38"/>
      <c r="RXC108" s="38"/>
      <c r="RXD108" s="38"/>
      <c r="RXE108" s="38"/>
      <c r="RXF108" s="38"/>
      <c r="RXG108" s="38"/>
      <c r="RXH108" s="38"/>
      <c r="RXI108" s="38"/>
      <c r="RXJ108" s="38"/>
      <c r="RXK108" s="38"/>
      <c r="RXL108" s="38"/>
      <c r="RXM108" s="38"/>
      <c r="RXN108" s="38"/>
      <c r="RXO108" s="38"/>
      <c r="RXP108" s="38"/>
      <c r="RXQ108" s="38"/>
      <c r="RXR108" s="38"/>
      <c r="RXS108" s="38"/>
      <c r="RXT108" s="38"/>
      <c r="RXU108" s="38"/>
      <c r="RXV108" s="38"/>
      <c r="RXW108" s="38"/>
      <c r="RXX108" s="38"/>
      <c r="RXY108" s="38"/>
      <c r="RXZ108" s="38"/>
      <c r="RYA108" s="38"/>
      <c r="RYB108" s="38"/>
      <c r="RYC108" s="38"/>
      <c r="RYD108" s="38"/>
      <c r="RYE108" s="38"/>
      <c r="RYF108" s="38"/>
      <c r="RYG108" s="38"/>
      <c r="RYH108" s="38"/>
      <c r="RYI108" s="38"/>
      <c r="RYJ108" s="38"/>
      <c r="RYK108" s="38"/>
      <c r="RYL108" s="38"/>
      <c r="RYM108" s="38"/>
      <c r="RYN108" s="38"/>
      <c r="RYO108" s="38"/>
      <c r="RYP108" s="38"/>
      <c r="RYQ108" s="38"/>
      <c r="RYR108" s="38"/>
      <c r="RYS108" s="38"/>
      <c r="RYT108" s="38"/>
      <c r="RYU108" s="38"/>
      <c r="RYV108" s="38"/>
      <c r="RYW108" s="38"/>
      <c r="RYX108" s="38"/>
      <c r="RYY108" s="38"/>
      <c r="RYZ108" s="38"/>
      <c r="RZA108" s="38"/>
      <c r="RZB108" s="38"/>
      <c r="RZC108" s="38"/>
      <c r="RZD108" s="38"/>
      <c r="RZE108" s="38"/>
      <c r="RZF108" s="38"/>
      <c r="RZG108" s="38"/>
      <c r="RZH108" s="38"/>
      <c r="RZI108" s="38"/>
      <c r="RZJ108" s="38"/>
      <c r="RZK108" s="38"/>
      <c r="RZL108" s="38"/>
      <c r="RZM108" s="38"/>
      <c r="RZN108" s="38"/>
      <c r="RZO108" s="38"/>
      <c r="RZP108" s="38"/>
      <c r="RZQ108" s="38"/>
      <c r="RZR108" s="38"/>
      <c r="RZS108" s="38"/>
      <c r="RZT108" s="38"/>
      <c r="RZU108" s="38"/>
      <c r="RZV108" s="38"/>
      <c r="RZW108" s="38"/>
      <c r="RZX108" s="38"/>
      <c r="RZY108" s="38"/>
      <c r="RZZ108" s="38"/>
      <c r="SAA108" s="38"/>
      <c r="SAB108" s="38"/>
      <c r="SAC108" s="38"/>
      <c r="SAD108" s="38"/>
      <c r="SAE108" s="38"/>
      <c r="SAF108" s="38"/>
      <c r="SAG108" s="38"/>
      <c r="SAH108" s="38"/>
      <c r="SAI108" s="38"/>
      <c r="SAJ108" s="38"/>
      <c r="SAK108" s="38"/>
      <c r="SAL108" s="38"/>
      <c r="SAM108" s="38"/>
      <c r="SAN108" s="38"/>
      <c r="SAO108" s="38"/>
      <c r="SAP108" s="38"/>
      <c r="SAQ108" s="38"/>
      <c r="SAR108" s="38"/>
      <c r="SAS108" s="38"/>
      <c r="SAT108" s="38"/>
      <c r="SAU108" s="38"/>
      <c r="SAV108" s="38"/>
      <c r="SAW108" s="38"/>
      <c r="SAX108" s="38"/>
      <c r="SAY108" s="38"/>
      <c r="SAZ108" s="38"/>
      <c r="SBA108" s="38"/>
      <c r="SBB108" s="38"/>
      <c r="SBC108" s="38"/>
      <c r="SBD108" s="38"/>
      <c r="SBE108" s="38"/>
      <c r="SBF108" s="38"/>
      <c r="SBG108" s="38"/>
      <c r="SBH108" s="38"/>
      <c r="SBI108" s="38"/>
      <c r="SBJ108" s="38"/>
      <c r="SBK108" s="38"/>
      <c r="SBL108" s="38"/>
      <c r="SBM108" s="38"/>
      <c r="SBN108" s="38"/>
      <c r="SBO108" s="38"/>
      <c r="SBP108" s="38"/>
      <c r="SBQ108" s="38"/>
      <c r="SBR108" s="38"/>
      <c r="SBS108" s="38"/>
      <c r="SBT108" s="38"/>
      <c r="SBU108" s="38"/>
      <c r="SBV108" s="38"/>
      <c r="SBW108" s="38"/>
      <c r="SBX108" s="38"/>
      <c r="SBY108" s="38"/>
      <c r="SBZ108" s="38"/>
      <c r="SCA108" s="38"/>
      <c r="SCB108" s="38"/>
      <c r="SCC108" s="38"/>
      <c r="SCD108" s="38"/>
      <c r="SCE108" s="38"/>
      <c r="SCF108" s="38"/>
      <c r="SCG108" s="38"/>
      <c r="SCH108" s="38"/>
      <c r="SCI108" s="38"/>
      <c r="SCJ108" s="38"/>
      <c r="SCK108" s="38"/>
      <c r="SCL108" s="38"/>
      <c r="SCM108" s="38"/>
      <c r="SCN108" s="38"/>
      <c r="SCO108" s="38"/>
      <c r="SCP108" s="38"/>
      <c r="SCQ108" s="38"/>
      <c r="SCR108" s="38"/>
      <c r="SCS108" s="38"/>
      <c r="SCT108" s="38"/>
      <c r="SCU108" s="38"/>
      <c r="SCV108" s="38"/>
      <c r="SCW108" s="38"/>
      <c r="SCX108" s="38"/>
      <c r="SCY108" s="38"/>
      <c r="SCZ108" s="38"/>
      <c r="SDA108" s="38"/>
      <c r="SDB108" s="38"/>
      <c r="SDC108" s="38"/>
      <c r="SDD108" s="38"/>
      <c r="SDE108" s="38"/>
      <c r="SDF108" s="38"/>
      <c r="SDG108" s="38"/>
      <c r="SDH108" s="38"/>
      <c r="SDI108" s="38"/>
      <c r="SDJ108" s="38"/>
      <c r="SDK108" s="38"/>
      <c r="SDL108" s="38"/>
      <c r="SDM108" s="38"/>
      <c r="SDN108" s="38"/>
      <c r="SDO108" s="38"/>
      <c r="SDP108" s="38"/>
      <c r="SDQ108" s="38"/>
      <c r="SDR108" s="38"/>
      <c r="SDS108" s="38"/>
      <c r="SDT108" s="38"/>
      <c r="SDU108" s="38"/>
      <c r="SDV108" s="38"/>
      <c r="SDW108" s="38"/>
      <c r="SDX108" s="38"/>
      <c r="SDY108" s="38"/>
      <c r="SDZ108" s="38"/>
      <c r="SEA108" s="38"/>
      <c r="SEB108" s="38"/>
      <c r="SEC108" s="38"/>
      <c r="SED108" s="38"/>
      <c r="SEE108" s="38"/>
      <c r="SEF108" s="38"/>
      <c r="SEG108" s="38"/>
      <c r="SEH108" s="38"/>
      <c r="SEI108" s="38"/>
      <c r="SEJ108" s="38"/>
      <c r="SEK108" s="38"/>
      <c r="SEL108" s="38"/>
      <c r="SEM108" s="38"/>
      <c r="SEN108" s="38"/>
      <c r="SEO108" s="38"/>
      <c r="SEP108" s="38"/>
      <c r="SEQ108" s="38"/>
      <c r="SER108" s="38"/>
      <c r="SES108" s="38"/>
      <c r="SET108" s="38"/>
      <c r="SEU108" s="38"/>
      <c r="SEV108" s="38"/>
      <c r="SEW108" s="38"/>
      <c r="SEX108" s="38"/>
      <c r="SEY108" s="38"/>
      <c r="SEZ108" s="38"/>
      <c r="SFA108" s="38"/>
      <c r="SFB108" s="38"/>
      <c r="SFC108" s="38"/>
      <c r="SFD108" s="38"/>
      <c r="SFE108" s="38"/>
      <c r="SFF108" s="38"/>
      <c r="SFG108" s="38"/>
      <c r="SFH108" s="38"/>
      <c r="SFI108" s="38"/>
      <c r="SFJ108" s="38"/>
      <c r="SFK108" s="38"/>
      <c r="SFL108" s="38"/>
      <c r="SFM108" s="38"/>
      <c r="SFN108" s="38"/>
      <c r="SFO108" s="38"/>
      <c r="SFP108" s="38"/>
      <c r="SFQ108" s="38"/>
      <c r="SFR108" s="38"/>
      <c r="SFS108" s="38"/>
      <c r="SFT108" s="38"/>
      <c r="SFU108" s="38"/>
      <c r="SFV108" s="38"/>
      <c r="SFW108" s="38"/>
      <c r="SFX108" s="38"/>
      <c r="SFY108" s="38"/>
      <c r="SFZ108" s="38"/>
      <c r="SGA108" s="38"/>
      <c r="SGB108" s="38"/>
      <c r="SGC108" s="38"/>
      <c r="SGD108" s="38"/>
      <c r="SGE108" s="38"/>
      <c r="SGF108" s="38"/>
      <c r="SGG108" s="38"/>
      <c r="SGH108" s="38"/>
      <c r="SGI108" s="38"/>
      <c r="SGJ108" s="38"/>
      <c r="SGK108" s="38"/>
      <c r="SGL108" s="38"/>
      <c r="SGM108" s="38"/>
      <c r="SGN108" s="38"/>
      <c r="SGO108" s="38"/>
      <c r="SGP108" s="38"/>
      <c r="SGQ108" s="38"/>
      <c r="SGR108" s="38"/>
      <c r="SGS108" s="38"/>
      <c r="SGT108" s="38"/>
      <c r="SGU108" s="38"/>
      <c r="SGV108" s="38"/>
      <c r="SGW108" s="38"/>
      <c r="SGX108" s="38"/>
      <c r="SGY108" s="38"/>
      <c r="SGZ108" s="38"/>
      <c r="SHA108" s="38"/>
      <c r="SHB108" s="38"/>
      <c r="SHC108" s="38"/>
      <c r="SHD108" s="38"/>
      <c r="SHE108" s="38"/>
      <c r="SHF108" s="38"/>
      <c r="SHG108" s="38"/>
      <c r="SHH108" s="38"/>
      <c r="SHI108" s="38"/>
      <c r="SHJ108" s="38"/>
      <c r="SHK108" s="38"/>
      <c r="SHL108" s="38"/>
      <c r="SHM108" s="38"/>
      <c r="SHN108" s="38"/>
      <c r="SHO108" s="38"/>
      <c r="SHP108" s="38"/>
      <c r="SHQ108" s="38"/>
      <c r="SHR108" s="38"/>
      <c r="SHS108" s="38"/>
      <c r="SHT108" s="38"/>
      <c r="SHU108" s="38"/>
      <c r="SHV108" s="38"/>
      <c r="SHW108" s="38"/>
      <c r="SHX108" s="38"/>
      <c r="SHY108" s="38"/>
      <c r="SHZ108" s="38"/>
      <c r="SIA108" s="38"/>
      <c r="SIB108" s="38"/>
      <c r="SIC108" s="38"/>
      <c r="SID108" s="38"/>
      <c r="SIE108" s="38"/>
      <c r="SIF108" s="38"/>
      <c r="SIG108" s="38"/>
      <c r="SIH108" s="38"/>
      <c r="SII108" s="38"/>
      <c r="SIJ108" s="38"/>
      <c r="SIK108" s="38"/>
      <c r="SIL108" s="38"/>
      <c r="SIM108" s="38"/>
      <c r="SIN108" s="38"/>
      <c r="SIO108" s="38"/>
      <c r="SIP108" s="38"/>
      <c r="SIQ108" s="38"/>
      <c r="SIR108" s="38"/>
      <c r="SIS108" s="38"/>
      <c r="SIT108" s="38"/>
      <c r="SIU108" s="38"/>
      <c r="SIV108" s="38"/>
      <c r="SIW108" s="38"/>
      <c r="SIX108" s="38"/>
      <c r="SIY108" s="38"/>
      <c r="SIZ108" s="38"/>
      <c r="SJA108" s="38"/>
      <c r="SJB108" s="38"/>
      <c r="SJC108" s="38"/>
      <c r="SJD108" s="38"/>
      <c r="SJE108" s="38"/>
      <c r="SJF108" s="38"/>
      <c r="SJG108" s="38"/>
      <c r="SJH108" s="38"/>
      <c r="SJI108" s="38"/>
      <c r="SJJ108" s="38"/>
      <c r="SJK108" s="38"/>
      <c r="SJL108" s="38"/>
      <c r="SJM108" s="38"/>
      <c r="SJN108" s="38"/>
      <c r="SJO108" s="38"/>
      <c r="SJP108" s="38"/>
      <c r="SJQ108" s="38"/>
      <c r="SJR108" s="38"/>
      <c r="SJS108" s="38"/>
      <c r="SJT108" s="38"/>
      <c r="SJU108" s="38"/>
      <c r="SJV108" s="38"/>
      <c r="SJW108" s="38"/>
      <c r="SJX108" s="38"/>
      <c r="SJY108" s="38"/>
      <c r="SJZ108" s="38"/>
      <c r="SKA108" s="38"/>
      <c r="SKB108" s="38"/>
      <c r="SKC108" s="38"/>
      <c r="SKD108" s="38"/>
      <c r="SKE108" s="38"/>
      <c r="SKF108" s="38"/>
      <c r="SKG108" s="38"/>
      <c r="SKH108" s="38"/>
      <c r="SKI108" s="38"/>
      <c r="SKJ108" s="38"/>
      <c r="SKK108" s="38"/>
      <c r="SKL108" s="38"/>
      <c r="SKM108" s="38"/>
      <c r="SKN108" s="38"/>
      <c r="SKO108" s="38"/>
      <c r="SKP108" s="38"/>
      <c r="SKQ108" s="38"/>
      <c r="SKR108" s="38"/>
      <c r="SKS108" s="38"/>
      <c r="SKT108" s="38"/>
      <c r="SKU108" s="38"/>
      <c r="SKV108" s="38"/>
      <c r="SKW108" s="38"/>
      <c r="SKX108" s="38"/>
      <c r="SKY108" s="38"/>
      <c r="SKZ108" s="38"/>
      <c r="SLA108" s="38"/>
      <c r="SLB108" s="38"/>
      <c r="SLC108" s="38"/>
      <c r="SLD108" s="38"/>
      <c r="SLE108" s="38"/>
      <c r="SLF108" s="38"/>
      <c r="SLG108" s="38"/>
      <c r="SLH108" s="38"/>
      <c r="SLI108" s="38"/>
      <c r="SLJ108" s="38"/>
      <c r="SLK108" s="38"/>
      <c r="SLL108" s="38"/>
      <c r="SLM108" s="38"/>
      <c r="SLN108" s="38"/>
      <c r="SLO108" s="38"/>
      <c r="SLP108" s="38"/>
      <c r="SLQ108" s="38"/>
      <c r="SLR108" s="38"/>
      <c r="SLS108" s="38"/>
      <c r="SLT108" s="38"/>
      <c r="SLU108" s="38"/>
      <c r="SLV108" s="38"/>
      <c r="SLW108" s="38"/>
      <c r="SLX108" s="38"/>
      <c r="SLY108" s="38"/>
      <c r="SLZ108" s="38"/>
      <c r="SMA108" s="38"/>
      <c r="SMB108" s="38"/>
      <c r="SMC108" s="38"/>
      <c r="SMD108" s="38"/>
      <c r="SME108" s="38"/>
      <c r="SMF108" s="38"/>
      <c r="SMG108" s="38"/>
      <c r="SMH108" s="38"/>
      <c r="SMI108" s="38"/>
      <c r="SMJ108" s="38"/>
      <c r="SMK108" s="38"/>
      <c r="SML108" s="38"/>
      <c r="SMM108" s="38"/>
      <c r="SMN108" s="38"/>
      <c r="SMO108" s="38"/>
      <c r="SMP108" s="38"/>
      <c r="SMQ108" s="38"/>
      <c r="SMR108" s="38"/>
      <c r="SMS108" s="38"/>
      <c r="SMT108" s="38"/>
      <c r="SMU108" s="38"/>
      <c r="SMV108" s="38"/>
      <c r="SMW108" s="38"/>
      <c r="SMX108" s="38"/>
      <c r="SMY108" s="38"/>
      <c r="SMZ108" s="38"/>
      <c r="SNA108" s="38"/>
      <c r="SNB108" s="38"/>
      <c r="SNC108" s="38"/>
      <c r="SND108" s="38"/>
      <c r="SNE108" s="38"/>
      <c r="SNF108" s="38"/>
      <c r="SNG108" s="38"/>
      <c r="SNH108" s="38"/>
      <c r="SNI108" s="38"/>
      <c r="SNJ108" s="38"/>
      <c r="SNK108" s="38"/>
      <c r="SNL108" s="38"/>
      <c r="SNM108" s="38"/>
      <c r="SNN108" s="38"/>
      <c r="SNO108" s="38"/>
      <c r="SNP108" s="38"/>
      <c r="SNQ108" s="38"/>
      <c r="SNR108" s="38"/>
      <c r="SNS108" s="38"/>
      <c r="SNT108" s="38"/>
      <c r="SNU108" s="38"/>
      <c r="SNV108" s="38"/>
      <c r="SNW108" s="38"/>
      <c r="SNX108" s="38"/>
      <c r="SNY108" s="38"/>
      <c r="SNZ108" s="38"/>
      <c r="SOA108" s="38"/>
      <c r="SOB108" s="38"/>
      <c r="SOC108" s="38"/>
      <c r="SOD108" s="38"/>
      <c r="SOE108" s="38"/>
      <c r="SOF108" s="38"/>
      <c r="SOG108" s="38"/>
      <c r="SOH108" s="38"/>
      <c r="SOI108" s="38"/>
      <c r="SOJ108" s="38"/>
      <c r="SOK108" s="38"/>
      <c r="SOL108" s="38"/>
      <c r="SOM108" s="38"/>
      <c r="SON108" s="38"/>
      <c r="SOO108" s="38"/>
      <c r="SOP108" s="38"/>
      <c r="SOQ108" s="38"/>
      <c r="SOR108" s="38"/>
      <c r="SOS108" s="38"/>
      <c r="SOT108" s="38"/>
      <c r="SOU108" s="38"/>
      <c r="SOV108" s="38"/>
      <c r="SOW108" s="38"/>
      <c r="SOX108" s="38"/>
      <c r="SOY108" s="38"/>
      <c r="SOZ108" s="38"/>
      <c r="SPA108" s="38"/>
      <c r="SPB108" s="38"/>
      <c r="SPC108" s="38"/>
      <c r="SPD108" s="38"/>
      <c r="SPE108" s="38"/>
      <c r="SPF108" s="38"/>
      <c r="SPG108" s="38"/>
      <c r="SPH108" s="38"/>
      <c r="SPI108" s="38"/>
      <c r="SPJ108" s="38"/>
      <c r="SPK108" s="38"/>
      <c r="SPL108" s="38"/>
      <c r="SPM108" s="38"/>
      <c r="SPN108" s="38"/>
      <c r="SPO108" s="38"/>
      <c r="SPP108" s="38"/>
      <c r="SPQ108" s="38"/>
      <c r="SPR108" s="38"/>
      <c r="SPS108" s="38"/>
      <c r="SPT108" s="38"/>
      <c r="SPU108" s="38"/>
      <c r="SPV108" s="38"/>
      <c r="SPW108" s="38"/>
      <c r="SPX108" s="38"/>
      <c r="SPY108" s="38"/>
      <c r="SPZ108" s="38"/>
      <c r="SQA108" s="38"/>
      <c r="SQB108" s="38"/>
      <c r="SQC108" s="38"/>
      <c r="SQD108" s="38"/>
      <c r="SQE108" s="38"/>
      <c r="SQF108" s="38"/>
      <c r="SQG108" s="38"/>
      <c r="SQH108" s="38"/>
      <c r="SQI108" s="38"/>
      <c r="SQJ108" s="38"/>
      <c r="SQK108" s="38"/>
      <c r="SQL108" s="38"/>
      <c r="SQM108" s="38"/>
      <c r="SQN108" s="38"/>
      <c r="SQO108" s="38"/>
      <c r="SQP108" s="38"/>
      <c r="SQQ108" s="38"/>
      <c r="SQR108" s="38"/>
      <c r="SQS108" s="38"/>
      <c r="SQT108" s="38"/>
      <c r="SQU108" s="38"/>
      <c r="SQV108" s="38"/>
      <c r="SQW108" s="38"/>
      <c r="SQX108" s="38"/>
      <c r="SQY108" s="38"/>
      <c r="SQZ108" s="38"/>
      <c r="SRA108" s="38"/>
      <c r="SRB108" s="38"/>
      <c r="SRC108" s="38"/>
      <c r="SRD108" s="38"/>
      <c r="SRE108" s="38"/>
      <c r="SRF108" s="38"/>
      <c r="SRG108" s="38"/>
      <c r="SRH108" s="38"/>
      <c r="SRI108" s="38"/>
      <c r="SRJ108" s="38"/>
      <c r="SRK108" s="38"/>
      <c r="SRL108" s="38"/>
      <c r="SRM108" s="38"/>
      <c r="SRN108" s="38"/>
      <c r="SRO108" s="38"/>
      <c r="SRP108" s="38"/>
      <c r="SRQ108" s="38"/>
      <c r="SRR108" s="38"/>
      <c r="SRS108" s="38"/>
      <c r="SRT108" s="38"/>
      <c r="SRU108" s="38"/>
      <c r="SRV108" s="38"/>
      <c r="SRW108" s="38"/>
      <c r="SRX108" s="38"/>
      <c r="SRY108" s="38"/>
      <c r="SRZ108" s="38"/>
      <c r="SSA108" s="38"/>
      <c r="SSB108" s="38"/>
      <c r="SSC108" s="38"/>
      <c r="SSD108" s="38"/>
      <c r="SSE108" s="38"/>
      <c r="SSF108" s="38"/>
      <c r="SSG108" s="38"/>
      <c r="SSH108" s="38"/>
      <c r="SSI108" s="38"/>
      <c r="SSJ108" s="38"/>
      <c r="SSK108" s="38"/>
      <c r="SSL108" s="38"/>
      <c r="SSM108" s="38"/>
      <c r="SSN108" s="38"/>
      <c r="SSO108" s="38"/>
      <c r="SSP108" s="38"/>
      <c r="SSQ108" s="38"/>
      <c r="SSR108" s="38"/>
      <c r="SSS108" s="38"/>
      <c r="SST108" s="38"/>
      <c r="SSU108" s="38"/>
      <c r="SSV108" s="38"/>
      <c r="SSW108" s="38"/>
      <c r="SSX108" s="38"/>
      <c r="SSY108" s="38"/>
      <c r="SSZ108" s="38"/>
      <c r="STA108" s="38"/>
      <c r="STB108" s="38"/>
      <c r="STC108" s="38"/>
      <c r="STD108" s="38"/>
      <c r="STE108" s="38"/>
      <c r="STF108" s="38"/>
      <c r="STG108" s="38"/>
      <c r="STH108" s="38"/>
      <c r="STI108" s="38"/>
      <c r="STJ108" s="38"/>
      <c r="STK108" s="38"/>
      <c r="STL108" s="38"/>
      <c r="STM108" s="38"/>
      <c r="STN108" s="38"/>
      <c r="STO108" s="38"/>
      <c r="STP108" s="38"/>
      <c r="STQ108" s="38"/>
      <c r="STR108" s="38"/>
      <c r="STS108" s="38"/>
      <c r="STT108" s="38"/>
      <c r="STU108" s="38"/>
      <c r="STV108" s="38"/>
      <c r="STW108" s="38"/>
      <c r="STX108" s="38"/>
      <c r="STY108" s="38"/>
      <c r="STZ108" s="38"/>
      <c r="SUA108" s="38"/>
      <c r="SUB108" s="38"/>
      <c r="SUC108" s="38"/>
      <c r="SUD108" s="38"/>
      <c r="SUE108" s="38"/>
      <c r="SUF108" s="38"/>
      <c r="SUG108" s="38"/>
      <c r="SUH108" s="38"/>
      <c r="SUI108" s="38"/>
      <c r="SUJ108" s="38"/>
      <c r="SUK108" s="38"/>
      <c r="SUL108" s="38"/>
      <c r="SUM108" s="38"/>
      <c r="SUN108" s="38"/>
      <c r="SUO108" s="38"/>
      <c r="SUP108" s="38"/>
      <c r="SUQ108" s="38"/>
      <c r="SUR108" s="38"/>
      <c r="SUS108" s="38"/>
      <c r="SUT108" s="38"/>
      <c r="SUU108" s="38"/>
      <c r="SUV108" s="38"/>
      <c r="SUW108" s="38"/>
      <c r="SUX108" s="38"/>
      <c r="SUY108" s="38"/>
      <c r="SUZ108" s="38"/>
      <c r="SVA108" s="38"/>
      <c r="SVB108" s="38"/>
      <c r="SVC108" s="38"/>
      <c r="SVD108" s="38"/>
      <c r="SVE108" s="38"/>
      <c r="SVF108" s="38"/>
      <c r="SVG108" s="38"/>
      <c r="SVH108" s="38"/>
      <c r="SVI108" s="38"/>
      <c r="SVJ108" s="38"/>
      <c r="SVK108" s="38"/>
      <c r="SVL108" s="38"/>
      <c r="SVM108" s="38"/>
      <c r="SVN108" s="38"/>
      <c r="SVO108" s="38"/>
      <c r="SVP108" s="38"/>
      <c r="SVQ108" s="38"/>
      <c r="SVR108" s="38"/>
      <c r="SVS108" s="38"/>
      <c r="SVT108" s="38"/>
      <c r="SVU108" s="38"/>
      <c r="SVV108" s="38"/>
      <c r="SVW108" s="38"/>
      <c r="SVX108" s="38"/>
      <c r="SVY108" s="38"/>
      <c r="SVZ108" s="38"/>
      <c r="SWA108" s="38"/>
      <c r="SWB108" s="38"/>
      <c r="SWC108" s="38"/>
      <c r="SWD108" s="38"/>
      <c r="SWE108" s="38"/>
      <c r="SWF108" s="38"/>
      <c r="SWG108" s="38"/>
      <c r="SWH108" s="38"/>
      <c r="SWI108" s="38"/>
      <c r="SWJ108" s="38"/>
      <c r="SWK108" s="38"/>
      <c r="SWL108" s="38"/>
      <c r="SWM108" s="38"/>
      <c r="SWN108" s="38"/>
      <c r="SWO108" s="38"/>
      <c r="SWP108" s="38"/>
      <c r="SWQ108" s="38"/>
      <c r="SWR108" s="38"/>
      <c r="SWS108" s="38"/>
      <c r="SWT108" s="38"/>
      <c r="SWU108" s="38"/>
      <c r="SWV108" s="38"/>
      <c r="SWW108" s="38"/>
      <c r="SWX108" s="38"/>
      <c r="SWY108" s="38"/>
      <c r="SWZ108" s="38"/>
      <c r="SXA108" s="38"/>
      <c r="SXB108" s="38"/>
      <c r="SXC108" s="38"/>
      <c r="SXD108" s="38"/>
      <c r="SXE108" s="38"/>
      <c r="SXF108" s="38"/>
      <c r="SXG108" s="38"/>
      <c r="SXH108" s="38"/>
      <c r="SXI108" s="38"/>
      <c r="SXJ108" s="38"/>
      <c r="SXK108" s="38"/>
      <c r="SXL108" s="38"/>
      <c r="SXM108" s="38"/>
      <c r="SXN108" s="38"/>
      <c r="SXO108" s="38"/>
      <c r="SXP108" s="38"/>
      <c r="SXQ108" s="38"/>
      <c r="SXR108" s="38"/>
      <c r="SXS108" s="38"/>
      <c r="SXT108" s="38"/>
      <c r="SXU108" s="38"/>
      <c r="SXV108" s="38"/>
      <c r="SXW108" s="38"/>
      <c r="SXX108" s="38"/>
      <c r="SXY108" s="38"/>
      <c r="SXZ108" s="38"/>
      <c r="SYA108" s="38"/>
      <c r="SYB108" s="38"/>
      <c r="SYC108" s="38"/>
      <c r="SYD108" s="38"/>
      <c r="SYE108" s="38"/>
      <c r="SYF108" s="38"/>
      <c r="SYG108" s="38"/>
      <c r="SYH108" s="38"/>
      <c r="SYI108" s="38"/>
      <c r="SYJ108" s="38"/>
      <c r="SYK108" s="38"/>
      <c r="SYL108" s="38"/>
      <c r="SYM108" s="38"/>
      <c r="SYN108" s="38"/>
      <c r="SYO108" s="38"/>
      <c r="SYP108" s="38"/>
      <c r="SYQ108" s="38"/>
      <c r="SYR108" s="38"/>
      <c r="SYS108" s="38"/>
      <c r="SYT108" s="38"/>
      <c r="SYU108" s="38"/>
      <c r="SYV108" s="38"/>
      <c r="SYW108" s="38"/>
      <c r="SYX108" s="38"/>
      <c r="SYY108" s="38"/>
      <c r="SYZ108" s="38"/>
      <c r="SZA108" s="38"/>
      <c r="SZB108" s="38"/>
      <c r="SZC108" s="38"/>
      <c r="SZD108" s="38"/>
      <c r="SZE108" s="38"/>
      <c r="SZF108" s="38"/>
      <c r="SZG108" s="38"/>
      <c r="SZH108" s="38"/>
      <c r="SZI108" s="38"/>
      <c r="SZJ108" s="38"/>
      <c r="SZK108" s="38"/>
      <c r="SZL108" s="38"/>
      <c r="SZM108" s="38"/>
      <c r="SZN108" s="38"/>
      <c r="SZO108" s="38"/>
      <c r="SZP108" s="38"/>
      <c r="SZQ108" s="38"/>
      <c r="SZR108" s="38"/>
      <c r="SZS108" s="38"/>
      <c r="SZT108" s="38"/>
      <c r="SZU108" s="38"/>
      <c r="SZV108" s="38"/>
      <c r="SZW108" s="38"/>
      <c r="SZX108" s="38"/>
      <c r="SZY108" s="38"/>
      <c r="SZZ108" s="38"/>
      <c r="TAA108" s="38"/>
      <c r="TAB108" s="38"/>
      <c r="TAC108" s="38"/>
      <c r="TAD108" s="38"/>
      <c r="TAE108" s="38"/>
      <c r="TAF108" s="38"/>
      <c r="TAG108" s="38"/>
      <c r="TAH108" s="38"/>
      <c r="TAI108" s="38"/>
      <c r="TAJ108" s="38"/>
      <c r="TAK108" s="38"/>
      <c r="TAL108" s="38"/>
      <c r="TAM108" s="38"/>
      <c r="TAN108" s="38"/>
      <c r="TAO108" s="38"/>
      <c r="TAP108" s="38"/>
      <c r="TAQ108" s="38"/>
      <c r="TAR108" s="38"/>
      <c r="TAS108" s="38"/>
      <c r="TAT108" s="38"/>
      <c r="TAU108" s="38"/>
      <c r="TAV108" s="38"/>
      <c r="TAW108" s="38"/>
      <c r="TAX108" s="38"/>
      <c r="TAY108" s="38"/>
      <c r="TAZ108" s="38"/>
      <c r="TBA108" s="38"/>
      <c r="TBB108" s="38"/>
      <c r="TBC108" s="38"/>
      <c r="TBD108" s="38"/>
      <c r="TBE108" s="38"/>
      <c r="TBF108" s="38"/>
      <c r="TBG108" s="38"/>
      <c r="TBH108" s="38"/>
      <c r="TBI108" s="38"/>
      <c r="TBJ108" s="38"/>
      <c r="TBK108" s="38"/>
      <c r="TBL108" s="38"/>
      <c r="TBM108" s="38"/>
      <c r="TBN108" s="38"/>
      <c r="TBO108" s="38"/>
      <c r="TBP108" s="38"/>
      <c r="TBQ108" s="38"/>
      <c r="TBR108" s="38"/>
      <c r="TBS108" s="38"/>
      <c r="TBT108" s="38"/>
      <c r="TBU108" s="38"/>
      <c r="TBV108" s="38"/>
      <c r="TBW108" s="38"/>
      <c r="TBX108" s="38"/>
      <c r="TBY108" s="38"/>
      <c r="TBZ108" s="38"/>
      <c r="TCA108" s="38"/>
      <c r="TCB108" s="38"/>
      <c r="TCC108" s="38"/>
      <c r="TCD108" s="38"/>
      <c r="TCE108" s="38"/>
      <c r="TCF108" s="38"/>
      <c r="TCG108" s="38"/>
      <c r="TCH108" s="38"/>
      <c r="TCI108" s="38"/>
      <c r="TCJ108" s="38"/>
      <c r="TCK108" s="38"/>
      <c r="TCL108" s="38"/>
      <c r="TCM108" s="38"/>
      <c r="TCN108" s="38"/>
      <c r="TCO108" s="38"/>
      <c r="TCP108" s="38"/>
      <c r="TCQ108" s="38"/>
      <c r="TCR108" s="38"/>
      <c r="TCS108" s="38"/>
      <c r="TCT108" s="38"/>
      <c r="TCU108" s="38"/>
      <c r="TCV108" s="38"/>
      <c r="TCW108" s="38"/>
      <c r="TCX108" s="38"/>
      <c r="TCY108" s="38"/>
      <c r="TCZ108" s="38"/>
      <c r="TDA108" s="38"/>
      <c r="TDB108" s="38"/>
      <c r="TDC108" s="38"/>
      <c r="TDD108" s="38"/>
      <c r="TDE108" s="38"/>
      <c r="TDF108" s="38"/>
      <c r="TDG108" s="38"/>
      <c r="TDH108" s="38"/>
      <c r="TDI108" s="38"/>
      <c r="TDJ108" s="38"/>
      <c r="TDK108" s="38"/>
      <c r="TDL108" s="38"/>
      <c r="TDM108" s="38"/>
      <c r="TDN108" s="38"/>
      <c r="TDO108" s="38"/>
      <c r="TDP108" s="38"/>
      <c r="TDQ108" s="38"/>
      <c r="TDR108" s="38"/>
      <c r="TDS108" s="38"/>
      <c r="TDT108" s="38"/>
      <c r="TDU108" s="38"/>
      <c r="TDV108" s="38"/>
      <c r="TDW108" s="38"/>
      <c r="TDX108" s="38"/>
      <c r="TDY108" s="38"/>
      <c r="TDZ108" s="38"/>
      <c r="TEA108" s="38"/>
      <c r="TEB108" s="38"/>
      <c r="TEC108" s="38"/>
      <c r="TED108" s="38"/>
      <c r="TEE108" s="38"/>
      <c r="TEF108" s="38"/>
      <c r="TEG108" s="38"/>
      <c r="TEH108" s="38"/>
      <c r="TEI108" s="38"/>
      <c r="TEJ108" s="38"/>
      <c r="TEK108" s="38"/>
      <c r="TEL108" s="38"/>
      <c r="TEM108" s="38"/>
      <c r="TEN108" s="38"/>
      <c r="TEO108" s="38"/>
      <c r="TEP108" s="38"/>
      <c r="TEQ108" s="38"/>
      <c r="TER108" s="38"/>
      <c r="TES108" s="38"/>
      <c r="TET108" s="38"/>
      <c r="TEU108" s="38"/>
      <c r="TEV108" s="38"/>
      <c r="TEW108" s="38"/>
      <c r="TEX108" s="38"/>
      <c r="TEY108" s="38"/>
      <c r="TEZ108" s="38"/>
      <c r="TFA108" s="38"/>
      <c r="TFB108" s="38"/>
      <c r="TFC108" s="38"/>
      <c r="TFD108" s="38"/>
      <c r="TFE108" s="38"/>
      <c r="TFF108" s="38"/>
      <c r="TFG108" s="38"/>
      <c r="TFH108" s="38"/>
      <c r="TFI108" s="38"/>
      <c r="TFJ108" s="38"/>
      <c r="TFK108" s="38"/>
      <c r="TFL108" s="38"/>
      <c r="TFM108" s="38"/>
      <c r="TFN108" s="38"/>
      <c r="TFO108" s="38"/>
      <c r="TFP108" s="38"/>
      <c r="TFQ108" s="38"/>
      <c r="TFR108" s="38"/>
      <c r="TFS108" s="38"/>
      <c r="TFT108" s="38"/>
      <c r="TFU108" s="38"/>
      <c r="TFV108" s="38"/>
      <c r="TFW108" s="38"/>
      <c r="TFX108" s="38"/>
      <c r="TFY108" s="38"/>
      <c r="TFZ108" s="38"/>
      <c r="TGA108" s="38"/>
      <c r="TGB108" s="38"/>
      <c r="TGC108" s="38"/>
      <c r="TGD108" s="38"/>
      <c r="TGE108" s="38"/>
      <c r="TGF108" s="38"/>
      <c r="TGG108" s="38"/>
      <c r="TGH108" s="38"/>
      <c r="TGI108" s="38"/>
      <c r="TGJ108" s="38"/>
      <c r="TGK108" s="38"/>
      <c r="TGL108" s="38"/>
      <c r="TGM108" s="38"/>
      <c r="TGN108" s="38"/>
      <c r="TGO108" s="38"/>
      <c r="TGP108" s="38"/>
      <c r="TGQ108" s="38"/>
      <c r="TGR108" s="38"/>
      <c r="TGS108" s="38"/>
      <c r="TGT108" s="38"/>
      <c r="TGU108" s="38"/>
      <c r="TGV108" s="38"/>
      <c r="TGW108" s="38"/>
      <c r="TGX108" s="38"/>
      <c r="TGY108" s="38"/>
      <c r="TGZ108" s="38"/>
      <c r="THA108" s="38"/>
      <c r="THB108" s="38"/>
      <c r="THC108" s="38"/>
      <c r="THD108" s="38"/>
      <c r="THE108" s="38"/>
      <c r="THF108" s="38"/>
      <c r="THG108" s="38"/>
      <c r="THH108" s="38"/>
      <c r="THI108" s="38"/>
      <c r="THJ108" s="38"/>
      <c r="THK108" s="38"/>
      <c r="THL108" s="38"/>
      <c r="THM108" s="38"/>
      <c r="THN108" s="38"/>
      <c r="THO108" s="38"/>
      <c r="THP108" s="38"/>
      <c r="THQ108" s="38"/>
      <c r="THR108" s="38"/>
      <c r="THS108" s="38"/>
      <c r="THT108" s="38"/>
      <c r="THU108" s="38"/>
      <c r="THV108" s="38"/>
      <c r="THW108" s="38"/>
      <c r="THX108" s="38"/>
      <c r="THY108" s="38"/>
      <c r="THZ108" s="38"/>
      <c r="TIA108" s="38"/>
      <c r="TIB108" s="38"/>
      <c r="TIC108" s="38"/>
      <c r="TID108" s="38"/>
      <c r="TIE108" s="38"/>
      <c r="TIF108" s="38"/>
      <c r="TIG108" s="38"/>
      <c r="TIH108" s="38"/>
      <c r="TII108" s="38"/>
      <c r="TIJ108" s="38"/>
      <c r="TIK108" s="38"/>
      <c r="TIL108" s="38"/>
      <c r="TIM108" s="38"/>
      <c r="TIN108" s="38"/>
      <c r="TIO108" s="38"/>
      <c r="TIP108" s="38"/>
      <c r="TIQ108" s="38"/>
      <c r="TIR108" s="38"/>
      <c r="TIS108" s="38"/>
      <c r="TIT108" s="38"/>
      <c r="TIU108" s="38"/>
      <c r="TIV108" s="38"/>
      <c r="TIW108" s="38"/>
      <c r="TIX108" s="38"/>
      <c r="TIY108" s="38"/>
      <c r="TIZ108" s="38"/>
      <c r="TJA108" s="38"/>
      <c r="TJB108" s="38"/>
      <c r="TJC108" s="38"/>
      <c r="TJD108" s="38"/>
      <c r="TJE108" s="38"/>
      <c r="TJF108" s="38"/>
      <c r="TJG108" s="38"/>
      <c r="TJH108" s="38"/>
      <c r="TJI108" s="38"/>
      <c r="TJJ108" s="38"/>
      <c r="TJK108" s="38"/>
      <c r="TJL108" s="38"/>
      <c r="TJM108" s="38"/>
      <c r="TJN108" s="38"/>
      <c r="TJO108" s="38"/>
      <c r="TJP108" s="38"/>
      <c r="TJQ108" s="38"/>
      <c r="TJR108" s="38"/>
      <c r="TJS108" s="38"/>
      <c r="TJT108" s="38"/>
      <c r="TJU108" s="38"/>
      <c r="TJV108" s="38"/>
      <c r="TJW108" s="38"/>
      <c r="TJX108" s="38"/>
      <c r="TJY108" s="38"/>
      <c r="TJZ108" s="38"/>
      <c r="TKA108" s="38"/>
      <c r="TKB108" s="38"/>
      <c r="TKC108" s="38"/>
      <c r="TKD108" s="38"/>
      <c r="TKE108" s="38"/>
      <c r="TKF108" s="38"/>
      <c r="TKG108" s="38"/>
      <c r="TKH108" s="38"/>
      <c r="TKI108" s="38"/>
      <c r="TKJ108" s="38"/>
      <c r="TKK108" s="38"/>
      <c r="TKL108" s="38"/>
      <c r="TKM108" s="38"/>
      <c r="TKN108" s="38"/>
      <c r="TKO108" s="38"/>
      <c r="TKP108" s="38"/>
      <c r="TKQ108" s="38"/>
      <c r="TKR108" s="38"/>
      <c r="TKS108" s="38"/>
      <c r="TKT108" s="38"/>
      <c r="TKU108" s="38"/>
      <c r="TKV108" s="38"/>
      <c r="TKW108" s="38"/>
      <c r="TKX108" s="38"/>
      <c r="TKY108" s="38"/>
      <c r="TKZ108" s="38"/>
      <c r="TLA108" s="38"/>
      <c r="TLB108" s="38"/>
      <c r="TLC108" s="38"/>
      <c r="TLD108" s="38"/>
      <c r="TLE108" s="38"/>
      <c r="TLF108" s="38"/>
      <c r="TLG108" s="38"/>
      <c r="TLH108" s="38"/>
      <c r="TLI108" s="38"/>
      <c r="TLJ108" s="38"/>
      <c r="TLK108" s="38"/>
      <c r="TLL108" s="38"/>
      <c r="TLM108" s="38"/>
      <c r="TLN108" s="38"/>
      <c r="TLO108" s="38"/>
      <c r="TLP108" s="38"/>
      <c r="TLQ108" s="38"/>
      <c r="TLR108" s="38"/>
      <c r="TLS108" s="38"/>
      <c r="TLT108" s="38"/>
      <c r="TLU108" s="38"/>
      <c r="TLV108" s="38"/>
      <c r="TLW108" s="38"/>
      <c r="TLX108" s="38"/>
      <c r="TLY108" s="38"/>
      <c r="TLZ108" s="38"/>
      <c r="TMA108" s="38"/>
      <c r="TMB108" s="38"/>
      <c r="TMC108" s="38"/>
      <c r="TMD108" s="38"/>
      <c r="TME108" s="38"/>
      <c r="TMF108" s="38"/>
      <c r="TMG108" s="38"/>
      <c r="TMH108" s="38"/>
      <c r="TMI108" s="38"/>
      <c r="TMJ108" s="38"/>
      <c r="TMK108" s="38"/>
      <c r="TML108" s="38"/>
      <c r="TMM108" s="38"/>
      <c r="TMN108" s="38"/>
      <c r="TMO108" s="38"/>
      <c r="TMP108" s="38"/>
      <c r="TMQ108" s="38"/>
      <c r="TMR108" s="38"/>
      <c r="TMS108" s="38"/>
      <c r="TMT108" s="38"/>
      <c r="TMU108" s="38"/>
      <c r="TMV108" s="38"/>
      <c r="TMW108" s="38"/>
      <c r="TMX108" s="38"/>
      <c r="TMY108" s="38"/>
      <c r="TMZ108" s="38"/>
      <c r="TNA108" s="38"/>
      <c r="TNB108" s="38"/>
      <c r="TNC108" s="38"/>
      <c r="TND108" s="38"/>
      <c r="TNE108" s="38"/>
      <c r="TNF108" s="38"/>
      <c r="TNG108" s="38"/>
      <c r="TNH108" s="38"/>
      <c r="TNI108" s="38"/>
      <c r="TNJ108" s="38"/>
      <c r="TNK108" s="38"/>
      <c r="TNL108" s="38"/>
      <c r="TNM108" s="38"/>
      <c r="TNN108" s="38"/>
      <c r="TNO108" s="38"/>
      <c r="TNP108" s="38"/>
      <c r="TNQ108" s="38"/>
      <c r="TNR108" s="38"/>
      <c r="TNS108" s="38"/>
      <c r="TNT108" s="38"/>
      <c r="TNU108" s="38"/>
      <c r="TNV108" s="38"/>
      <c r="TNW108" s="38"/>
      <c r="TNX108" s="38"/>
      <c r="TNY108" s="38"/>
      <c r="TNZ108" s="38"/>
      <c r="TOA108" s="38"/>
      <c r="TOB108" s="38"/>
      <c r="TOC108" s="38"/>
      <c r="TOD108" s="38"/>
      <c r="TOE108" s="38"/>
      <c r="TOF108" s="38"/>
      <c r="TOG108" s="38"/>
      <c r="TOH108" s="38"/>
      <c r="TOI108" s="38"/>
      <c r="TOJ108" s="38"/>
      <c r="TOK108" s="38"/>
      <c r="TOL108" s="38"/>
      <c r="TOM108" s="38"/>
      <c r="TON108" s="38"/>
      <c r="TOO108" s="38"/>
      <c r="TOP108" s="38"/>
      <c r="TOQ108" s="38"/>
      <c r="TOR108" s="38"/>
      <c r="TOS108" s="38"/>
      <c r="TOT108" s="38"/>
      <c r="TOU108" s="38"/>
      <c r="TOV108" s="38"/>
      <c r="TOW108" s="38"/>
      <c r="TOX108" s="38"/>
      <c r="TOY108" s="38"/>
      <c r="TOZ108" s="38"/>
      <c r="TPA108" s="38"/>
      <c r="TPB108" s="38"/>
      <c r="TPC108" s="38"/>
      <c r="TPD108" s="38"/>
      <c r="TPE108" s="38"/>
      <c r="TPF108" s="38"/>
      <c r="TPG108" s="38"/>
      <c r="TPH108" s="38"/>
      <c r="TPI108" s="38"/>
      <c r="TPJ108" s="38"/>
      <c r="TPK108" s="38"/>
      <c r="TPL108" s="38"/>
      <c r="TPM108" s="38"/>
      <c r="TPN108" s="38"/>
      <c r="TPO108" s="38"/>
      <c r="TPP108" s="38"/>
      <c r="TPQ108" s="38"/>
      <c r="TPR108" s="38"/>
      <c r="TPS108" s="38"/>
      <c r="TPT108" s="38"/>
      <c r="TPU108" s="38"/>
      <c r="TPV108" s="38"/>
      <c r="TPW108" s="38"/>
      <c r="TPX108" s="38"/>
      <c r="TPY108" s="38"/>
      <c r="TPZ108" s="38"/>
      <c r="TQA108" s="38"/>
      <c r="TQB108" s="38"/>
      <c r="TQC108" s="38"/>
      <c r="TQD108" s="38"/>
      <c r="TQE108" s="38"/>
      <c r="TQF108" s="38"/>
      <c r="TQG108" s="38"/>
      <c r="TQH108" s="38"/>
      <c r="TQI108" s="38"/>
      <c r="TQJ108" s="38"/>
      <c r="TQK108" s="38"/>
      <c r="TQL108" s="38"/>
      <c r="TQM108" s="38"/>
      <c r="TQN108" s="38"/>
      <c r="TQO108" s="38"/>
      <c r="TQP108" s="38"/>
      <c r="TQQ108" s="38"/>
      <c r="TQR108" s="38"/>
      <c r="TQS108" s="38"/>
      <c r="TQT108" s="38"/>
      <c r="TQU108" s="38"/>
      <c r="TQV108" s="38"/>
      <c r="TQW108" s="38"/>
      <c r="TQX108" s="38"/>
      <c r="TQY108" s="38"/>
      <c r="TQZ108" s="38"/>
      <c r="TRA108" s="38"/>
      <c r="TRB108" s="38"/>
      <c r="TRC108" s="38"/>
      <c r="TRD108" s="38"/>
      <c r="TRE108" s="38"/>
      <c r="TRF108" s="38"/>
      <c r="TRG108" s="38"/>
      <c r="TRH108" s="38"/>
      <c r="TRI108" s="38"/>
      <c r="TRJ108" s="38"/>
      <c r="TRK108" s="38"/>
      <c r="TRL108" s="38"/>
      <c r="TRM108" s="38"/>
      <c r="TRN108" s="38"/>
      <c r="TRO108" s="38"/>
      <c r="TRP108" s="38"/>
      <c r="TRQ108" s="38"/>
      <c r="TRR108" s="38"/>
      <c r="TRS108" s="38"/>
      <c r="TRT108" s="38"/>
      <c r="TRU108" s="38"/>
      <c r="TRV108" s="38"/>
      <c r="TRW108" s="38"/>
      <c r="TRX108" s="38"/>
      <c r="TRY108" s="38"/>
      <c r="TRZ108" s="38"/>
      <c r="TSA108" s="38"/>
      <c r="TSB108" s="38"/>
      <c r="TSC108" s="38"/>
      <c r="TSD108" s="38"/>
      <c r="TSE108" s="38"/>
      <c r="TSF108" s="38"/>
      <c r="TSG108" s="38"/>
      <c r="TSH108" s="38"/>
      <c r="TSI108" s="38"/>
      <c r="TSJ108" s="38"/>
      <c r="TSK108" s="38"/>
      <c r="TSL108" s="38"/>
      <c r="TSM108" s="38"/>
      <c r="TSN108" s="38"/>
      <c r="TSO108" s="38"/>
      <c r="TSP108" s="38"/>
      <c r="TSQ108" s="38"/>
      <c r="TSR108" s="38"/>
      <c r="TSS108" s="38"/>
      <c r="TST108" s="38"/>
      <c r="TSU108" s="38"/>
      <c r="TSV108" s="38"/>
      <c r="TSW108" s="38"/>
      <c r="TSX108" s="38"/>
      <c r="TSY108" s="38"/>
      <c r="TSZ108" s="38"/>
      <c r="TTA108" s="38"/>
      <c r="TTB108" s="38"/>
      <c r="TTC108" s="38"/>
      <c r="TTD108" s="38"/>
      <c r="TTE108" s="38"/>
      <c r="TTF108" s="38"/>
      <c r="TTG108" s="38"/>
      <c r="TTH108" s="38"/>
      <c r="TTI108" s="38"/>
      <c r="TTJ108" s="38"/>
      <c r="TTK108" s="38"/>
      <c r="TTL108" s="38"/>
      <c r="TTM108" s="38"/>
      <c r="TTN108" s="38"/>
      <c r="TTO108" s="38"/>
      <c r="TTP108" s="38"/>
      <c r="TTQ108" s="38"/>
      <c r="TTR108" s="38"/>
      <c r="TTS108" s="38"/>
      <c r="TTT108" s="38"/>
      <c r="TTU108" s="38"/>
      <c r="TTV108" s="38"/>
      <c r="TTW108" s="38"/>
      <c r="TTX108" s="38"/>
      <c r="TTY108" s="38"/>
      <c r="TTZ108" s="38"/>
      <c r="TUA108" s="38"/>
      <c r="TUB108" s="38"/>
      <c r="TUC108" s="38"/>
      <c r="TUD108" s="38"/>
      <c r="TUE108" s="38"/>
      <c r="TUF108" s="38"/>
      <c r="TUG108" s="38"/>
      <c r="TUH108" s="38"/>
      <c r="TUI108" s="38"/>
      <c r="TUJ108" s="38"/>
      <c r="TUK108" s="38"/>
      <c r="TUL108" s="38"/>
      <c r="TUM108" s="38"/>
      <c r="TUN108" s="38"/>
      <c r="TUO108" s="38"/>
      <c r="TUP108" s="38"/>
      <c r="TUQ108" s="38"/>
      <c r="TUR108" s="38"/>
      <c r="TUS108" s="38"/>
      <c r="TUT108" s="38"/>
      <c r="TUU108" s="38"/>
      <c r="TUV108" s="38"/>
      <c r="TUW108" s="38"/>
      <c r="TUX108" s="38"/>
      <c r="TUY108" s="38"/>
      <c r="TUZ108" s="38"/>
      <c r="TVA108" s="38"/>
      <c r="TVB108" s="38"/>
      <c r="TVC108" s="38"/>
      <c r="TVD108" s="38"/>
      <c r="TVE108" s="38"/>
      <c r="TVF108" s="38"/>
      <c r="TVG108" s="38"/>
      <c r="TVH108" s="38"/>
      <c r="TVI108" s="38"/>
      <c r="TVJ108" s="38"/>
      <c r="TVK108" s="38"/>
      <c r="TVL108" s="38"/>
      <c r="TVM108" s="38"/>
      <c r="TVN108" s="38"/>
      <c r="TVO108" s="38"/>
      <c r="TVP108" s="38"/>
      <c r="TVQ108" s="38"/>
      <c r="TVR108" s="38"/>
      <c r="TVS108" s="38"/>
      <c r="TVT108" s="38"/>
      <c r="TVU108" s="38"/>
      <c r="TVV108" s="38"/>
      <c r="TVW108" s="38"/>
      <c r="TVX108" s="38"/>
      <c r="TVY108" s="38"/>
      <c r="TVZ108" s="38"/>
      <c r="TWA108" s="38"/>
      <c r="TWB108" s="38"/>
      <c r="TWC108" s="38"/>
      <c r="TWD108" s="38"/>
      <c r="TWE108" s="38"/>
      <c r="TWF108" s="38"/>
      <c r="TWG108" s="38"/>
      <c r="TWH108" s="38"/>
      <c r="TWI108" s="38"/>
      <c r="TWJ108" s="38"/>
      <c r="TWK108" s="38"/>
      <c r="TWL108" s="38"/>
      <c r="TWM108" s="38"/>
      <c r="TWN108" s="38"/>
      <c r="TWO108" s="38"/>
      <c r="TWP108" s="38"/>
      <c r="TWQ108" s="38"/>
      <c r="TWR108" s="38"/>
      <c r="TWS108" s="38"/>
      <c r="TWT108" s="38"/>
      <c r="TWU108" s="38"/>
      <c r="TWV108" s="38"/>
      <c r="TWW108" s="38"/>
      <c r="TWX108" s="38"/>
      <c r="TWY108" s="38"/>
      <c r="TWZ108" s="38"/>
      <c r="TXA108" s="38"/>
      <c r="TXB108" s="38"/>
      <c r="TXC108" s="38"/>
      <c r="TXD108" s="38"/>
      <c r="TXE108" s="38"/>
      <c r="TXF108" s="38"/>
      <c r="TXG108" s="38"/>
      <c r="TXH108" s="38"/>
      <c r="TXI108" s="38"/>
      <c r="TXJ108" s="38"/>
      <c r="TXK108" s="38"/>
      <c r="TXL108" s="38"/>
      <c r="TXM108" s="38"/>
      <c r="TXN108" s="38"/>
      <c r="TXO108" s="38"/>
      <c r="TXP108" s="38"/>
      <c r="TXQ108" s="38"/>
      <c r="TXR108" s="38"/>
      <c r="TXS108" s="38"/>
      <c r="TXT108" s="38"/>
      <c r="TXU108" s="38"/>
      <c r="TXV108" s="38"/>
      <c r="TXW108" s="38"/>
      <c r="TXX108" s="38"/>
      <c r="TXY108" s="38"/>
      <c r="TXZ108" s="38"/>
      <c r="TYA108" s="38"/>
      <c r="TYB108" s="38"/>
      <c r="TYC108" s="38"/>
      <c r="TYD108" s="38"/>
      <c r="TYE108" s="38"/>
      <c r="TYF108" s="38"/>
      <c r="TYG108" s="38"/>
      <c r="TYH108" s="38"/>
      <c r="TYI108" s="38"/>
      <c r="TYJ108" s="38"/>
      <c r="TYK108" s="38"/>
      <c r="TYL108" s="38"/>
      <c r="TYM108" s="38"/>
      <c r="TYN108" s="38"/>
      <c r="TYO108" s="38"/>
      <c r="TYP108" s="38"/>
      <c r="TYQ108" s="38"/>
      <c r="TYR108" s="38"/>
      <c r="TYS108" s="38"/>
      <c r="TYT108" s="38"/>
      <c r="TYU108" s="38"/>
      <c r="TYV108" s="38"/>
      <c r="TYW108" s="38"/>
      <c r="TYX108" s="38"/>
      <c r="TYY108" s="38"/>
      <c r="TYZ108" s="38"/>
      <c r="TZA108" s="38"/>
      <c r="TZB108" s="38"/>
      <c r="TZC108" s="38"/>
      <c r="TZD108" s="38"/>
      <c r="TZE108" s="38"/>
      <c r="TZF108" s="38"/>
      <c r="TZG108" s="38"/>
      <c r="TZH108" s="38"/>
      <c r="TZI108" s="38"/>
      <c r="TZJ108" s="38"/>
      <c r="TZK108" s="38"/>
      <c r="TZL108" s="38"/>
      <c r="TZM108" s="38"/>
      <c r="TZN108" s="38"/>
      <c r="TZO108" s="38"/>
      <c r="TZP108" s="38"/>
      <c r="TZQ108" s="38"/>
      <c r="TZR108" s="38"/>
      <c r="TZS108" s="38"/>
      <c r="TZT108" s="38"/>
      <c r="TZU108" s="38"/>
      <c r="TZV108" s="38"/>
      <c r="TZW108" s="38"/>
      <c r="TZX108" s="38"/>
      <c r="TZY108" s="38"/>
      <c r="TZZ108" s="38"/>
      <c r="UAA108" s="38"/>
      <c r="UAB108" s="38"/>
      <c r="UAC108" s="38"/>
      <c r="UAD108" s="38"/>
      <c r="UAE108" s="38"/>
      <c r="UAF108" s="38"/>
      <c r="UAG108" s="38"/>
      <c r="UAH108" s="38"/>
      <c r="UAI108" s="38"/>
      <c r="UAJ108" s="38"/>
      <c r="UAK108" s="38"/>
      <c r="UAL108" s="38"/>
      <c r="UAM108" s="38"/>
      <c r="UAN108" s="38"/>
      <c r="UAO108" s="38"/>
      <c r="UAP108" s="38"/>
      <c r="UAQ108" s="38"/>
      <c r="UAR108" s="38"/>
      <c r="UAS108" s="38"/>
      <c r="UAT108" s="38"/>
      <c r="UAU108" s="38"/>
      <c r="UAV108" s="38"/>
      <c r="UAW108" s="38"/>
      <c r="UAX108" s="38"/>
      <c r="UAY108" s="38"/>
      <c r="UAZ108" s="38"/>
      <c r="UBA108" s="38"/>
      <c r="UBB108" s="38"/>
      <c r="UBC108" s="38"/>
      <c r="UBD108" s="38"/>
      <c r="UBE108" s="38"/>
      <c r="UBF108" s="38"/>
      <c r="UBG108" s="38"/>
      <c r="UBH108" s="38"/>
      <c r="UBI108" s="38"/>
      <c r="UBJ108" s="38"/>
      <c r="UBK108" s="38"/>
      <c r="UBL108" s="38"/>
      <c r="UBM108" s="38"/>
      <c r="UBN108" s="38"/>
      <c r="UBO108" s="38"/>
      <c r="UBP108" s="38"/>
      <c r="UBQ108" s="38"/>
      <c r="UBR108" s="38"/>
      <c r="UBS108" s="38"/>
      <c r="UBT108" s="38"/>
      <c r="UBU108" s="38"/>
      <c r="UBV108" s="38"/>
      <c r="UBW108" s="38"/>
      <c r="UBX108" s="38"/>
      <c r="UBY108" s="38"/>
      <c r="UBZ108" s="38"/>
      <c r="UCA108" s="38"/>
      <c r="UCB108" s="38"/>
      <c r="UCC108" s="38"/>
      <c r="UCD108" s="38"/>
      <c r="UCE108" s="38"/>
      <c r="UCF108" s="38"/>
      <c r="UCG108" s="38"/>
      <c r="UCH108" s="38"/>
      <c r="UCI108" s="38"/>
      <c r="UCJ108" s="38"/>
      <c r="UCK108" s="38"/>
      <c r="UCL108" s="38"/>
      <c r="UCM108" s="38"/>
      <c r="UCN108" s="38"/>
      <c r="UCO108" s="38"/>
      <c r="UCP108" s="38"/>
      <c r="UCQ108" s="38"/>
      <c r="UCR108" s="38"/>
      <c r="UCS108" s="38"/>
      <c r="UCT108" s="38"/>
      <c r="UCU108" s="38"/>
      <c r="UCV108" s="38"/>
      <c r="UCW108" s="38"/>
      <c r="UCX108" s="38"/>
      <c r="UCY108" s="38"/>
      <c r="UCZ108" s="38"/>
      <c r="UDA108" s="38"/>
      <c r="UDB108" s="38"/>
      <c r="UDC108" s="38"/>
      <c r="UDD108" s="38"/>
      <c r="UDE108" s="38"/>
      <c r="UDF108" s="38"/>
      <c r="UDG108" s="38"/>
      <c r="UDH108" s="38"/>
      <c r="UDI108" s="38"/>
      <c r="UDJ108" s="38"/>
      <c r="UDK108" s="38"/>
      <c r="UDL108" s="38"/>
      <c r="UDM108" s="38"/>
      <c r="UDN108" s="38"/>
      <c r="UDO108" s="38"/>
      <c r="UDP108" s="38"/>
      <c r="UDQ108" s="38"/>
      <c r="UDR108" s="38"/>
      <c r="UDS108" s="38"/>
      <c r="UDT108" s="38"/>
      <c r="UDU108" s="38"/>
      <c r="UDV108" s="38"/>
      <c r="UDW108" s="38"/>
      <c r="UDX108" s="38"/>
      <c r="UDY108" s="38"/>
      <c r="UDZ108" s="38"/>
      <c r="UEA108" s="38"/>
      <c r="UEB108" s="38"/>
      <c r="UEC108" s="38"/>
      <c r="UED108" s="38"/>
      <c r="UEE108" s="38"/>
      <c r="UEF108" s="38"/>
      <c r="UEG108" s="38"/>
      <c r="UEH108" s="38"/>
      <c r="UEI108" s="38"/>
      <c r="UEJ108" s="38"/>
      <c r="UEK108" s="38"/>
      <c r="UEL108" s="38"/>
      <c r="UEM108" s="38"/>
      <c r="UEN108" s="38"/>
      <c r="UEO108" s="38"/>
      <c r="UEP108" s="38"/>
      <c r="UEQ108" s="38"/>
      <c r="UER108" s="38"/>
      <c r="UES108" s="38"/>
      <c r="UET108" s="38"/>
      <c r="UEU108" s="38"/>
      <c r="UEV108" s="38"/>
      <c r="UEW108" s="38"/>
      <c r="UEX108" s="38"/>
      <c r="UEY108" s="38"/>
      <c r="UEZ108" s="38"/>
      <c r="UFA108" s="38"/>
      <c r="UFB108" s="38"/>
      <c r="UFC108" s="38"/>
      <c r="UFD108" s="38"/>
      <c r="UFE108" s="38"/>
      <c r="UFF108" s="38"/>
      <c r="UFG108" s="38"/>
      <c r="UFH108" s="38"/>
      <c r="UFI108" s="38"/>
      <c r="UFJ108" s="38"/>
      <c r="UFK108" s="38"/>
      <c r="UFL108" s="38"/>
      <c r="UFM108" s="38"/>
      <c r="UFN108" s="38"/>
      <c r="UFO108" s="38"/>
      <c r="UFP108" s="38"/>
      <c r="UFQ108" s="38"/>
      <c r="UFR108" s="38"/>
      <c r="UFS108" s="38"/>
      <c r="UFT108" s="38"/>
      <c r="UFU108" s="38"/>
      <c r="UFV108" s="38"/>
      <c r="UFW108" s="38"/>
      <c r="UFX108" s="38"/>
      <c r="UFY108" s="38"/>
      <c r="UFZ108" s="38"/>
      <c r="UGA108" s="38"/>
      <c r="UGB108" s="38"/>
      <c r="UGC108" s="38"/>
      <c r="UGD108" s="38"/>
      <c r="UGE108" s="38"/>
      <c r="UGF108" s="38"/>
      <c r="UGG108" s="38"/>
      <c r="UGH108" s="38"/>
      <c r="UGI108" s="38"/>
      <c r="UGJ108" s="38"/>
      <c r="UGK108" s="38"/>
      <c r="UGL108" s="38"/>
      <c r="UGM108" s="38"/>
      <c r="UGN108" s="38"/>
      <c r="UGO108" s="38"/>
      <c r="UGP108" s="38"/>
      <c r="UGQ108" s="38"/>
      <c r="UGR108" s="38"/>
      <c r="UGS108" s="38"/>
      <c r="UGT108" s="38"/>
      <c r="UGU108" s="38"/>
      <c r="UGV108" s="38"/>
      <c r="UGW108" s="38"/>
      <c r="UGX108" s="38"/>
      <c r="UGY108" s="38"/>
      <c r="UGZ108" s="38"/>
      <c r="UHA108" s="38"/>
      <c r="UHB108" s="38"/>
      <c r="UHC108" s="38"/>
      <c r="UHD108" s="38"/>
      <c r="UHE108" s="38"/>
      <c r="UHF108" s="38"/>
      <c r="UHG108" s="38"/>
      <c r="UHH108" s="38"/>
      <c r="UHI108" s="38"/>
      <c r="UHJ108" s="38"/>
      <c r="UHK108" s="38"/>
      <c r="UHL108" s="38"/>
      <c r="UHM108" s="38"/>
      <c r="UHN108" s="38"/>
      <c r="UHO108" s="38"/>
      <c r="UHP108" s="38"/>
      <c r="UHQ108" s="38"/>
      <c r="UHR108" s="38"/>
      <c r="UHS108" s="38"/>
      <c r="UHT108" s="38"/>
      <c r="UHU108" s="38"/>
      <c r="UHV108" s="38"/>
      <c r="UHW108" s="38"/>
      <c r="UHX108" s="38"/>
      <c r="UHY108" s="38"/>
      <c r="UHZ108" s="38"/>
      <c r="UIA108" s="38"/>
      <c r="UIB108" s="38"/>
      <c r="UIC108" s="38"/>
      <c r="UID108" s="38"/>
      <c r="UIE108" s="38"/>
      <c r="UIF108" s="38"/>
      <c r="UIG108" s="38"/>
      <c r="UIH108" s="38"/>
      <c r="UII108" s="38"/>
      <c r="UIJ108" s="38"/>
      <c r="UIK108" s="38"/>
      <c r="UIL108" s="38"/>
      <c r="UIM108" s="38"/>
      <c r="UIN108" s="38"/>
      <c r="UIO108" s="38"/>
      <c r="UIP108" s="38"/>
      <c r="UIQ108" s="38"/>
      <c r="UIR108" s="38"/>
      <c r="UIS108" s="38"/>
      <c r="UIT108" s="38"/>
      <c r="UIU108" s="38"/>
      <c r="UIV108" s="38"/>
      <c r="UIW108" s="38"/>
      <c r="UIX108" s="38"/>
      <c r="UIY108" s="38"/>
      <c r="UIZ108" s="38"/>
      <c r="UJA108" s="38"/>
      <c r="UJB108" s="38"/>
      <c r="UJC108" s="38"/>
      <c r="UJD108" s="38"/>
      <c r="UJE108" s="38"/>
      <c r="UJF108" s="38"/>
      <c r="UJG108" s="38"/>
      <c r="UJH108" s="38"/>
      <c r="UJI108" s="38"/>
      <c r="UJJ108" s="38"/>
      <c r="UJK108" s="38"/>
      <c r="UJL108" s="38"/>
      <c r="UJM108" s="38"/>
      <c r="UJN108" s="38"/>
      <c r="UJO108" s="38"/>
      <c r="UJP108" s="38"/>
      <c r="UJQ108" s="38"/>
      <c r="UJR108" s="38"/>
      <c r="UJS108" s="38"/>
      <c r="UJT108" s="38"/>
      <c r="UJU108" s="38"/>
      <c r="UJV108" s="38"/>
      <c r="UJW108" s="38"/>
      <c r="UJX108" s="38"/>
      <c r="UJY108" s="38"/>
      <c r="UJZ108" s="38"/>
      <c r="UKA108" s="38"/>
      <c r="UKB108" s="38"/>
      <c r="UKC108" s="38"/>
      <c r="UKD108" s="38"/>
      <c r="UKE108" s="38"/>
      <c r="UKF108" s="38"/>
      <c r="UKG108" s="38"/>
      <c r="UKH108" s="38"/>
      <c r="UKI108" s="38"/>
      <c r="UKJ108" s="38"/>
      <c r="UKK108" s="38"/>
      <c r="UKL108" s="38"/>
      <c r="UKM108" s="38"/>
      <c r="UKN108" s="38"/>
      <c r="UKO108" s="38"/>
      <c r="UKP108" s="38"/>
      <c r="UKQ108" s="38"/>
      <c r="UKR108" s="38"/>
      <c r="UKS108" s="38"/>
      <c r="UKT108" s="38"/>
      <c r="UKU108" s="38"/>
      <c r="UKV108" s="38"/>
      <c r="UKW108" s="38"/>
      <c r="UKX108" s="38"/>
      <c r="UKY108" s="38"/>
      <c r="UKZ108" s="38"/>
      <c r="ULA108" s="38"/>
      <c r="ULB108" s="38"/>
      <c r="ULC108" s="38"/>
      <c r="ULD108" s="38"/>
      <c r="ULE108" s="38"/>
      <c r="ULF108" s="38"/>
      <c r="ULG108" s="38"/>
      <c r="ULH108" s="38"/>
      <c r="ULI108" s="38"/>
      <c r="ULJ108" s="38"/>
      <c r="ULK108" s="38"/>
      <c r="ULL108" s="38"/>
      <c r="ULM108" s="38"/>
      <c r="ULN108" s="38"/>
      <c r="ULO108" s="38"/>
      <c r="ULP108" s="38"/>
      <c r="ULQ108" s="38"/>
      <c r="ULR108" s="38"/>
      <c r="ULS108" s="38"/>
      <c r="ULT108" s="38"/>
      <c r="ULU108" s="38"/>
      <c r="ULV108" s="38"/>
      <c r="ULW108" s="38"/>
      <c r="ULX108" s="38"/>
      <c r="ULY108" s="38"/>
      <c r="ULZ108" s="38"/>
      <c r="UMA108" s="38"/>
      <c r="UMB108" s="38"/>
      <c r="UMC108" s="38"/>
      <c r="UMD108" s="38"/>
      <c r="UME108" s="38"/>
      <c r="UMF108" s="38"/>
      <c r="UMG108" s="38"/>
      <c r="UMH108" s="38"/>
      <c r="UMI108" s="38"/>
      <c r="UMJ108" s="38"/>
      <c r="UMK108" s="38"/>
      <c r="UML108" s="38"/>
      <c r="UMM108" s="38"/>
      <c r="UMN108" s="38"/>
      <c r="UMO108" s="38"/>
      <c r="UMP108" s="38"/>
      <c r="UMQ108" s="38"/>
      <c r="UMR108" s="38"/>
      <c r="UMS108" s="38"/>
      <c r="UMT108" s="38"/>
      <c r="UMU108" s="38"/>
      <c r="UMV108" s="38"/>
      <c r="UMW108" s="38"/>
      <c r="UMX108" s="38"/>
      <c r="UMY108" s="38"/>
      <c r="UMZ108" s="38"/>
      <c r="UNA108" s="38"/>
      <c r="UNB108" s="38"/>
      <c r="UNC108" s="38"/>
      <c r="UND108" s="38"/>
      <c r="UNE108" s="38"/>
      <c r="UNF108" s="38"/>
      <c r="UNG108" s="38"/>
      <c r="UNH108" s="38"/>
      <c r="UNI108" s="38"/>
      <c r="UNJ108" s="38"/>
      <c r="UNK108" s="38"/>
      <c r="UNL108" s="38"/>
      <c r="UNM108" s="38"/>
      <c r="UNN108" s="38"/>
      <c r="UNO108" s="38"/>
      <c r="UNP108" s="38"/>
      <c r="UNQ108" s="38"/>
      <c r="UNR108" s="38"/>
      <c r="UNS108" s="38"/>
      <c r="UNT108" s="38"/>
      <c r="UNU108" s="38"/>
      <c r="UNV108" s="38"/>
      <c r="UNW108" s="38"/>
      <c r="UNX108" s="38"/>
      <c r="UNY108" s="38"/>
      <c r="UNZ108" s="38"/>
      <c r="UOA108" s="38"/>
      <c r="UOB108" s="38"/>
      <c r="UOC108" s="38"/>
      <c r="UOD108" s="38"/>
      <c r="UOE108" s="38"/>
      <c r="UOF108" s="38"/>
      <c r="UOG108" s="38"/>
      <c r="UOH108" s="38"/>
      <c r="UOI108" s="38"/>
      <c r="UOJ108" s="38"/>
      <c r="UOK108" s="38"/>
      <c r="UOL108" s="38"/>
      <c r="UOM108" s="38"/>
      <c r="UON108" s="38"/>
      <c r="UOO108" s="38"/>
      <c r="UOP108" s="38"/>
      <c r="UOQ108" s="38"/>
      <c r="UOR108" s="38"/>
      <c r="UOS108" s="38"/>
      <c r="UOT108" s="38"/>
      <c r="UOU108" s="38"/>
      <c r="UOV108" s="38"/>
      <c r="UOW108" s="38"/>
      <c r="UOX108" s="38"/>
      <c r="UOY108" s="38"/>
      <c r="UOZ108" s="38"/>
      <c r="UPA108" s="38"/>
      <c r="UPB108" s="38"/>
      <c r="UPC108" s="38"/>
      <c r="UPD108" s="38"/>
      <c r="UPE108" s="38"/>
      <c r="UPF108" s="38"/>
      <c r="UPG108" s="38"/>
      <c r="UPH108" s="38"/>
      <c r="UPI108" s="38"/>
      <c r="UPJ108" s="38"/>
      <c r="UPK108" s="38"/>
      <c r="UPL108" s="38"/>
      <c r="UPM108" s="38"/>
      <c r="UPN108" s="38"/>
      <c r="UPO108" s="38"/>
      <c r="UPP108" s="38"/>
      <c r="UPQ108" s="38"/>
      <c r="UPR108" s="38"/>
      <c r="UPS108" s="38"/>
      <c r="UPT108" s="38"/>
      <c r="UPU108" s="38"/>
      <c r="UPV108" s="38"/>
      <c r="UPW108" s="38"/>
      <c r="UPX108" s="38"/>
      <c r="UPY108" s="38"/>
      <c r="UPZ108" s="38"/>
      <c r="UQA108" s="38"/>
      <c r="UQB108" s="38"/>
      <c r="UQC108" s="38"/>
      <c r="UQD108" s="38"/>
      <c r="UQE108" s="38"/>
      <c r="UQF108" s="38"/>
      <c r="UQG108" s="38"/>
      <c r="UQH108" s="38"/>
      <c r="UQI108" s="38"/>
      <c r="UQJ108" s="38"/>
      <c r="UQK108" s="38"/>
      <c r="UQL108" s="38"/>
      <c r="UQM108" s="38"/>
      <c r="UQN108" s="38"/>
      <c r="UQO108" s="38"/>
      <c r="UQP108" s="38"/>
      <c r="UQQ108" s="38"/>
      <c r="UQR108" s="38"/>
      <c r="UQS108" s="38"/>
      <c r="UQT108" s="38"/>
      <c r="UQU108" s="38"/>
      <c r="UQV108" s="38"/>
      <c r="UQW108" s="38"/>
      <c r="UQX108" s="38"/>
      <c r="UQY108" s="38"/>
      <c r="UQZ108" s="38"/>
      <c r="URA108" s="38"/>
      <c r="URB108" s="38"/>
      <c r="URC108" s="38"/>
      <c r="URD108" s="38"/>
      <c r="URE108" s="38"/>
      <c r="URF108" s="38"/>
      <c r="URG108" s="38"/>
      <c r="URH108" s="38"/>
      <c r="URI108" s="38"/>
      <c r="URJ108" s="38"/>
      <c r="URK108" s="38"/>
      <c r="URL108" s="38"/>
      <c r="URM108" s="38"/>
      <c r="URN108" s="38"/>
      <c r="URO108" s="38"/>
      <c r="URP108" s="38"/>
      <c r="URQ108" s="38"/>
      <c r="URR108" s="38"/>
      <c r="URS108" s="38"/>
      <c r="URT108" s="38"/>
      <c r="URU108" s="38"/>
      <c r="URV108" s="38"/>
      <c r="URW108" s="38"/>
      <c r="URX108" s="38"/>
      <c r="URY108" s="38"/>
      <c r="URZ108" s="38"/>
      <c r="USA108" s="38"/>
      <c r="USB108" s="38"/>
      <c r="USC108" s="38"/>
      <c r="USD108" s="38"/>
      <c r="USE108" s="38"/>
      <c r="USF108" s="38"/>
      <c r="USG108" s="38"/>
      <c r="USH108" s="38"/>
      <c r="USI108" s="38"/>
      <c r="USJ108" s="38"/>
      <c r="USK108" s="38"/>
      <c r="USL108" s="38"/>
      <c r="USM108" s="38"/>
      <c r="USN108" s="38"/>
      <c r="USO108" s="38"/>
      <c r="USP108" s="38"/>
      <c r="USQ108" s="38"/>
      <c r="USR108" s="38"/>
      <c r="USS108" s="38"/>
      <c r="UST108" s="38"/>
      <c r="USU108" s="38"/>
      <c r="USV108" s="38"/>
      <c r="USW108" s="38"/>
      <c r="USX108" s="38"/>
      <c r="USY108" s="38"/>
      <c r="USZ108" s="38"/>
      <c r="UTA108" s="38"/>
      <c r="UTB108" s="38"/>
      <c r="UTC108" s="38"/>
      <c r="UTD108" s="38"/>
      <c r="UTE108" s="38"/>
      <c r="UTF108" s="38"/>
      <c r="UTG108" s="38"/>
      <c r="UTH108" s="38"/>
      <c r="UTI108" s="38"/>
      <c r="UTJ108" s="38"/>
      <c r="UTK108" s="38"/>
      <c r="UTL108" s="38"/>
      <c r="UTM108" s="38"/>
      <c r="UTN108" s="38"/>
      <c r="UTO108" s="38"/>
      <c r="UTP108" s="38"/>
      <c r="UTQ108" s="38"/>
      <c r="UTR108" s="38"/>
      <c r="UTS108" s="38"/>
      <c r="UTT108" s="38"/>
      <c r="UTU108" s="38"/>
      <c r="UTV108" s="38"/>
      <c r="UTW108" s="38"/>
      <c r="UTX108" s="38"/>
      <c r="UTY108" s="38"/>
      <c r="UTZ108" s="38"/>
      <c r="UUA108" s="38"/>
      <c r="UUB108" s="38"/>
      <c r="UUC108" s="38"/>
      <c r="UUD108" s="38"/>
      <c r="UUE108" s="38"/>
      <c r="UUF108" s="38"/>
      <c r="UUG108" s="38"/>
      <c r="UUH108" s="38"/>
      <c r="UUI108" s="38"/>
      <c r="UUJ108" s="38"/>
      <c r="UUK108" s="38"/>
      <c r="UUL108" s="38"/>
      <c r="UUM108" s="38"/>
      <c r="UUN108" s="38"/>
      <c r="UUO108" s="38"/>
      <c r="UUP108" s="38"/>
      <c r="UUQ108" s="38"/>
      <c r="UUR108" s="38"/>
      <c r="UUS108" s="38"/>
      <c r="UUT108" s="38"/>
      <c r="UUU108" s="38"/>
      <c r="UUV108" s="38"/>
      <c r="UUW108" s="38"/>
      <c r="UUX108" s="38"/>
      <c r="UUY108" s="38"/>
      <c r="UUZ108" s="38"/>
      <c r="UVA108" s="38"/>
      <c r="UVB108" s="38"/>
      <c r="UVC108" s="38"/>
      <c r="UVD108" s="38"/>
      <c r="UVE108" s="38"/>
      <c r="UVF108" s="38"/>
      <c r="UVG108" s="38"/>
      <c r="UVH108" s="38"/>
      <c r="UVI108" s="38"/>
      <c r="UVJ108" s="38"/>
      <c r="UVK108" s="38"/>
      <c r="UVL108" s="38"/>
      <c r="UVM108" s="38"/>
      <c r="UVN108" s="38"/>
      <c r="UVO108" s="38"/>
      <c r="UVP108" s="38"/>
      <c r="UVQ108" s="38"/>
      <c r="UVR108" s="38"/>
      <c r="UVS108" s="38"/>
      <c r="UVT108" s="38"/>
      <c r="UVU108" s="38"/>
      <c r="UVV108" s="38"/>
      <c r="UVW108" s="38"/>
      <c r="UVX108" s="38"/>
      <c r="UVY108" s="38"/>
      <c r="UVZ108" s="38"/>
      <c r="UWA108" s="38"/>
      <c r="UWB108" s="38"/>
      <c r="UWC108" s="38"/>
      <c r="UWD108" s="38"/>
      <c r="UWE108" s="38"/>
      <c r="UWF108" s="38"/>
      <c r="UWG108" s="38"/>
      <c r="UWH108" s="38"/>
      <c r="UWI108" s="38"/>
      <c r="UWJ108" s="38"/>
      <c r="UWK108" s="38"/>
      <c r="UWL108" s="38"/>
      <c r="UWM108" s="38"/>
      <c r="UWN108" s="38"/>
      <c r="UWO108" s="38"/>
      <c r="UWP108" s="38"/>
      <c r="UWQ108" s="38"/>
      <c r="UWR108" s="38"/>
      <c r="UWS108" s="38"/>
      <c r="UWT108" s="38"/>
      <c r="UWU108" s="38"/>
      <c r="UWV108" s="38"/>
      <c r="UWW108" s="38"/>
      <c r="UWX108" s="38"/>
      <c r="UWY108" s="38"/>
      <c r="UWZ108" s="38"/>
      <c r="UXA108" s="38"/>
      <c r="UXB108" s="38"/>
      <c r="UXC108" s="38"/>
      <c r="UXD108" s="38"/>
      <c r="UXE108" s="38"/>
      <c r="UXF108" s="38"/>
      <c r="UXG108" s="38"/>
      <c r="UXH108" s="38"/>
      <c r="UXI108" s="38"/>
      <c r="UXJ108" s="38"/>
      <c r="UXK108" s="38"/>
      <c r="UXL108" s="38"/>
      <c r="UXM108" s="38"/>
      <c r="UXN108" s="38"/>
      <c r="UXO108" s="38"/>
      <c r="UXP108" s="38"/>
      <c r="UXQ108" s="38"/>
      <c r="UXR108" s="38"/>
      <c r="UXS108" s="38"/>
      <c r="UXT108" s="38"/>
      <c r="UXU108" s="38"/>
      <c r="UXV108" s="38"/>
      <c r="UXW108" s="38"/>
      <c r="UXX108" s="38"/>
      <c r="UXY108" s="38"/>
      <c r="UXZ108" s="38"/>
      <c r="UYA108" s="38"/>
      <c r="UYB108" s="38"/>
      <c r="UYC108" s="38"/>
      <c r="UYD108" s="38"/>
      <c r="UYE108" s="38"/>
      <c r="UYF108" s="38"/>
      <c r="UYG108" s="38"/>
      <c r="UYH108" s="38"/>
      <c r="UYI108" s="38"/>
      <c r="UYJ108" s="38"/>
      <c r="UYK108" s="38"/>
      <c r="UYL108" s="38"/>
      <c r="UYM108" s="38"/>
      <c r="UYN108" s="38"/>
      <c r="UYO108" s="38"/>
      <c r="UYP108" s="38"/>
      <c r="UYQ108" s="38"/>
      <c r="UYR108" s="38"/>
      <c r="UYS108" s="38"/>
      <c r="UYT108" s="38"/>
      <c r="UYU108" s="38"/>
      <c r="UYV108" s="38"/>
      <c r="UYW108" s="38"/>
      <c r="UYX108" s="38"/>
      <c r="UYY108" s="38"/>
      <c r="UYZ108" s="38"/>
      <c r="UZA108" s="38"/>
      <c r="UZB108" s="38"/>
      <c r="UZC108" s="38"/>
      <c r="UZD108" s="38"/>
      <c r="UZE108" s="38"/>
      <c r="UZF108" s="38"/>
      <c r="UZG108" s="38"/>
      <c r="UZH108" s="38"/>
      <c r="UZI108" s="38"/>
      <c r="UZJ108" s="38"/>
      <c r="UZK108" s="38"/>
      <c r="UZL108" s="38"/>
      <c r="UZM108" s="38"/>
      <c r="UZN108" s="38"/>
      <c r="UZO108" s="38"/>
      <c r="UZP108" s="38"/>
      <c r="UZQ108" s="38"/>
      <c r="UZR108" s="38"/>
      <c r="UZS108" s="38"/>
      <c r="UZT108" s="38"/>
      <c r="UZU108" s="38"/>
      <c r="UZV108" s="38"/>
      <c r="UZW108" s="38"/>
      <c r="UZX108" s="38"/>
      <c r="UZY108" s="38"/>
      <c r="UZZ108" s="38"/>
      <c r="VAA108" s="38"/>
      <c r="VAB108" s="38"/>
      <c r="VAC108" s="38"/>
      <c r="VAD108" s="38"/>
      <c r="VAE108" s="38"/>
      <c r="VAF108" s="38"/>
      <c r="VAG108" s="38"/>
      <c r="VAH108" s="38"/>
      <c r="VAI108" s="38"/>
      <c r="VAJ108" s="38"/>
      <c r="VAK108" s="38"/>
      <c r="VAL108" s="38"/>
      <c r="VAM108" s="38"/>
      <c r="VAN108" s="38"/>
      <c r="VAO108" s="38"/>
      <c r="VAP108" s="38"/>
      <c r="VAQ108" s="38"/>
      <c r="VAR108" s="38"/>
      <c r="VAS108" s="38"/>
      <c r="VAT108" s="38"/>
      <c r="VAU108" s="38"/>
      <c r="VAV108" s="38"/>
      <c r="VAW108" s="38"/>
      <c r="VAX108" s="38"/>
      <c r="VAY108" s="38"/>
      <c r="VAZ108" s="38"/>
      <c r="VBA108" s="38"/>
      <c r="VBB108" s="38"/>
      <c r="VBC108" s="38"/>
      <c r="VBD108" s="38"/>
      <c r="VBE108" s="38"/>
      <c r="VBF108" s="38"/>
      <c r="VBG108" s="38"/>
      <c r="VBH108" s="38"/>
      <c r="VBI108" s="38"/>
      <c r="VBJ108" s="38"/>
      <c r="VBK108" s="38"/>
      <c r="VBL108" s="38"/>
      <c r="VBM108" s="38"/>
      <c r="VBN108" s="38"/>
      <c r="VBO108" s="38"/>
      <c r="VBP108" s="38"/>
      <c r="VBQ108" s="38"/>
      <c r="VBR108" s="38"/>
      <c r="VBS108" s="38"/>
      <c r="VBT108" s="38"/>
      <c r="VBU108" s="38"/>
      <c r="VBV108" s="38"/>
      <c r="VBW108" s="38"/>
      <c r="VBX108" s="38"/>
      <c r="VBY108" s="38"/>
      <c r="VBZ108" s="38"/>
      <c r="VCA108" s="38"/>
      <c r="VCB108" s="38"/>
      <c r="VCC108" s="38"/>
      <c r="VCD108" s="38"/>
      <c r="VCE108" s="38"/>
      <c r="VCF108" s="38"/>
      <c r="VCG108" s="38"/>
      <c r="VCH108" s="38"/>
      <c r="VCI108" s="38"/>
      <c r="VCJ108" s="38"/>
      <c r="VCK108" s="38"/>
      <c r="VCL108" s="38"/>
      <c r="VCM108" s="38"/>
      <c r="VCN108" s="38"/>
      <c r="VCO108" s="38"/>
      <c r="VCP108" s="38"/>
      <c r="VCQ108" s="38"/>
      <c r="VCR108" s="38"/>
      <c r="VCS108" s="38"/>
      <c r="VCT108" s="38"/>
      <c r="VCU108" s="38"/>
      <c r="VCV108" s="38"/>
      <c r="VCW108" s="38"/>
      <c r="VCX108" s="38"/>
      <c r="VCY108" s="38"/>
      <c r="VCZ108" s="38"/>
      <c r="VDA108" s="38"/>
      <c r="VDB108" s="38"/>
      <c r="VDC108" s="38"/>
      <c r="VDD108" s="38"/>
      <c r="VDE108" s="38"/>
      <c r="VDF108" s="38"/>
      <c r="VDG108" s="38"/>
      <c r="VDH108" s="38"/>
      <c r="VDI108" s="38"/>
      <c r="VDJ108" s="38"/>
      <c r="VDK108" s="38"/>
      <c r="VDL108" s="38"/>
      <c r="VDM108" s="38"/>
      <c r="VDN108" s="38"/>
      <c r="VDO108" s="38"/>
      <c r="VDP108" s="38"/>
      <c r="VDQ108" s="38"/>
      <c r="VDR108" s="38"/>
      <c r="VDS108" s="38"/>
      <c r="VDT108" s="38"/>
      <c r="VDU108" s="38"/>
      <c r="VDV108" s="38"/>
      <c r="VDW108" s="38"/>
      <c r="VDX108" s="38"/>
      <c r="VDY108" s="38"/>
      <c r="VDZ108" s="38"/>
      <c r="VEA108" s="38"/>
      <c r="VEB108" s="38"/>
      <c r="VEC108" s="38"/>
      <c r="VED108" s="38"/>
      <c r="VEE108" s="38"/>
      <c r="VEF108" s="38"/>
      <c r="VEG108" s="38"/>
      <c r="VEH108" s="38"/>
      <c r="VEI108" s="38"/>
      <c r="VEJ108" s="38"/>
      <c r="VEK108" s="38"/>
      <c r="VEL108" s="38"/>
      <c r="VEM108" s="38"/>
      <c r="VEN108" s="38"/>
      <c r="VEO108" s="38"/>
      <c r="VEP108" s="38"/>
      <c r="VEQ108" s="38"/>
      <c r="VER108" s="38"/>
      <c r="VES108" s="38"/>
      <c r="VET108" s="38"/>
      <c r="VEU108" s="38"/>
      <c r="VEV108" s="38"/>
      <c r="VEW108" s="38"/>
      <c r="VEX108" s="38"/>
      <c r="VEY108" s="38"/>
      <c r="VEZ108" s="38"/>
      <c r="VFA108" s="38"/>
      <c r="VFB108" s="38"/>
      <c r="VFC108" s="38"/>
      <c r="VFD108" s="38"/>
      <c r="VFE108" s="38"/>
      <c r="VFF108" s="38"/>
      <c r="VFG108" s="38"/>
      <c r="VFH108" s="38"/>
      <c r="VFI108" s="38"/>
      <c r="VFJ108" s="38"/>
      <c r="VFK108" s="38"/>
      <c r="VFL108" s="38"/>
      <c r="VFM108" s="38"/>
      <c r="VFN108" s="38"/>
      <c r="VFO108" s="38"/>
      <c r="VFP108" s="38"/>
      <c r="VFQ108" s="38"/>
      <c r="VFR108" s="38"/>
      <c r="VFS108" s="38"/>
      <c r="VFT108" s="38"/>
      <c r="VFU108" s="38"/>
      <c r="VFV108" s="38"/>
      <c r="VFW108" s="38"/>
      <c r="VFX108" s="38"/>
      <c r="VFY108" s="38"/>
      <c r="VFZ108" s="38"/>
      <c r="VGA108" s="38"/>
      <c r="VGB108" s="38"/>
      <c r="VGC108" s="38"/>
      <c r="VGD108" s="38"/>
      <c r="VGE108" s="38"/>
      <c r="VGF108" s="38"/>
      <c r="VGG108" s="38"/>
      <c r="VGH108" s="38"/>
      <c r="VGI108" s="38"/>
      <c r="VGJ108" s="38"/>
      <c r="VGK108" s="38"/>
      <c r="VGL108" s="38"/>
      <c r="VGM108" s="38"/>
      <c r="VGN108" s="38"/>
      <c r="VGO108" s="38"/>
      <c r="VGP108" s="38"/>
      <c r="VGQ108" s="38"/>
      <c r="VGR108" s="38"/>
      <c r="VGS108" s="38"/>
      <c r="VGT108" s="38"/>
      <c r="VGU108" s="38"/>
      <c r="VGV108" s="38"/>
      <c r="VGW108" s="38"/>
      <c r="VGX108" s="38"/>
      <c r="VGY108" s="38"/>
      <c r="VGZ108" s="38"/>
      <c r="VHA108" s="38"/>
      <c r="VHB108" s="38"/>
      <c r="VHC108" s="38"/>
      <c r="VHD108" s="38"/>
      <c r="VHE108" s="38"/>
      <c r="VHF108" s="38"/>
      <c r="VHG108" s="38"/>
      <c r="VHH108" s="38"/>
      <c r="VHI108" s="38"/>
      <c r="VHJ108" s="38"/>
      <c r="VHK108" s="38"/>
      <c r="VHL108" s="38"/>
      <c r="VHM108" s="38"/>
      <c r="VHN108" s="38"/>
      <c r="VHO108" s="38"/>
      <c r="VHP108" s="38"/>
      <c r="VHQ108" s="38"/>
      <c r="VHR108" s="38"/>
      <c r="VHS108" s="38"/>
      <c r="VHT108" s="38"/>
      <c r="VHU108" s="38"/>
      <c r="VHV108" s="38"/>
      <c r="VHW108" s="38"/>
      <c r="VHX108" s="38"/>
      <c r="VHY108" s="38"/>
      <c r="VHZ108" s="38"/>
      <c r="VIA108" s="38"/>
      <c r="VIB108" s="38"/>
      <c r="VIC108" s="38"/>
      <c r="VID108" s="38"/>
      <c r="VIE108" s="38"/>
      <c r="VIF108" s="38"/>
      <c r="VIG108" s="38"/>
      <c r="VIH108" s="38"/>
      <c r="VII108" s="38"/>
      <c r="VIJ108" s="38"/>
      <c r="VIK108" s="38"/>
      <c r="VIL108" s="38"/>
      <c r="VIM108" s="38"/>
      <c r="VIN108" s="38"/>
      <c r="VIO108" s="38"/>
      <c r="VIP108" s="38"/>
      <c r="VIQ108" s="38"/>
      <c r="VIR108" s="38"/>
      <c r="VIS108" s="38"/>
      <c r="VIT108" s="38"/>
      <c r="VIU108" s="38"/>
      <c r="VIV108" s="38"/>
      <c r="VIW108" s="38"/>
      <c r="VIX108" s="38"/>
      <c r="VIY108" s="38"/>
      <c r="VIZ108" s="38"/>
      <c r="VJA108" s="38"/>
      <c r="VJB108" s="38"/>
      <c r="VJC108" s="38"/>
      <c r="VJD108" s="38"/>
      <c r="VJE108" s="38"/>
      <c r="VJF108" s="38"/>
      <c r="VJG108" s="38"/>
      <c r="VJH108" s="38"/>
      <c r="VJI108" s="38"/>
      <c r="VJJ108" s="38"/>
      <c r="VJK108" s="38"/>
      <c r="VJL108" s="38"/>
      <c r="VJM108" s="38"/>
      <c r="VJN108" s="38"/>
      <c r="VJO108" s="38"/>
      <c r="VJP108" s="38"/>
      <c r="VJQ108" s="38"/>
      <c r="VJR108" s="38"/>
      <c r="VJS108" s="38"/>
      <c r="VJT108" s="38"/>
      <c r="VJU108" s="38"/>
      <c r="VJV108" s="38"/>
      <c r="VJW108" s="38"/>
      <c r="VJX108" s="38"/>
      <c r="VJY108" s="38"/>
      <c r="VJZ108" s="38"/>
      <c r="VKA108" s="38"/>
      <c r="VKB108" s="38"/>
      <c r="VKC108" s="38"/>
      <c r="VKD108" s="38"/>
      <c r="VKE108" s="38"/>
      <c r="VKF108" s="38"/>
      <c r="VKG108" s="38"/>
      <c r="VKH108" s="38"/>
      <c r="VKI108" s="38"/>
      <c r="VKJ108" s="38"/>
      <c r="VKK108" s="38"/>
      <c r="VKL108" s="38"/>
      <c r="VKM108" s="38"/>
      <c r="VKN108" s="38"/>
      <c r="VKO108" s="38"/>
      <c r="VKP108" s="38"/>
      <c r="VKQ108" s="38"/>
      <c r="VKR108" s="38"/>
      <c r="VKS108" s="38"/>
      <c r="VKT108" s="38"/>
      <c r="VKU108" s="38"/>
      <c r="VKV108" s="38"/>
      <c r="VKW108" s="38"/>
      <c r="VKX108" s="38"/>
      <c r="VKY108" s="38"/>
      <c r="VKZ108" s="38"/>
      <c r="VLA108" s="38"/>
      <c r="VLB108" s="38"/>
      <c r="VLC108" s="38"/>
      <c r="VLD108" s="38"/>
      <c r="VLE108" s="38"/>
      <c r="VLF108" s="38"/>
      <c r="VLG108" s="38"/>
      <c r="VLH108" s="38"/>
      <c r="VLI108" s="38"/>
      <c r="VLJ108" s="38"/>
      <c r="VLK108" s="38"/>
      <c r="VLL108" s="38"/>
      <c r="VLM108" s="38"/>
      <c r="VLN108" s="38"/>
      <c r="VLO108" s="38"/>
      <c r="VLP108" s="38"/>
      <c r="VLQ108" s="38"/>
      <c r="VLR108" s="38"/>
      <c r="VLS108" s="38"/>
      <c r="VLT108" s="38"/>
      <c r="VLU108" s="38"/>
      <c r="VLV108" s="38"/>
      <c r="VLW108" s="38"/>
      <c r="VLX108" s="38"/>
      <c r="VLY108" s="38"/>
      <c r="VLZ108" s="38"/>
      <c r="VMA108" s="38"/>
      <c r="VMB108" s="38"/>
      <c r="VMC108" s="38"/>
      <c r="VMD108" s="38"/>
      <c r="VME108" s="38"/>
      <c r="VMF108" s="38"/>
      <c r="VMG108" s="38"/>
      <c r="VMH108" s="38"/>
      <c r="VMI108" s="38"/>
      <c r="VMJ108" s="38"/>
      <c r="VMK108" s="38"/>
      <c r="VML108" s="38"/>
      <c r="VMM108" s="38"/>
      <c r="VMN108" s="38"/>
      <c r="VMO108" s="38"/>
      <c r="VMP108" s="38"/>
      <c r="VMQ108" s="38"/>
      <c r="VMR108" s="38"/>
      <c r="VMS108" s="38"/>
      <c r="VMT108" s="38"/>
      <c r="VMU108" s="38"/>
      <c r="VMV108" s="38"/>
      <c r="VMW108" s="38"/>
      <c r="VMX108" s="38"/>
      <c r="VMY108" s="38"/>
      <c r="VMZ108" s="38"/>
      <c r="VNA108" s="38"/>
      <c r="VNB108" s="38"/>
      <c r="VNC108" s="38"/>
      <c r="VND108" s="38"/>
      <c r="VNE108" s="38"/>
      <c r="VNF108" s="38"/>
      <c r="VNG108" s="38"/>
      <c r="VNH108" s="38"/>
      <c r="VNI108" s="38"/>
      <c r="VNJ108" s="38"/>
      <c r="VNK108" s="38"/>
      <c r="VNL108" s="38"/>
      <c r="VNM108" s="38"/>
      <c r="VNN108" s="38"/>
      <c r="VNO108" s="38"/>
      <c r="VNP108" s="38"/>
      <c r="VNQ108" s="38"/>
      <c r="VNR108" s="38"/>
      <c r="VNS108" s="38"/>
      <c r="VNT108" s="38"/>
      <c r="VNU108" s="38"/>
      <c r="VNV108" s="38"/>
      <c r="VNW108" s="38"/>
      <c r="VNX108" s="38"/>
      <c r="VNY108" s="38"/>
      <c r="VNZ108" s="38"/>
      <c r="VOA108" s="38"/>
      <c r="VOB108" s="38"/>
      <c r="VOC108" s="38"/>
      <c r="VOD108" s="38"/>
      <c r="VOE108" s="38"/>
      <c r="VOF108" s="38"/>
      <c r="VOG108" s="38"/>
      <c r="VOH108" s="38"/>
      <c r="VOI108" s="38"/>
      <c r="VOJ108" s="38"/>
      <c r="VOK108" s="38"/>
      <c r="VOL108" s="38"/>
      <c r="VOM108" s="38"/>
      <c r="VON108" s="38"/>
      <c r="VOO108" s="38"/>
      <c r="VOP108" s="38"/>
      <c r="VOQ108" s="38"/>
      <c r="VOR108" s="38"/>
      <c r="VOS108" s="38"/>
      <c r="VOT108" s="38"/>
      <c r="VOU108" s="38"/>
      <c r="VOV108" s="38"/>
      <c r="VOW108" s="38"/>
      <c r="VOX108" s="38"/>
      <c r="VOY108" s="38"/>
      <c r="VOZ108" s="38"/>
      <c r="VPA108" s="38"/>
      <c r="VPB108" s="38"/>
      <c r="VPC108" s="38"/>
      <c r="VPD108" s="38"/>
      <c r="VPE108" s="38"/>
      <c r="VPF108" s="38"/>
      <c r="VPG108" s="38"/>
      <c r="VPH108" s="38"/>
      <c r="VPI108" s="38"/>
      <c r="VPJ108" s="38"/>
      <c r="VPK108" s="38"/>
      <c r="VPL108" s="38"/>
      <c r="VPM108" s="38"/>
      <c r="VPN108" s="38"/>
      <c r="VPO108" s="38"/>
      <c r="VPP108" s="38"/>
      <c r="VPQ108" s="38"/>
      <c r="VPR108" s="38"/>
      <c r="VPS108" s="38"/>
      <c r="VPT108" s="38"/>
      <c r="VPU108" s="38"/>
      <c r="VPV108" s="38"/>
      <c r="VPW108" s="38"/>
      <c r="VPX108" s="38"/>
      <c r="VPY108" s="38"/>
      <c r="VPZ108" s="38"/>
      <c r="VQA108" s="38"/>
      <c r="VQB108" s="38"/>
      <c r="VQC108" s="38"/>
      <c r="VQD108" s="38"/>
      <c r="VQE108" s="38"/>
      <c r="VQF108" s="38"/>
      <c r="VQG108" s="38"/>
      <c r="VQH108" s="38"/>
      <c r="VQI108" s="38"/>
      <c r="VQJ108" s="38"/>
      <c r="VQK108" s="38"/>
      <c r="VQL108" s="38"/>
      <c r="VQM108" s="38"/>
      <c r="VQN108" s="38"/>
      <c r="VQO108" s="38"/>
      <c r="VQP108" s="38"/>
      <c r="VQQ108" s="38"/>
      <c r="VQR108" s="38"/>
      <c r="VQS108" s="38"/>
      <c r="VQT108" s="38"/>
      <c r="VQU108" s="38"/>
      <c r="VQV108" s="38"/>
      <c r="VQW108" s="38"/>
      <c r="VQX108" s="38"/>
      <c r="VQY108" s="38"/>
      <c r="VQZ108" s="38"/>
      <c r="VRA108" s="38"/>
      <c r="VRB108" s="38"/>
      <c r="VRC108" s="38"/>
      <c r="VRD108" s="38"/>
      <c r="VRE108" s="38"/>
      <c r="VRF108" s="38"/>
      <c r="VRG108" s="38"/>
      <c r="VRH108" s="38"/>
      <c r="VRI108" s="38"/>
      <c r="VRJ108" s="38"/>
      <c r="VRK108" s="38"/>
      <c r="VRL108" s="38"/>
      <c r="VRM108" s="38"/>
      <c r="VRN108" s="38"/>
      <c r="VRO108" s="38"/>
      <c r="VRP108" s="38"/>
      <c r="VRQ108" s="38"/>
      <c r="VRR108" s="38"/>
      <c r="VRS108" s="38"/>
      <c r="VRT108" s="38"/>
      <c r="VRU108" s="38"/>
      <c r="VRV108" s="38"/>
      <c r="VRW108" s="38"/>
      <c r="VRX108" s="38"/>
      <c r="VRY108" s="38"/>
      <c r="VRZ108" s="38"/>
      <c r="VSA108" s="38"/>
      <c r="VSB108" s="38"/>
      <c r="VSC108" s="38"/>
      <c r="VSD108" s="38"/>
      <c r="VSE108" s="38"/>
      <c r="VSF108" s="38"/>
      <c r="VSG108" s="38"/>
      <c r="VSH108" s="38"/>
      <c r="VSI108" s="38"/>
      <c r="VSJ108" s="38"/>
      <c r="VSK108" s="38"/>
      <c r="VSL108" s="38"/>
      <c r="VSM108" s="38"/>
      <c r="VSN108" s="38"/>
      <c r="VSO108" s="38"/>
      <c r="VSP108" s="38"/>
      <c r="VSQ108" s="38"/>
      <c r="VSR108" s="38"/>
      <c r="VSS108" s="38"/>
      <c r="VST108" s="38"/>
      <c r="VSU108" s="38"/>
      <c r="VSV108" s="38"/>
      <c r="VSW108" s="38"/>
      <c r="VSX108" s="38"/>
      <c r="VSY108" s="38"/>
      <c r="VSZ108" s="38"/>
      <c r="VTA108" s="38"/>
      <c r="VTB108" s="38"/>
      <c r="VTC108" s="38"/>
      <c r="VTD108" s="38"/>
      <c r="VTE108" s="38"/>
      <c r="VTF108" s="38"/>
      <c r="VTG108" s="38"/>
      <c r="VTH108" s="38"/>
      <c r="VTI108" s="38"/>
      <c r="VTJ108" s="38"/>
      <c r="VTK108" s="38"/>
      <c r="VTL108" s="38"/>
      <c r="VTM108" s="38"/>
      <c r="VTN108" s="38"/>
      <c r="VTO108" s="38"/>
      <c r="VTP108" s="38"/>
      <c r="VTQ108" s="38"/>
      <c r="VTR108" s="38"/>
      <c r="VTS108" s="38"/>
      <c r="VTT108" s="38"/>
      <c r="VTU108" s="38"/>
      <c r="VTV108" s="38"/>
      <c r="VTW108" s="38"/>
      <c r="VTX108" s="38"/>
      <c r="VTY108" s="38"/>
      <c r="VTZ108" s="38"/>
      <c r="VUA108" s="38"/>
      <c r="VUB108" s="38"/>
      <c r="VUC108" s="38"/>
      <c r="VUD108" s="38"/>
      <c r="VUE108" s="38"/>
      <c r="VUF108" s="38"/>
      <c r="VUG108" s="38"/>
      <c r="VUH108" s="38"/>
      <c r="VUI108" s="38"/>
      <c r="VUJ108" s="38"/>
      <c r="VUK108" s="38"/>
      <c r="VUL108" s="38"/>
      <c r="VUM108" s="38"/>
      <c r="VUN108" s="38"/>
      <c r="VUO108" s="38"/>
      <c r="VUP108" s="38"/>
      <c r="VUQ108" s="38"/>
      <c r="VUR108" s="38"/>
      <c r="VUS108" s="38"/>
      <c r="VUT108" s="38"/>
      <c r="VUU108" s="38"/>
      <c r="VUV108" s="38"/>
      <c r="VUW108" s="38"/>
      <c r="VUX108" s="38"/>
      <c r="VUY108" s="38"/>
      <c r="VUZ108" s="38"/>
      <c r="VVA108" s="38"/>
      <c r="VVB108" s="38"/>
      <c r="VVC108" s="38"/>
      <c r="VVD108" s="38"/>
      <c r="VVE108" s="38"/>
      <c r="VVF108" s="38"/>
      <c r="VVG108" s="38"/>
      <c r="VVH108" s="38"/>
      <c r="VVI108" s="38"/>
      <c r="VVJ108" s="38"/>
      <c r="VVK108" s="38"/>
      <c r="VVL108" s="38"/>
      <c r="VVM108" s="38"/>
      <c r="VVN108" s="38"/>
      <c r="VVO108" s="38"/>
      <c r="VVP108" s="38"/>
      <c r="VVQ108" s="38"/>
      <c r="VVR108" s="38"/>
      <c r="VVS108" s="38"/>
      <c r="VVT108" s="38"/>
      <c r="VVU108" s="38"/>
      <c r="VVV108" s="38"/>
      <c r="VVW108" s="38"/>
      <c r="VVX108" s="38"/>
      <c r="VVY108" s="38"/>
      <c r="VVZ108" s="38"/>
      <c r="VWA108" s="38"/>
      <c r="VWB108" s="38"/>
      <c r="VWC108" s="38"/>
      <c r="VWD108" s="38"/>
      <c r="VWE108" s="38"/>
      <c r="VWF108" s="38"/>
      <c r="VWG108" s="38"/>
      <c r="VWH108" s="38"/>
      <c r="VWI108" s="38"/>
      <c r="VWJ108" s="38"/>
      <c r="VWK108" s="38"/>
      <c r="VWL108" s="38"/>
      <c r="VWM108" s="38"/>
      <c r="VWN108" s="38"/>
      <c r="VWO108" s="38"/>
      <c r="VWP108" s="38"/>
      <c r="VWQ108" s="38"/>
      <c r="VWR108" s="38"/>
      <c r="VWS108" s="38"/>
      <c r="VWT108" s="38"/>
      <c r="VWU108" s="38"/>
      <c r="VWV108" s="38"/>
      <c r="VWW108" s="38"/>
      <c r="VWX108" s="38"/>
      <c r="VWY108" s="38"/>
      <c r="VWZ108" s="38"/>
      <c r="VXA108" s="38"/>
      <c r="VXB108" s="38"/>
      <c r="VXC108" s="38"/>
      <c r="VXD108" s="38"/>
      <c r="VXE108" s="38"/>
      <c r="VXF108" s="38"/>
      <c r="VXG108" s="38"/>
      <c r="VXH108" s="38"/>
      <c r="VXI108" s="38"/>
      <c r="VXJ108" s="38"/>
      <c r="VXK108" s="38"/>
      <c r="VXL108" s="38"/>
      <c r="VXM108" s="38"/>
      <c r="VXN108" s="38"/>
      <c r="VXO108" s="38"/>
      <c r="VXP108" s="38"/>
      <c r="VXQ108" s="38"/>
      <c r="VXR108" s="38"/>
      <c r="VXS108" s="38"/>
      <c r="VXT108" s="38"/>
      <c r="VXU108" s="38"/>
      <c r="VXV108" s="38"/>
      <c r="VXW108" s="38"/>
      <c r="VXX108" s="38"/>
      <c r="VXY108" s="38"/>
      <c r="VXZ108" s="38"/>
      <c r="VYA108" s="38"/>
      <c r="VYB108" s="38"/>
      <c r="VYC108" s="38"/>
      <c r="VYD108" s="38"/>
      <c r="VYE108" s="38"/>
      <c r="VYF108" s="38"/>
      <c r="VYG108" s="38"/>
      <c r="VYH108" s="38"/>
      <c r="VYI108" s="38"/>
      <c r="VYJ108" s="38"/>
      <c r="VYK108" s="38"/>
      <c r="VYL108" s="38"/>
      <c r="VYM108" s="38"/>
      <c r="VYN108" s="38"/>
      <c r="VYO108" s="38"/>
      <c r="VYP108" s="38"/>
      <c r="VYQ108" s="38"/>
      <c r="VYR108" s="38"/>
      <c r="VYS108" s="38"/>
      <c r="VYT108" s="38"/>
      <c r="VYU108" s="38"/>
      <c r="VYV108" s="38"/>
      <c r="VYW108" s="38"/>
      <c r="VYX108" s="38"/>
      <c r="VYY108" s="38"/>
      <c r="VYZ108" s="38"/>
      <c r="VZA108" s="38"/>
      <c r="VZB108" s="38"/>
      <c r="VZC108" s="38"/>
      <c r="VZD108" s="38"/>
      <c r="VZE108" s="38"/>
      <c r="VZF108" s="38"/>
      <c r="VZG108" s="38"/>
      <c r="VZH108" s="38"/>
      <c r="VZI108" s="38"/>
      <c r="VZJ108" s="38"/>
      <c r="VZK108" s="38"/>
      <c r="VZL108" s="38"/>
      <c r="VZM108" s="38"/>
      <c r="VZN108" s="38"/>
      <c r="VZO108" s="38"/>
      <c r="VZP108" s="38"/>
      <c r="VZQ108" s="38"/>
      <c r="VZR108" s="38"/>
      <c r="VZS108" s="38"/>
      <c r="VZT108" s="38"/>
      <c r="VZU108" s="38"/>
      <c r="VZV108" s="38"/>
      <c r="VZW108" s="38"/>
      <c r="VZX108" s="38"/>
      <c r="VZY108" s="38"/>
      <c r="VZZ108" s="38"/>
      <c r="WAA108" s="38"/>
      <c r="WAB108" s="38"/>
      <c r="WAC108" s="38"/>
      <c r="WAD108" s="38"/>
      <c r="WAE108" s="38"/>
      <c r="WAF108" s="38"/>
      <c r="WAG108" s="38"/>
      <c r="WAH108" s="38"/>
      <c r="WAI108" s="38"/>
      <c r="WAJ108" s="38"/>
      <c r="WAK108" s="38"/>
      <c r="WAL108" s="38"/>
      <c r="WAM108" s="38"/>
      <c r="WAN108" s="38"/>
      <c r="WAO108" s="38"/>
      <c r="WAP108" s="38"/>
      <c r="WAQ108" s="38"/>
      <c r="WAR108" s="38"/>
      <c r="WAS108" s="38"/>
      <c r="WAT108" s="38"/>
      <c r="WAU108" s="38"/>
      <c r="WAV108" s="38"/>
      <c r="WAW108" s="38"/>
      <c r="WAX108" s="38"/>
      <c r="WAY108" s="38"/>
      <c r="WAZ108" s="38"/>
      <c r="WBA108" s="38"/>
      <c r="WBB108" s="38"/>
      <c r="WBC108" s="38"/>
      <c r="WBD108" s="38"/>
      <c r="WBE108" s="38"/>
      <c r="WBF108" s="38"/>
      <c r="WBG108" s="38"/>
      <c r="WBH108" s="38"/>
      <c r="WBI108" s="38"/>
      <c r="WBJ108" s="38"/>
      <c r="WBK108" s="38"/>
      <c r="WBL108" s="38"/>
      <c r="WBM108" s="38"/>
      <c r="WBN108" s="38"/>
      <c r="WBO108" s="38"/>
      <c r="WBP108" s="38"/>
      <c r="WBQ108" s="38"/>
      <c r="WBR108" s="38"/>
      <c r="WBS108" s="38"/>
      <c r="WBT108" s="38"/>
      <c r="WBU108" s="38"/>
      <c r="WBV108" s="38"/>
      <c r="WBW108" s="38"/>
      <c r="WBX108" s="38"/>
      <c r="WBY108" s="38"/>
      <c r="WBZ108" s="38"/>
      <c r="WCA108" s="38"/>
      <c r="WCB108" s="38"/>
      <c r="WCC108" s="38"/>
      <c r="WCD108" s="38"/>
      <c r="WCE108" s="38"/>
      <c r="WCF108" s="38"/>
      <c r="WCG108" s="38"/>
      <c r="WCH108" s="38"/>
      <c r="WCI108" s="38"/>
      <c r="WCJ108" s="38"/>
      <c r="WCK108" s="38"/>
      <c r="WCL108" s="38"/>
      <c r="WCM108" s="38"/>
      <c r="WCN108" s="38"/>
      <c r="WCO108" s="38"/>
      <c r="WCP108" s="38"/>
      <c r="WCQ108" s="38"/>
      <c r="WCR108" s="38"/>
      <c r="WCS108" s="38"/>
      <c r="WCT108" s="38"/>
      <c r="WCU108" s="38"/>
      <c r="WCV108" s="38"/>
      <c r="WCW108" s="38"/>
      <c r="WCX108" s="38"/>
      <c r="WCY108" s="38"/>
      <c r="WCZ108" s="38"/>
      <c r="WDA108" s="38"/>
      <c r="WDB108" s="38"/>
      <c r="WDC108" s="38"/>
      <c r="WDD108" s="38"/>
      <c r="WDE108" s="38"/>
      <c r="WDF108" s="38"/>
      <c r="WDG108" s="38"/>
      <c r="WDH108" s="38"/>
      <c r="WDI108" s="38"/>
      <c r="WDJ108" s="38"/>
      <c r="WDK108" s="38"/>
      <c r="WDL108" s="38"/>
      <c r="WDM108" s="38"/>
      <c r="WDN108" s="38"/>
      <c r="WDO108" s="38"/>
      <c r="WDP108" s="38"/>
      <c r="WDQ108" s="38"/>
      <c r="WDR108" s="38"/>
      <c r="WDS108" s="38"/>
      <c r="WDT108" s="38"/>
      <c r="WDU108" s="38"/>
      <c r="WDV108" s="38"/>
      <c r="WDW108" s="38"/>
      <c r="WDX108" s="38"/>
      <c r="WDY108" s="38"/>
      <c r="WDZ108" s="38"/>
      <c r="WEA108" s="38"/>
      <c r="WEB108" s="38"/>
      <c r="WEC108" s="38"/>
      <c r="WED108" s="38"/>
      <c r="WEE108" s="38"/>
      <c r="WEF108" s="38"/>
      <c r="WEG108" s="38"/>
      <c r="WEH108" s="38"/>
      <c r="WEI108" s="38"/>
      <c r="WEJ108" s="38"/>
      <c r="WEK108" s="38"/>
      <c r="WEL108" s="38"/>
      <c r="WEM108" s="38"/>
      <c r="WEN108" s="38"/>
      <c r="WEO108" s="38"/>
      <c r="WEP108" s="38"/>
      <c r="WEQ108" s="38"/>
      <c r="WER108" s="38"/>
      <c r="WES108" s="38"/>
      <c r="WET108" s="38"/>
      <c r="WEU108" s="38"/>
      <c r="WEV108" s="38"/>
      <c r="WEW108" s="38"/>
      <c r="WEX108" s="38"/>
      <c r="WEY108" s="38"/>
      <c r="WEZ108" s="38"/>
      <c r="WFA108" s="38"/>
      <c r="WFB108" s="38"/>
      <c r="WFC108" s="38"/>
      <c r="WFD108" s="38"/>
      <c r="WFE108" s="38"/>
      <c r="WFF108" s="38"/>
      <c r="WFG108" s="38"/>
      <c r="WFH108" s="38"/>
      <c r="WFI108" s="38"/>
      <c r="WFJ108" s="38"/>
      <c r="WFK108" s="38"/>
      <c r="WFL108" s="38"/>
      <c r="WFM108" s="38"/>
      <c r="WFN108" s="38"/>
      <c r="WFO108" s="38"/>
      <c r="WFP108" s="38"/>
      <c r="WFQ108" s="38"/>
      <c r="WFR108" s="38"/>
      <c r="WFS108" s="38"/>
      <c r="WFT108" s="38"/>
      <c r="WFU108" s="38"/>
      <c r="WFV108" s="38"/>
      <c r="WFW108" s="38"/>
      <c r="WFX108" s="38"/>
      <c r="WFY108" s="38"/>
      <c r="WFZ108" s="38"/>
      <c r="WGA108" s="38"/>
      <c r="WGB108" s="38"/>
      <c r="WGC108" s="38"/>
      <c r="WGD108" s="38"/>
      <c r="WGE108" s="38"/>
      <c r="WGF108" s="38"/>
      <c r="WGG108" s="38"/>
      <c r="WGH108" s="38"/>
      <c r="WGI108" s="38"/>
      <c r="WGJ108" s="38"/>
      <c r="WGK108" s="38"/>
      <c r="WGL108" s="38"/>
      <c r="WGM108" s="38"/>
      <c r="WGN108" s="38"/>
      <c r="WGO108" s="38"/>
      <c r="WGP108" s="38"/>
      <c r="WGQ108" s="38"/>
      <c r="WGR108" s="38"/>
      <c r="WGS108" s="38"/>
      <c r="WGT108" s="38"/>
      <c r="WGU108" s="38"/>
      <c r="WGV108" s="38"/>
      <c r="WGW108" s="38"/>
      <c r="WGX108" s="38"/>
      <c r="WGY108" s="38"/>
      <c r="WGZ108" s="38"/>
      <c r="WHA108" s="38"/>
      <c r="WHB108" s="38"/>
      <c r="WHC108" s="38"/>
      <c r="WHD108" s="38"/>
      <c r="WHE108" s="38"/>
      <c r="WHF108" s="38"/>
      <c r="WHG108" s="38"/>
      <c r="WHH108" s="38"/>
      <c r="WHI108" s="38"/>
      <c r="WHJ108" s="38"/>
      <c r="WHK108" s="38"/>
      <c r="WHL108" s="38"/>
      <c r="WHM108" s="38"/>
      <c r="WHN108" s="38"/>
      <c r="WHO108" s="38"/>
      <c r="WHP108" s="38"/>
      <c r="WHQ108" s="38"/>
      <c r="WHR108" s="38"/>
      <c r="WHS108" s="38"/>
      <c r="WHT108" s="38"/>
      <c r="WHU108" s="38"/>
      <c r="WHV108" s="38"/>
      <c r="WHW108" s="38"/>
      <c r="WHX108" s="38"/>
      <c r="WHY108" s="38"/>
      <c r="WHZ108" s="38"/>
      <c r="WIA108" s="38"/>
      <c r="WIB108" s="38"/>
      <c r="WIC108" s="38"/>
      <c r="WID108" s="38"/>
      <c r="WIE108" s="38"/>
      <c r="WIF108" s="38"/>
      <c r="WIG108" s="38"/>
      <c r="WIH108" s="38"/>
      <c r="WII108" s="38"/>
      <c r="WIJ108" s="38"/>
      <c r="WIK108" s="38"/>
      <c r="WIL108" s="38"/>
      <c r="WIM108" s="38"/>
      <c r="WIN108" s="38"/>
      <c r="WIO108" s="38"/>
      <c r="WIP108" s="38"/>
      <c r="WIQ108" s="38"/>
      <c r="WIR108" s="38"/>
      <c r="WIS108" s="38"/>
      <c r="WIT108" s="38"/>
      <c r="WIU108" s="38"/>
      <c r="WIV108" s="38"/>
      <c r="WIW108" s="38"/>
      <c r="WIX108" s="38"/>
      <c r="WIY108" s="38"/>
      <c r="WIZ108" s="38"/>
      <c r="WJA108" s="38"/>
      <c r="WJB108" s="38"/>
      <c r="WJC108" s="38"/>
      <c r="WJD108" s="38"/>
      <c r="WJE108" s="38"/>
      <c r="WJF108" s="38"/>
      <c r="WJG108" s="38"/>
      <c r="WJH108" s="38"/>
      <c r="WJI108" s="38"/>
      <c r="WJJ108" s="38"/>
      <c r="WJK108" s="38"/>
      <c r="WJL108" s="38"/>
      <c r="WJM108" s="38"/>
      <c r="WJN108" s="38"/>
      <c r="WJO108" s="38"/>
      <c r="WJP108" s="38"/>
      <c r="WJQ108" s="38"/>
      <c r="WJR108" s="38"/>
      <c r="WJS108" s="38"/>
      <c r="WJT108" s="38"/>
      <c r="WJU108" s="38"/>
      <c r="WJV108" s="38"/>
      <c r="WJW108" s="38"/>
      <c r="WJX108" s="38"/>
      <c r="WJY108" s="38"/>
      <c r="WJZ108" s="38"/>
      <c r="WKA108" s="38"/>
      <c r="WKB108" s="38"/>
      <c r="WKC108" s="38"/>
      <c r="WKD108" s="38"/>
      <c r="WKE108" s="38"/>
      <c r="WKF108" s="38"/>
      <c r="WKG108" s="38"/>
      <c r="WKH108" s="38"/>
      <c r="WKI108" s="38"/>
      <c r="WKJ108" s="38"/>
      <c r="WKK108" s="38"/>
      <c r="WKL108" s="38"/>
      <c r="WKM108" s="38"/>
      <c r="WKN108" s="38"/>
      <c r="WKO108" s="38"/>
      <c r="WKP108" s="38"/>
      <c r="WKQ108" s="38"/>
      <c r="WKR108" s="38"/>
      <c r="WKS108" s="38"/>
      <c r="WKT108" s="38"/>
      <c r="WKU108" s="38"/>
      <c r="WKV108" s="38"/>
      <c r="WKW108" s="38"/>
      <c r="WKX108" s="38"/>
      <c r="WKY108" s="38"/>
      <c r="WKZ108" s="38"/>
      <c r="WLA108" s="38"/>
      <c r="WLB108" s="38"/>
      <c r="WLC108" s="38"/>
      <c r="WLD108" s="38"/>
      <c r="WLE108" s="38"/>
      <c r="WLF108" s="38"/>
      <c r="WLG108" s="38"/>
      <c r="WLH108" s="38"/>
      <c r="WLI108" s="38"/>
      <c r="WLJ108" s="38"/>
      <c r="WLK108" s="38"/>
      <c r="WLL108" s="38"/>
      <c r="WLM108" s="38"/>
      <c r="WLN108" s="38"/>
      <c r="WLO108" s="38"/>
      <c r="WLP108" s="38"/>
      <c r="WLQ108" s="38"/>
      <c r="WLR108" s="38"/>
      <c r="WLS108" s="38"/>
      <c r="WLT108" s="38"/>
      <c r="WLU108" s="38"/>
      <c r="WLV108" s="38"/>
      <c r="WLW108" s="38"/>
      <c r="WLX108" s="38"/>
      <c r="WLY108" s="38"/>
      <c r="WLZ108" s="38"/>
      <c r="WMA108" s="38"/>
      <c r="WMB108" s="38"/>
      <c r="WMC108" s="38"/>
      <c r="WMD108" s="38"/>
      <c r="WME108" s="38"/>
      <c r="WMF108" s="38"/>
      <c r="WMG108" s="38"/>
      <c r="WMH108" s="38"/>
      <c r="WMI108" s="38"/>
      <c r="WMJ108" s="38"/>
      <c r="WMK108" s="38"/>
      <c r="WML108" s="38"/>
      <c r="WMM108" s="38"/>
      <c r="WMN108" s="38"/>
      <c r="WMO108" s="38"/>
      <c r="WMP108" s="38"/>
      <c r="WMQ108" s="38"/>
      <c r="WMR108" s="38"/>
      <c r="WMS108" s="38"/>
      <c r="WMT108" s="38"/>
      <c r="WMU108" s="38"/>
      <c r="WMV108" s="38"/>
      <c r="WMW108" s="38"/>
      <c r="WMX108" s="38"/>
      <c r="WMY108" s="38"/>
      <c r="WMZ108" s="38"/>
      <c r="WNA108" s="38"/>
      <c r="WNB108" s="38"/>
      <c r="WNC108" s="38"/>
      <c r="WND108" s="38"/>
      <c r="WNE108" s="38"/>
      <c r="WNF108" s="38"/>
      <c r="WNG108" s="38"/>
      <c r="WNH108" s="38"/>
      <c r="WNI108" s="38"/>
      <c r="WNJ108" s="38"/>
      <c r="WNK108" s="38"/>
      <c r="WNL108" s="38"/>
      <c r="WNM108" s="38"/>
      <c r="WNN108" s="38"/>
      <c r="WNO108" s="38"/>
      <c r="WNP108" s="38"/>
      <c r="WNQ108" s="38"/>
      <c r="WNR108" s="38"/>
      <c r="WNS108" s="38"/>
      <c r="WNT108" s="38"/>
      <c r="WNU108" s="38"/>
      <c r="WNV108" s="38"/>
      <c r="WNW108" s="38"/>
      <c r="WNX108" s="38"/>
      <c r="WNY108" s="38"/>
      <c r="WNZ108" s="38"/>
      <c r="WOA108" s="38"/>
      <c r="WOB108" s="38"/>
      <c r="WOC108" s="38"/>
      <c r="WOD108" s="38"/>
      <c r="WOE108" s="38"/>
      <c r="WOF108" s="38"/>
      <c r="WOG108" s="38"/>
      <c r="WOH108" s="38"/>
      <c r="WOI108" s="38"/>
      <c r="WOJ108" s="38"/>
      <c r="WOK108" s="38"/>
      <c r="WOL108" s="38"/>
      <c r="WOM108" s="38"/>
      <c r="WON108" s="38"/>
      <c r="WOO108" s="38"/>
      <c r="WOP108" s="38"/>
      <c r="WOQ108" s="38"/>
      <c r="WOR108" s="38"/>
      <c r="WOS108" s="38"/>
      <c r="WOT108" s="38"/>
      <c r="WOU108" s="38"/>
      <c r="WOV108" s="38"/>
      <c r="WOW108" s="38"/>
      <c r="WOX108" s="38"/>
      <c r="WOY108" s="38"/>
      <c r="WOZ108" s="38"/>
      <c r="WPA108" s="38"/>
      <c r="WPB108" s="38"/>
      <c r="WPC108" s="38"/>
      <c r="WPD108" s="38"/>
      <c r="WPE108" s="38"/>
      <c r="WPF108" s="38"/>
      <c r="WPG108" s="38"/>
      <c r="WPH108" s="38"/>
      <c r="WPI108" s="38"/>
      <c r="WPJ108" s="38"/>
      <c r="WPK108" s="38"/>
      <c r="WPL108" s="38"/>
      <c r="WPM108" s="38"/>
      <c r="WPN108" s="38"/>
      <c r="WPO108" s="38"/>
      <c r="WPP108" s="38"/>
      <c r="WPQ108" s="38"/>
      <c r="WPR108" s="38"/>
      <c r="WPS108" s="38"/>
      <c r="WPT108" s="38"/>
      <c r="WPU108" s="38"/>
      <c r="WPV108" s="38"/>
      <c r="WPW108" s="38"/>
      <c r="WPX108" s="38"/>
      <c r="WPY108" s="38"/>
      <c r="WPZ108" s="38"/>
      <c r="WQA108" s="38"/>
      <c r="WQB108" s="38"/>
      <c r="WQC108" s="38"/>
      <c r="WQD108" s="38"/>
      <c r="WQE108" s="38"/>
      <c r="WQF108" s="38"/>
      <c r="WQG108" s="38"/>
      <c r="WQH108" s="38"/>
      <c r="WQI108" s="38"/>
      <c r="WQJ108" s="38"/>
      <c r="WQK108" s="38"/>
      <c r="WQL108" s="38"/>
      <c r="WQM108" s="38"/>
      <c r="WQN108" s="38"/>
      <c r="WQO108" s="38"/>
      <c r="WQP108" s="38"/>
      <c r="WQQ108" s="38"/>
      <c r="WQR108" s="38"/>
      <c r="WQS108" s="38"/>
      <c r="WQT108" s="38"/>
      <c r="WQU108" s="38"/>
      <c r="WQV108" s="38"/>
      <c r="WQW108" s="38"/>
      <c r="WQX108" s="38"/>
      <c r="WQY108" s="38"/>
      <c r="WQZ108" s="38"/>
      <c r="WRA108" s="38"/>
      <c r="WRB108" s="38"/>
      <c r="WRC108" s="38"/>
      <c r="WRD108" s="38"/>
      <c r="WRE108" s="38"/>
      <c r="WRF108" s="38"/>
      <c r="WRG108" s="38"/>
      <c r="WRH108" s="38"/>
      <c r="WRI108" s="38"/>
      <c r="WRJ108" s="38"/>
      <c r="WRK108" s="38"/>
      <c r="WRL108" s="38"/>
      <c r="WRM108" s="38"/>
      <c r="WRN108" s="38"/>
      <c r="WRO108" s="38"/>
      <c r="WRP108" s="38"/>
      <c r="WRQ108" s="38"/>
      <c r="WRR108" s="38"/>
      <c r="WRS108" s="38"/>
      <c r="WRT108" s="38"/>
      <c r="WRU108" s="38"/>
      <c r="WRV108" s="38"/>
      <c r="WRW108" s="38"/>
      <c r="WRX108" s="38"/>
      <c r="WRY108" s="38"/>
      <c r="WRZ108" s="38"/>
      <c r="WSA108" s="38"/>
      <c r="WSB108" s="38"/>
      <c r="WSC108" s="38"/>
      <c r="WSD108" s="38"/>
      <c r="WSE108" s="38"/>
      <c r="WSF108" s="38"/>
      <c r="WSG108" s="38"/>
      <c r="WSH108" s="38"/>
      <c r="WSI108" s="38"/>
      <c r="WSJ108" s="38"/>
      <c r="WSK108" s="38"/>
      <c r="WSL108" s="38"/>
      <c r="WSM108" s="38"/>
      <c r="WSN108" s="38"/>
      <c r="WSO108" s="38"/>
      <c r="WSP108" s="38"/>
      <c r="WSQ108" s="38"/>
      <c r="WSR108" s="38"/>
      <c r="WSS108" s="38"/>
      <c r="WST108" s="38"/>
      <c r="WSU108" s="38"/>
      <c r="WSV108" s="38"/>
      <c r="WSW108" s="38"/>
      <c r="WSX108" s="38"/>
      <c r="WSY108" s="38"/>
      <c r="WSZ108" s="38"/>
      <c r="WTA108" s="38"/>
      <c r="WTB108" s="38"/>
      <c r="WTC108" s="38"/>
      <c r="WTD108" s="38"/>
      <c r="WTE108" s="38"/>
      <c r="WTF108" s="38"/>
      <c r="WTG108" s="38"/>
      <c r="WTH108" s="38"/>
      <c r="WTI108" s="38"/>
      <c r="WTJ108" s="38"/>
      <c r="WTK108" s="38"/>
      <c r="WTL108" s="38"/>
      <c r="WTM108" s="38"/>
      <c r="WTN108" s="38"/>
      <c r="WTO108" s="38"/>
      <c r="WTP108" s="38"/>
      <c r="WTQ108" s="38"/>
      <c r="WTR108" s="38"/>
      <c r="WTS108" s="38"/>
      <c r="WTT108" s="38"/>
      <c r="WTU108" s="38"/>
      <c r="WTV108" s="38"/>
      <c r="WTW108" s="38"/>
      <c r="WTX108" s="38"/>
      <c r="WTY108" s="38"/>
      <c r="WTZ108" s="38"/>
      <c r="WUA108" s="38"/>
      <c r="WUB108" s="38"/>
      <c r="WUC108" s="38"/>
      <c r="WUD108" s="38"/>
      <c r="WUE108" s="38"/>
      <c r="WUF108" s="38"/>
      <c r="WUG108" s="38"/>
      <c r="WUH108" s="38"/>
      <c r="WUI108" s="38"/>
      <c r="WUJ108" s="38"/>
      <c r="WUK108" s="38"/>
      <c r="WUL108" s="38"/>
      <c r="WUM108" s="38"/>
      <c r="WUN108" s="38"/>
      <c r="WUO108" s="38"/>
      <c r="WUP108" s="38"/>
      <c r="WUQ108" s="38"/>
      <c r="WUR108" s="38"/>
      <c r="WUS108" s="38"/>
      <c r="WUT108" s="38"/>
      <c r="WUU108" s="38"/>
      <c r="WUV108" s="38"/>
      <c r="WUW108" s="38"/>
      <c r="WUX108" s="38"/>
      <c r="WUY108" s="38"/>
      <c r="WUZ108" s="38"/>
      <c r="WVA108" s="38"/>
      <c r="WVB108" s="38"/>
      <c r="WVC108" s="38"/>
      <c r="WVD108" s="38"/>
      <c r="WVE108" s="38"/>
      <c r="WVF108" s="38"/>
      <c r="WVG108" s="38"/>
      <c r="WVH108" s="38"/>
      <c r="WVI108" s="38"/>
      <c r="WVJ108" s="38"/>
      <c r="WVK108" s="38"/>
      <c r="WVL108" s="38"/>
      <c r="WVM108" s="38"/>
      <c r="WVN108" s="38"/>
      <c r="WVO108" s="38"/>
      <c r="WVP108" s="38"/>
      <c r="WVQ108" s="38"/>
      <c r="WVR108" s="38"/>
      <c r="WVS108" s="38"/>
      <c r="WVT108" s="38"/>
      <c r="WVU108" s="38"/>
      <c r="WVV108" s="38"/>
      <c r="WVW108" s="38"/>
      <c r="WVX108" s="38"/>
      <c r="WVY108" s="38"/>
      <c r="WVZ108" s="38"/>
      <c r="WWA108" s="38"/>
      <c r="WWB108" s="38"/>
      <c r="WWC108" s="38"/>
      <c r="WWD108" s="38"/>
      <c r="WWE108" s="38"/>
      <c r="WWF108" s="38"/>
      <c r="WWG108" s="38"/>
      <c r="WWH108" s="38"/>
      <c r="WWI108" s="38"/>
      <c r="WWJ108" s="38"/>
      <c r="WWK108" s="38"/>
      <c r="WWL108" s="38"/>
      <c r="WWM108" s="38"/>
      <c r="WWN108" s="38"/>
      <c r="WWO108" s="38"/>
      <c r="WWP108" s="38"/>
      <c r="WWQ108" s="38"/>
      <c r="WWR108" s="38"/>
      <c r="WWS108" s="38"/>
      <c r="WWT108" s="38"/>
      <c r="WWU108" s="38"/>
      <c r="WWV108" s="38"/>
      <c r="WWW108" s="38"/>
      <c r="WWX108" s="38"/>
      <c r="WWY108" s="38"/>
      <c r="WWZ108" s="38"/>
      <c r="WXA108" s="38"/>
      <c r="WXB108" s="38"/>
      <c r="WXC108" s="38"/>
      <c r="WXD108" s="38"/>
      <c r="WXE108" s="38"/>
      <c r="WXF108" s="38"/>
      <c r="WXG108" s="38"/>
      <c r="WXH108" s="38"/>
      <c r="WXI108" s="38"/>
      <c r="WXJ108" s="38"/>
      <c r="WXK108" s="38"/>
      <c r="WXL108" s="38"/>
      <c r="WXM108" s="38"/>
      <c r="WXN108" s="38"/>
      <c r="WXO108" s="38"/>
      <c r="WXP108" s="38"/>
      <c r="WXQ108" s="38"/>
      <c r="WXR108" s="38"/>
      <c r="WXS108" s="38"/>
      <c r="WXT108" s="38"/>
      <c r="WXU108" s="38"/>
      <c r="WXV108" s="38"/>
      <c r="WXW108" s="38"/>
      <c r="WXX108" s="38"/>
      <c r="WXY108" s="38"/>
      <c r="WXZ108" s="38"/>
      <c r="WYA108" s="38"/>
      <c r="WYB108" s="38"/>
      <c r="WYC108" s="38"/>
      <c r="WYD108" s="38"/>
      <c r="WYE108" s="38"/>
      <c r="WYF108" s="38"/>
      <c r="WYG108" s="38"/>
      <c r="WYH108" s="38"/>
      <c r="WYI108" s="38"/>
      <c r="WYJ108" s="38"/>
      <c r="WYK108" s="38"/>
      <c r="WYL108" s="38"/>
      <c r="WYM108" s="38"/>
      <c r="WYN108" s="38"/>
      <c r="WYO108" s="38"/>
      <c r="WYP108" s="38"/>
      <c r="WYQ108" s="38"/>
      <c r="WYR108" s="38"/>
      <c r="WYS108" s="38"/>
      <c r="WYT108" s="38"/>
      <c r="WYU108" s="38"/>
      <c r="WYV108" s="38"/>
      <c r="WYW108" s="38"/>
      <c r="WYX108" s="38"/>
      <c r="WYY108" s="38"/>
      <c r="WYZ108" s="38"/>
      <c r="WZA108" s="38"/>
      <c r="WZB108" s="38"/>
      <c r="WZC108" s="38"/>
      <c r="WZD108" s="38"/>
      <c r="WZE108" s="38"/>
      <c r="WZF108" s="38"/>
      <c r="WZG108" s="38"/>
      <c r="WZH108" s="38"/>
      <c r="WZI108" s="38"/>
      <c r="WZJ108" s="38"/>
      <c r="WZK108" s="38"/>
      <c r="WZL108" s="38"/>
      <c r="WZM108" s="38"/>
      <c r="WZN108" s="38"/>
      <c r="WZO108" s="38"/>
      <c r="WZP108" s="38"/>
      <c r="WZQ108" s="38"/>
      <c r="WZR108" s="38"/>
      <c r="WZS108" s="38"/>
      <c r="WZT108" s="38"/>
      <c r="WZU108" s="38"/>
      <c r="WZV108" s="38"/>
      <c r="WZW108" s="38"/>
      <c r="WZX108" s="38"/>
      <c r="WZY108" s="38"/>
      <c r="WZZ108" s="38"/>
      <c r="XAA108" s="38"/>
      <c r="XAB108" s="38"/>
      <c r="XAC108" s="38"/>
      <c r="XAD108" s="38"/>
      <c r="XAE108" s="38"/>
      <c r="XAF108" s="38"/>
      <c r="XAG108" s="38"/>
      <c r="XAH108" s="38"/>
      <c r="XAI108" s="38"/>
      <c r="XAJ108" s="38"/>
      <c r="XAK108" s="38"/>
      <c r="XAL108" s="38"/>
      <c r="XAM108" s="38"/>
      <c r="XAN108" s="38"/>
      <c r="XAO108" s="38"/>
      <c r="XAP108" s="38"/>
      <c r="XAQ108" s="38"/>
      <c r="XAR108" s="38"/>
      <c r="XAS108" s="38"/>
      <c r="XAT108" s="38"/>
      <c r="XAU108" s="38"/>
      <c r="XAV108" s="38"/>
      <c r="XAW108" s="38"/>
      <c r="XAX108" s="38"/>
      <c r="XAY108" s="38"/>
      <c r="XAZ108" s="38"/>
      <c r="XBA108" s="38"/>
      <c r="XBB108" s="38"/>
      <c r="XBC108" s="38"/>
      <c r="XBD108" s="38"/>
      <c r="XBE108" s="38"/>
      <c r="XBF108" s="38"/>
      <c r="XBG108" s="38"/>
      <c r="XBH108" s="38"/>
      <c r="XBI108" s="38"/>
      <c r="XBJ108" s="38"/>
      <c r="XBK108" s="38"/>
      <c r="XBL108" s="38"/>
      <c r="XBM108" s="38"/>
      <c r="XBN108" s="38"/>
      <c r="XBO108" s="38"/>
      <c r="XBP108" s="38"/>
      <c r="XBQ108" s="38"/>
      <c r="XBR108" s="38"/>
      <c r="XBS108" s="38"/>
      <c r="XBT108" s="38"/>
      <c r="XBU108" s="38"/>
      <c r="XBV108" s="38"/>
      <c r="XBW108" s="38"/>
      <c r="XBX108" s="38"/>
      <c r="XBY108" s="38"/>
      <c r="XBZ108" s="38"/>
      <c r="XCA108" s="38"/>
      <c r="XCB108" s="38"/>
      <c r="XCC108" s="38"/>
      <c r="XCD108" s="38"/>
      <c r="XCE108" s="38"/>
      <c r="XCF108" s="38"/>
      <c r="XCG108" s="38"/>
      <c r="XCH108" s="38"/>
      <c r="XCI108" s="38"/>
      <c r="XCJ108" s="38"/>
      <c r="XCK108" s="38"/>
      <c r="XCL108" s="38"/>
      <c r="XCM108" s="38"/>
      <c r="XCN108" s="38"/>
      <c r="XCO108" s="38"/>
      <c r="XCP108" s="38"/>
      <c r="XCQ108" s="38"/>
      <c r="XCR108" s="38"/>
      <c r="XCS108" s="38"/>
      <c r="XCT108" s="38"/>
      <c r="XCU108" s="38"/>
      <c r="XCV108" s="38"/>
      <c r="XCW108" s="38"/>
      <c r="XCX108" s="38"/>
      <c r="XCY108" s="38"/>
      <c r="XCZ108" s="38"/>
      <c r="XDA108" s="38"/>
      <c r="XDB108" s="38"/>
      <c r="XDC108" s="38"/>
      <c r="XDD108" s="38"/>
      <c r="XDE108" s="38"/>
      <c r="XDF108" s="38"/>
      <c r="XDG108" s="38"/>
      <c r="XDH108" s="38"/>
      <c r="XDI108" s="38"/>
      <c r="XDJ108" s="38"/>
      <c r="XDK108" s="38"/>
      <c r="XDL108" s="38"/>
      <c r="XDM108" s="38"/>
      <c r="XDN108" s="38"/>
      <c r="XDO108" s="38"/>
      <c r="XDP108" s="38"/>
      <c r="XDQ108" s="38"/>
      <c r="XDR108" s="38"/>
      <c r="XDS108" s="38"/>
      <c r="XDT108" s="38"/>
      <c r="XDU108" s="38"/>
      <c r="XDV108" s="38"/>
      <c r="XDW108" s="38"/>
      <c r="XDX108" s="38"/>
      <c r="XDY108" s="38"/>
      <c r="XDZ108" s="38"/>
      <c r="XEA108" s="38"/>
      <c r="XEB108" s="38"/>
      <c r="XEC108" s="38"/>
      <c r="XED108" s="38"/>
      <c r="XEE108" s="38"/>
      <c r="XEF108" s="38"/>
      <c r="XEG108" s="38"/>
      <c r="XEH108" s="38"/>
      <c r="XEI108" s="38"/>
      <c r="XEJ108" s="38"/>
      <c r="XEK108" s="38"/>
      <c r="XEL108" s="38"/>
      <c r="XEM108" s="38"/>
      <c r="XEN108" s="38"/>
      <c r="XEO108" s="38"/>
      <c r="XEP108" s="38"/>
      <c r="XEQ108" s="38"/>
      <c r="XER108" s="38"/>
      <c r="XES108" s="38"/>
      <c r="XET108" s="38"/>
      <c r="XEU108" s="38"/>
      <c r="XEV108" s="38"/>
      <c r="XEW108" s="38"/>
      <c r="XEX108" s="38"/>
      <c r="XEY108" s="38"/>
      <c r="XEZ108" s="38"/>
      <c r="XFA108" s="38"/>
      <c r="XFB108" s="38"/>
      <c r="XFC108" s="4"/>
    </row>
    <row r="109" s="3" customFormat="1" ht="33.95" customHeight="1" spans="1:16383">
      <c r="A109" s="15">
        <v>106</v>
      </c>
      <c r="B109" s="41"/>
      <c r="C109" s="17" t="s">
        <v>269</v>
      </c>
      <c r="D109" s="18" t="s">
        <v>76</v>
      </c>
      <c r="E109" s="18" t="s">
        <v>270</v>
      </c>
      <c r="F109" s="26"/>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c r="DL109" s="38"/>
      <c r="DM109" s="38"/>
      <c r="DN109" s="38"/>
      <c r="DO109" s="38"/>
      <c r="DP109" s="38"/>
      <c r="DQ109" s="38"/>
      <c r="DR109" s="38"/>
      <c r="DS109" s="38"/>
      <c r="DT109" s="38"/>
      <c r="DU109" s="38"/>
      <c r="DV109" s="38"/>
      <c r="DW109" s="38"/>
      <c r="DX109" s="38"/>
      <c r="DY109" s="38"/>
      <c r="DZ109" s="38"/>
      <c r="EA109" s="38"/>
      <c r="EB109" s="38"/>
      <c r="EC109" s="38"/>
      <c r="ED109" s="38"/>
      <c r="EE109" s="38"/>
      <c r="EF109" s="38"/>
      <c r="EG109" s="38"/>
      <c r="EH109" s="38"/>
      <c r="EI109" s="38"/>
      <c r="EJ109" s="38"/>
      <c r="EK109" s="38"/>
      <c r="EL109" s="38"/>
      <c r="EM109" s="38"/>
      <c r="EN109" s="38"/>
      <c r="EO109" s="38"/>
      <c r="EP109" s="38"/>
      <c r="EQ109" s="38"/>
      <c r="ER109" s="38"/>
      <c r="ES109" s="38"/>
      <c r="ET109" s="38"/>
      <c r="EU109" s="38"/>
      <c r="EV109" s="38"/>
      <c r="EW109" s="38"/>
      <c r="EX109" s="38"/>
      <c r="EY109" s="38"/>
      <c r="EZ109" s="38"/>
      <c r="FA109" s="38"/>
      <c r="FB109" s="38"/>
      <c r="FC109" s="38"/>
      <c r="FD109" s="38"/>
      <c r="FE109" s="38"/>
      <c r="FF109" s="38"/>
      <c r="FG109" s="38"/>
      <c r="FH109" s="38"/>
      <c r="FI109" s="38"/>
      <c r="FJ109" s="38"/>
      <c r="FK109" s="38"/>
      <c r="FL109" s="38"/>
      <c r="FM109" s="38"/>
      <c r="FN109" s="38"/>
      <c r="FO109" s="38"/>
      <c r="FP109" s="38"/>
      <c r="FQ109" s="38"/>
      <c r="FR109" s="38"/>
      <c r="FS109" s="38"/>
      <c r="FT109" s="38"/>
      <c r="FU109" s="38"/>
      <c r="FV109" s="38"/>
      <c r="FW109" s="38"/>
      <c r="FX109" s="38"/>
      <c r="FY109" s="38"/>
      <c r="FZ109" s="38"/>
      <c r="GA109" s="38"/>
      <c r="GB109" s="38"/>
      <c r="GC109" s="38"/>
      <c r="GD109" s="38"/>
      <c r="GE109" s="38"/>
      <c r="GF109" s="38"/>
      <c r="GG109" s="38"/>
      <c r="GH109" s="38"/>
      <c r="GI109" s="38"/>
      <c r="GJ109" s="38"/>
      <c r="GK109" s="38"/>
      <c r="GL109" s="38"/>
      <c r="GM109" s="38"/>
      <c r="GN109" s="38"/>
      <c r="GO109" s="38"/>
      <c r="GP109" s="38"/>
      <c r="GQ109" s="38"/>
      <c r="GR109" s="38"/>
      <c r="GS109" s="38"/>
      <c r="GT109" s="38"/>
      <c r="GU109" s="38"/>
      <c r="GV109" s="38"/>
      <c r="GW109" s="38"/>
      <c r="GX109" s="38"/>
      <c r="GY109" s="38"/>
      <c r="GZ109" s="38"/>
      <c r="HA109" s="38"/>
      <c r="HB109" s="38"/>
      <c r="HC109" s="38"/>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c r="IA109" s="38"/>
      <c r="IB109" s="38"/>
      <c r="IC109" s="38"/>
      <c r="ID109" s="38"/>
      <c r="IE109" s="38"/>
      <c r="IF109" s="38"/>
      <c r="IG109" s="38"/>
      <c r="IH109" s="38"/>
      <c r="II109" s="38"/>
      <c r="IJ109" s="38"/>
      <c r="IK109" s="38"/>
      <c r="IL109" s="38"/>
      <c r="IM109" s="38"/>
      <c r="IN109" s="38"/>
      <c r="IO109" s="38"/>
      <c r="IP109" s="38"/>
      <c r="IQ109" s="38"/>
      <c r="IR109" s="38"/>
      <c r="IS109" s="38"/>
      <c r="IT109" s="38"/>
      <c r="IU109" s="38"/>
      <c r="IV109" s="38"/>
      <c r="IW109" s="38"/>
      <c r="IX109" s="38"/>
      <c r="IY109" s="38"/>
      <c r="IZ109" s="38"/>
      <c r="JA109" s="38"/>
      <c r="JB109" s="38"/>
      <c r="JC109" s="38"/>
      <c r="JD109" s="38"/>
      <c r="JE109" s="38"/>
      <c r="JF109" s="38"/>
      <c r="JG109" s="38"/>
      <c r="JH109" s="38"/>
      <c r="JI109" s="38"/>
      <c r="JJ109" s="38"/>
      <c r="JK109" s="38"/>
      <c r="JL109" s="38"/>
      <c r="JM109" s="38"/>
      <c r="JN109" s="38"/>
      <c r="JO109" s="38"/>
      <c r="JP109" s="38"/>
      <c r="JQ109" s="38"/>
      <c r="JR109" s="38"/>
      <c r="JS109" s="38"/>
      <c r="JT109" s="38"/>
      <c r="JU109" s="38"/>
      <c r="JV109" s="38"/>
      <c r="JW109" s="38"/>
      <c r="JX109" s="38"/>
      <c r="JY109" s="38"/>
      <c r="JZ109" s="38"/>
      <c r="KA109" s="38"/>
      <c r="KB109" s="38"/>
      <c r="KC109" s="38"/>
      <c r="KD109" s="38"/>
      <c r="KE109" s="38"/>
      <c r="KF109" s="38"/>
      <c r="KG109" s="38"/>
      <c r="KH109" s="38"/>
      <c r="KI109" s="38"/>
      <c r="KJ109" s="38"/>
      <c r="KK109" s="38"/>
      <c r="KL109" s="38"/>
      <c r="KM109" s="38"/>
      <c r="KN109" s="38"/>
      <c r="KO109" s="38"/>
      <c r="KP109" s="38"/>
      <c r="KQ109" s="38"/>
      <c r="KR109" s="38"/>
      <c r="KS109" s="38"/>
      <c r="KT109" s="38"/>
      <c r="KU109" s="38"/>
      <c r="KV109" s="38"/>
      <c r="KW109" s="38"/>
      <c r="KX109" s="38"/>
      <c r="KY109" s="38"/>
      <c r="KZ109" s="38"/>
      <c r="LA109" s="38"/>
      <c r="LB109" s="38"/>
      <c r="LC109" s="38"/>
      <c r="LD109" s="38"/>
      <c r="LE109" s="38"/>
      <c r="LF109" s="38"/>
      <c r="LG109" s="38"/>
      <c r="LH109" s="38"/>
      <c r="LI109" s="38"/>
      <c r="LJ109" s="38"/>
      <c r="LK109" s="38"/>
      <c r="LL109" s="38"/>
      <c r="LM109" s="38"/>
      <c r="LN109" s="38"/>
      <c r="LO109" s="38"/>
      <c r="LP109" s="38"/>
      <c r="LQ109" s="38"/>
      <c r="LR109" s="38"/>
      <c r="LS109" s="38"/>
      <c r="LT109" s="38"/>
      <c r="LU109" s="38"/>
      <c r="LV109" s="38"/>
      <c r="LW109" s="38"/>
      <c r="LX109" s="38"/>
      <c r="LY109" s="38"/>
      <c r="LZ109" s="38"/>
      <c r="MA109" s="38"/>
      <c r="MB109" s="38"/>
      <c r="MC109" s="38"/>
      <c r="MD109" s="38"/>
      <c r="ME109" s="38"/>
      <c r="MF109" s="38"/>
      <c r="MG109" s="38"/>
      <c r="MH109" s="38"/>
      <c r="MI109" s="38"/>
      <c r="MJ109" s="38"/>
      <c r="MK109" s="38"/>
      <c r="ML109" s="38"/>
      <c r="MM109" s="38"/>
      <c r="MN109" s="38"/>
      <c r="MO109" s="38"/>
      <c r="MP109" s="38"/>
      <c r="MQ109" s="38"/>
      <c r="MR109" s="38"/>
      <c r="MS109" s="38"/>
      <c r="MT109" s="38"/>
      <c r="MU109" s="38"/>
      <c r="MV109" s="38"/>
      <c r="MW109" s="38"/>
      <c r="MX109" s="38"/>
      <c r="MY109" s="38"/>
      <c r="MZ109" s="38"/>
      <c r="NA109" s="38"/>
      <c r="NB109" s="38"/>
      <c r="NC109" s="38"/>
      <c r="ND109" s="38"/>
      <c r="NE109" s="38"/>
      <c r="NF109" s="38"/>
      <c r="NG109" s="38"/>
      <c r="NH109" s="38"/>
      <c r="NI109" s="38"/>
      <c r="NJ109" s="38"/>
      <c r="NK109" s="38"/>
      <c r="NL109" s="38"/>
      <c r="NM109" s="38"/>
      <c r="NN109" s="38"/>
      <c r="NO109" s="38"/>
      <c r="NP109" s="38"/>
      <c r="NQ109" s="38"/>
      <c r="NR109" s="38"/>
      <c r="NS109" s="38"/>
      <c r="NT109" s="38"/>
      <c r="NU109" s="38"/>
      <c r="NV109" s="38"/>
      <c r="NW109" s="38"/>
      <c r="NX109" s="38"/>
      <c r="NY109" s="38"/>
      <c r="NZ109" s="38"/>
      <c r="OA109" s="38"/>
      <c r="OB109" s="38"/>
      <c r="OC109" s="38"/>
      <c r="OD109" s="38"/>
      <c r="OE109" s="38"/>
      <c r="OF109" s="38"/>
      <c r="OG109" s="38"/>
      <c r="OH109" s="38"/>
      <c r="OI109" s="38"/>
      <c r="OJ109" s="38"/>
      <c r="OK109" s="38"/>
      <c r="OL109" s="38"/>
      <c r="OM109" s="38"/>
      <c r="ON109" s="38"/>
      <c r="OO109" s="38"/>
      <c r="OP109" s="38"/>
      <c r="OQ109" s="38"/>
      <c r="OR109" s="38"/>
      <c r="OS109" s="38"/>
      <c r="OT109" s="38"/>
      <c r="OU109" s="38"/>
      <c r="OV109" s="38"/>
      <c r="OW109" s="38"/>
      <c r="OX109" s="38"/>
      <c r="OY109" s="38"/>
      <c r="OZ109" s="38"/>
      <c r="PA109" s="38"/>
      <c r="PB109" s="38"/>
      <c r="PC109" s="38"/>
      <c r="PD109" s="38"/>
      <c r="PE109" s="38"/>
      <c r="PF109" s="38"/>
      <c r="PG109" s="38"/>
      <c r="PH109" s="38"/>
      <c r="PI109" s="38"/>
      <c r="PJ109" s="38"/>
      <c r="PK109" s="38"/>
      <c r="PL109" s="38"/>
      <c r="PM109" s="38"/>
      <c r="PN109" s="38"/>
      <c r="PO109" s="38"/>
      <c r="PP109" s="38"/>
      <c r="PQ109" s="38"/>
      <c r="PR109" s="38"/>
      <c r="PS109" s="38"/>
      <c r="PT109" s="38"/>
      <c r="PU109" s="38"/>
      <c r="PV109" s="38"/>
      <c r="PW109" s="38"/>
      <c r="PX109" s="38"/>
      <c r="PY109" s="38"/>
      <c r="PZ109" s="38"/>
      <c r="QA109" s="38"/>
      <c r="QB109" s="38"/>
      <c r="QC109" s="38"/>
      <c r="QD109" s="38"/>
      <c r="QE109" s="38"/>
      <c r="QF109" s="38"/>
      <c r="QG109" s="38"/>
      <c r="QH109" s="38"/>
      <c r="QI109" s="38"/>
      <c r="QJ109" s="38"/>
      <c r="QK109" s="38"/>
      <c r="QL109" s="38"/>
      <c r="QM109" s="38"/>
      <c r="QN109" s="38"/>
      <c r="QO109" s="38"/>
      <c r="QP109" s="38"/>
      <c r="QQ109" s="38"/>
      <c r="QR109" s="38"/>
      <c r="QS109" s="38"/>
      <c r="QT109" s="38"/>
      <c r="QU109" s="38"/>
      <c r="QV109" s="38"/>
      <c r="QW109" s="38"/>
      <c r="QX109" s="38"/>
      <c r="QY109" s="38"/>
      <c r="QZ109" s="38"/>
      <c r="RA109" s="38"/>
      <c r="RB109" s="38"/>
      <c r="RC109" s="38"/>
      <c r="RD109" s="38"/>
      <c r="RE109" s="38"/>
      <c r="RF109" s="38"/>
      <c r="RG109" s="38"/>
      <c r="RH109" s="38"/>
      <c r="RI109" s="38"/>
      <c r="RJ109" s="38"/>
      <c r="RK109" s="38"/>
      <c r="RL109" s="38"/>
      <c r="RM109" s="38"/>
      <c r="RN109" s="38"/>
      <c r="RO109" s="38"/>
      <c r="RP109" s="38"/>
      <c r="RQ109" s="38"/>
      <c r="RR109" s="38"/>
      <c r="RS109" s="38"/>
      <c r="RT109" s="38"/>
      <c r="RU109" s="38"/>
      <c r="RV109" s="38"/>
      <c r="RW109" s="38"/>
      <c r="RX109" s="38"/>
      <c r="RY109" s="38"/>
      <c r="RZ109" s="38"/>
      <c r="SA109" s="38"/>
      <c r="SB109" s="38"/>
      <c r="SC109" s="38"/>
      <c r="SD109" s="38"/>
      <c r="SE109" s="38"/>
      <c r="SF109" s="38"/>
      <c r="SG109" s="38"/>
      <c r="SH109" s="38"/>
      <c r="SI109" s="38"/>
      <c r="SJ109" s="38"/>
      <c r="SK109" s="38"/>
      <c r="SL109" s="38"/>
      <c r="SM109" s="38"/>
      <c r="SN109" s="38"/>
      <c r="SO109" s="38"/>
      <c r="SP109" s="38"/>
      <c r="SQ109" s="38"/>
      <c r="SR109" s="38"/>
      <c r="SS109" s="38"/>
      <c r="ST109" s="38"/>
      <c r="SU109" s="38"/>
      <c r="SV109" s="38"/>
      <c r="SW109" s="38"/>
      <c r="SX109" s="38"/>
      <c r="SY109" s="38"/>
      <c r="SZ109" s="38"/>
      <c r="TA109" s="38"/>
      <c r="TB109" s="38"/>
      <c r="TC109" s="38"/>
      <c r="TD109" s="38"/>
      <c r="TE109" s="38"/>
      <c r="TF109" s="38"/>
      <c r="TG109" s="38"/>
      <c r="TH109" s="38"/>
      <c r="TI109" s="38"/>
      <c r="TJ109" s="38"/>
      <c r="TK109" s="38"/>
      <c r="TL109" s="38"/>
      <c r="TM109" s="38"/>
      <c r="TN109" s="38"/>
      <c r="TO109" s="38"/>
      <c r="TP109" s="38"/>
      <c r="TQ109" s="38"/>
      <c r="TR109" s="38"/>
      <c r="TS109" s="38"/>
      <c r="TT109" s="38"/>
      <c r="TU109" s="38"/>
      <c r="TV109" s="38"/>
      <c r="TW109" s="38"/>
      <c r="TX109" s="38"/>
      <c r="TY109" s="38"/>
      <c r="TZ109" s="38"/>
      <c r="UA109" s="38"/>
      <c r="UB109" s="38"/>
      <c r="UC109" s="38"/>
      <c r="UD109" s="38"/>
      <c r="UE109" s="38"/>
      <c r="UF109" s="38"/>
      <c r="UG109" s="38"/>
      <c r="UH109" s="38"/>
      <c r="UI109" s="38"/>
      <c r="UJ109" s="38"/>
      <c r="UK109" s="38"/>
      <c r="UL109" s="38"/>
      <c r="UM109" s="38"/>
      <c r="UN109" s="38"/>
      <c r="UO109" s="38"/>
      <c r="UP109" s="38"/>
      <c r="UQ109" s="38"/>
      <c r="UR109" s="38"/>
      <c r="US109" s="38"/>
      <c r="UT109" s="38"/>
      <c r="UU109" s="38"/>
      <c r="UV109" s="38"/>
      <c r="UW109" s="38"/>
      <c r="UX109" s="38"/>
      <c r="UY109" s="38"/>
      <c r="UZ109" s="38"/>
      <c r="VA109" s="38"/>
      <c r="VB109" s="38"/>
      <c r="VC109" s="38"/>
      <c r="VD109" s="38"/>
      <c r="VE109" s="38"/>
      <c r="VF109" s="38"/>
      <c r="VG109" s="38"/>
      <c r="VH109" s="38"/>
      <c r="VI109" s="38"/>
      <c r="VJ109" s="38"/>
      <c r="VK109" s="38"/>
      <c r="VL109" s="38"/>
      <c r="VM109" s="38"/>
      <c r="VN109" s="38"/>
      <c r="VO109" s="38"/>
      <c r="VP109" s="38"/>
      <c r="VQ109" s="38"/>
      <c r="VR109" s="38"/>
      <c r="VS109" s="38"/>
      <c r="VT109" s="38"/>
      <c r="VU109" s="38"/>
      <c r="VV109" s="38"/>
      <c r="VW109" s="38"/>
      <c r="VX109" s="38"/>
      <c r="VY109" s="38"/>
      <c r="VZ109" s="38"/>
      <c r="WA109" s="38"/>
      <c r="WB109" s="38"/>
      <c r="WC109" s="38"/>
      <c r="WD109" s="38"/>
      <c r="WE109" s="38"/>
      <c r="WF109" s="38"/>
      <c r="WG109" s="38"/>
      <c r="WH109" s="38"/>
      <c r="WI109" s="38"/>
      <c r="WJ109" s="38"/>
      <c r="WK109" s="38"/>
      <c r="WL109" s="38"/>
      <c r="WM109" s="38"/>
      <c r="WN109" s="38"/>
      <c r="WO109" s="38"/>
      <c r="WP109" s="38"/>
      <c r="WQ109" s="38"/>
      <c r="WR109" s="38"/>
      <c r="WS109" s="38"/>
      <c r="WT109" s="38"/>
      <c r="WU109" s="38"/>
      <c r="WV109" s="38"/>
      <c r="WW109" s="38"/>
      <c r="WX109" s="38"/>
      <c r="WY109" s="38"/>
      <c r="WZ109" s="38"/>
      <c r="XA109" s="38"/>
      <c r="XB109" s="38"/>
      <c r="XC109" s="38"/>
      <c r="XD109" s="38"/>
      <c r="XE109" s="38"/>
      <c r="XF109" s="38"/>
      <c r="XG109" s="38"/>
      <c r="XH109" s="38"/>
      <c r="XI109" s="38"/>
      <c r="XJ109" s="38"/>
      <c r="XK109" s="38"/>
      <c r="XL109" s="38"/>
      <c r="XM109" s="38"/>
      <c r="XN109" s="38"/>
      <c r="XO109" s="38"/>
      <c r="XP109" s="38"/>
      <c r="XQ109" s="38"/>
      <c r="XR109" s="38"/>
      <c r="XS109" s="38"/>
      <c r="XT109" s="38"/>
      <c r="XU109" s="38"/>
      <c r="XV109" s="38"/>
      <c r="XW109" s="38"/>
      <c r="XX109" s="38"/>
      <c r="XY109" s="38"/>
      <c r="XZ109" s="38"/>
      <c r="YA109" s="38"/>
      <c r="YB109" s="38"/>
      <c r="YC109" s="38"/>
      <c r="YD109" s="38"/>
      <c r="YE109" s="38"/>
      <c r="YF109" s="38"/>
      <c r="YG109" s="38"/>
      <c r="YH109" s="38"/>
      <c r="YI109" s="38"/>
      <c r="YJ109" s="38"/>
      <c r="YK109" s="38"/>
      <c r="YL109" s="38"/>
      <c r="YM109" s="38"/>
      <c r="YN109" s="38"/>
      <c r="YO109" s="38"/>
      <c r="YP109" s="38"/>
      <c r="YQ109" s="38"/>
      <c r="YR109" s="38"/>
      <c r="YS109" s="38"/>
      <c r="YT109" s="38"/>
      <c r="YU109" s="38"/>
      <c r="YV109" s="38"/>
      <c r="YW109" s="38"/>
      <c r="YX109" s="38"/>
      <c r="YY109" s="38"/>
      <c r="YZ109" s="38"/>
      <c r="ZA109" s="38"/>
      <c r="ZB109" s="38"/>
      <c r="ZC109" s="38"/>
      <c r="ZD109" s="38"/>
      <c r="ZE109" s="38"/>
      <c r="ZF109" s="38"/>
      <c r="ZG109" s="38"/>
      <c r="ZH109" s="38"/>
      <c r="ZI109" s="38"/>
      <c r="ZJ109" s="38"/>
      <c r="ZK109" s="38"/>
      <c r="ZL109" s="38"/>
      <c r="ZM109" s="38"/>
      <c r="ZN109" s="38"/>
      <c r="ZO109" s="38"/>
      <c r="ZP109" s="38"/>
      <c r="ZQ109" s="38"/>
      <c r="ZR109" s="38"/>
      <c r="ZS109" s="38"/>
      <c r="ZT109" s="38"/>
      <c r="ZU109" s="38"/>
      <c r="ZV109" s="38"/>
      <c r="ZW109" s="38"/>
      <c r="ZX109" s="38"/>
      <c r="ZY109" s="38"/>
      <c r="ZZ109" s="38"/>
      <c r="AAA109" s="38"/>
      <c r="AAB109" s="38"/>
      <c r="AAC109" s="38"/>
      <c r="AAD109" s="38"/>
      <c r="AAE109" s="38"/>
      <c r="AAF109" s="38"/>
      <c r="AAG109" s="38"/>
      <c r="AAH109" s="38"/>
      <c r="AAI109" s="38"/>
      <c r="AAJ109" s="38"/>
      <c r="AAK109" s="38"/>
      <c r="AAL109" s="38"/>
      <c r="AAM109" s="38"/>
      <c r="AAN109" s="38"/>
      <c r="AAO109" s="38"/>
      <c r="AAP109" s="38"/>
      <c r="AAQ109" s="38"/>
      <c r="AAR109" s="38"/>
      <c r="AAS109" s="38"/>
      <c r="AAT109" s="38"/>
      <c r="AAU109" s="38"/>
      <c r="AAV109" s="38"/>
      <c r="AAW109" s="38"/>
      <c r="AAX109" s="38"/>
      <c r="AAY109" s="38"/>
      <c r="AAZ109" s="38"/>
      <c r="ABA109" s="38"/>
      <c r="ABB109" s="38"/>
      <c r="ABC109" s="38"/>
      <c r="ABD109" s="38"/>
      <c r="ABE109" s="38"/>
      <c r="ABF109" s="38"/>
      <c r="ABG109" s="38"/>
      <c r="ABH109" s="38"/>
      <c r="ABI109" s="38"/>
      <c r="ABJ109" s="38"/>
      <c r="ABK109" s="38"/>
      <c r="ABL109" s="38"/>
      <c r="ABM109" s="38"/>
      <c r="ABN109" s="38"/>
      <c r="ABO109" s="38"/>
      <c r="ABP109" s="38"/>
      <c r="ABQ109" s="38"/>
      <c r="ABR109" s="38"/>
      <c r="ABS109" s="38"/>
      <c r="ABT109" s="38"/>
      <c r="ABU109" s="38"/>
      <c r="ABV109" s="38"/>
      <c r="ABW109" s="38"/>
      <c r="ABX109" s="38"/>
      <c r="ABY109" s="38"/>
      <c r="ABZ109" s="38"/>
      <c r="ACA109" s="38"/>
      <c r="ACB109" s="38"/>
      <c r="ACC109" s="38"/>
      <c r="ACD109" s="38"/>
      <c r="ACE109" s="38"/>
      <c r="ACF109" s="38"/>
      <c r="ACG109" s="38"/>
      <c r="ACH109" s="38"/>
      <c r="ACI109" s="38"/>
      <c r="ACJ109" s="38"/>
      <c r="ACK109" s="38"/>
      <c r="ACL109" s="38"/>
      <c r="ACM109" s="38"/>
      <c r="ACN109" s="38"/>
      <c r="ACO109" s="38"/>
      <c r="ACP109" s="38"/>
      <c r="ACQ109" s="38"/>
      <c r="ACR109" s="38"/>
      <c r="ACS109" s="38"/>
      <c r="ACT109" s="38"/>
      <c r="ACU109" s="38"/>
      <c r="ACV109" s="38"/>
      <c r="ACW109" s="38"/>
      <c r="ACX109" s="38"/>
      <c r="ACY109" s="38"/>
      <c r="ACZ109" s="38"/>
      <c r="ADA109" s="38"/>
      <c r="ADB109" s="38"/>
      <c r="ADC109" s="38"/>
      <c r="ADD109" s="38"/>
      <c r="ADE109" s="38"/>
      <c r="ADF109" s="38"/>
      <c r="ADG109" s="38"/>
      <c r="ADH109" s="38"/>
      <c r="ADI109" s="38"/>
      <c r="ADJ109" s="38"/>
      <c r="ADK109" s="38"/>
      <c r="ADL109" s="38"/>
      <c r="ADM109" s="38"/>
      <c r="ADN109" s="38"/>
      <c r="ADO109" s="38"/>
      <c r="ADP109" s="38"/>
      <c r="ADQ109" s="38"/>
      <c r="ADR109" s="38"/>
      <c r="ADS109" s="38"/>
      <c r="ADT109" s="38"/>
      <c r="ADU109" s="38"/>
      <c r="ADV109" s="38"/>
      <c r="ADW109" s="38"/>
      <c r="ADX109" s="38"/>
      <c r="ADY109" s="38"/>
      <c r="ADZ109" s="38"/>
      <c r="AEA109" s="38"/>
      <c r="AEB109" s="38"/>
      <c r="AEC109" s="38"/>
      <c r="AED109" s="38"/>
      <c r="AEE109" s="38"/>
      <c r="AEF109" s="38"/>
      <c r="AEG109" s="38"/>
      <c r="AEH109" s="38"/>
      <c r="AEI109" s="38"/>
      <c r="AEJ109" s="38"/>
      <c r="AEK109" s="38"/>
      <c r="AEL109" s="38"/>
      <c r="AEM109" s="38"/>
      <c r="AEN109" s="38"/>
      <c r="AEO109" s="38"/>
      <c r="AEP109" s="38"/>
      <c r="AEQ109" s="38"/>
      <c r="AER109" s="38"/>
      <c r="AES109" s="38"/>
      <c r="AET109" s="38"/>
      <c r="AEU109" s="38"/>
      <c r="AEV109" s="38"/>
      <c r="AEW109" s="38"/>
      <c r="AEX109" s="38"/>
      <c r="AEY109" s="38"/>
      <c r="AEZ109" s="38"/>
      <c r="AFA109" s="38"/>
      <c r="AFB109" s="38"/>
      <c r="AFC109" s="38"/>
      <c r="AFD109" s="38"/>
      <c r="AFE109" s="38"/>
      <c r="AFF109" s="38"/>
      <c r="AFG109" s="38"/>
      <c r="AFH109" s="38"/>
      <c r="AFI109" s="38"/>
      <c r="AFJ109" s="38"/>
      <c r="AFK109" s="38"/>
      <c r="AFL109" s="38"/>
      <c r="AFM109" s="38"/>
      <c r="AFN109" s="38"/>
      <c r="AFO109" s="38"/>
      <c r="AFP109" s="38"/>
      <c r="AFQ109" s="38"/>
      <c r="AFR109" s="38"/>
      <c r="AFS109" s="38"/>
      <c r="AFT109" s="38"/>
      <c r="AFU109" s="38"/>
      <c r="AFV109" s="38"/>
      <c r="AFW109" s="38"/>
      <c r="AFX109" s="38"/>
      <c r="AFY109" s="38"/>
      <c r="AFZ109" s="38"/>
      <c r="AGA109" s="38"/>
      <c r="AGB109" s="38"/>
      <c r="AGC109" s="38"/>
      <c r="AGD109" s="38"/>
      <c r="AGE109" s="38"/>
      <c r="AGF109" s="38"/>
      <c r="AGG109" s="38"/>
      <c r="AGH109" s="38"/>
      <c r="AGI109" s="38"/>
      <c r="AGJ109" s="38"/>
      <c r="AGK109" s="38"/>
      <c r="AGL109" s="38"/>
      <c r="AGM109" s="38"/>
      <c r="AGN109" s="38"/>
      <c r="AGO109" s="38"/>
      <c r="AGP109" s="38"/>
      <c r="AGQ109" s="38"/>
      <c r="AGR109" s="38"/>
      <c r="AGS109" s="38"/>
      <c r="AGT109" s="38"/>
      <c r="AGU109" s="38"/>
      <c r="AGV109" s="38"/>
      <c r="AGW109" s="38"/>
      <c r="AGX109" s="38"/>
      <c r="AGY109" s="38"/>
      <c r="AGZ109" s="38"/>
      <c r="AHA109" s="38"/>
      <c r="AHB109" s="38"/>
      <c r="AHC109" s="38"/>
      <c r="AHD109" s="38"/>
      <c r="AHE109" s="38"/>
      <c r="AHF109" s="38"/>
      <c r="AHG109" s="38"/>
      <c r="AHH109" s="38"/>
      <c r="AHI109" s="38"/>
      <c r="AHJ109" s="38"/>
      <c r="AHK109" s="38"/>
      <c r="AHL109" s="38"/>
      <c r="AHM109" s="38"/>
      <c r="AHN109" s="38"/>
      <c r="AHO109" s="38"/>
      <c r="AHP109" s="38"/>
      <c r="AHQ109" s="38"/>
      <c r="AHR109" s="38"/>
      <c r="AHS109" s="38"/>
      <c r="AHT109" s="38"/>
      <c r="AHU109" s="38"/>
      <c r="AHV109" s="38"/>
      <c r="AHW109" s="38"/>
      <c r="AHX109" s="38"/>
      <c r="AHY109" s="38"/>
      <c r="AHZ109" s="38"/>
      <c r="AIA109" s="38"/>
      <c r="AIB109" s="38"/>
      <c r="AIC109" s="38"/>
      <c r="AID109" s="38"/>
      <c r="AIE109" s="38"/>
      <c r="AIF109" s="38"/>
      <c r="AIG109" s="38"/>
      <c r="AIH109" s="38"/>
      <c r="AII109" s="38"/>
      <c r="AIJ109" s="38"/>
      <c r="AIK109" s="38"/>
      <c r="AIL109" s="38"/>
      <c r="AIM109" s="38"/>
      <c r="AIN109" s="38"/>
      <c r="AIO109" s="38"/>
      <c r="AIP109" s="38"/>
      <c r="AIQ109" s="38"/>
      <c r="AIR109" s="38"/>
      <c r="AIS109" s="38"/>
      <c r="AIT109" s="38"/>
      <c r="AIU109" s="38"/>
      <c r="AIV109" s="38"/>
      <c r="AIW109" s="38"/>
      <c r="AIX109" s="38"/>
      <c r="AIY109" s="38"/>
      <c r="AIZ109" s="38"/>
      <c r="AJA109" s="38"/>
      <c r="AJB109" s="38"/>
      <c r="AJC109" s="38"/>
      <c r="AJD109" s="38"/>
      <c r="AJE109" s="38"/>
      <c r="AJF109" s="38"/>
      <c r="AJG109" s="38"/>
      <c r="AJH109" s="38"/>
      <c r="AJI109" s="38"/>
      <c r="AJJ109" s="38"/>
      <c r="AJK109" s="38"/>
      <c r="AJL109" s="38"/>
      <c r="AJM109" s="38"/>
      <c r="AJN109" s="38"/>
      <c r="AJO109" s="38"/>
      <c r="AJP109" s="38"/>
      <c r="AJQ109" s="38"/>
      <c r="AJR109" s="38"/>
      <c r="AJS109" s="38"/>
      <c r="AJT109" s="38"/>
      <c r="AJU109" s="38"/>
      <c r="AJV109" s="38"/>
      <c r="AJW109" s="38"/>
      <c r="AJX109" s="38"/>
      <c r="AJY109" s="38"/>
      <c r="AJZ109" s="38"/>
      <c r="AKA109" s="38"/>
      <c r="AKB109" s="38"/>
      <c r="AKC109" s="38"/>
      <c r="AKD109" s="38"/>
      <c r="AKE109" s="38"/>
      <c r="AKF109" s="38"/>
      <c r="AKG109" s="38"/>
      <c r="AKH109" s="38"/>
      <c r="AKI109" s="38"/>
      <c r="AKJ109" s="38"/>
      <c r="AKK109" s="38"/>
      <c r="AKL109" s="38"/>
      <c r="AKM109" s="38"/>
      <c r="AKN109" s="38"/>
      <c r="AKO109" s="38"/>
      <c r="AKP109" s="38"/>
      <c r="AKQ109" s="38"/>
      <c r="AKR109" s="38"/>
      <c r="AKS109" s="38"/>
      <c r="AKT109" s="38"/>
      <c r="AKU109" s="38"/>
      <c r="AKV109" s="38"/>
      <c r="AKW109" s="38"/>
      <c r="AKX109" s="38"/>
      <c r="AKY109" s="38"/>
      <c r="AKZ109" s="38"/>
      <c r="ALA109" s="38"/>
      <c r="ALB109" s="38"/>
      <c r="ALC109" s="38"/>
      <c r="ALD109" s="38"/>
      <c r="ALE109" s="38"/>
      <c r="ALF109" s="38"/>
      <c r="ALG109" s="38"/>
      <c r="ALH109" s="38"/>
      <c r="ALI109" s="38"/>
      <c r="ALJ109" s="38"/>
      <c r="ALK109" s="38"/>
      <c r="ALL109" s="38"/>
      <c r="ALM109" s="38"/>
      <c r="ALN109" s="38"/>
      <c r="ALO109" s="38"/>
      <c r="ALP109" s="38"/>
      <c r="ALQ109" s="38"/>
      <c r="ALR109" s="38"/>
      <c r="ALS109" s="38"/>
      <c r="ALT109" s="38"/>
      <c r="ALU109" s="38"/>
      <c r="ALV109" s="38"/>
      <c r="ALW109" s="38"/>
      <c r="ALX109" s="38"/>
      <c r="ALY109" s="38"/>
      <c r="ALZ109" s="38"/>
      <c r="AMA109" s="38"/>
      <c r="AMB109" s="38"/>
      <c r="AMC109" s="38"/>
      <c r="AMD109" s="38"/>
      <c r="AME109" s="38"/>
      <c r="AMF109" s="38"/>
      <c r="AMG109" s="38"/>
      <c r="AMH109" s="38"/>
      <c r="AMI109" s="38"/>
      <c r="AMJ109" s="38"/>
      <c r="AMK109" s="38"/>
      <c r="AML109" s="38"/>
      <c r="AMM109" s="38"/>
      <c r="AMN109" s="38"/>
      <c r="AMO109" s="38"/>
      <c r="AMP109" s="38"/>
      <c r="AMQ109" s="38"/>
      <c r="AMR109" s="38"/>
      <c r="AMS109" s="38"/>
      <c r="AMT109" s="38"/>
      <c r="AMU109" s="38"/>
      <c r="AMV109" s="38"/>
      <c r="AMW109" s="38"/>
      <c r="AMX109" s="38"/>
      <c r="AMY109" s="38"/>
      <c r="AMZ109" s="38"/>
      <c r="ANA109" s="38"/>
      <c r="ANB109" s="38"/>
      <c r="ANC109" s="38"/>
      <c r="AND109" s="38"/>
      <c r="ANE109" s="38"/>
      <c r="ANF109" s="38"/>
      <c r="ANG109" s="38"/>
      <c r="ANH109" s="38"/>
      <c r="ANI109" s="38"/>
      <c r="ANJ109" s="38"/>
      <c r="ANK109" s="38"/>
      <c r="ANL109" s="38"/>
      <c r="ANM109" s="38"/>
      <c r="ANN109" s="38"/>
      <c r="ANO109" s="38"/>
      <c r="ANP109" s="38"/>
      <c r="ANQ109" s="38"/>
      <c r="ANR109" s="38"/>
      <c r="ANS109" s="38"/>
      <c r="ANT109" s="38"/>
      <c r="ANU109" s="38"/>
      <c r="ANV109" s="38"/>
      <c r="ANW109" s="38"/>
      <c r="ANX109" s="38"/>
      <c r="ANY109" s="38"/>
      <c r="ANZ109" s="38"/>
      <c r="AOA109" s="38"/>
      <c r="AOB109" s="38"/>
      <c r="AOC109" s="38"/>
      <c r="AOD109" s="38"/>
      <c r="AOE109" s="38"/>
      <c r="AOF109" s="38"/>
      <c r="AOG109" s="38"/>
      <c r="AOH109" s="38"/>
      <c r="AOI109" s="38"/>
      <c r="AOJ109" s="38"/>
      <c r="AOK109" s="38"/>
      <c r="AOL109" s="38"/>
      <c r="AOM109" s="38"/>
      <c r="AON109" s="38"/>
      <c r="AOO109" s="38"/>
      <c r="AOP109" s="38"/>
      <c r="AOQ109" s="38"/>
      <c r="AOR109" s="38"/>
      <c r="AOS109" s="38"/>
      <c r="AOT109" s="38"/>
      <c r="AOU109" s="38"/>
      <c r="AOV109" s="38"/>
      <c r="AOW109" s="38"/>
      <c r="AOX109" s="38"/>
      <c r="AOY109" s="38"/>
      <c r="AOZ109" s="38"/>
      <c r="APA109" s="38"/>
      <c r="APB109" s="38"/>
      <c r="APC109" s="38"/>
      <c r="APD109" s="38"/>
      <c r="APE109" s="38"/>
      <c r="APF109" s="38"/>
      <c r="APG109" s="38"/>
      <c r="APH109" s="38"/>
      <c r="API109" s="38"/>
      <c r="APJ109" s="38"/>
      <c r="APK109" s="38"/>
      <c r="APL109" s="38"/>
      <c r="APM109" s="38"/>
      <c r="APN109" s="38"/>
      <c r="APO109" s="38"/>
      <c r="APP109" s="38"/>
      <c r="APQ109" s="38"/>
      <c r="APR109" s="38"/>
      <c r="APS109" s="38"/>
      <c r="APT109" s="38"/>
      <c r="APU109" s="38"/>
      <c r="APV109" s="38"/>
      <c r="APW109" s="38"/>
      <c r="APX109" s="38"/>
      <c r="APY109" s="38"/>
      <c r="APZ109" s="38"/>
      <c r="AQA109" s="38"/>
      <c r="AQB109" s="38"/>
      <c r="AQC109" s="38"/>
      <c r="AQD109" s="38"/>
      <c r="AQE109" s="38"/>
      <c r="AQF109" s="38"/>
      <c r="AQG109" s="38"/>
      <c r="AQH109" s="38"/>
      <c r="AQI109" s="38"/>
      <c r="AQJ109" s="38"/>
      <c r="AQK109" s="38"/>
      <c r="AQL109" s="38"/>
      <c r="AQM109" s="38"/>
      <c r="AQN109" s="38"/>
      <c r="AQO109" s="38"/>
      <c r="AQP109" s="38"/>
      <c r="AQQ109" s="38"/>
      <c r="AQR109" s="38"/>
      <c r="AQS109" s="38"/>
      <c r="AQT109" s="38"/>
      <c r="AQU109" s="38"/>
      <c r="AQV109" s="38"/>
      <c r="AQW109" s="38"/>
      <c r="AQX109" s="38"/>
      <c r="AQY109" s="38"/>
      <c r="AQZ109" s="38"/>
      <c r="ARA109" s="38"/>
      <c r="ARB109" s="38"/>
      <c r="ARC109" s="38"/>
      <c r="ARD109" s="38"/>
      <c r="ARE109" s="38"/>
      <c r="ARF109" s="38"/>
      <c r="ARG109" s="38"/>
      <c r="ARH109" s="38"/>
      <c r="ARI109" s="38"/>
      <c r="ARJ109" s="38"/>
      <c r="ARK109" s="38"/>
      <c r="ARL109" s="38"/>
      <c r="ARM109" s="38"/>
      <c r="ARN109" s="38"/>
      <c r="ARO109" s="38"/>
      <c r="ARP109" s="38"/>
      <c r="ARQ109" s="38"/>
      <c r="ARR109" s="38"/>
      <c r="ARS109" s="38"/>
      <c r="ART109" s="38"/>
      <c r="ARU109" s="38"/>
      <c r="ARV109" s="38"/>
      <c r="ARW109" s="38"/>
      <c r="ARX109" s="38"/>
      <c r="ARY109" s="38"/>
      <c r="ARZ109" s="38"/>
      <c r="ASA109" s="38"/>
      <c r="ASB109" s="38"/>
      <c r="ASC109" s="38"/>
      <c r="ASD109" s="38"/>
      <c r="ASE109" s="38"/>
      <c r="ASF109" s="38"/>
      <c r="ASG109" s="38"/>
      <c r="ASH109" s="38"/>
      <c r="ASI109" s="38"/>
      <c r="ASJ109" s="38"/>
      <c r="ASK109" s="38"/>
      <c r="ASL109" s="38"/>
      <c r="ASM109" s="38"/>
      <c r="ASN109" s="38"/>
      <c r="ASO109" s="38"/>
      <c r="ASP109" s="38"/>
      <c r="ASQ109" s="38"/>
      <c r="ASR109" s="38"/>
      <c r="ASS109" s="38"/>
      <c r="AST109" s="38"/>
      <c r="ASU109" s="38"/>
      <c r="ASV109" s="38"/>
      <c r="ASW109" s="38"/>
      <c r="ASX109" s="38"/>
      <c r="ASY109" s="38"/>
      <c r="ASZ109" s="38"/>
      <c r="ATA109" s="38"/>
      <c r="ATB109" s="38"/>
      <c r="ATC109" s="38"/>
      <c r="ATD109" s="38"/>
      <c r="ATE109" s="38"/>
      <c r="ATF109" s="38"/>
      <c r="ATG109" s="38"/>
      <c r="ATH109" s="38"/>
      <c r="ATI109" s="38"/>
      <c r="ATJ109" s="38"/>
      <c r="ATK109" s="38"/>
      <c r="ATL109" s="38"/>
      <c r="ATM109" s="38"/>
      <c r="ATN109" s="38"/>
      <c r="ATO109" s="38"/>
      <c r="ATP109" s="38"/>
      <c r="ATQ109" s="38"/>
      <c r="ATR109" s="38"/>
      <c r="ATS109" s="38"/>
      <c r="ATT109" s="38"/>
      <c r="ATU109" s="38"/>
      <c r="ATV109" s="38"/>
      <c r="ATW109" s="38"/>
      <c r="ATX109" s="38"/>
      <c r="ATY109" s="38"/>
      <c r="ATZ109" s="38"/>
      <c r="AUA109" s="38"/>
      <c r="AUB109" s="38"/>
      <c r="AUC109" s="38"/>
      <c r="AUD109" s="38"/>
      <c r="AUE109" s="38"/>
      <c r="AUF109" s="38"/>
      <c r="AUG109" s="38"/>
      <c r="AUH109" s="38"/>
      <c r="AUI109" s="38"/>
      <c r="AUJ109" s="38"/>
      <c r="AUK109" s="38"/>
      <c r="AUL109" s="38"/>
      <c r="AUM109" s="38"/>
      <c r="AUN109" s="38"/>
      <c r="AUO109" s="38"/>
      <c r="AUP109" s="38"/>
      <c r="AUQ109" s="38"/>
      <c r="AUR109" s="38"/>
      <c r="AUS109" s="38"/>
      <c r="AUT109" s="38"/>
      <c r="AUU109" s="38"/>
      <c r="AUV109" s="38"/>
      <c r="AUW109" s="38"/>
      <c r="AUX109" s="38"/>
      <c r="AUY109" s="38"/>
      <c r="AUZ109" s="38"/>
      <c r="AVA109" s="38"/>
      <c r="AVB109" s="38"/>
      <c r="AVC109" s="38"/>
      <c r="AVD109" s="38"/>
      <c r="AVE109" s="38"/>
      <c r="AVF109" s="38"/>
      <c r="AVG109" s="38"/>
      <c r="AVH109" s="38"/>
      <c r="AVI109" s="38"/>
      <c r="AVJ109" s="38"/>
      <c r="AVK109" s="38"/>
      <c r="AVL109" s="38"/>
      <c r="AVM109" s="38"/>
      <c r="AVN109" s="38"/>
      <c r="AVO109" s="38"/>
      <c r="AVP109" s="38"/>
      <c r="AVQ109" s="38"/>
      <c r="AVR109" s="38"/>
      <c r="AVS109" s="38"/>
      <c r="AVT109" s="38"/>
      <c r="AVU109" s="38"/>
      <c r="AVV109" s="38"/>
      <c r="AVW109" s="38"/>
      <c r="AVX109" s="38"/>
      <c r="AVY109" s="38"/>
      <c r="AVZ109" s="38"/>
      <c r="AWA109" s="38"/>
      <c r="AWB109" s="38"/>
      <c r="AWC109" s="38"/>
      <c r="AWD109" s="38"/>
      <c r="AWE109" s="38"/>
      <c r="AWF109" s="38"/>
      <c r="AWG109" s="38"/>
      <c r="AWH109" s="38"/>
      <c r="AWI109" s="38"/>
      <c r="AWJ109" s="38"/>
      <c r="AWK109" s="38"/>
      <c r="AWL109" s="38"/>
      <c r="AWM109" s="38"/>
      <c r="AWN109" s="38"/>
      <c r="AWO109" s="38"/>
      <c r="AWP109" s="38"/>
      <c r="AWQ109" s="38"/>
      <c r="AWR109" s="38"/>
      <c r="AWS109" s="38"/>
      <c r="AWT109" s="38"/>
      <c r="AWU109" s="38"/>
      <c r="AWV109" s="38"/>
      <c r="AWW109" s="38"/>
      <c r="AWX109" s="38"/>
      <c r="AWY109" s="38"/>
      <c r="AWZ109" s="38"/>
      <c r="AXA109" s="38"/>
      <c r="AXB109" s="38"/>
      <c r="AXC109" s="38"/>
      <c r="AXD109" s="38"/>
      <c r="AXE109" s="38"/>
      <c r="AXF109" s="38"/>
      <c r="AXG109" s="38"/>
      <c r="AXH109" s="38"/>
      <c r="AXI109" s="38"/>
      <c r="AXJ109" s="38"/>
      <c r="AXK109" s="38"/>
      <c r="AXL109" s="38"/>
      <c r="AXM109" s="38"/>
      <c r="AXN109" s="38"/>
      <c r="AXO109" s="38"/>
      <c r="AXP109" s="38"/>
      <c r="AXQ109" s="38"/>
      <c r="AXR109" s="38"/>
      <c r="AXS109" s="38"/>
      <c r="AXT109" s="38"/>
      <c r="AXU109" s="38"/>
      <c r="AXV109" s="38"/>
      <c r="AXW109" s="38"/>
      <c r="AXX109" s="38"/>
      <c r="AXY109" s="38"/>
      <c r="AXZ109" s="38"/>
      <c r="AYA109" s="38"/>
      <c r="AYB109" s="38"/>
      <c r="AYC109" s="38"/>
      <c r="AYD109" s="38"/>
      <c r="AYE109" s="38"/>
      <c r="AYF109" s="38"/>
      <c r="AYG109" s="38"/>
      <c r="AYH109" s="38"/>
      <c r="AYI109" s="38"/>
      <c r="AYJ109" s="38"/>
      <c r="AYK109" s="38"/>
      <c r="AYL109" s="38"/>
      <c r="AYM109" s="38"/>
      <c r="AYN109" s="38"/>
      <c r="AYO109" s="38"/>
      <c r="AYP109" s="38"/>
      <c r="AYQ109" s="38"/>
      <c r="AYR109" s="38"/>
      <c r="AYS109" s="38"/>
      <c r="AYT109" s="38"/>
      <c r="AYU109" s="38"/>
      <c r="AYV109" s="38"/>
      <c r="AYW109" s="38"/>
      <c r="AYX109" s="38"/>
      <c r="AYY109" s="38"/>
      <c r="AYZ109" s="38"/>
      <c r="AZA109" s="38"/>
      <c r="AZB109" s="38"/>
      <c r="AZC109" s="38"/>
      <c r="AZD109" s="38"/>
      <c r="AZE109" s="38"/>
      <c r="AZF109" s="38"/>
      <c r="AZG109" s="38"/>
      <c r="AZH109" s="38"/>
      <c r="AZI109" s="38"/>
      <c r="AZJ109" s="38"/>
      <c r="AZK109" s="38"/>
      <c r="AZL109" s="38"/>
      <c r="AZM109" s="38"/>
      <c r="AZN109" s="38"/>
      <c r="AZO109" s="38"/>
      <c r="AZP109" s="38"/>
      <c r="AZQ109" s="38"/>
      <c r="AZR109" s="38"/>
      <c r="AZS109" s="38"/>
      <c r="AZT109" s="38"/>
      <c r="AZU109" s="38"/>
      <c r="AZV109" s="38"/>
      <c r="AZW109" s="38"/>
      <c r="AZX109" s="38"/>
      <c r="AZY109" s="38"/>
      <c r="AZZ109" s="38"/>
      <c r="BAA109" s="38"/>
      <c r="BAB109" s="38"/>
      <c r="BAC109" s="38"/>
      <c r="BAD109" s="38"/>
      <c r="BAE109" s="38"/>
      <c r="BAF109" s="38"/>
      <c r="BAG109" s="38"/>
      <c r="BAH109" s="38"/>
      <c r="BAI109" s="38"/>
      <c r="BAJ109" s="38"/>
      <c r="BAK109" s="38"/>
      <c r="BAL109" s="38"/>
      <c r="BAM109" s="38"/>
      <c r="BAN109" s="38"/>
      <c r="BAO109" s="38"/>
      <c r="BAP109" s="38"/>
      <c r="BAQ109" s="38"/>
      <c r="BAR109" s="38"/>
      <c r="BAS109" s="38"/>
      <c r="BAT109" s="38"/>
      <c r="BAU109" s="38"/>
      <c r="BAV109" s="38"/>
      <c r="BAW109" s="38"/>
      <c r="BAX109" s="38"/>
      <c r="BAY109" s="38"/>
      <c r="BAZ109" s="38"/>
      <c r="BBA109" s="38"/>
      <c r="BBB109" s="38"/>
      <c r="BBC109" s="38"/>
      <c r="BBD109" s="38"/>
      <c r="BBE109" s="38"/>
      <c r="BBF109" s="38"/>
      <c r="BBG109" s="38"/>
      <c r="BBH109" s="38"/>
      <c r="BBI109" s="38"/>
      <c r="BBJ109" s="38"/>
      <c r="BBK109" s="38"/>
      <c r="BBL109" s="38"/>
      <c r="BBM109" s="38"/>
      <c r="BBN109" s="38"/>
      <c r="BBO109" s="38"/>
      <c r="BBP109" s="38"/>
      <c r="BBQ109" s="38"/>
      <c r="BBR109" s="38"/>
      <c r="BBS109" s="38"/>
      <c r="BBT109" s="38"/>
      <c r="BBU109" s="38"/>
      <c r="BBV109" s="38"/>
      <c r="BBW109" s="38"/>
      <c r="BBX109" s="38"/>
      <c r="BBY109" s="38"/>
      <c r="BBZ109" s="38"/>
      <c r="BCA109" s="38"/>
      <c r="BCB109" s="38"/>
      <c r="BCC109" s="38"/>
      <c r="BCD109" s="38"/>
      <c r="BCE109" s="38"/>
      <c r="BCF109" s="38"/>
      <c r="BCG109" s="38"/>
      <c r="BCH109" s="38"/>
      <c r="BCI109" s="38"/>
      <c r="BCJ109" s="38"/>
      <c r="BCK109" s="38"/>
      <c r="BCL109" s="38"/>
      <c r="BCM109" s="38"/>
      <c r="BCN109" s="38"/>
      <c r="BCO109" s="38"/>
      <c r="BCP109" s="38"/>
      <c r="BCQ109" s="38"/>
      <c r="BCR109" s="38"/>
      <c r="BCS109" s="38"/>
      <c r="BCT109" s="38"/>
      <c r="BCU109" s="38"/>
      <c r="BCV109" s="38"/>
      <c r="BCW109" s="38"/>
      <c r="BCX109" s="38"/>
      <c r="BCY109" s="38"/>
      <c r="BCZ109" s="38"/>
      <c r="BDA109" s="38"/>
      <c r="BDB109" s="38"/>
      <c r="BDC109" s="38"/>
      <c r="BDD109" s="38"/>
      <c r="BDE109" s="38"/>
      <c r="BDF109" s="38"/>
      <c r="BDG109" s="38"/>
      <c r="BDH109" s="38"/>
      <c r="BDI109" s="38"/>
      <c r="BDJ109" s="38"/>
      <c r="BDK109" s="38"/>
      <c r="BDL109" s="38"/>
      <c r="BDM109" s="38"/>
      <c r="BDN109" s="38"/>
      <c r="BDO109" s="38"/>
      <c r="BDP109" s="38"/>
      <c r="BDQ109" s="38"/>
      <c r="BDR109" s="38"/>
      <c r="BDS109" s="38"/>
      <c r="BDT109" s="38"/>
      <c r="BDU109" s="38"/>
      <c r="BDV109" s="38"/>
      <c r="BDW109" s="38"/>
      <c r="BDX109" s="38"/>
      <c r="BDY109" s="38"/>
      <c r="BDZ109" s="38"/>
      <c r="BEA109" s="38"/>
      <c r="BEB109" s="38"/>
      <c r="BEC109" s="38"/>
      <c r="BED109" s="38"/>
      <c r="BEE109" s="38"/>
      <c r="BEF109" s="38"/>
      <c r="BEG109" s="38"/>
      <c r="BEH109" s="38"/>
      <c r="BEI109" s="38"/>
      <c r="BEJ109" s="38"/>
      <c r="BEK109" s="38"/>
      <c r="BEL109" s="38"/>
      <c r="BEM109" s="38"/>
      <c r="BEN109" s="38"/>
      <c r="BEO109" s="38"/>
      <c r="BEP109" s="38"/>
      <c r="BEQ109" s="38"/>
      <c r="BER109" s="38"/>
      <c r="BES109" s="38"/>
      <c r="BET109" s="38"/>
      <c r="BEU109" s="38"/>
      <c r="BEV109" s="38"/>
      <c r="BEW109" s="38"/>
      <c r="BEX109" s="38"/>
      <c r="BEY109" s="38"/>
      <c r="BEZ109" s="38"/>
      <c r="BFA109" s="38"/>
      <c r="BFB109" s="38"/>
      <c r="BFC109" s="38"/>
      <c r="BFD109" s="38"/>
      <c r="BFE109" s="38"/>
      <c r="BFF109" s="38"/>
      <c r="BFG109" s="38"/>
      <c r="BFH109" s="38"/>
      <c r="BFI109" s="38"/>
      <c r="BFJ109" s="38"/>
      <c r="BFK109" s="38"/>
      <c r="BFL109" s="38"/>
      <c r="BFM109" s="38"/>
      <c r="BFN109" s="38"/>
      <c r="BFO109" s="38"/>
      <c r="BFP109" s="38"/>
      <c r="BFQ109" s="38"/>
      <c r="BFR109" s="38"/>
      <c r="BFS109" s="38"/>
      <c r="BFT109" s="38"/>
      <c r="BFU109" s="38"/>
      <c r="BFV109" s="38"/>
      <c r="BFW109" s="38"/>
      <c r="BFX109" s="38"/>
      <c r="BFY109" s="38"/>
      <c r="BFZ109" s="38"/>
      <c r="BGA109" s="38"/>
      <c r="BGB109" s="38"/>
      <c r="BGC109" s="38"/>
      <c r="BGD109" s="38"/>
      <c r="BGE109" s="38"/>
      <c r="BGF109" s="38"/>
      <c r="BGG109" s="38"/>
      <c r="BGH109" s="38"/>
      <c r="BGI109" s="38"/>
      <c r="BGJ109" s="38"/>
      <c r="BGK109" s="38"/>
      <c r="BGL109" s="38"/>
      <c r="BGM109" s="38"/>
      <c r="BGN109" s="38"/>
      <c r="BGO109" s="38"/>
      <c r="BGP109" s="38"/>
      <c r="BGQ109" s="38"/>
      <c r="BGR109" s="38"/>
      <c r="BGS109" s="38"/>
      <c r="BGT109" s="38"/>
      <c r="BGU109" s="38"/>
      <c r="BGV109" s="38"/>
      <c r="BGW109" s="38"/>
      <c r="BGX109" s="38"/>
      <c r="BGY109" s="38"/>
      <c r="BGZ109" s="38"/>
      <c r="BHA109" s="38"/>
      <c r="BHB109" s="38"/>
      <c r="BHC109" s="38"/>
      <c r="BHD109" s="38"/>
      <c r="BHE109" s="38"/>
      <c r="BHF109" s="38"/>
      <c r="BHG109" s="38"/>
      <c r="BHH109" s="38"/>
      <c r="BHI109" s="38"/>
      <c r="BHJ109" s="38"/>
      <c r="BHK109" s="38"/>
      <c r="BHL109" s="38"/>
      <c r="BHM109" s="38"/>
      <c r="BHN109" s="38"/>
      <c r="BHO109" s="38"/>
      <c r="BHP109" s="38"/>
      <c r="BHQ109" s="38"/>
      <c r="BHR109" s="38"/>
      <c r="BHS109" s="38"/>
      <c r="BHT109" s="38"/>
      <c r="BHU109" s="38"/>
      <c r="BHV109" s="38"/>
      <c r="BHW109" s="38"/>
      <c r="BHX109" s="38"/>
      <c r="BHY109" s="38"/>
      <c r="BHZ109" s="38"/>
      <c r="BIA109" s="38"/>
      <c r="BIB109" s="38"/>
      <c r="BIC109" s="38"/>
      <c r="BID109" s="38"/>
      <c r="BIE109" s="38"/>
      <c r="BIF109" s="38"/>
      <c r="BIG109" s="38"/>
      <c r="BIH109" s="38"/>
      <c r="BII109" s="38"/>
      <c r="BIJ109" s="38"/>
      <c r="BIK109" s="38"/>
      <c r="BIL109" s="38"/>
      <c r="BIM109" s="38"/>
      <c r="BIN109" s="38"/>
      <c r="BIO109" s="38"/>
      <c r="BIP109" s="38"/>
      <c r="BIQ109" s="38"/>
      <c r="BIR109" s="38"/>
      <c r="BIS109" s="38"/>
      <c r="BIT109" s="38"/>
      <c r="BIU109" s="38"/>
      <c r="BIV109" s="38"/>
      <c r="BIW109" s="38"/>
      <c r="BIX109" s="38"/>
      <c r="BIY109" s="38"/>
      <c r="BIZ109" s="38"/>
      <c r="BJA109" s="38"/>
      <c r="BJB109" s="38"/>
      <c r="BJC109" s="38"/>
      <c r="BJD109" s="38"/>
      <c r="BJE109" s="38"/>
      <c r="BJF109" s="38"/>
      <c r="BJG109" s="38"/>
      <c r="BJH109" s="38"/>
      <c r="BJI109" s="38"/>
      <c r="BJJ109" s="38"/>
      <c r="BJK109" s="38"/>
      <c r="BJL109" s="38"/>
      <c r="BJM109" s="38"/>
      <c r="BJN109" s="38"/>
      <c r="BJO109" s="38"/>
      <c r="BJP109" s="38"/>
      <c r="BJQ109" s="38"/>
      <c r="BJR109" s="38"/>
      <c r="BJS109" s="38"/>
      <c r="BJT109" s="38"/>
      <c r="BJU109" s="38"/>
      <c r="BJV109" s="38"/>
      <c r="BJW109" s="38"/>
      <c r="BJX109" s="38"/>
      <c r="BJY109" s="38"/>
      <c r="BJZ109" s="38"/>
      <c r="BKA109" s="38"/>
      <c r="BKB109" s="38"/>
      <c r="BKC109" s="38"/>
      <c r="BKD109" s="38"/>
      <c r="BKE109" s="38"/>
      <c r="BKF109" s="38"/>
      <c r="BKG109" s="38"/>
      <c r="BKH109" s="38"/>
      <c r="BKI109" s="38"/>
      <c r="BKJ109" s="38"/>
      <c r="BKK109" s="38"/>
      <c r="BKL109" s="38"/>
      <c r="BKM109" s="38"/>
      <c r="BKN109" s="38"/>
      <c r="BKO109" s="38"/>
      <c r="BKP109" s="38"/>
      <c r="BKQ109" s="38"/>
      <c r="BKR109" s="38"/>
      <c r="BKS109" s="38"/>
      <c r="BKT109" s="38"/>
      <c r="BKU109" s="38"/>
      <c r="BKV109" s="38"/>
      <c r="BKW109" s="38"/>
      <c r="BKX109" s="38"/>
      <c r="BKY109" s="38"/>
      <c r="BKZ109" s="38"/>
      <c r="BLA109" s="38"/>
      <c r="BLB109" s="38"/>
      <c r="BLC109" s="38"/>
      <c r="BLD109" s="38"/>
      <c r="BLE109" s="38"/>
      <c r="BLF109" s="38"/>
      <c r="BLG109" s="38"/>
      <c r="BLH109" s="38"/>
      <c r="BLI109" s="38"/>
      <c r="BLJ109" s="38"/>
      <c r="BLK109" s="38"/>
      <c r="BLL109" s="38"/>
      <c r="BLM109" s="38"/>
      <c r="BLN109" s="38"/>
      <c r="BLO109" s="38"/>
      <c r="BLP109" s="38"/>
      <c r="BLQ109" s="38"/>
      <c r="BLR109" s="38"/>
      <c r="BLS109" s="38"/>
      <c r="BLT109" s="38"/>
      <c r="BLU109" s="38"/>
      <c r="BLV109" s="38"/>
      <c r="BLW109" s="38"/>
      <c r="BLX109" s="38"/>
      <c r="BLY109" s="38"/>
      <c r="BLZ109" s="38"/>
      <c r="BMA109" s="38"/>
      <c r="BMB109" s="38"/>
      <c r="BMC109" s="38"/>
      <c r="BMD109" s="38"/>
      <c r="BME109" s="38"/>
      <c r="BMF109" s="38"/>
      <c r="BMG109" s="38"/>
      <c r="BMH109" s="38"/>
      <c r="BMI109" s="38"/>
      <c r="BMJ109" s="38"/>
      <c r="BMK109" s="38"/>
      <c r="BML109" s="38"/>
      <c r="BMM109" s="38"/>
      <c r="BMN109" s="38"/>
      <c r="BMO109" s="38"/>
      <c r="BMP109" s="38"/>
      <c r="BMQ109" s="38"/>
      <c r="BMR109" s="38"/>
      <c r="BMS109" s="38"/>
      <c r="BMT109" s="38"/>
      <c r="BMU109" s="38"/>
      <c r="BMV109" s="38"/>
      <c r="BMW109" s="38"/>
      <c r="BMX109" s="38"/>
      <c r="BMY109" s="38"/>
      <c r="BMZ109" s="38"/>
      <c r="BNA109" s="38"/>
      <c r="BNB109" s="38"/>
      <c r="BNC109" s="38"/>
      <c r="BND109" s="38"/>
      <c r="BNE109" s="38"/>
      <c r="BNF109" s="38"/>
      <c r="BNG109" s="38"/>
      <c r="BNH109" s="38"/>
      <c r="BNI109" s="38"/>
      <c r="BNJ109" s="38"/>
      <c r="BNK109" s="38"/>
      <c r="BNL109" s="38"/>
      <c r="BNM109" s="38"/>
      <c r="BNN109" s="38"/>
      <c r="BNO109" s="38"/>
      <c r="BNP109" s="38"/>
      <c r="BNQ109" s="38"/>
      <c r="BNR109" s="38"/>
      <c r="BNS109" s="38"/>
      <c r="BNT109" s="38"/>
      <c r="BNU109" s="38"/>
      <c r="BNV109" s="38"/>
      <c r="BNW109" s="38"/>
      <c r="BNX109" s="38"/>
      <c r="BNY109" s="38"/>
      <c r="BNZ109" s="38"/>
      <c r="BOA109" s="38"/>
      <c r="BOB109" s="38"/>
      <c r="BOC109" s="38"/>
      <c r="BOD109" s="38"/>
      <c r="BOE109" s="38"/>
      <c r="BOF109" s="38"/>
      <c r="BOG109" s="38"/>
      <c r="BOH109" s="38"/>
      <c r="BOI109" s="38"/>
      <c r="BOJ109" s="38"/>
      <c r="BOK109" s="38"/>
      <c r="BOL109" s="38"/>
      <c r="BOM109" s="38"/>
      <c r="BON109" s="38"/>
      <c r="BOO109" s="38"/>
      <c r="BOP109" s="38"/>
      <c r="BOQ109" s="38"/>
      <c r="BOR109" s="38"/>
      <c r="BOS109" s="38"/>
      <c r="BOT109" s="38"/>
      <c r="BOU109" s="38"/>
      <c r="BOV109" s="38"/>
      <c r="BOW109" s="38"/>
      <c r="BOX109" s="38"/>
      <c r="BOY109" s="38"/>
      <c r="BOZ109" s="38"/>
      <c r="BPA109" s="38"/>
      <c r="BPB109" s="38"/>
      <c r="BPC109" s="38"/>
      <c r="BPD109" s="38"/>
      <c r="BPE109" s="38"/>
      <c r="BPF109" s="38"/>
      <c r="BPG109" s="38"/>
      <c r="BPH109" s="38"/>
      <c r="BPI109" s="38"/>
      <c r="BPJ109" s="38"/>
      <c r="BPK109" s="38"/>
      <c r="BPL109" s="38"/>
      <c r="BPM109" s="38"/>
      <c r="BPN109" s="38"/>
      <c r="BPO109" s="38"/>
      <c r="BPP109" s="38"/>
      <c r="BPQ109" s="38"/>
      <c r="BPR109" s="38"/>
      <c r="BPS109" s="38"/>
      <c r="BPT109" s="38"/>
      <c r="BPU109" s="38"/>
      <c r="BPV109" s="38"/>
      <c r="BPW109" s="38"/>
      <c r="BPX109" s="38"/>
      <c r="BPY109" s="38"/>
      <c r="BPZ109" s="38"/>
      <c r="BQA109" s="38"/>
      <c r="BQB109" s="38"/>
      <c r="BQC109" s="38"/>
      <c r="BQD109" s="38"/>
      <c r="BQE109" s="38"/>
      <c r="BQF109" s="38"/>
      <c r="BQG109" s="38"/>
      <c r="BQH109" s="38"/>
      <c r="BQI109" s="38"/>
      <c r="BQJ109" s="38"/>
      <c r="BQK109" s="38"/>
      <c r="BQL109" s="38"/>
      <c r="BQM109" s="38"/>
      <c r="BQN109" s="38"/>
      <c r="BQO109" s="38"/>
      <c r="BQP109" s="38"/>
      <c r="BQQ109" s="38"/>
      <c r="BQR109" s="38"/>
      <c r="BQS109" s="38"/>
      <c r="BQT109" s="38"/>
      <c r="BQU109" s="38"/>
      <c r="BQV109" s="38"/>
      <c r="BQW109" s="38"/>
      <c r="BQX109" s="38"/>
      <c r="BQY109" s="38"/>
      <c r="BQZ109" s="38"/>
      <c r="BRA109" s="38"/>
      <c r="BRB109" s="38"/>
      <c r="BRC109" s="38"/>
      <c r="BRD109" s="38"/>
      <c r="BRE109" s="38"/>
      <c r="BRF109" s="38"/>
      <c r="BRG109" s="38"/>
      <c r="BRH109" s="38"/>
      <c r="BRI109" s="38"/>
      <c r="BRJ109" s="38"/>
      <c r="BRK109" s="38"/>
      <c r="BRL109" s="38"/>
      <c r="BRM109" s="38"/>
      <c r="BRN109" s="38"/>
      <c r="BRO109" s="38"/>
      <c r="BRP109" s="38"/>
      <c r="BRQ109" s="38"/>
      <c r="BRR109" s="38"/>
      <c r="BRS109" s="38"/>
      <c r="BRT109" s="38"/>
      <c r="BRU109" s="38"/>
      <c r="BRV109" s="38"/>
      <c r="BRW109" s="38"/>
      <c r="BRX109" s="38"/>
      <c r="BRY109" s="38"/>
      <c r="BRZ109" s="38"/>
      <c r="BSA109" s="38"/>
      <c r="BSB109" s="38"/>
      <c r="BSC109" s="38"/>
      <c r="BSD109" s="38"/>
      <c r="BSE109" s="38"/>
      <c r="BSF109" s="38"/>
      <c r="BSG109" s="38"/>
      <c r="BSH109" s="38"/>
      <c r="BSI109" s="38"/>
      <c r="BSJ109" s="38"/>
      <c r="BSK109" s="38"/>
      <c r="BSL109" s="38"/>
      <c r="BSM109" s="38"/>
      <c r="BSN109" s="38"/>
      <c r="BSO109" s="38"/>
      <c r="BSP109" s="38"/>
      <c r="BSQ109" s="38"/>
      <c r="BSR109" s="38"/>
      <c r="BSS109" s="38"/>
      <c r="BST109" s="38"/>
      <c r="BSU109" s="38"/>
      <c r="BSV109" s="38"/>
      <c r="BSW109" s="38"/>
      <c r="BSX109" s="38"/>
      <c r="BSY109" s="38"/>
      <c r="BSZ109" s="38"/>
      <c r="BTA109" s="38"/>
      <c r="BTB109" s="38"/>
      <c r="BTC109" s="38"/>
      <c r="BTD109" s="38"/>
      <c r="BTE109" s="38"/>
      <c r="BTF109" s="38"/>
      <c r="BTG109" s="38"/>
      <c r="BTH109" s="38"/>
      <c r="BTI109" s="38"/>
      <c r="BTJ109" s="38"/>
      <c r="BTK109" s="38"/>
      <c r="BTL109" s="38"/>
      <c r="BTM109" s="38"/>
      <c r="BTN109" s="38"/>
      <c r="BTO109" s="38"/>
      <c r="BTP109" s="38"/>
      <c r="BTQ109" s="38"/>
      <c r="BTR109" s="38"/>
      <c r="BTS109" s="38"/>
      <c r="BTT109" s="38"/>
      <c r="BTU109" s="38"/>
      <c r="BTV109" s="38"/>
      <c r="BTW109" s="38"/>
      <c r="BTX109" s="38"/>
      <c r="BTY109" s="38"/>
      <c r="BTZ109" s="38"/>
      <c r="BUA109" s="38"/>
      <c r="BUB109" s="38"/>
      <c r="BUC109" s="38"/>
      <c r="BUD109" s="38"/>
      <c r="BUE109" s="38"/>
      <c r="BUF109" s="38"/>
      <c r="BUG109" s="38"/>
      <c r="BUH109" s="38"/>
      <c r="BUI109" s="38"/>
      <c r="BUJ109" s="38"/>
      <c r="BUK109" s="38"/>
      <c r="BUL109" s="38"/>
      <c r="BUM109" s="38"/>
      <c r="BUN109" s="38"/>
      <c r="BUO109" s="38"/>
      <c r="BUP109" s="38"/>
      <c r="BUQ109" s="38"/>
      <c r="BUR109" s="38"/>
      <c r="BUS109" s="38"/>
      <c r="BUT109" s="38"/>
      <c r="BUU109" s="38"/>
      <c r="BUV109" s="38"/>
      <c r="BUW109" s="38"/>
      <c r="BUX109" s="38"/>
      <c r="BUY109" s="38"/>
      <c r="BUZ109" s="38"/>
      <c r="BVA109" s="38"/>
      <c r="BVB109" s="38"/>
      <c r="BVC109" s="38"/>
      <c r="BVD109" s="38"/>
      <c r="BVE109" s="38"/>
      <c r="BVF109" s="38"/>
      <c r="BVG109" s="38"/>
      <c r="BVH109" s="38"/>
      <c r="BVI109" s="38"/>
      <c r="BVJ109" s="38"/>
      <c r="BVK109" s="38"/>
      <c r="BVL109" s="38"/>
      <c r="BVM109" s="38"/>
      <c r="BVN109" s="38"/>
      <c r="BVO109" s="38"/>
      <c r="BVP109" s="38"/>
      <c r="BVQ109" s="38"/>
      <c r="BVR109" s="38"/>
      <c r="BVS109" s="38"/>
      <c r="BVT109" s="38"/>
      <c r="BVU109" s="38"/>
      <c r="BVV109" s="38"/>
      <c r="BVW109" s="38"/>
      <c r="BVX109" s="38"/>
      <c r="BVY109" s="38"/>
      <c r="BVZ109" s="38"/>
      <c r="BWA109" s="38"/>
      <c r="BWB109" s="38"/>
      <c r="BWC109" s="38"/>
      <c r="BWD109" s="38"/>
      <c r="BWE109" s="38"/>
      <c r="BWF109" s="38"/>
      <c r="BWG109" s="38"/>
      <c r="BWH109" s="38"/>
      <c r="BWI109" s="38"/>
      <c r="BWJ109" s="38"/>
      <c r="BWK109" s="38"/>
      <c r="BWL109" s="38"/>
      <c r="BWM109" s="38"/>
      <c r="BWN109" s="38"/>
      <c r="BWO109" s="38"/>
      <c r="BWP109" s="38"/>
      <c r="BWQ109" s="38"/>
      <c r="BWR109" s="38"/>
      <c r="BWS109" s="38"/>
      <c r="BWT109" s="38"/>
      <c r="BWU109" s="38"/>
      <c r="BWV109" s="38"/>
      <c r="BWW109" s="38"/>
      <c r="BWX109" s="38"/>
      <c r="BWY109" s="38"/>
      <c r="BWZ109" s="38"/>
      <c r="BXA109" s="38"/>
      <c r="BXB109" s="38"/>
      <c r="BXC109" s="38"/>
      <c r="BXD109" s="38"/>
      <c r="BXE109" s="38"/>
      <c r="BXF109" s="38"/>
      <c r="BXG109" s="38"/>
      <c r="BXH109" s="38"/>
      <c r="BXI109" s="38"/>
      <c r="BXJ109" s="38"/>
      <c r="BXK109" s="38"/>
      <c r="BXL109" s="38"/>
      <c r="BXM109" s="38"/>
      <c r="BXN109" s="38"/>
      <c r="BXO109" s="38"/>
      <c r="BXP109" s="38"/>
      <c r="BXQ109" s="38"/>
      <c r="BXR109" s="38"/>
      <c r="BXS109" s="38"/>
      <c r="BXT109" s="38"/>
      <c r="BXU109" s="38"/>
      <c r="BXV109" s="38"/>
      <c r="BXW109" s="38"/>
      <c r="BXX109" s="38"/>
      <c r="BXY109" s="38"/>
      <c r="BXZ109" s="38"/>
      <c r="BYA109" s="38"/>
      <c r="BYB109" s="38"/>
      <c r="BYC109" s="38"/>
      <c r="BYD109" s="38"/>
      <c r="BYE109" s="38"/>
      <c r="BYF109" s="38"/>
      <c r="BYG109" s="38"/>
      <c r="BYH109" s="38"/>
      <c r="BYI109" s="38"/>
      <c r="BYJ109" s="38"/>
      <c r="BYK109" s="38"/>
      <c r="BYL109" s="38"/>
      <c r="BYM109" s="38"/>
      <c r="BYN109" s="38"/>
      <c r="BYO109" s="38"/>
      <c r="BYP109" s="38"/>
      <c r="BYQ109" s="38"/>
      <c r="BYR109" s="38"/>
      <c r="BYS109" s="38"/>
      <c r="BYT109" s="38"/>
      <c r="BYU109" s="38"/>
      <c r="BYV109" s="38"/>
      <c r="BYW109" s="38"/>
      <c r="BYX109" s="38"/>
      <c r="BYY109" s="38"/>
      <c r="BYZ109" s="38"/>
      <c r="BZA109" s="38"/>
      <c r="BZB109" s="38"/>
      <c r="BZC109" s="38"/>
      <c r="BZD109" s="38"/>
      <c r="BZE109" s="38"/>
      <c r="BZF109" s="38"/>
      <c r="BZG109" s="38"/>
      <c r="BZH109" s="38"/>
      <c r="BZI109" s="38"/>
      <c r="BZJ109" s="38"/>
      <c r="BZK109" s="38"/>
      <c r="BZL109" s="38"/>
      <c r="BZM109" s="38"/>
      <c r="BZN109" s="38"/>
      <c r="BZO109" s="38"/>
      <c r="BZP109" s="38"/>
      <c r="BZQ109" s="38"/>
      <c r="BZR109" s="38"/>
      <c r="BZS109" s="38"/>
      <c r="BZT109" s="38"/>
      <c r="BZU109" s="38"/>
      <c r="BZV109" s="38"/>
      <c r="BZW109" s="38"/>
      <c r="BZX109" s="38"/>
      <c r="BZY109" s="38"/>
      <c r="BZZ109" s="38"/>
      <c r="CAA109" s="38"/>
      <c r="CAB109" s="38"/>
      <c r="CAC109" s="38"/>
      <c r="CAD109" s="38"/>
      <c r="CAE109" s="38"/>
      <c r="CAF109" s="38"/>
      <c r="CAG109" s="38"/>
      <c r="CAH109" s="38"/>
      <c r="CAI109" s="38"/>
      <c r="CAJ109" s="38"/>
      <c r="CAK109" s="38"/>
      <c r="CAL109" s="38"/>
      <c r="CAM109" s="38"/>
      <c r="CAN109" s="38"/>
      <c r="CAO109" s="38"/>
      <c r="CAP109" s="38"/>
      <c r="CAQ109" s="38"/>
      <c r="CAR109" s="38"/>
      <c r="CAS109" s="38"/>
      <c r="CAT109" s="38"/>
      <c r="CAU109" s="38"/>
      <c r="CAV109" s="38"/>
      <c r="CAW109" s="38"/>
      <c r="CAX109" s="38"/>
      <c r="CAY109" s="38"/>
      <c r="CAZ109" s="38"/>
      <c r="CBA109" s="38"/>
      <c r="CBB109" s="38"/>
      <c r="CBC109" s="38"/>
      <c r="CBD109" s="38"/>
      <c r="CBE109" s="38"/>
      <c r="CBF109" s="38"/>
      <c r="CBG109" s="38"/>
      <c r="CBH109" s="38"/>
      <c r="CBI109" s="38"/>
      <c r="CBJ109" s="38"/>
      <c r="CBK109" s="38"/>
      <c r="CBL109" s="38"/>
      <c r="CBM109" s="38"/>
      <c r="CBN109" s="38"/>
      <c r="CBO109" s="38"/>
      <c r="CBP109" s="38"/>
      <c r="CBQ109" s="38"/>
      <c r="CBR109" s="38"/>
      <c r="CBS109" s="38"/>
      <c r="CBT109" s="38"/>
      <c r="CBU109" s="38"/>
      <c r="CBV109" s="38"/>
      <c r="CBW109" s="38"/>
      <c r="CBX109" s="38"/>
      <c r="CBY109" s="38"/>
      <c r="CBZ109" s="38"/>
      <c r="CCA109" s="38"/>
      <c r="CCB109" s="38"/>
      <c r="CCC109" s="38"/>
      <c r="CCD109" s="38"/>
      <c r="CCE109" s="38"/>
      <c r="CCF109" s="38"/>
      <c r="CCG109" s="38"/>
      <c r="CCH109" s="38"/>
      <c r="CCI109" s="38"/>
      <c r="CCJ109" s="38"/>
      <c r="CCK109" s="38"/>
      <c r="CCL109" s="38"/>
      <c r="CCM109" s="38"/>
      <c r="CCN109" s="38"/>
      <c r="CCO109" s="38"/>
      <c r="CCP109" s="38"/>
      <c r="CCQ109" s="38"/>
      <c r="CCR109" s="38"/>
      <c r="CCS109" s="38"/>
      <c r="CCT109" s="38"/>
      <c r="CCU109" s="38"/>
      <c r="CCV109" s="38"/>
      <c r="CCW109" s="38"/>
      <c r="CCX109" s="38"/>
      <c r="CCY109" s="38"/>
      <c r="CCZ109" s="38"/>
      <c r="CDA109" s="38"/>
      <c r="CDB109" s="38"/>
      <c r="CDC109" s="38"/>
      <c r="CDD109" s="38"/>
      <c r="CDE109" s="38"/>
      <c r="CDF109" s="38"/>
      <c r="CDG109" s="38"/>
      <c r="CDH109" s="38"/>
      <c r="CDI109" s="38"/>
      <c r="CDJ109" s="38"/>
      <c r="CDK109" s="38"/>
      <c r="CDL109" s="38"/>
      <c r="CDM109" s="38"/>
      <c r="CDN109" s="38"/>
      <c r="CDO109" s="38"/>
      <c r="CDP109" s="38"/>
      <c r="CDQ109" s="38"/>
      <c r="CDR109" s="38"/>
      <c r="CDS109" s="38"/>
      <c r="CDT109" s="38"/>
      <c r="CDU109" s="38"/>
      <c r="CDV109" s="38"/>
      <c r="CDW109" s="38"/>
      <c r="CDX109" s="38"/>
      <c r="CDY109" s="38"/>
      <c r="CDZ109" s="38"/>
      <c r="CEA109" s="38"/>
      <c r="CEB109" s="38"/>
      <c r="CEC109" s="38"/>
      <c r="CED109" s="38"/>
      <c r="CEE109" s="38"/>
      <c r="CEF109" s="38"/>
      <c r="CEG109" s="38"/>
      <c r="CEH109" s="38"/>
      <c r="CEI109" s="38"/>
      <c r="CEJ109" s="38"/>
      <c r="CEK109" s="38"/>
      <c r="CEL109" s="38"/>
      <c r="CEM109" s="38"/>
      <c r="CEN109" s="38"/>
      <c r="CEO109" s="38"/>
      <c r="CEP109" s="38"/>
      <c r="CEQ109" s="38"/>
      <c r="CER109" s="38"/>
      <c r="CES109" s="38"/>
      <c r="CET109" s="38"/>
      <c r="CEU109" s="38"/>
      <c r="CEV109" s="38"/>
      <c r="CEW109" s="38"/>
      <c r="CEX109" s="38"/>
      <c r="CEY109" s="38"/>
      <c r="CEZ109" s="38"/>
      <c r="CFA109" s="38"/>
      <c r="CFB109" s="38"/>
      <c r="CFC109" s="38"/>
      <c r="CFD109" s="38"/>
      <c r="CFE109" s="38"/>
      <c r="CFF109" s="38"/>
      <c r="CFG109" s="38"/>
      <c r="CFH109" s="38"/>
      <c r="CFI109" s="38"/>
      <c r="CFJ109" s="38"/>
      <c r="CFK109" s="38"/>
      <c r="CFL109" s="38"/>
      <c r="CFM109" s="38"/>
      <c r="CFN109" s="38"/>
      <c r="CFO109" s="38"/>
      <c r="CFP109" s="38"/>
      <c r="CFQ109" s="38"/>
      <c r="CFR109" s="38"/>
      <c r="CFS109" s="38"/>
      <c r="CFT109" s="38"/>
      <c r="CFU109" s="38"/>
      <c r="CFV109" s="38"/>
      <c r="CFW109" s="38"/>
      <c r="CFX109" s="38"/>
      <c r="CFY109" s="38"/>
      <c r="CFZ109" s="38"/>
      <c r="CGA109" s="38"/>
      <c r="CGB109" s="38"/>
      <c r="CGC109" s="38"/>
      <c r="CGD109" s="38"/>
      <c r="CGE109" s="38"/>
      <c r="CGF109" s="38"/>
      <c r="CGG109" s="38"/>
      <c r="CGH109" s="38"/>
      <c r="CGI109" s="38"/>
      <c r="CGJ109" s="38"/>
      <c r="CGK109" s="38"/>
      <c r="CGL109" s="38"/>
      <c r="CGM109" s="38"/>
      <c r="CGN109" s="38"/>
      <c r="CGO109" s="38"/>
      <c r="CGP109" s="38"/>
      <c r="CGQ109" s="38"/>
      <c r="CGR109" s="38"/>
      <c r="CGS109" s="38"/>
      <c r="CGT109" s="38"/>
      <c r="CGU109" s="38"/>
      <c r="CGV109" s="38"/>
      <c r="CGW109" s="38"/>
      <c r="CGX109" s="38"/>
      <c r="CGY109" s="38"/>
      <c r="CGZ109" s="38"/>
      <c r="CHA109" s="38"/>
      <c r="CHB109" s="38"/>
      <c r="CHC109" s="38"/>
      <c r="CHD109" s="38"/>
      <c r="CHE109" s="38"/>
      <c r="CHF109" s="38"/>
      <c r="CHG109" s="38"/>
      <c r="CHH109" s="38"/>
      <c r="CHI109" s="38"/>
      <c r="CHJ109" s="38"/>
      <c r="CHK109" s="38"/>
      <c r="CHL109" s="38"/>
      <c r="CHM109" s="38"/>
      <c r="CHN109" s="38"/>
      <c r="CHO109" s="38"/>
      <c r="CHP109" s="38"/>
      <c r="CHQ109" s="38"/>
      <c r="CHR109" s="38"/>
      <c r="CHS109" s="38"/>
      <c r="CHT109" s="38"/>
      <c r="CHU109" s="38"/>
      <c r="CHV109" s="38"/>
      <c r="CHW109" s="38"/>
      <c r="CHX109" s="38"/>
      <c r="CHY109" s="38"/>
      <c r="CHZ109" s="38"/>
      <c r="CIA109" s="38"/>
      <c r="CIB109" s="38"/>
      <c r="CIC109" s="38"/>
      <c r="CID109" s="38"/>
      <c r="CIE109" s="38"/>
      <c r="CIF109" s="38"/>
      <c r="CIG109" s="38"/>
      <c r="CIH109" s="38"/>
      <c r="CII109" s="38"/>
      <c r="CIJ109" s="38"/>
      <c r="CIK109" s="38"/>
      <c r="CIL109" s="38"/>
      <c r="CIM109" s="38"/>
      <c r="CIN109" s="38"/>
      <c r="CIO109" s="38"/>
      <c r="CIP109" s="38"/>
      <c r="CIQ109" s="38"/>
      <c r="CIR109" s="38"/>
      <c r="CIS109" s="38"/>
      <c r="CIT109" s="38"/>
      <c r="CIU109" s="38"/>
      <c r="CIV109" s="38"/>
      <c r="CIW109" s="38"/>
      <c r="CIX109" s="38"/>
      <c r="CIY109" s="38"/>
      <c r="CIZ109" s="38"/>
      <c r="CJA109" s="38"/>
      <c r="CJB109" s="38"/>
      <c r="CJC109" s="38"/>
      <c r="CJD109" s="38"/>
      <c r="CJE109" s="38"/>
      <c r="CJF109" s="38"/>
      <c r="CJG109" s="38"/>
      <c r="CJH109" s="38"/>
      <c r="CJI109" s="38"/>
      <c r="CJJ109" s="38"/>
      <c r="CJK109" s="38"/>
      <c r="CJL109" s="38"/>
      <c r="CJM109" s="38"/>
      <c r="CJN109" s="38"/>
      <c r="CJO109" s="38"/>
      <c r="CJP109" s="38"/>
      <c r="CJQ109" s="38"/>
      <c r="CJR109" s="38"/>
      <c r="CJS109" s="38"/>
      <c r="CJT109" s="38"/>
      <c r="CJU109" s="38"/>
      <c r="CJV109" s="38"/>
      <c r="CJW109" s="38"/>
      <c r="CJX109" s="38"/>
      <c r="CJY109" s="38"/>
      <c r="CJZ109" s="38"/>
      <c r="CKA109" s="38"/>
      <c r="CKB109" s="38"/>
      <c r="CKC109" s="38"/>
      <c r="CKD109" s="38"/>
      <c r="CKE109" s="38"/>
      <c r="CKF109" s="38"/>
      <c r="CKG109" s="38"/>
      <c r="CKH109" s="38"/>
      <c r="CKI109" s="38"/>
      <c r="CKJ109" s="38"/>
      <c r="CKK109" s="38"/>
      <c r="CKL109" s="38"/>
      <c r="CKM109" s="38"/>
      <c r="CKN109" s="38"/>
      <c r="CKO109" s="38"/>
      <c r="CKP109" s="38"/>
      <c r="CKQ109" s="38"/>
      <c r="CKR109" s="38"/>
      <c r="CKS109" s="38"/>
      <c r="CKT109" s="38"/>
      <c r="CKU109" s="38"/>
      <c r="CKV109" s="38"/>
      <c r="CKW109" s="38"/>
      <c r="CKX109" s="38"/>
      <c r="CKY109" s="38"/>
      <c r="CKZ109" s="38"/>
      <c r="CLA109" s="38"/>
      <c r="CLB109" s="38"/>
      <c r="CLC109" s="38"/>
      <c r="CLD109" s="38"/>
      <c r="CLE109" s="38"/>
      <c r="CLF109" s="38"/>
      <c r="CLG109" s="38"/>
      <c r="CLH109" s="38"/>
      <c r="CLI109" s="38"/>
      <c r="CLJ109" s="38"/>
      <c r="CLK109" s="38"/>
      <c r="CLL109" s="38"/>
      <c r="CLM109" s="38"/>
      <c r="CLN109" s="38"/>
      <c r="CLO109" s="38"/>
      <c r="CLP109" s="38"/>
      <c r="CLQ109" s="38"/>
      <c r="CLR109" s="38"/>
      <c r="CLS109" s="38"/>
      <c r="CLT109" s="38"/>
      <c r="CLU109" s="38"/>
      <c r="CLV109" s="38"/>
      <c r="CLW109" s="38"/>
      <c r="CLX109" s="38"/>
      <c r="CLY109" s="38"/>
      <c r="CLZ109" s="38"/>
      <c r="CMA109" s="38"/>
      <c r="CMB109" s="38"/>
      <c r="CMC109" s="38"/>
      <c r="CMD109" s="38"/>
      <c r="CME109" s="38"/>
      <c r="CMF109" s="38"/>
      <c r="CMG109" s="38"/>
      <c r="CMH109" s="38"/>
      <c r="CMI109" s="38"/>
      <c r="CMJ109" s="38"/>
      <c r="CMK109" s="38"/>
      <c r="CML109" s="38"/>
      <c r="CMM109" s="38"/>
      <c r="CMN109" s="38"/>
      <c r="CMO109" s="38"/>
      <c r="CMP109" s="38"/>
      <c r="CMQ109" s="38"/>
      <c r="CMR109" s="38"/>
      <c r="CMS109" s="38"/>
      <c r="CMT109" s="38"/>
      <c r="CMU109" s="38"/>
      <c r="CMV109" s="38"/>
      <c r="CMW109" s="38"/>
      <c r="CMX109" s="38"/>
      <c r="CMY109" s="38"/>
      <c r="CMZ109" s="38"/>
      <c r="CNA109" s="38"/>
      <c r="CNB109" s="38"/>
      <c r="CNC109" s="38"/>
      <c r="CND109" s="38"/>
      <c r="CNE109" s="38"/>
      <c r="CNF109" s="38"/>
      <c r="CNG109" s="38"/>
      <c r="CNH109" s="38"/>
      <c r="CNI109" s="38"/>
      <c r="CNJ109" s="38"/>
      <c r="CNK109" s="38"/>
      <c r="CNL109" s="38"/>
      <c r="CNM109" s="38"/>
      <c r="CNN109" s="38"/>
      <c r="CNO109" s="38"/>
      <c r="CNP109" s="38"/>
      <c r="CNQ109" s="38"/>
      <c r="CNR109" s="38"/>
      <c r="CNS109" s="38"/>
      <c r="CNT109" s="38"/>
      <c r="CNU109" s="38"/>
      <c r="CNV109" s="38"/>
      <c r="CNW109" s="38"/>
      <c r="CNX109" s="38"/>
      <c r="CNY109" s="38"/>
      <c r="CNZ109" s="38"/>
      <c r="COA109" s="38"/>
      <c r="COB109" s="38"/>
      <c r="COC109" s="38"/>
      <c r="COD109" s="38"/>
      <c r="COE109" s="38"/>
      <c r="COF109" s="38"/>
      <c r="COG109" s="38"/>
      <c r="COH109" s="38"/>
      <c r="COI109" s="38"/>
      <c r="COJ109" s="38"/>
      <c r="COK109" s="38"/>
      <c r="COL109" s="38"/>
      <c r="COM109" s="38"/>
      <c r="CON109" s="38"/>
      <c r="COO109" s="38"/>
      <c r="COP109" s="38"/>
      <c r="COQ109" s="38"/>
      <c r="COR109" s="38"/>
      <c r="COS109" s="38"/>
      <c r="COT109" s="38"/>
      <c r="COU109" s="38"/>
      <c r="COV109" s="38"/>
      <c r="COW109" s="38"/>
      <c r="COX109" s="38"/>
      <c r="COY109" s="38"/>
      <c r="COZ109" s="38"/>
      <c r="CPA109" s="38"/>
      <c r="CPB109" s="38"/>
      <c r="CPC109" s="38"/>
      <c r="CPD109" s="38"/>
      <c r="CPE109" s="38"/>
      <c r="CPF109" s="38"/>
      <c r="CPG109" s="38"/>
      <c r="CPH109" s="38"/>
      <c r="CPI109" s="38"/>
      <c r="CPJ109" s="38"/>
      <c r="CPK109" s="38"/>
      <c r="CPL109" s="38"/>
      <c r="CPM109" s="38"/>
      <c r="CPN109" s="38"/>
      <c r="CPO109" s="38"/>
      <c r="CPP109" s="38"/>
      <c r="CPQ109" s="38"/>
      <c r="CPR109" s="38"/>
      <c r="CPS109" s="38"/>
      <c r="CPT109" s="38"/>
      <c r="CPU109" s="38"/>
      <c r="CPV109" s="38"/>
      <c r="CPW109" s="38"/>
      <c r="CPX109" s="38"/>
      <c r="CPY109" s="38"/>
      <c r="CPZ109" s="38"/>
      <c r="CQA109" s="38"/>
      <c r="CQB109" s="38"/>
      <c r="CQC109" s="38"/>
      <c r="CQD109" s="38"/>
      <c r="CQE109" s="38"/>
      <c r="CQF109" s="38"/>
      <c r="CQG109" s="38"/>
      <c r="CQH109" s="38"/>
      <c r="CQI109" s="38"/>
      <c r="CQJ109" s="38"/>
      <c r="CQK109" s="38"/>
      <c r="CQL109" s="38"/>
      <c r="CQM109" s="38"/>
      <c r="CQN109" s="38"/>
      <c r="CQO109" s="38"/>
      <c r="CQP109" s="38"/>
      <c r="CQQ109" s="38"/>
      <c r="CQR109" s="38"/>
      <c r="CQS109" s="38"/>
      <c r="CQT109" s="38"/>
      <c r="CQU109" s="38"/>
      <c r="CQV109" s="38"/>
      <c r="CQW109" s="38"/>
      <c r="CQX109" s="38"/>
      <c r="CQY109" s="38"/>
      <c r="CQZ109" s="38"/>
      <c r="CRA109" s="38"/>
      <c r="CRB109" s="38"/>
      <c r="CRC109" s="38"/>
      <c r="CRD109" s="38"/>
      <c r="CRE109" s="38"/>
      <c r="CRF109" s="38"/>
      <c r="CRG109" s="38"/>
      <c r="CRH109" s="38"/>
      <c r="CRI109" s="38"/>
      <c r="CRJ109" s="38"/>
      <c r="CRK109" s="38"/>
      <c r="CRL109" s="38"/>
      <c r="CRM109" s="38"/>
      <c r="CRN109" s="38"/>
      <c r="CRO109" s="38"/>
      <c r="CRP109" s="38"/>
      <c r="CRQ109" s="38"/>
      <c r="CRR109" s="38"/>
      <c r="CRS109" s="38"/>
      <c r="CRT109" s="38"/>
      <c r="CRU109" s="38"/>
      <c r="CRV109" s="38"/>
      <c r="CRW109" s="38"/>
      <c r="CRX109" s="38"/>
      <c r="CRY109" s="38"/>
      <c r="CRZ109" s="38"/>
      <c r="CSA109" s="38"/>
      <c r="CSB109" s="38"/>
      <c r="CSC109" s="38"/>
      <c r="CSD109" s="38"/>
      <c r="CSE109" s="38"/>
      <c r="CSF109" s="38"/>
      <c r="CSG109" s="38"/>
      <c r="CSH109" s="38"/>
      <c r="CSI109" s="38"/>
      <c r="CSJ109" s="38"/>
      <c r="CSK109" s="38"/>
      <c r="CSL109" s="38"/>
      <c r="CSM109" s="38"/>
      <c r="CSN109" s="38"/>
      <c r="CSO109" s="38"/>
      <c r="CSP109" s="38"/>
      <c r="CSQ109" s="38"/>
      <c r="CSR109" s="38"/>
      <c r="CSS109" s="38"/>
      <c r="CST109" s="38"/>
      <c r="CSU109" s="38"/>
      <c r="CSV109" s="38"/>
      <c r="CSW109" s="38"/>
      <c r="CSX109" s="38"/>
      <c r="CSY109" s="38"/>
      <c r="CSZ109" s="38"/>
      <c r="CTA109" s="38"/>
      <c r="CTB109" s="38"/>
      <c r="CTC109" s="38"/>
      <c r="CTD109" s="38"/>
      <c r="CTE109" s="38"/>
      <c r="CTF109" s="38"/>
      <c r="CTG109" s="38"/>
      <c r="CTH109" s="38"/>
      <c r="CTI109" s="38"/>
      <c r="CTJ109" s="38"/>
      <c r="CTK109" s="38"/>
      <c r="CTL109" s="38"/>
      <c r="CTM109" s="38"/>
      <c r="CTN109" s="38"/>
      <c r="CTO109" s="38"/>
      <c r="CTP109" s="38"/>
      <c r="CTQ109" s="38"/>
      <c r="CTR109" s="38"/>
      <c r="CTS109" s="38"/>
      <c r="CTT109" s="38"/>
      <c r="CTU109" s="38"/>
      <c r="CTV109" s="38"/>
      <c r="CTW109" s="38"/>
      <c r="CTX109" s="38"/>
      <c r="CTY109" s="38"/>
      <c r="CTZ109" s="38"/>
      <c r="CUA109" s="38"/>
      <c r="CUB109" s="38"/>
      <c r="CUC109" s="38"/>
      <c r="CUD109" s="38"/>
      <c r="CUE109" s="38"/>
      <c r="CUF109" s="38"/>
      <c r="CUG109" s="38"/>
      <c r="CUH109" s="38"/>
      <c r="CUI109" s="38"/>
      <c r="CUJ109" s="38"/>
      <c r="CUK109" s="38"/>
      <c r="CUL109" s="38"/>
      <c r="CUM109" s="38"/>
      <c r="CUN109" s="38"/>
      <c r="CUO109" s="38"/>
      <c r="CUP109" s="38"/>
      <c r="CUQ109" s="38"/>
      <c r="CUR109" s="38"/>
      <c r="CUS109" s="38"/>
      <c r="CUT109" s="38"/>
      <c r="CUU109" s="38"/>
      <c r="CUV109" s="38"/>
      <c r="CUW109" s="38"/>
      <c r="CUX109" s="38"/>
      <c r="CUY109" s="38"/>
      <c r="CUZ109" s="38"/>
      <c r="CVA109" s="38"/>
      <c r="CVB109" s="38"/>
      <c r="CVC109" s="38"/>
      <c r="CVD109" s="38"/>
      <c r="CVE109" s="38"/>
      <c r="CVF109" s="38"/>
      <c r="CVG109" s="38"/>
      <c r="CVH109" s="38"/>
      <c r="CVI109" s="38"/>
      <c r="CVJ109" s="38"/>
      <c r="CVK109" s="38"/>
      <c r="CVL109" s="38"/>
      <c r="CVM109" s="38"/>
      <c r="CVN109" s="38"/>
      <c r="CVO109" s="38"/>
      <c r="CVP109" s="38"/>
      <c r="CVQ109" s="38"/>
      <c r="CVR109" s="38"/>
      <c r="CVS109" s="38"/>
      <c r="CVT109" s="38"/>
      <c r="CVU109" s="38"/>
      <c r="CVV109" s="38"/>
      <c r="CVW109" s="38"/>
      <c r="CVX109" s="38"/>
      <c r="CVY109" s="38"/>
      <c r="CVZ109" s="38"/>
      <c r="CWA109" s="38"/>
      <c r="CWB109" s="38"/>
      <c r="CWC109" s="38"/>
      <c r="CWD109" s="38"/>
      <c r="CWE109" s="38"/>
      <c r="CWF109" s="38"/>
      <c r="CWG109" s="38"/>
      <c r="CWH109" s="38"/>
      <c r="CWI109" s="38"/>
      <c r="CWJ109" s="38"/>
      <c r="CWK109" s="38"/>
      <c r="CWL109" s="38"/>
      <c r="CWM109" s="38"/>
      <c r="CWN109" s="38"/>
      <c r="CWO109" s="38"/>
      <c r="CWP109" s="38"/>
      <c r="CWQ109" s="38"/>
      <c r="CWR109" s="38"/>
      <c r="CWS109" s="38"/>
      <c r="CWT109" s="38"/>
      <c r="CWU109" s="38"/>
      <c r="CWV109" s="38"/>
      <c r="CWW109" s="38"/>
      <c r="CWX109" s="38"/>
      <c r="CWY109" s="38"/>
      <c r="CWZ109" s="38"/>
      <c r="CXA109" s="38"/>
      <c r="CXB109" s="38"/>
      <c r="CXC109" s="38"/>
      <c r="CXD109" s="38"/>
      <c r="CXE109" s="38"/>
      <c r="CXF109" s="38"/>
      <c r="CXG109" s="38"/>
      <c r="CXH109" s="38"/>
      <c r="CXI109" s="38"/>
      <c r="CXJ109" s="38"/>
      <c r="CXK109" s="38"/>
      <c r="CXL109" s="38"/>
      <c r="CXM109" s="38"/>
      <c r="CXN109" s="38"/>
      <c r="CXO109" s="38"/>
      <c r="CXP109" s="38"/>
      <c r="CXQ109" s="38"/>
      <c r="CXR109" s="38"/>
      <c r="CXS109" s="38"/>
      <c r="CXT109" s="38"/>
      <c r="CXU109" s="38"/>
      <c r="CXV109" s="38"/>
      <c r="CXW109" s="38"/>
      <c r="CXX109" s="38"/>
      <c r="CXY109" s="38"/>
      <c r="CXZ109" s="38"/>
      <c r="CYA109" s="38"/>
      <c r="CYB109" s="38"/>
      <c r="CYC109" s="38"/>
      <c r="CYD109" s="38"/>
      <c r="CYE109" s="38"/>
      <c r="CYF109" s="38"/>
      <c r="CYG109" s="38"/>
      <c r="CYH109" s="38"/>
      <c r="CYI109" s="38"/>
      <c r="CYJ109" s="38"/>
      <c r="CYK109" s="38"/>
      <c r="CYL109" s="38"/>
      <c r="CYM109" s="38"/>
      <c r="CYN109" s="38"/>
      <c r="CYO109" s="38"/>
      <c r="CYP109" s="38"/>
      <c r="CYQ109" s="38"/>
      <c r="CYR109" s="38"/>
      <c r="CYS109" s="38"/>
      <c r="CYT109" s="38"/>
      <c r="CYU109" s="38"/>
      <c r="CYV109" s="38"/>
      <c r="CYW109" s="38"/>
      <c r="CYX109" s="38"/>
      <c r="CYY109" s="38"/>
      <c r="CYZ109" s="38"/>
      <c r="CZA109" s="38"/>
      <c r="CZB109" s="38"/>
      <c r="CZC109" s="38"/>
      <c r="CZD109" s="38"/>
      <c r="CZE109" s="38"/>
      <c r="CZF109" s="38"/>
      <c r="CZG109" s="38"/>
      <c r="CZH109" s="38"/>
      <c r="CZI109" s="38"/>
      <c r="CZJ109" s="38"/>
      <c r="CZK109" s="38"/>
      <c r="CZL109" s="38"/>
      <c r="CZM109" s="38"/>
      <c r="CZN109" s="38"/>
      <c r="CZO109" s="38"/>
      <c r="CZP109" s="38"/>
      <c r="CZQ109" s="38"/>
      <c r="CZR109" s="38"/>
      <c r="CZS109" s="38"/>
      <c r="CZT109" s="38"/>
      <c r="CZU109" s="38"/>
      <c r="CZV109" s="38"/>
      <c r="CZW109" s="38"/>
      <c r="CZX109" s="38"/>
      <c r="CZY109" s="38"/>
      <c r="CZZ109" s="38"/>
      <c r="DAA109" s="38"/>
      <c r="DAB109" s="38"/>
      <c r="DAC109" s="38"/>
      <c r="DAD109" s="38"/>
      <c r="DAE109" s="38"/>
      <c r="DAF109" s="38"/>
      <c r="DAG109" s="38"/>
      <c r="DAH109" s="38"/>
      <c r="DAI109" s="38"/>
      <c r="DAJ109" s="38"/>
      <c r="DAK109" s="38"/>
      <c r="DAL109" s="38"/>
      <c r="DAM109" s="38"/>
      <c r="DAN109" s="38"/>
      <c r="DAO109" s="38"/>
      <c r="DAP109" s="38"/>
      <c r="DAQ109" s="38"/>
      <c r="DAR109" s="38"/>
      <c r="DAS109" s="38"/>
      <c r="DAT109" s="38"/>
      <c r="DAU109" s="38"/>
      <c r="DAV109" s="38"/>
      <c r="DAW109" s="38"/>
      <c r="DAX109" s="38"/>
      <c r="DAY109" s="38"/>
      <c r="DAZ109" s="38"/>
      <c r="DBA109" s="38"/>
      <c r="DBB109" s="38"/>
      <c r="DBC109" s="38"/>
      <c r="DBD109" s="38"/>
      <c r="DBE109" s="38"/>
      <c r="DBF109" s="38"/>
      <c r="DBG109" s="38"/>
      <c r="DBH109" s="38"/>
      <c r="DBI109" s="38"/>
      <c r="DBJ109" s="38"/>
      <c r="DBK109" s="38"/>
      <c r="DBL109" s="38"/>
      <c r="DBM109" s="38"/>
      <c r="DBN109" s="38"/>
      <c r="DBO109" s="38"/>
      <c r="DBP109" s="38"/>
      <c r="DBQ109" s="38"/>
      <c r="DBR109" s="38"/>
      <c r="DBS109" s="38"/>
      <c r="DBT109" s="38"/>
      <c r="DBU109" s="38"/>
      <c r="DBV109" s="38"/>
      <c r="DBW109" s="38"/>
      <c r="DBX109" s="38"/>
      <c r="DBY109" s="38"/>
      <c r="DBZ109" s="38"/>
      <c r="DCA109" s="38"/>
      <c r="DCB109" s="38"/>
      <c r="DCC109" s="38"/>
      <c r="DCD109" s="38"/>
      <c r="DCE109" s="38"/>
      <c r="DCF109" s="38"/>
      <c r="DCG109" s="38"/>
      <c r="DCH109" s="38"/>
      <c r="DCI109" s="38"/>
      <c r="DCJ109" s="38"/>
      <c r="DCK109" s="38"/>
      <c r="DCL109" s="38"/>
      <c r="DCM109" s="38"/>
      <c r="DCN109" s="38"/>
      <c r="DCO109" s="38"/>
      <c r="DCP109" s="38"/>
      <c r="DCQ109" s="38"/>
      <c r="DCR109" s="38"/>
      <c r="DCS109" s="38"/>
      <c r="DCT109" s="38"/>
      <c r="DCU109" s="38"/>
      <c r="DCV109" s="38"/>
      <c r="DCW109" s="38"/>
      <c r="DCX109" s="38"/>
      <c r="DCY109" s="38"/>
      <c r="DCZ109" s="38"/>
      <c r="DDA109" s="38"/>
      <c r="DDB109" s="38"/>
      <c r="DDC109" s="38"/>
      <c r="DDD109" s="38"/>
      <c r="DDE109" s="38"/>
      <c r="DDF109" s="38"/>
      <c r="DDG109" s="38"/>
      <c r="DDH109" s="38"/>
      <c r="DDI109" s="38"/>
      <c r="DDJ109" s="38"/>
      <c r="DDK109" s="38"/>
      <c r="DDL109" s="38"/>
      <c r="DDM109" s="38"/>
      <c r="DDN109" s="38"/>
      <c r="DDO109" s="38"/>
      <c r="DDP109" s="38"/>
      <c r="DDQ109" s="38"/>
      <c r="DDR109" s="38"/>
      <c r="DDS109" s="38"/>
      <c r="DDT109" s="38"/>
      <c r="DDU109" s="38"/>
      <c r="DDV109" s="38"/>
      <c r="DDW109" s="38"/>
      <c r="DDX109" s="38"/>
      <c r="DDY109" s="38"/>
      <c r="DDZ109" s="38"/>
      <c r="DEA109" s="38"/>
      <c r="DEB109" s="38"/>
      <c r="DEC109" s="38"/>
      <c r="DED109" s="38"/>
      <c r="DEE109" s="38"/>
      <c r="DEF109" s="38"/>
      <c r="DEG109" s="38"/>
      <c r="DEH109" s="38"/>
      <c r="DEI109" s="38"/>
      <c r="DEJ109" s="38"/>
      <c r="DEK109" s="38"/>
      <c r="DEL109" s="38"/>
      <c r="DEM109" s="38"/>
      <c r="DEN109" s="38"/>
      <c r="DEO109" s="38"/>
      <c r="DEP109" s="38"/>
      <c r="DEQ109" s="38"/>
      <c r="DER109" s="38"/>
      <c r="DES109" s="38"/>
      <c r="DET109" s="38"/>
      <c r="DEU109" s="38"/>
      <c r="DEV109" s="38"/>
      <c r="DEW109" s="38"/>
      <c r="DEX109" s="38"/>
      <c r="DEY109" s="38"/>
      <c r="DEZ109" s="38"/>
      <c r="DFA109" s="38"/>
      <c r="DFB109" s="38"/>
      <c r="DFC109" s="38"/>
      <c r="DFD109" s="38"/>
      <c r="DFE109" s="38"/>
      <c r="DFF109" s="38"/>
      <c r="DFG109" s="38"/>
      <c r="DFH109" s="38"/>
      <c r="DFI109" s="38"/>
      <c r="DFJ109" s="38"/>
      <c r="DFK109" s="38"/>
      <c r="DFL109" s="38"/>
      <c r="DFM109" s="38"/>
      <c r="DFN109" s="38"/>
      <c r="DFO109" s="38"/>
      <c r="DFP109" s="38"/>
      <c r="DFQ109" s="38"/>
      <c r="DFR109" s="38"/>
      <c r="DFS109" s="38"/>
      <c r="DFT109" s="38"/>
      <c r="DFU109" s="38"/>
      <c r="DFV109" s="38"/>
      <c r="DFW109" s="38"/>
      <c r="DFX109" s="38"/>
      <c r="DFY109" s="38"/>
      <c r="DFZ109" s="38"/>
      <c r="DGA109" s="38"/>
      <c r="DGB109" s="38"/>
      <c r="DGC109" s="38"/>
      <c r="DGD109" s="38"/>
      <c r="DGE109" s="38"/>
      <c r="DGF109" s="38"/>
      <c r="DGG109" s="38"/>
      <c r="DGH109" s="38"/>
      <c r="DGI109" s="38"/>
      <c r="DGJ109" s="38"/>
      <c r="DGK109" s="38"/>
      <c r="DGL109" s="38"/>
      <c r="DGM109" s="38"/>
      <c r="DGN109" s="38"/>
      <c r="DGO109" s="38"/>
      <c r="DGP109" s="38"/>
      <c r="DGQ109" s="38"/>
      <c r="DGR109" s="38"/>
      <c r="DGS109" s="38"/>
      <c r="DGT109" s="38"/>
      <c r="DGU109" s="38"/>
      <c r="DGV109" s="38"/>
      <c r="DGW109" s="38"/>
      <c r="DGX109" s="38"/>
      <c r="DGY109" s="38"/>
      <c r="DGZ109" s="38"/>
      <c r="DHA109" s="38"/>
      <c r="DHB109" s="38"/>
      <c r="DHC109" s="38"/>
      <c r="DHD109" s="38"/>
      <c r="DHE109" s="38"/>
      <c r="DHF109" s="38"/>
      <c r="DHG109" s="38"/>
      <c r="DHH109" s="38"/>
      <c r="DHI109" s="38"/>
      <c r="DHJ109" s="38"/>
      <c r="DHK109" s="38"/>
      <c r="DHL109" s="38"/>
      <c r="DHM109" s="38"/>
      <c r="DHN109" s="38"/>
      <c r="DHO109" s="38"/>
      <c r="DHP109" s="38"/>
      <c r="DHQ109" s="38"/>
      <c r="DHR109" s="38"/>
      <c r="DHS109" s="38"/>
      <c r="DHT109" s="38"/>
      <c r="DHU109" s="38"/>
      <c r="DHV109" s="38"/>
      <c r="DHW109" s="38"/>
      <c r="DHX109" s="38"/>
      <c r="DHY109" s="38"/>
      <c r="DHZ109" s="38"/>
      <c r="DIA109" s="38"/>
      <c r="DIB109" s="38"/>
      <c r="DIC109" s="38"/>
      <c r="DID109" s="38"/>
      <c r="DIE109" s="38"/>
      <c r="DIF109" s="38"/>
      <c r="DIG109" s="38"/>
      <c r="DIH109" s="38"/>
      <c r="DII109" s="38"/>
      <c r="DIJ109" s="38"/>
      <c r="DIK109" s="38"/>
      <c r="DIL109" s="38"/>
      <c r="DIM109" s="38"/>
      <c r="DIN109" s="38"/>
      <c r="DIO109" s="38"/>
      <c r="DIP109" s="38"/>
      <c r="DIQ109" s="38"/>
      <c r="DIR109" s="38"/>
      <c r="DIS109" s="38"/>
      <c r="DIT109" s="38"/>
      <c r="DIU109" s="38"/>
      <c r="DIV109" s="38"/>
      <c r="DIW109" s="38"/>
      <c r="DIX109" s="38"/>
      <c r="DIY109" s="38"/>
      <c r="DIZ109" s="38"/>
      <c r="DJA109" s="38"/>
      <c r="DJB109" s="38"/>
      <c r="DJC109" s="38"/>
      <c r="DJD109" s="38"/>
      <c r="DJE109" s="38"/>
      <c r="DJF109" s="38"/>
      <c r="DJG109" s="38"/>
      <c r="DJH109" s="38"/>
      <c r="DJI109" s="38"/>
      <c r="DJJ109" s="38"/>
      <c r="DJK109" s="38"/>
      <c r="DJL109" s="38"/>
      <c r="DJM109" s="38"/>
      <c r="DJN109" s="38"/>
      <c r="DJO109" s="38"/>
      <c r="DJP109" s="38"/>
      <c r="DJQ109" s="38"/>
      <c r="DJR109" s="38"/>
      <c r="DJS109" s="38"/>
      <c r="DJT109" s="38"/>
      <c r="DJU109" s="38"/>
      <c r="DJV109" s="38"/>
      <c r="DJW109" s="38"/>
      <c r="DJX109" s="38"/>
      <c r="DJY109" s="38"/>
      <c r="DJZ109" s="38"/>
      <c r="DKA109" s="38"/>
      <c r="DKB109" s="38"/>
      <c r="DKC109" s="38"/>
      <c r="DKD109" s="38"/>
      <c r="DKE109" s="38"/>
      <c r="DKF109" s="38"/>
      <c r="DKG109" s="38"/>
      <c r="DKH109" s="38"/>
      <c r="DKI109" s="38"/>
      <c r="DKJ109" s="38"/>
      <c r="DKK109" s="38"/>
      <c r="DKL109" s="38"/>
      <c r="DKM109" s="38"/>
      <c r="DKN109" s="38"/>
      <c r="DKO109" s="38"/>
      <c r="DKP109" s="38"/>
      <c r="DKQ109" s="38"/>
      <c r="DKR109" s="38"/>
      <c r="DKS109" s="38"/>
      <c r="DKT109" s="38"/>
      <c r="DKU109" s="38"/>
      <c r="DKV109" s="38"/>
      <c r="DKW109" s="38"/>
      <c r="DKX109" s="38"/>
      <c r="DKY109" s="38"/>
      <c r="DKZ109" s="38"/>
      <c r="DLA109" s="38"/>
      <c r="DLB109" s="38"/>
      <c r="DLC109" s="38"/>
      <c r="DLD109" s="38"/>
      <c r="DLE109" s="38"/>
      <c r="DLF109" s="38"/>
      <c r="DLG109" s="38"/>
      <c r="DLH109" s="38"/>
      <c r="DLI109" s="38"/>
      <c r="DLJ109" s="38"/>
      <c r="DLK109" s="38"/>
      <c r="DLL109" s="38"/>
      <c r="DLM109" s="38"/>
      <c r="DLN109" s="38"/>
      <c r="DLO109" s="38"/>
      <c r="DLP109" s="38"/>
      <c r="DLQ109" s="38"/>
      <c r="DLR109" s="38"/>
      <c r="DLS109" s="38"/>
      <c r="DLT109" s="38"/>
      <c r="DLU109" s="38"/>
      <c r="DLV109" s="38"/>
      <c r="DLW109" s="38"/>
      <c r="DLX109" s="38"/>
      <c r="DLY109" s="38"/>
      <c r="DLZ109" s="38"/>
      <c r="DMA109" s="38"/>
      <c r="DMB109" s="38"/>
      <c r="DMC109" s="38"/>
      <c r="DMD109" s="38"/>
      <c r="DME109" s="38"/>
      <c r="DMF109" s="38"/>
      <c r="DMG109" s="38"/>
      <c r="DMH109" s="38"/>
      <c r="DMI109" s="38"/>
      <c r="DMJ109" s="38"/>
      <c r="DMK109" s="38"/>
      <c r="DML109" s="38"/>
      <c r="DMM109" s="38"/>
      <c r="DMN109" s="38"/>
      <c r="DMO109" s="38"/>
      <c r="DMP109" s="38"/>
      <c r="DMQ109" s="38"/>
      <c r="DMR109" s="38"/>
      <c r="DMS109" s="38"/>
      <c r="DMT109" s="38"/>
      <c r="DMU109" s="38"/>
      <c r="DMV109" s="38"/>
      <c r="DMW109" s="38"/>
      <c r="DMX109" s="38"/>
      <c r="DMY109" s="38"/>
      <c r="DMZ109" s="38"/>
      <c r="DNA109" s="38"/>
      <c r="DNB109" s="38"/>
      <c r="DNC109" s="38"/>
      <c r="DND109" s="38"/>
      <c r="DNE109" s="38"/>
      <c r="DNF109" s="38"/>
      <c r="DNG109" s="38"/>
      <c r="DNH109" s="38"/>
      <c r="DNI109" s="38"/>
      <c r="DNJ109" s="38"/>
      <c r="DNK109" s="38"/>
      <c r="DNL109" s="38"/>
      <c r="DNM109" s="38"/>
      <c r="DNN109" s="38"/>
      <c r="DNO109" s="38"/>
      <c r="DNP109" s="38"/>
      <c r="DNQ109" s="38"/>
      <c r="DNR109" s="38"/>
      <c r="DNS109" s="38"/>
      <c r="DNT109" s="38"/>
      <c r="DNU109" s="38"/>
      <c r="DNV109" s="38"/>
      <c r="DNW109" s="38"/>
      <c r="DNX109" s="38"/>
      <c r="DNY109" s="38"/>
      <c r="DNZ109" s="38"/>
      <c r="DOA109" s="38"/>
      <c r="DOB109" s="38"/>
      <c r="DOC109" s="38"/>
      <c r="DOD109" s="38"/>
      <c r="DOE109" s="38"/>
      <c r="DOF109" s="38"/>
      <c r="DOG109" s="38"/>
      <c r="DOH109" s="38"/>
      <c r="DOI109" s="38"/>
      <c r="DOJ109" s="38"/>
      <c r="DOK109" s="38"/>
      <c r="DOL109" s="38"/>
      <c r="DOM109" s="38"/>
      <c r="DON109" s="38"/>
      <c r="DOO109" s="38"/>
      <c r="DOP109" s="38"/>
      <c r="DOQ109" s="38"/>
      <c r="DOR109" s="38"/>
      <c r="DOS109" s="38"/>
      <c r="DOT109" s="38"/>
      <c r="DOU109" s="38"/>
      <c r="DOV109" s="38"/>
      <c r="DOW109" s="38"/>
      <c r="DOX109" s="38"/>
      <c r="DOY109" s="38"/>
      <c r="DOZ109" s="38"/>
      <c r="DPA109" s="38"/>
      <c r="DPB109" s="38"/>
      <c r="DPC109" s="38"/>
      <c r="DPD109" s="38"/>
      <c r="DPE109" s="38"/>
      <c r="DPF109" s="38"/>
      <c r="DPG109" s="38"/>
      <c r="DPH109" s="38"/>
      <c r="DPI109" s="38"/>
      <c r="DPJ109" s="38"/>
      <c r="DPK109" s="38"/>
      <c r="DPL109" s="38"/>
      <c r="DPM109" s="38"/>
      <c r="DPN109" s="38"/>
      <c r="DPO109" s="38"/>
      <c r="DPP109" s="38"/>
      <c r="DPQ109" s="38"/>
      <c r="DPR109" s="38"/>
      <c r="DPS109" s="38"/>
      <c r="DPT109" s="38"/>
      <c r="DPU109" s="38"/>
      <c r="DPV109" s="38"/>
      <c r="DPW109" s="38"/>
      <c r="DPX109" s="38"/>
      <c r="DPY109" s="38"/>
      <c r="DPZ109" s="38"/>
      <c r="DQA109" s="38"/>
      <c r="DQB109" s="38"/>
      <c r="DQC109" s="38"/>
      <c r="DQD109" s="38"/>
      <c r="DQE109" s="38"/>
      <c r="DQF109" s="38"/>
      <c r="DQG109" s="38"/>
      <c r="DQH109" s="38"/>
      <c r="DQI109" s="38"/>
      <c r="DQJ109" s="38"/>
      <c r="DQK109" s="38"/>
      <c r="DQL109" s="38"/>
      <c r="DQM109" s="38"/>
      <c r="DQN109" s="38"/>
      <c r="DQO109" s="38"/>
      <c r="DQP109" s="38"/>
      <c r="DQQ109" s="38"/>
      <c r="DQR109" s="38"/>
      <c r="DQS109" s="38"/>
      <c r="DQT109" s="38"/>
      <c r="DQU109" s="38"/>
      <c r="DQV109" s="38"/>
      <c r="DQW109" s="38"/>
      <c r="DQX109" s="38"/>
      <c r="DQY109" s="38"/>
      <c r="DQZ109" s="38"/>
      <c r="DRA109" s="38"/>
      <c r="DRB109" s="38"/>
      <c r="DRC109" s="38"/>
      <c r="DRD109" s="38"/>
      <c r="DRE109" s="38"/>
      <c r="DRF109" s="38"/>
      <c r="DRG109" s="38"/>
      <c r="DRH109" s="38"/>
      <c r="DRI109" s="38"/>
      <c r="DRJ109" s="38"/>
      <c r="DRK109" s="38"/>
      <c r="DRL109" s="38"/>
      <c r="DRM109" s="38"/>
      <c r="DRN109" s="38"/>
      <c r="DRO109" s="38"/>
      <c r="DRP109" s="38"/>
      <c r="DRQ109" s="38"/>
      <c r="DRR109" s="38"/>
      <c r="DRS109" s="38"/>
      <c r="DRT109" s="38"/>
      <c r="DRU109" s="38"/>
      <c r="DRV109" s="38"/>
      <c r="DRW109" s="38"/>
      <c r="DRX109" s="38"/>
      <c r="DRY109" s="38"/>
      <c r="DRZ109" s="38"/>
      <c r="DSA109" s="38"/>
      <c r="DSB109" s="38"/>
      <c r="DSC109" s="38"/>
      <c r="DSD109" s="38"/>
      <c r="DSE109" s="38"/>
      <c r="DSF109" s="38"/>
      <c r="DSG109" s="38"/>
      <c r="DSH109" s="38"/>
      <c r="DSI109" s="38"/>
      <c r="DSJ109" s="38"/>
      <c r="DSK109" s="38"/>
      <c r="DSL109" s="38"/>
      <c r="DSM109" s="38"/>
      <c r="DSN109" s="38"/>
      <c r="DSO109" s="38"/>
      <c r="DSP109" s="38"/>
      <c r="DSQ109" s="38"/>
      <c r="DSR109" s="38"/>
      <c r="DSS109" s="38"/>
      <c r="DST109" s="38"/>
      <c r="DSU109" s="38"/>
      <c r="DSV109" s="38"/>
      <c r="DSW109" s="38"/>
      <c r="DSX109" s="38"/>
      <c r="DSY109" s="38"/>
      <c r="DSZ109" s="38"/>
      <c r="DTA109" s="38"/>
      <c r="DTB109" s="38"/>
      <c r="DTC109" s="38"/>
      <c r="DTD109" s="38"/>
      <c r="DTE109" s="38"/>
      <c r="DTF109" s="38"/>
      <c r="DTG109" s="38"/>
      <c r="DTH109" s="38"/>
      <c r="DTI109" s="38"/>
      <c r="DTJ109" s="38"/>
      <c r="DTK109" s="38"/>
      <c r="DTL109" s="38"/>
      <c r="DTM109" s="38"/>
      <c r="DTN109" s="38"/>
      <c r="DTO109" s="38"/>
      <c r="DTP109" s="38"/>
      <c r="DTQ109" s="38"/>
      <c r="DTR109" s="38"/>
      <c r="DTS109" s="38"/>
      <c r="DTT109" s="38"/>
      <c r="DTU109" s="38"/>
      <c r="DTV109" s="38"/>
      <c r="DTW109" s="38"/>
      <c r="DTX109" s="38"/>
      <c r="DTY109" s="38"/>
      <c r="DTZ109" s="38"/>
      <c r="DUA109" s="38"/>
      <c r="DUB109" s="38"/>
      <c r="DUC109" s="38"/>
      <c r="DUD109" s="38"/>
      <c r="DUE109" s="38"/>
      <c r="DUF109" s="38"/>
      <c r="DUG109" s="38"/>
      <c r="DUH109" s="38"/>
      <c r="DUI109" s="38"/>
      <c r="DUJ109" s="38"/>
      <c r="DUK109" s="38"/>
      <c r="DUL109" s="38"/>
      <c r="DUM109" s="38"/>
      <c r="DUN109" s="38"/>
      <c r="DUO109" s="38"/>
      <c r="DUP109" s="38"/>
      <c r="DUQ109" s="38"/>
      <c r="DUR109" s="38"/>
      <c r="DUS109" s="38"/>
      <c r="DUT109" s="38"/>
      <c r="DUU109" s="38"/>
      <c r="DUV109" s="38"/>
      <c r="DUW109" s="38"/>
      <c r="DUX109" s="38"/>
      <c r="DUY109" s="38"/>
      <c r="DUZ109" s="38"/>
      <c r="DVA109" s="38"/>
      <c r="DVB109" s="38"/>
      <c r="DVC109" s="38"/>
      <c r="DVD109" s="38"/>
      <c r="DVE109" s="38"/>
      <c r="DVF109" s="38"/>
      <c r="DVG109" s="38"/>
      <c r="DVH109" s="38"/>
      <c r="DVI109" s="38"/>
      <c r="DVJ109" s="38"/>
      <c r="DVK109" s="38"/>
      <c r="DVL109" s="38"/>
      <c r="DVM109" s="38"/>
      <c r="DVN109" s="38"/>
      <c r="DVO109" s="38"/>
      <c r="DVP109" s="38"/>
      <c r="DVQ109" s="38"/>
      <c r="DVR109" s="38"/>
      <c r="DVS109" s="38"/>
      <c r="DVT109" s="38"/>
      <c r="DVU109" s="38"/>
      <c r="DVV109" s="38"/>
      <c r="DVW109" s="38"/>
      <c r="DVX109" s="38"/>
      <c r="DVY109" s="38"/>
      <c r="DVZ109" s="38"/>
      <c r="DWA109" s="38"/>
      <c r="DWB109" s="38"/>
      <c r="DWC109" s="38"/>
      <c r="DWD109" s="38"/>
      <c r="DWE109" s="38"/>
      <c r="DWF109" s="38"/>
      <c r="DWG109" s="38"/>
      <c r="DWH109" s="38"/>
      <c r="DWI109" s="38"/>
      <c r="DWJ109" s="38"/>
      <c r="DWK109" s="38"/>
      <c r="DWL109" s="38"/>
      <c r="DWM109" s="38"/>
      <c r="DWN109" s="38"/>
      <c r="DWO109" s="38"/>
      <c r="DWP109" s="38"/>
      <c r="DWQ109" s="38"/>
      <c r="DWR109" s="38"/>
      <c r="DWS109" s="38"/>
      <c r="DWT109" s="38"/>
      <c r="DWU109" s="38"/>
      <c r="DWV109" s="38"/>
      <c r="DWW109" s="38"/>
      <c r="DWX109" s="38"/>
      <c r="DWY109" s="38"/>
      <c r="DWZ109" s="38"/>
      <c r="DXA109" s="38"/>
      <c r="DXB109" s="38"/>
      <c r="DXC109" s="38"/>
      <c r="DXD109" s="38"/>
      <c r="DXE109" s="38"/>
      <c r="DXF109" s="38"/>
      <c r="DXG109" s="38"/>
      <c r="DXH109" s="38"/>
      <c r="DXI109" s="38"/>
      <c r="DXJ109" s="38"/>
      <c r="DXK109" s="38"/>
      <c r="DXL109" s="38"/>
      <c r="DXM109" s="38"/>
      <c r="DXN109" s="38"/>
      <c r="DXO109" s="38"/>
      <c r="DXP109" s="38"/>
      <c r="DXQ109" s="38"/>
      <c r="DXR109" s="38"/>
      <c r="DXS109" s="38"/>
      <c r="DXT109" s="38"/>
      <c r="DXU109" s="38"/>
      <c r="DXV109" s="38"/>
      <c r="DXW109" s="38"/>
      <c r="DXX109" s="38"/>
      <c r="DXY109" s="38"/>
      <c r="DXZ109" s="38"/>
      <c r="DYA109" s="38"/>
      <c r="DYB109" s="38"/>
      <c r="DYC109" s="38"/>
      <c r="DYD109" s="38"/>
      <c r="DYE109" s="38"/>
      <c r="DYF109" s="38"/>
      <c r="DYG109" s="38"/>
      <c r="DYH109" s="38"/>
      <c r="DYI109" s="38"/>
      <c r="DYJ109" s="38"/>
      <c r="DYK109" s="38"/>
      <c r="DYL109" s="38"/>
      <c r="DYM109" s="38"/>
      <c r="DYN109" s="38"/>
      <c r="DYO109" s="38"/>
      <c r="DYP109" s="38"/>
      <c r="DYQ109" s="38"/>
      <c r="DYR109" s="38"/>
      <c r="DYS109" s="38"/>
      <c r="DYT109" s="38"/>
      <c r="DYU109" s="38"/>
      <c r="DYV109" s="38"/>
      <c r="DYW109" s="38"/>
      <c r="DYX109" s="38"/>
      <c r="DYY109" s="38"/>
      <c r="DYZ109" s="38"/>
      <c r="DZA109" s="38"/>
      <c r="DZB109" s="38"/>
      <c r="DZC109" s="38"/>
      <c r="DZD109" s="38"/>
      <c r="DZE109" s="38"/>
      <c r="DZF109" s="38"/>
      <c r="DZG109" s="38"/>
      <c r="DZH109" s="38"/>
      <c r="DZI109" s="38"/>
      <c r="DZJ109" s="38"/>
      <c r="DZK109" s="38"/>
      <c r="DZL109" s="38"/>
      <c r="DZM109" s="38"/>
      <c r="DZN109" s="38"/>
      <c r="DZO109" s="38"/>
      <c r="DZP109" s="38"/>
      <c r="DZQ109" s="38"/>
      <c r="DZR109" s="38"/>
      <c r="DZS109" s="38"/>
      <c r="DZT109" s="38"/>
      <c r="DZU109" s="38"/>
      <c r="DZV109" s="38"/>
      <c r="DZW109" s="38"/>
      <c r="DZX109" s="38"/>
      <c r="DZY109" s="38"/>
      <c r="DZZ109" s="38"/>
      <c r="EAA109" s="38"/>
      <c r="EAB109" s="38"/>
      <c r="EAC109" s="38"/>
      <c r="EAD109" s="38"/>
      <c r="EAE109" s="38"/>
      <c r="EAF109" s="38"/>
      <c r="EAG109" s="38"/>
      <c r="EAH109" s="38"/>
      <c r="EAI109" s="38"/>
      <c r="EAJ109" s="38"/>
      <c r="EAK109" s="38"/>
      <c r="EAL109" s="38"/>
      <c r="EAM109" s="38"/>
      <c r="EAN109" s="38"/>
      <c r="EAO109" s="38"/>
      <c r="EAP109" s="38"/>
      <c r="EAQ109" s="38"/>
      <c r="EAR109" s="38"/>
      <c r="EAS109" s="38"/>
      <c r="EAT109" s="38"/>
      <c r="EAU109" s="38"/>
      <c r="EAV109" s="38"/>
      <c r="EAW109" s="38"/>
      <c r="EAX109" s="38"/>
      <c r="EAY109" s="38"/>
      <c r="EAZ109" s="38"/>
      <c r="EBA109" s="38"/>
      <c r="EBB109" s="38"/>
      <c r="EBC109" s="38"/>
      <c r="EBD109" s="38"/>
      <c r="EBE109" s="38"/>
      <c r="EBF109" s="38"/>
      <c r="EBG109" s="38"/>
      <c r="EBH109" s="38"/>
      <c r="EBI109" s="38"/>
      <c r="EBJ109" s="38"/>
      <c r="EBK109" s="38"/>
      <c r="EBL109" s="38"/>
      <c r="EBM109" s="38"/>
      <c r="EBN109" s="38"/>
      <c r="EBO109" s="38"/>
      <c r="EBP109" s="38"/>
      <c r="EBQ109" s="38"/>
      <c r="EBR109" s="38"/>
      <c r="EBS109" s="38"/>
      <c r="EBT109" s="38"/>
      <c r="EBU109" s="38"/>
      <c r="EBV109" s="38"/>
      <c r="EBW109" s="38"/>
      <c r="EBX109" s="38"/>
      <c r="EBY109" s="38"/>
      <c r="EBZ109" s="38"/>
      <c r="ECA109" s="38"/>
      <c r="ECB109" s="38"/>
      <c r="ECC109" s="38"/>
      <c r="ECD109" s="38"/>
      <c r="ECE109" s="38"/>
      <c r="ECF109" s="38"/>
      <c r="ECG109" s="38"/>
      <c r="ECH109" s="38"/>
      <c r="ECI109" s="38"/>
      <c r="ECJ109" s="38"/>
      <c r="ECK109" s="38"/>
      <c r="ECL109" s="38"/>
      <c r="ECM109" s="38"/>
      <c r="ECN109" s="38"/>
      <c r="ECO109" s="38"/>
      <c r="ECP109" s="38"/>
      <c r="ECQ109" s="38"/>
      <c r="ECR109" s="38"/>
      <c r="ECS109" s="38"/>
      <c r="ECT109" s="38"/>
      <c r="ECU109" s="38"/>
      <c r="ECV109" s="38"/>
      <c r="ECW109" s="38"/>
      <c r="ECX109" s="38"/>
      <c r="ECY109" s="38"/>
      <c r="ECZ109" s="38"/>
      <c r="EDA109" s="38"/>
      <c r="EDB109" s="38"/>
      <c r="EDC109" s="38"/>
      <c r="EDD109" s="38"/>
      <c r="EDE109" s="38"/>
      <c r="EDF109" s="38"/>
      <c r="EDG109" s="38"/>
      <c r="EDH109" s="38"/>
      <c r="EDI109" s="38"/>
      <c r="EDJ109" s="38"/>
      <c r="EDK109" s="38"/>
      <c r="EDL109" s="38"/>
      <c r="EDM109" s="38"/>
      <c r="EDN109" s="38"/>
      <c r="EDO109" s="38"/>
      <c r="EDP109" s="38"/>
      <c r="EDQ109" s="38"/>
      <c r="EDR109" s="38"/>
      <c r="EDS109" s="38"/>
      <c r="EDT109" s="38"/>
      <c r="EDU109" s="38"/>
      <c r="EDV109" s="38"/>
      <c r="EDW109" s="38"/>
      <c r="EDX109" s="38"/>
      <c r="EDY109" s="38"/>
      <c r="EDZ109" s="38"/>
      <c r="EEA109" s="38"/>
      <c r="EEB109" s="38"/>
      <c r="EEC109" s="38"/>
      <c r="EED109" s="38"/>
      <c r="EEE109" s="38"/>
      <c r="EEF109" s="38"/>
      <c r="EEG109" s="38"/>
      <c r="EEH109" s="38"/>
      <c r="EEI109" s="38"/>
      <c r="EEJ109" s="38"/>
      <c r="EEK109" s="38"/>
      <c r="EEL109" s="38"/>
      <c r="EEM109" s="38"/>
      <c r="EEN109" s="38"/>
      <c r="EEO109" s="38"/>
      <c r="EEP109" s="38"/>
      <c r="EEQ109" s="38"/>
      <c r="EER109" s="38"/>
      <c r="EES109" s="38"/>
      <c r="EET109" s="38"/>
      <c r="EEU109" s="38"/>
      <c r="EEV109" s="38"/>
      <c r="EEW109" s="38"/>
      <c r="EEX109" s="38"/>
      <c r="EEY109" s="38"/>
      <c r="EEZ109" s="38"/>
      <c r="EFA109" s="38"/>
      <c r="EFB109" s="38"/>
      <c r="EFC109" s="38"/>
      <c r="EFD109" s="38"/>
      <c r="EFE109" s="38"/>
      <c r="EFF109" s="38"/>
      <c r="EFG109" s="38"/>
      <c r="EFH109" s="38"/>
      <c r="EFI109" s="38"/>
      <c r="EFJ109" s="38"/>
      <c r="EFK109" s="38"/>
      <c r="EFL109" s="38"/>
      <c r="EFM109" s="38"/>
      <c r="EFN109" s="38"/>
      <c r="EFO109" s="38"/>
      <c r="EFP109" s="38"/>
      <c r="EFQ109" s="38"/>
      <c r="EFR109" s="38"/>
      <c r="EFS109" s="38"/>
      <c r="EFT109" s="38"/>
      <c r="EFU109" s="38"/>
      <c r="EFV109" s="38"/>
      <c r="EFW109" s="38"/>
      <c r="EFX109" s="38"/>
      <c r="EFY109" s="38"/>
      <c r="EFZ109" s="38"/>
      <c r="EGA109" s="38"/>
      <c r="EGB109" s="38"/>
      <c r="EGC109" s="38"/>
      <c r="EGD109" s="38"/>
      <c r="EGE109" s="38"/>
      <c r="EGF109" s="38"/>
      <c r="EGG109" s="38"/>
      <c r="EGH109" s="38"/>
      <c r="EGI109" s="38"/>
      <c r="EGJ109" s="38"/>
      <c r="EGK109" s="38"/>
      <c r="EGL109" s="38"/>
      <c r="EGM109" s="38"/>
      <c r="EGN109" s="38"/>
      <c r="EGO109" s="38"/>
      <c r="EGP109" s="38"/>
      <c r="EGQ109" s="38"/>
      <c r="EGR109" s="38"/>
      <c r="EGS109" s="38"/>
      <c r="EGT109" s="38"/>
      <c r="EGU109" s="38"/>
      <c r="EGV109" s="38"/>
      <c r="EGW109" s="38"/>
      <c r="EGX109" s="38"/>
      <c r="EGY109" s="38"/>
      <c r="EGZ109" s="38"/>
      <c r="EHA109" s="38"/>
      <c r="EHB109" s="38"/>
      <c r="EHC109" s="38"/>
      <c r="EHD109" s="38"/>
      <c r="EHE109" s="38"/>
      <c r="EHF109" s="38"/>
      <c r="EHG109" s="38"/>
      <c r="EHH109" s="38"/>
      <c r="EHI109" s="38"/>
      <c r="EHJ109" s="38"/>
      <c r="EHK109" s="38"/>
      <c r="EHL109" s="38"/>
      <c r="EHM109" s="38"/>
      <c r="EHN109" s="38"/>
      <c r="EHO109" s="38"/>
      <c r="EHP109" s="38"/>
      <c r="EHQ109" s="38"/>
      <c r="EHR109" s="38"/>
      <c r="EHS109" s="38"/>
      <c r="EHT109" s="38"/>
      <c r="EHU109" s="38"/>
      <c r="EHV109" s="38"/>
      <c r="EHW109" s="38"/>
      <c r="EHX109" s="38"/>
      <c r="EHY109" s="38"/>
      <c r="EHZ109" s="38"/>
      <c r="EIA109" s="38"/>
      <c r="EIB109" s="38"/>
      <c r="EIC109" s="38"/>
      <c r="EID109" s="38"/>
      <c r="EIE109" s="38"/>
      <c r="EIF109" s="38"/>
      <c r="EIG109" s="38"/>
      <c r="EIH109" s="38"/>
      <c r="EII109" s="38"/>
      <c r="EIJ109" s="38"/>
      <c r="EIK109" s="38"/>
      <c r="EIL109" s="38"/>
      <c r="EIM109" s="38"/>
      <c r="EIN109" s="38"/>
      <c r="EIO109" s="38"/>
      <c r="EIP109" s="38"/>
      <c r="EIQ109" s="38"/>
      <c r="EIR109" s="38"/>
      <c r="EIS109" s="38"/>
      <c r="EIT109" s="38"/>
      <c r="EIU109" s="38"/>
      <c r="EIV109" s="38"/>
      <c r="EIW109" s="38"/>
      <c r="EIX109" s="38"/>
      <c r="EIY109" s="38"/>
      <c r="EIZ109" s="38"/>
      <c r="EJA109" s="38"/>
      <c r="EJB109" s="38"/>
      <c r="EJC109" s="38"/>
      <c r="EJD109" s="38"/>
      <c r="EJE109" s="38"/>
      <c r="EJF109" s="38"/>
      <c r="EJG109" s="38"/>
      <c r="EJH109" s="38"/>
      <c r="EJI109" s="38"/>
      <c r="EJJ109" s="38"/>
      <c r="EJK109" s="38"/>
      <c r="EJL109" s="38"/>
      <c r="EJM109" s="38"/>
      <c r="EJN109" s="38"/>
      <c r="EJO109" s="38"/>
      <c r="EJP109" s="38"/>
      <c r="EJQ109" s="38"/>
      <c r="EJR109" s="38"/>
      <c r="EJS109" s="38"/>
      <c r="EJT109" s="38"/>
      <c r="EJU109" s="38"/>
      <c r="EJV109" s="38"/>
      <c r="EJW109" s="38"/>
      <c r="EJX109" s="38"/>
      <c r="EJY109" s="38"/>
      <c r="EJZ109" s="38"/>
      <c r="EKA109" s="38"/>
      <c r="EKB109" s="38"/>
      <c r="EKC109" s="38"/>
      <c r="EKD109" s="38"/>
      <c r="EKE109" s="38"/>
      <c r="EKF109" s="38"/>
      <c r="EKG109" s="38"/>
      <c r="EKH109" s="38"/>
      <c r="EKI109" s="38"/>
      <c r="EKJ109" s="38"/>
      <c r="EKK109" s="38"/>
      <c r="EKL109" s="38"/>
      <c r="EKM109" s="38"/>
      <c r="EKN109" s="38"/>
      <c r="EKO109" s="38"/>
      <c r="EKP109" s="38"/>
      <c r="EKQ109" s="38"/>
      <c r="EKR109" s="38"/>
      <c r="EKS109" s="38"/>
      <c r="EKT109" s="38"/>
      <c r="EKU109" s="38"/>
      <c r="EKV109" s="38"/>
      <c r="EKW109" s="38"/>
      <c r="EKX109" s="38"/>
      <c r="EKY109" s="38"/>
      <c r="EKZ109" s="38"/>
      <c r="ELA109" s="38"/>
      <c r="ELB109" s="38"/>
      <c r="ELC109" s="38"/>
      <c r="ELD109" s="38"/>
      <c r="ELE109" s="38"/>
      <c r="ELF109" s="38"/>
      <c r="ELG109" s="38"/>
      <c r="ELH109" s="38"/>
      <c r="ELI109" s="38"/>
      <c r="ELJ109" s="38"/>
      <c r="ELK109" s="38"/>
      <c r="ELL109" s="38"/>
      <c r="ELM109" s="38"/>
      <c r="ELN109" s="38"/>
      <c r="ELO109" s="38"/>
      <c r="ELP109" s="38"/>
      <c r="ELQ109" s="38"/>
      <c r="ELR109" s="38"/>
      <c r="ELS109" s="38"/>
      <c r="ELT109" s="38"/>
      <c r="ELU109" s="38"/>
      <c r="ELV109" s="38"/>
      <c r="ELW109" s="38"/>
      <c r="ELX109" s="38"/>
      <c r="ELY109" s="38"/>
      <c r="ELZ109" s="38"/>
      <c r="EMA109" s="38"/>
      <c r="EMB109" s="38"/>
      <c r="EMC109" s="38"/>
      <c r="EMD109" s="38"/>
      <c r="EME109" s="38"/>
      <c r="EMF109" s="38"/>
      <c r="EMG109" s="38"/>
      <c r="EMH109" s="38"/>
      <c r="EMI109" s="38"/>
      <c r="EMJ109" s="38"/>
      <c r="EMK109" s="38"/>
      <c r="EML109" s="38"/>
      <c r="EMM109" s="38"/>
      <c r="EMN109" s="38"/>
      <c r="EMO109" s="38"/>
      <c r="EMP109" s="38"/>
      <c r="EMQ109" s="38"/>
      <c r="EMR109" s="38"/>
      <c r="EMS109" s="38"/>
      <c r="EMT109" s="38"/>
      <c r="EMU109" s="38"/>
      <c r="EMV109" s="38"/>
      <c r="EMW109" s="38"/>
      <c r="EMX109" s="38"/>
      <c r="EMY109" s="38"/>
      <c r="EMZ109" s="38"/>
      <c r="ENA109" s="38"/>
      <c r="ENB109" s="38"/>
      <c r="ENC109" s="38"/>
      <c r="END109" s="38"/>
      <c r="ENE109" s="38"/>
      <c r="ENF109" s="38"/>
      <c r="ENG109" s="38"/>
      <c r="ENH109" s="38"/>
      <c r="ENI109" s="38"/>
      <c r="ENJ109" s="38"/>
      <c r="ENK109" s="38"/>
      <c r="ENL109" s="38"/>
      <c r="ENM109" s="38"/>
      <c r="ENN109" s="38"/>
      <c r="ENO109" s="38"/>
      <c r="ENP109" s="38"/>
      <c r="ENQ109" s="38"/>
      <c r="ENR109" s="38"/>
      <c r="ENS109" s="38"/>
      <c r="ENT109" s="38"/>
      <c r="ENU109" s="38"/>
      <c r="ENV109" s="38"/>
      <c r="ENW109" s="38"/>
      <c r="ENX109" s="38"/>
      <c r="ENY109" s="38"/>
      <c r="ENZ109" s="38"/>
      <c r="EOA109" s="38"/>
      <c r="EOB109" s="38"/>
      <c r="EOC109" s="38"/>
      <c r="EOD109" s="38"/>
      <c r="EOE109" s="38"/>
      <c r="EOF109" s="38"/>
      <c r="EOG109" s="38"/>
      <c r="EOH109" s="38"/>
      <c r="EOI109" s="38"/>
      <c r="EOJ109" s="38"/>
      <c r="EOK109" s="38"/>
      <c r="EOL109" s="38"/>
      <c r="EOM109" s="38"/>
      <c r="EON109" s="38"/>
      <c r="EOO109" s="38"/>
      <c r="EOP109" s="38"/>
      <c r="EOQ109" s="38"/>
      <c r="EOR109" s="38"/>
      <c r="EOS109" s="38"/>
      <c r="EOT109" s="38"/>
      <c r="EOU109" s="38"/>
      <c r="EOV109" s="38"/>
      <c r="EOW109" s="38"/>
      <c r="EOX109" s="38"/>
      <c r="EOY109" s="38"/>
      <c r="EOZ109" s="38"/>
      <c r="EPA109" s="38"/>
      <c r="EPB109" s="38"/>
      <c r="EPC109" s="38"/>
      <c r="EPD109" s="38"/>
      <c r="EPE109" s="38"/>
      <c r="EPF109" s="38"/>
      <c r="EPG109" s="38"/>
      <c r="EPH109" s="38"/>
      <c r="EPI109" s="38"/>
      <c r="EPJ109" s="38"/>
      <c r="EPK109" s="38"/>
      <c r="EPL109" s="38"/>
      <c r="EPM109" s="38"/>
      <c r="EPN109" s="38"/>
      <c r="EPO109" s="38"/>
      <c r="EPP109" s="38"/>
      <c r="EPQ109" s="38"/>
      <c r="EPR109" s="38"/>
      <c r="EPS109" s="38"/>
      <c r="EPT109" s="38"/>
      <c r="EPU109" s="38"/>
      <c r="EPV109" s="38"/>
      <c r="EPW109" s="38"/>
      <c r="EPX109" s="38"/>
      <c r="EPY109" s="38"/>
      <c r="EPZ109" s="38"/>
      <c r="EQA109" s="38"/>
      <c r="EQB109" s="38"/>
      <c r="EQC109" s="38"/>
      <c r="EQD109" s="38"/>
      <c r="EQE109" s="38"/>
      <c r="EQF109" s="38"/>
      <c r="EQG109" s="38"/>
      <c r="EQH109" s="38"/>
      <c r="EQI109" s="38"/>
      <c r="EQJ109" s="38"/>
      <c r="EQK109" s="38"/>
      <c r="EQL109" s="38"/>
      <c r="EQM109" s="38"/>
      <c r="EQN109" s="38"/>
      <c r="EQO109" s="38"/>
      <c r="EQP109" s="38"/>
      <c r="EQQ109" s="38"/>
      <c r="EQR109" s="38"/>
      <c r="EQS109" s="38"/>
      <c r="EQT109" s="38"/>
      <c r="EQU109" s="38"/>
      <c r="EQV109" s="38"/>
      <c r="EQW109" s="38"/>
      <c r="EQX109" s="38"/>
      <c r="EQY109" s="38"/>
      <c r="EQZ109" s="38"/>
      <c r="ERA109" s="38"/>
      <c r="ERB109" s="38"/>
      <c r="ERC109" s="38"/>
      <c r="ERD109" s="38"/>
      <c r="ERE109" s="38"/>
      <c r="ERF109" s="38"/>
      <c r="ERG109" s="38"/>
      <c r="ERH109" s="38"/>
      <c r="ERI109" s="38"/>
      <c r="ERJ109" s="38"/>
      <c r="ERK109" s="38"/>
      <c r="ERL109" s="38"/>
      <c r="ERM109" s="38"/>
      <c r="ERN109" s="38"/>
      <c r="ERO109" s="38"/>
      <c r="ERP109" s="38"/>
      <c r="ERQ109" s="38"/>
      <c r="ERR109" s="38"/>
      <c r="ERS109" s="38"/>
      <c r="ERT109" s="38"/>
      <c r="ERU109" s="38"/>
      <c r="ERV109" s="38"/>
      <c r="ERW109" s="38"/>
      <c r="ERX109" s="38"/>
      <c r="ERY109" s="38"/>
      <c r="ERZ109" s="38"/>
      <c r="ESA109" s="38"/>
      <c r="ESB109" s="38"/>
      <c r="ESC109" s="38"/>
      <c r="ESD109" s="38"/>
      <c r="ESE109" s="38"/>
      <c r="ESF109" s="38"/>
      <c r="ESG109" s="38"/>
      <c r="ESH109" s="38"/>
      <c r="ESI109" s="38"/>
      <c r="ESJ109" s="38"/>
      <c r="ESK109" s="38"/>
      <c r="ESL109" s="38"/>
      <c r="ESM109" s="38"/>
      <c r="ESN109" s="38"/>
      <c r="ESO109" s="38"/>
      <c r="ESP109" s="38"/>
      <c r="ESQ109" s="38"/>
      <c r="ESR109" s="38"/>
      <c r="ESS109" s="38"/>
      <c r="EST109" s="38"/>
      <c r="ESU109" s="38"/>
      <c r="ESV109" s="38"/>
      <c r="ESW109" s="38"/>
      <c r="ESX109" s="38"/>
      <c r="ESY109" s="38"/>
      <c r="ESZ109" s="38"/>
      <c r="ETA109" s="38"/>
      <c r="ETB109" s="38"/>
      <c r="ETC109" s="38"/>
      <c r="ETD109" s="38"/>
      <c r="ETE109" s="38"/>
      <c r="ETF109" s="38"/>
      <c r="ETG109" s="38"/>
      <c r="ETH109" s="38"/>
      <c r="ETI109" s="38"/>
      <c r="ETJ109" s="38"/>
      <c r="ETK109" s="38"/>
      <c r="ETL109" s="38"/>
      <c r="ETM109" s="38"/>
      <c r="ETN109" s="38"/>
      <c r="ETO109" s="38"/>
      <c r="ETP109" s="38"/>
      <c r="ETQ109" s="38"/>
      <c r="ETR109" s="38"/>
      <c r="ETS109" s="38"/>
      <c r="ETT109" s="38"/>
      <c r="ETU109" s="38"/>
      <c r="ETV109" s="38"/>
      <c r="ETW109" s="38"/>
      <c r="ETX109" s="38"/>
      <c r="ETY109" s="38"/>
      <c r="ETZ109" s="38"/>
      <c r="EUA109" s="38"/>
      <c r="EUB109" s="38"/>
      <c r="EUC109" s="38"/>
      <c r="EUD109" s="38"/>
      <c r="EUE109" s="38"/>
      <c r="EUF109" s="38"/>
      <c r="EUG109" s="38"/>
      <c r="EUH109" s="38"/>
      <c r="EUI109" s="38"/>
      <c r="EUJ109" s="38"/>
      <c r="EUK109" s="38"/>
      <c r="EUL109" s="38"/>
      <c r="EUM109" s="38"/>
      <c r="EUN109" s="38"/>
      <c r="EUO109" s="38"/>
      <c r="EUP109" s="38"/>
      <c r="EUQ109" s="38"/>
      <c r="EUR109" s="38"/>
      <c r="EUS109" s="38"/>
      <c r="EUT109" s="38"/>
      <c r="EUU109" s="38"/>
      <c r="EUV109" s="38"/>
      <c r="EUW109" s="38"/>
      <c r="EUX109" s="38"/>
      <c r="EUY109" s="38"/>
      <c r="EUZ109" s="38"/>
      <c r="EVA109" s="38"/>
      <c r="EVB109" s="38"/>
      <c r="EVC109" s="38"/>
      <c r="EVD109" s="38"/>
      <c r="EVE109" s="38"/>
      <c r="EVF109" s="38"/>
      <c r="EVG109" s="38"/>
      <c r="EVH109" s="38"/>
      <c r="EVI109" s="38"/>
      <c r="EVJ109" s="38"/>
      <c r="EVK109" s="38"/>
      <c r="EVL109" s="38"/>
      <c r="EVM109" s="38"/>
      <c r="EVN109" s="38"/>
      <c r="EVO109" s="38"/>
      <c r="EVP109" s="38"/>
      <c r="EVQ109" s="38"/>
      <c r="EVR109" s="38"/>
      <c r="EVS109" s="38"/>
      <c r="EVT109" s="38"/>
      <c r="EVU109" s="38"/>
      <c r="EVV109" s="38"/>
      <c r="EVW109" s="38"/>
      <c r="EVX109" s="38"/>
      <c r="EVY109" s="38"/>
      <c r="EVZ109" s="38"/>
      <c r="EWA109" s="38"/>
      <c r="EWB109" s="38"/>
      <c r="EWC109" s="38"/>
      <c r="EWD109" s="38"/>
      <c r="EWE109" s="38"/>
      <c r="EWF109" s="38"/>
      <c r="EWG109" s="38"/>
      <c r="EWH109" s="38"/>
      <c r="EWI109" s="38"/>
      <c r="EWJ109" s="38"/>
      <c r="EWK109" s="38"/>
      <c r="EWL109" s="38"/>
      <c r="EWM109" s="38"/>
      <c r="EWN109" s="38"/>
      <c r="EWO109" s="38"/>
      <c r="EWP109" s="38"/>
      <c r="EWQ109" s="38"/>
      <c r="EWR109" s="38"/>
      <c r="EWS109" s="38"/>
      <c r="EWT109" s="38"/>
      <c r="EWU109" s="38"/>
      <c r="EWV109" s="38"/>
      <c r="EWW109" s="38"/>
      <c r="EWX109" s="38"/>
      <c r="EWY109" s="38"/>
      <c r="EWZ109" s="38"/>
      <c r="EXA109" s="38"/>
      <c r="EXB109" s="38"/>
      <c r="EXC109" s="38"/>
      <c r="EXD109" s="38"/>
      <c r="EXE109" s="38"/>
      <c r="EXF109" s="38"/>
      <c r="EXG109" s="38"/>
      <c r="EXH109" s="38"/>
      <c r="EXI109" s="38"/>
      <c r="EXJ109" s="38"/>
      <c r="EXK109" s="38"/>
      <c r="EXL109" s="38"/>
      <c r="EXM109" s="38"/>
      <c r="EXN109" s="38"/>
      <c r="EXO109" s="38"/>
      <c r="EXP109" s="38"/>
      <c r="EXQ109" s="38"/>
      <c r="EXR109" s="38"/>
      <c r="EXS109" s="38"/>
      <c r="EXT109" s="38"/>
      <c r="EXU109" s="38"/>
      <c r="EXV109" s="38"/>
      <c r="EXW109" s="38"/>
      <c r="EXX109" s="38"/>
      <c r="EXY109" s="38"/>
      <c r="EXZ109" s="38"/>
      <c r="EYA109" s="38"/>
      <c r="EYB109" s="38"/>
      <c r="EYC109" s="38"/>
      <c r="EYD109" s="38"/>
      <c r="EYE109" s="38"/>
      <c r="EYF109" s="38"/>
      <c r="EYG109" s="38"/>
      <c r="EYH109" s="38"/>
      <c r="EYI109" s="38"/>
      <c r="EYJ109" s="38"/>
      <c r="EYK109" s="38"/>
      <c r="EYL109" s="38"/>
      <c r="EYM109" s="38"/>
      <c r="EYN109" s="38"/>
      <c r="EYO109" s="38"/>
      <c r="EYP109" s="38"/>
      <c r="EYQ109" s="38"/>
      <c r="EYR109" s="38"/>
      <c r="EYS109" s="38"/>
      <c r="EYT109" s="38"/>
      <c r="EYU109" s="38"/>
      <c r="EYV109" s="38"/>
      <c r="EYW109" s="38"/>
      <c r="EYX109" s="38"/>
      <c r="EYY109" s="38"/>
      <c r="EYZ109" s="38"/>
      <c r="EZA109" s="38"/>
      <c r="EZB109" s="38"/>
      <c r="EZC109" s="38"/>
      <c r="EZD109" s="38"/>
      <c r="EZE109" s="38"/>
      <c r="EZF109" s="38"/>
      <c r="EZG109" s="38"/>
      <c r="EZH109" s="38"/>
      <c r="EZI109" s="38"/>
      <c r="EZJ109" s="38"/>
      <c r="EZK109" s="38"/>
      <c r="EZL109" s="38"/>
      <c r="EZM109" s="38"/>
      <c r="EZN109" s="38"/>
      <c r="EZO109" s="38"/>
      <c r="EZP109" s="38"/>
      <c r="EZQ109" s="38"/>
      <c r="EZR109" s="38"/>
      <c r="EZS109" s="38"/>
      <c r="EZT109" s="38"/>
      <c r="EZU109" s="38"/>
      <c r="EZV109" s="38"/>
      <c r="EZW109" s="38"/>
      <c r="EZX109" s="38"/>
      <c r="EZY109" s="38"/>
      <c r="EZZ109" s="38"/>
      <c r="FAA109" s="38"/>
      <c r="FAB109" s="38"/>
      <c r="FAC109" s="38"/>
      <c r="FAD109" s="38"/>
      <c r="FAE109" s="38"/>
      <c r="FAF109" s="38"/>
      <c r="FAG109" s="38"/>
      <c r="FAH109" s="38"/>
      <c r="FAI109" s="38"/>
      <c r="FAJ109" s="38"/>
      <c r="FAK109" s="38"/>
      <c r="FAL109" s="38"/>
      <c r="FAM109" s="38"/>
      <c r="FAN109" s="38"/>
      <c r="FAO109" s="38"/>
      <c r="FAP109" s="38"/>
      <c r="FAQ109" s="38"/>
      <c r="FAR109" s="38"/>
      <c r="FAS109" s="38"/>
      <c r="FAT109" s="38"/>
      <c r="FAU109" s="38"/>
      <c r="FAV109" s="38"/>
      <c r="FAW109" s="38"/>
      <c r="FAX109" s="38"/>
      <c r="FAY109" s="38"/>
      <c r="FAZ109" s="38"/>
      <c r="FBA109" s="38"/>
      <c r="FBB109" s="38"/>
      <c r="FBC109" s="38"/>
      <c r="FBD109" s="38"/>
      <c r="FBE109" s="38"/>
      <c r="FBF109" s="38"/>
      <c r="FBG109" s="38"/>
      <c r="FBH109" s="38"/>
      <c r="FBI109" s="38"/>
      <c r="FBJ109" s="38"/>
      <c r="FBK109" s="38"/>
      <c r="FBL109" s="38"/>
      <c r="FBM109" s="38"/>
      <c r="FBN109" s="38"/>
      <c r="FBO109" s="38"/>
      <c r="FBP109" s="38"/>
      <c r="FBQ109" s="38"/>
      <c r="FBR109" s="38"/>
      <c r="FBS109" s="38"/>
      <c r="FBT109" s="38"/>
      <c r="FBU109" s="38"/>
      <c r="FBV109" s="38"/>
      <c r="FBW109" s="38"/>
      <c r="FBX109" s="38"/>
      <c r="FBY109" s="38"/>
      <c r="FBZ109" s="38"/>
      <c r="FCA109" s="38"/>
      <c r="FCB109" s="38"/>
      <c r="FCC109" s="38"/>
      <c r="FCD109" s="38"/>
      <c r="FCE109" s="38"/>
      <c r="FCF109" s="38"/>
      <c r="FCG109" s="38"/>
      <c r="FCH109" s="38"/>
      <c r="FCI109" s="38"/>
      <c r="FCJ109" s="38"/>
      <c r="FCK109" s="38"/>
      <c r="FCL109" s="38"/>
      <c r="FCM109" s="38"/>
      <c r="FCN109" s="38"/>
      <c r="FCO109" s="38"/>
      <c r="FCP109" s="38"/>
      <c r="FCQ109" s="38"/>
      <c r="FCR109" s="38"/>
      <c r="FCS109" s="38"/>
      <c r="FCT109" s="38"/>
      <c r="FCU109" s="38"/>
      <c r="FCV109" s="38"/>
      <c r="FCW109" s="38"/>
      <c r="FCX109" s="38"/>
      <c r="FCY109" s="38"/>
      <c r="FCZ109" s="38"/>
      <c r="FDA109" s="38"/>
      <c r="FDB109" s="38"/>
      <c r="FDC109" s="38"/>
      <c r="FDD109" s="38"/>
      <c r="FDE109" s="38"/>
      <c r="FDF109" s="38"/>
      <c r="FDG109" s="38"/>
      <c r="FDH109" s="38"/>
      <c r="FDI109" s="38"/>
      <c r="FDJ109" s="38"/>
      <c r="FDK109" s="38"/>
      <c r="FDL109" s="38"/>
      <c r="FDM109" s="38"/>
      <c r="FDN109" s="38"/>
      <c r="FDO109" s="38"/>
      <c r="FDP109" s="38"/>
      <c r="FDQ109" s="38"/>
      <c r="FDR109" s="38"/>
      <c r="FDS109" s="38"/>
      <c r="FDT109" s="38"/>
      <c r="FDU109" s="38"/>
      <c r="FDV109" s="38"/>
      <c r="FDW109" s="38"/>
      <c r="FDX109" s="38"/>
      <c r="FDY109" s="38"/>
      <c r="FDZ109" s="38"/>
      <c r="FEA109" s="38"/>
      <c r="FEB109" s="38"/>
      <c r="FEC109" s="38"/>
      <c r="FED109" s="38"/>
      <c r="FEE109" s="38"/>
      <c r="FEF109" s="38"/>
      <c r="FEG109" s="38"/>
      <c r="FEH109" s="38"/>
      <c r="FEI109" s="38"/>
      <c r="FEJ109" s="38"/>
      <c r="FEK109" s="38"/>
      <c r="FEL109" s="38"/>
      <c r="FEM109" s="38"/>
      <c r="FEN109" s="38"/>
      <c r="FEO109" s="38"/>
      <c r="FEP109" s="38"/>
      <c r="FEQ109" s="38"/>
      <c r="FER109" s="38"/>
      <c r="FES109" s="38"/>
      <c r="FET109" s="38"/>
      <c r="FEU109" s="38"/>
      <c r="FEV109" s="38"/>
      <c r="FEW109" s="38"/>
      <c r="FEX109" s="38"/>
      <c r="FEY109" s="38"/>
      <c r="FEZ109" s="38"/>
      <c r="FFA109" s="38"/>
      <c r="FFB109" s="38"/>
      <c r="FFC109" s="38"/>
      <c r="FFD109" s="38"/>
      <c r="FFE109" s="38"/>
      <c r="FFF109" s="38"/>
      <c r="FFG109" s="38"/>
      <c r="FFH109" s="38"/>
      <c r="FFI109" s="38"/>
      <c r="FFJ109" s="38"/>
      <c r="FFK109" s="38"/>
      <c r="FFL109" s="38"/>
      <c r="FFM109" s="38"/>
      <c r="FFN109" s="38"/>
      <c r="FFO109" s="38"/>
      <c r="FFP109" s="38"/>
      <c r="FFQ109" s="38"/>
      <c r="FFR109" s="38"/>
      <c r="FFS109" s="38"/>
      <c r="FFT109" s="38"/>
      <c r="FFU109" s="38"/>
      <c r="FFV109" s="38"/>
      <c r="FFW109" s="38"/>
      <c r="FFX109" s="38"/>
      <c r="FFY109" s="38"/>
      <c r="FFZ109" s="38"/>
      <c r="FGA109" s="38"/>
      <c r="FGB109" s="38"/>
      <c r="FGC109" s="38"/>
      <c r="FGD109" s="38"/>
      <c r="FGE109" s="38"/>
      <c r="FGF109" s="38"/>
      <c r="FGG109" s="38"/>
      <c r="FGH109" s="38"/>
      <c r="FGI109" s="38"/>
      <c r="FGJ109" s="38"/>
      <c r="FGK109" s="38"/>
      <c r="FGL109" s="38"/>
      <c r="FGM109" s="38"/>
      <c r="FGN109" s="38"/>
      <c r="FGO109" s="38"/>
      <c r="FGP109" s="38"/>
      <c r="FGQ109" s="38"/>
      <c r="FGR109" s="38"/>
      <c r="FGS109" s="38"/>
      <c r="FGT109" s="38"/>
      <c r="FGU109" s="38"/>
      <c r="FGV109" s="38"/>
      <c r="FGW109" s="38"/>
      <c r="FGX109" s="38"/>
      <c r="FGY109" s="38"/>
      <c r="FGZ109" s="38"/>
      <c r="FHA109" s="38"/>
      <c r="FHB109" s="38"/>
      <c r="FHC109" s="38"/>
      <c r="FHD109" s="38"/>
      <c r="FHE109" s="38"/>
      <c r="FHF109" s="38"/>
      <c r="FHG109" s="38"/>
      <c r="FHH109" s="38"/>
      <c r="FHI109" s="38"/>
      <c r="FHJ109" s="38"/>
      <c r="FHK109" s="38"/>
      <c r="FHL109" s="38"/>
      <c r="FHM109" s="38"/>
      <c r="FHN109" s="38"/>
      <c r="FHO109" s="38"/>
      <c r="FHP109" s="38"/>
      <c r="FHQ109" s="38"/>
      <c r="FHR109" s="38"/>
      <c r="FHS109" s="38"/>
      <c r="FHT109" s="38"/>
      <c r="FHU109" s="38"/>
      <c r="FHV109" s="38"/>
      <c r="FHW109" s="38"/>
      <c r="FHX109" s="38"/>
      <c r="FHY109" s="38"/>
      <c r="FHZ109" s="38"/>
      <c r="FIA109" s="38"/>
      <c r="FIB109" s="38"/>
      <c r="FIC109" s="38"/>
      <c r="FID109" s="38"/>
      <c r="FIE109" s="38"/>
      <c r="FIF109" s="38"/>
      <c r="FIG109" s="38"/>
      <c r="FIH109" s="38"/>
      <c r="FII109" s="38"/>
      <c r="FIJ109" s="38"/>
      <c r="FIK109" s="38"/>
      <c r="FIL109" s="38"/>
      <c r="FIM109" s="38"/>
      <c r="FIN109" s="38"/>
      <c r="FIO109" s="38"/>
      <c r="FIP109" s="38"/>
      <c r="FIQ109" s="38"/>
      <c r="FIR109" s="38"/>
      <c r="FIS109" s="38"/>
      <c r="FIT109" s="38"/>
      <c r="FIU109" s="38"/>
      <c r="FIV109" s="38"/>
      <c r="FIW109" s="38"/>
      <c r="FIX109" s="38"/>
      <c r="FIY109" s="38"/>
      <c r="FIZ109" s="38"/>
      <c r="FJA109" s="38"/>
      <c r="FJB109" s="38"/>
      <c r="FJC109" s="38"/>
      <c r="FJD109" s="38"/>
      <c r="FJE109" s="38"/>
      <c r="FJF109" s="38"/>
      <c r="FJG109" s="38"/>
      <c r="FJH109" s="38"/>
      <c r="FJI109" s="38"/>
      <c r="FJJ109" s="38"/>
      <c r="FJK109" s="38"/>
      <c r="FJL109" s="38"/>
      <c r="FJM109" s="38"/>
      <c r="FJN109" s="38"/>
      <c r="FJO109" s="38"/>
      <c r="FJP109" s="38"/>
      <c r="FJQ109" s="38"/>
      <c r="FJR109" s="38"/>
      <c r="FJS109" s="38"/>
      <c r="FJT109" s="38"/>
      <c r="FJU109" s="38"/>
      <c r="FJV109" s="38"/>
      <c r="FJW109" s="38"/>
      <c r="FJX109" s="38"/>
      <c r="FJY109" s="38"/>
      <c r="FJZ109" s="38"/>
      <c r="FKA109" s="38"/>
      <c r="FKB109" s="38"/>
      <c r="FKC109" s="38"/>
      <c r="FKD109" s="38"/>
      <c r="FKE109" s="38"/>
      <c r="FKF109" s="38"/>
      <c r="FKG109" s="38"/>
      <c r="FKH109" s="38"/>
      <c r="FKI109" s="38"/>
      <c r="FKJ109" s="38"/>
      <c r="FKK109" s="38"/>
      <c r="FKL109" s="38"/>
      <c r="FKM109" s="38"/>
      <c r="FKN109" s="38"/>
      <c r="FKO109" s="38"/>
      <c r="FKP109" s="38"/>
      <c r="FKQ109" s="38"/>
      <c r="FKR109" s="38"/>
      <c r="FKS109" s="38"/>
      <c r="FKT109" s="38"/>
      <c r="FKU109" s="38"/>
      <c r="FKV109" s="38"/>
      <c r="FKW109" s="38"/>
      <c r="FKX109" s="38"/>
      <c r="FKY109" s="38"/>
      <c r="FKZ109" s="38"/>
      <c r="FLA109" s="38"/>
      <c r="FLB109" s="38"/>
      <c r="FLC109" s="38"/>
      <c r="FLD109" s="38"/>
      <c r="FLE109" s="38"/>
      <c r="FLF109" s="38"/>
      <c r="FLG109" s="38"/>
      <c r="FLH109" s="38"/>
      <c r="FLI109" s="38"/>
      <c r="FLJ109" s="38"/>
      <c r="FLK109" s="38"/>
      <c r="FLL109" s="38"/>
      <c r="FLM109" s="38"/>
      <c r="FLN109" s="38"/>
      <c r="FLO109" s="38"/>
      <c r="FLP109" s="38"/>
      <c r="FLQ109" s="38"/>
      <c r="FLR109" s="38"/>
      <c r="FLS109" s="38"/>
      <c r="FLT109" s="38"/>
      <c r="FLU109" s="38"/>
      <c r="FLV109" s="38"/>
      <c r="FLW109" s="38"/>
      <c r="FLX109" s="38"/>
      <c r="FLY109" s="38"/>
      <c r="FLZ109" s="38"/>
      <c r="FMA109" s="38"/>
      <c r="FMB109" s="38"/>
      <c r="FMC109" s="38"/>
      <c r="FMD109" s="38"/>
      <c r="FME109" s="38"/>
      <c r="FMF109" s="38"/>
      <c r="FMG109" s="38"/>
      <c r="FMH109" s="38"/>
      <c r="FMI109" s="38"/>
      <c r="FMJ109" s="38"/>
      <c r="FMK109" s="38"/>
      <c r="FML109" s="38"/>
      <c r="FMM109" s="38"/>
      <c r="FMN109" s="38"/>
      <c r="FMO109" s="38"/>
      <c r="FMP109" s="38"/>
      <c r="FMQ109" s="38"/>
      <c r="FMR109" s="38"/>
      <c r="FMS109" s="38"/>
      <c r="FMT109" s="38"/>
      <c r="FMU109" s="38"/>
      <c r="FMV109" s="38"/>
      <c r="FMW109" s="38"/>
      <c r="FMX109" s="38"/>
      <c r="FMY109" s="38"/>
      <c r="FMZ109" s="38"/>
      <c r="FNA109" s="38"/>
      <c r="FNB109" s="38"/>
      <c r="FNC109" s="38"/>
      <c r="FND109" s="38"/>
      <c r="FNE109" s="38"/>
      <c r="FNF109" s="38"/>
      <c r="FNG109" s="38"/>
      <c r="FNH109" s="38"/>
      <c r="FNI109" s="38"/>
      <c r="FNJ109" s="38"/>
      <c r="FNK109" s="38"/>
      <c r="FNL109" s="38"/>
      <c r="FNM109" s="38"/>
      <c r="FNN109" s="38"/>
      <c r="FNO109" s="38"/>
      <c r="FNP109" s="38"/>
      <c r="FNQ109" s="38"/>
      <c r="FNR109" s="38"/>
      <c r="FNS109" s="38"/>
      <c r="FNT109" s="38"/>
      <c r="FNU109" s="38"/>
      <c r="FNV109" s="38"/>
      <c r="FNW109" s="38"/>
      <c r="FNX109" s="38"/>
      <c r="FNY109" s="38"/>
      <c r="FNZ109" s="38"/>
      <c r="FOA109" s="38"/>
      <c r="FOB109" s="38"/>
      <c r="FOC109" s="38"/>
      <c r="FOD109" s="38"/>
      <c r="FOE109" s="38"/>
      <c r="FOF109" s="38"/>
      <c r="FOG109" s="38"/>
      <c r="FOH109" s="38"/>
      <c r="FOI109" s="38"/>
      <c r="FOJ109" s="38"/>
      <c r="FOK109" s="38"/>
      <c r="FOL109" s="38"/>
      <c r="FOM109" s="38"/>
      <c r="FON109" s="38"/>
      <c r="FOO109" s="38"/>
      <c r="FOP109" s="38"/>
      <c r="FOQ109" s="38"/>
      <c r="FOR109" s="38"/>
      <c r="FOS109" s="38"/>
      <c r="FOT109" s="38"/>
      <c r="FOU109" s="38"/>
      <c r="FOV109" s="38"/>
      <c r="FOW109" s="38"/>
      <c r="FOX109" s="38"/>
      <c r="FOY109" s="38"/>
      <c r="FOZ109" s="38"/>
      <c r="FPA109" s="38"/>
      <c r="FPB109" s="38"/>
      <c r="FPC109" s="38"/>
      <c r="FPD109" s="38"/>
      <c r="FPE109" s="38"/>
      <c r="FPF109" s="38"/>
      <c r="FPG109" s="38"/>
      <c r="FPH109" s="38"/>
      <c r="FPI109" s="38"/>
      <c r="FPJ109" s="38"/>
      <c r="FPK109" s="38"/>
      <c r="FPL109" s="38"/>
      <c r="FPM109" s="38"/>
      <c r="FPN109" s="38"/>
      <c r="FPO109" s="38"/>
      <c r="FPP109" s="38"/>
      <c r="FPQ109" s="38"/>
      <c r="FPR109" s="38"/>
      <c r="FPS109" s="38"/>
      <c r="FPT109" s="38"/>
      <c r="FPU109" s="38"/>
      <c r="FPV109" s="38"/>
      <c r="FPW109" s="38"/>
      <c r="FPX109" s="38"/>
      <c r="FPY109" s="38"/>
      <c r="FPZ109" s="38"/>
      <c r="FQA109" s="38"/>
      <c r="FQB109" s="38"/>
      <c r="FQC109" s="38"/>
      <c r="FQD109" s="38"/>
      <c r="FQE109" s="38"/>
      <c r="FQF109" s="38"/>
      <c r="FQG109" s="38"/>
      <c r="FQH109" s="38"/>
      <c r="FQI109" s="38"/>
      <c r="FQJ109" s="38"/>
      <c r="FQK109" s="38"/>
      <c r="FQL109" s="38"/>
      <c r="FQM109" s="38"/>
      <c r="FQN109" s="38"/>
      <c r="FQO109" s="38"/>
      <c r="FQP109" s="38"/>
      <c r="FQQ109" s="38"/>
      <c r="FQR109" s="38"/>
      <c r="FQS109" s="38"/>
      <c r="FQT109" s="38"/>
      <c r="FQU109" s="38"/>
      <c r="FQV109" s="38"/>
      <c r="FQW109" s="38"/>
      <c r="FQX109" s="38"/>
      <c r="FQY109" s="38"/>
      <c r="FQZ109" s="38"/>
      <c r="FRA109" s="38"/>
      <c r="FRB109" s="38"/>
      <c r="FRC109" s="38"/>
      <c r="FRD109" s="38"/>
      <c r="FRE109" s="38"/>
      <c r="FRF109" s="38"/>
      <c r="FRG109" s="38"/>
      <c r="FRH109" s="38"/>
      <c r="FRI109" s="38"/>
      <c r="FRJ109" s="38"/>
      <c r="FRK109" s="38"/>
      <c r="FRL109" s="38"/>
      <c r="FRM109" s="38"/>
      <c r="FRN109" s="38"/>
      <c r="FRO109" s="38"/>
      <c r="FRP109" s="38"/>
      <c r="FRQ109" s="38"/>
      <c r="FRR109" s="38"/>
      <c r="FRS109" s="38"/>
      <c r="FRT109" s="38"/>
      <c r="FRU109" s="38"/>
      <c r="FRV109" s="38"/>
      <c r="FRW109" s="38"/>
      <c r="FRX109" s="38"/>
      <c r="FRY109" s="38"/>
      <c r="FRZ109" s="38"/>
      <c r="FSA109" s="38"/>
      <c r="FSB109" s="38"/>
      <c r="FSC109" s="38"/>
      <c r="FSD109" s="38"/>
      <c r="FSE109" s="38"/>
      <c r="FSF109" s="38"/>
      <c r="FSG109" s="38"/>
      <c r="FSH109" s="38"/>
      <c r="FSI109" s="38"/>
      <c r="FSJ109" s="38"/>
      <c r="FSK109" s="38"/>
      <c r="FSL109" s="38"/>
      <c r="FSM109" s="38"/>
      <c r="FSN109" s="38"/>
      <c r="FSO109" s="38"/>
      <c r="FSP109" s="38"/>
      <c r="FSQ109" s="38"/>
      <c r="FSR109" s="38"/>
      <c r="FSS109" s="38"/>
      <c r="FST109" s="38"/>
      <c r="FSU109" s="38"/>
      <c r="FSV109" s="38"/>
      <c r="FSW109" s="38"/>
      <c r="FSX109" s="38"/>
      <c r="FSY109" s="38"/>
      <c r="FSZ109" s="38"/>
      <c r="FTA109" s="38"/>
      <c r="FTB109" s="38"/>
      <c r="FTC109" s="38"/>
      <c r="FTD109" s="38"/>
      <c r="FTE109" s="38"/>
      <c r="FTF109" s="38"/>
      <c r="FTG109" s="38"/>
      <c r="FTH109" s="38"/>
      <c r="FTI109" s="38"/>
      <c r="FTJ109" s="38"/>
      <c r="FTK109" s="38"/>
      <c r="FTL109" s="38"/>
      <c r="FTM109" s="38"/>
      <c r="FTN109" s="38"/>
      <c r="FTO109" s="38"/>
      <c r="FTP109" s="38"/>
      <c r="FTQ109" s="38"/>
      <c r="FTR109" s="38"/>
      <c r="FTS109" s="38"/>
      <c r="FTT109" s="38"/>
      <c r="FTU109" s="38"/>
      <c r="FTV109" s="38"/>
      <c r="FTW109" s="38"/>
      <c r="FTX109" s="38"/>
      <c r="FTY109" s="38"/>
      <c r="FTZ109" s="38"/>
      <c r="FUA109" s="38"/>
      <c r="FUB109" s="38"/>
      <c r="FUC109" s="38"/>
      <c r="FUD109" s="38"/>
      <c r="FUE109" s="38"/>
      <c r="FUF109" s="38"/>
      <c r="FUG109" s="38"/>
      <c r="FUH109" s="38"/>
      <c r="FUI109" s="38"/>
      <c r="FUJ109" s="38"/>
      <c r="FUK109" s="38"/>
      <c r="FUL109" s="38"/>
      <c r="FUM109" s="38"/>
      <c r="FUN109" s="38"/>
      <c r="FUO109" s="38"/>
      <c r="FUP109" s="38"/>
      <c r="FUQ109" s="38"/>
      <c r="FUR109" s="38"/>
      <c r="FUS109" s="38"/>
      <c r="FUT109" s="38"/>
      <c r="FUU109" s="38"/>
      <c r="FUV109" s="38"/>
      <c r="FUW109" s="38"/>
      <c r="FUX109" s="38"/>
      <c r="FUY109" s="38"/>
      <c r="FUZ109" s="38"/>
      <c r="FVA109" s="38"/>
      <c r="FVB109" s="38"/>
      <c r="FVC109" s="38"/>
      <c r="FVD109" s="38"/>
      <c r="FVE109" s="38"/>
      <c r="FVF109" s="38"/>
      <c r="FVG109" s="38"/>
      <c r="FVH109" s="38"/>
      <c r="FVI109" s="38"/>
      <c r="FVJ109" s="38"/>
      <c r="FVK109" s="38"/>
      <c r="FVL109" s="38"/>
      <c r="FVM109" s="38"/>
      <c r="FVN109" s="38"/>
      <c r="FVO109" s="38"/>
      <c r="FVP109" s="38"/>
      <c r="FVQ109" s="38"/>
      <c r="FVR109" s="38"/>
      <c r="FVS109" s="38"/>
      <c r="FVT109" s="38"/>
      <c r="FVU109" s="38"/>
      <c r="FVV109" s="38"/>
      <c r="FVW109" s="38"/>
      <c r="FVX109" s="38"/>
      <c r="FVY109" s="38"/>
      <c r="FVZ109" s="38"/>
      <c r="FWA109" s="38"/>
      <c r="FWB109" s="38"/>
      <c r="FWC109" s="38"/>
      <c r="FWD109" s="38"/>
      <c r="FWE109" s="38"/>
      <c r="FWF109" s="38"/>
      <c r="FWG109" s="38"/>
      <c r="FWH109" s="38"/>
      <c r="FWI109" s="38"/>
      <c r="FWJ109" s="38"/>
      <c r="FWK109" s="38"/>
      <c r="FWL109" s="38"/>
      <c r="FWM109" s="38"/>
      <c r="FWN109" s="38"/>
      <c r="FWO109" s="38"/>
      <c r="FWP109" s="38"/>
      <c r="FWQ109" s="38"/>
      <c r="FWR109" s="38"/>
      <c r="FWS109" s="38"/>
      <c r="FWT109" s="38"/>
      <c r="FWU109" s="38"/>
      <c r="FWV109" s="38"/>
      <c r="FWW109" s="38"/>
      <c r="FWX109" s="38"/>
      <c r="FWY109" s="38"/>
      <c r="FWZ109" s="38"/>
      <c r="FXA109" s="38"/>
      <c r="FXB109" s="38"/>
      <c r="FXC109" s="38"/>
      <c r="FXD109" s="38"/>
      <c r="FXE109" s="38"/>
      <c r="FXF109" s="38"/>
      <c r="FXG109" s="38"/>
      <c r="FXH109" s="38"/>
      <c r="FXI109" s="38"/>
      <c r="FXJ109" s="38"/>
      <c r="FXK109" s="38"/>
      <c r="FXL109" s="38"/>
      <c r="FXM109" s="38"/>
      <c r="FXN109" s="38"/>
      <c r="FXO109" s="38"/>
      <c r="FXP109" s="38"/>
      <c r="FXQ109" s="38"/>
      <c r="FXR109" s="38"/>
      <c r="FXS109" s="38"/>
      <c r="FXT109" s="38"/>
      <c r="FXU109" s="38"/>
      <c r="FXV109" s="38"/>
      <c r="FXW109" s="38"/>
      <c r="FXX109" s="38"/>
      <c r="FXY109" s="38"/>
      <c r="FXZ109" s="38"/>
      <c r="FYA109" s="38"/>
      <c r="FYB109" s="38"/>
      <c r="FYC109" s="38"/>
      <c r="FYD109" s="38"/>
      <c r="FYE109" s="38"/>
      <c r="FYF109" s="38"/>
      <c r="FYG109" s="38"/>
      <c r="FYH109" s="38"/>
      <c r="FYI109" s="38"/>
      <c r="FYJ109" s="38"/>
      <c r="FYK109" s="38"/>
      <c r="FYL109" s="38"/>
      <c r="FYM109" s="38"/>
      <c r="FYN109" s="38"/>
      <c r="FYO109" s="38"/>
      <c r="FYP109" s="38"/>
      <c r="FYQ109" s="38"/>
      <c r="FYR109" s="38"/>
      <c r="FYS109" s="38"/>
      <c r="FYT109" s="38"/>
      <c r="FYU109" s="38"/>
      <c r="FYV109" s="38"/>
      <c r="FYW109" s="38"/>
      <c r="FYX109" s="38"/>
      <c r="FYY109" s="38"/>
      <c r="FYZ109" s="38"/>
      <c r="FZA109" s="38"/>
      <c r="FZB109" s="38"/>
      <c r="FZC109" s="38"/>
      <c r="FZD109" s="38"/>
      <c r="FZE109" s="38"/>
      <c r="FZF109" s="38"/>
      <c r="FZG109" s="38"/>
      <c r="FZH109" s="38"/>
      <c r="FZI109" s="38"/>
      <c r="FZJ109" s="38"/>
      <c r="FZK109" s="38"/>
      <c r="FZL109" s="38"/>
      <c r="FZM109" s="38"/>
      <c r="FZN109" s="38"/>
      <c r="FZO109" s="38"/>
      <c r="FZP109" s="38"/>
      <c r="FZQ109" s="38"/>
      <c r="FZR109" s="38"/>
      <c r="FZS109" s="38"/>
      <c r="FZT109" s="38"/>
      <c r="FZU109" s="38"/>
      <c r="FZV109" s="38"/>
      <c r="FZW109" s="38"/>
      <c r="FZX109" s="38"/>
      <c r="FZY109" s="38"/>
      <c r="FZZ109" s="38"/>
      <c r="GAA109" s="38"/>
      <c r="GAB109" s="38"/>
      <c r="GAC109" s="38"/>
      <c r="GAD109" s="38"/>
      <c r="GAE109" s="38"/>
      <c r="GAF109" s="38"/>
      <c r="GAG109" s="38"/>
      <c r="GAH109" s="38"/>
      <c r="GAI109" s="38"/>
      <c r="GAJ109" s="38"/>
      <c r="GAK109" s="38"/>
      <c r="GAL109" s="38"/>
      <c r="GAM109" s="38"/>
      <c r="GAN109" s="38"/>
      <c r="GAO109" s="38"/>
      <c r="GAP109" s="38"/>
      <c r="GAQ109" s="38"/>
      <c r="GAR109" s="38"/>
      <c r="GAS109" s="38"/>
      <c r="GAT109" s="38"/>
      <c r="GAU109" s="38"/>
      <c r="GAV109" s="38"/>
      <c r="GAW109" s="38"/>
      <c r="GAX109" s="38"/>
      <c r="GAY109" s="38"/>
      <c r="GAZ109" s="38"/>
      <c r="GBA109" s="38"/>
      <c r="GBB109" s="38"/>
      <c r="GBC109" s="38"/>
      <c r="GBD109" s="38"/>
      <c r="GBE109" s="38"/>
      <c r="GBF109" s="38"/>
      <c r="GBG109" s="38"/>
      <c r="GBH109" s="38"/>
      <c r="GBI109" s="38"/>
      <c r="GBJ109" s="38"/>
      <c r="GBK109" s="38"/>
      <c r="GBL109" s="38"/>
      <c r="GBM109" s="38"/>
      <c r="GBN109" s="38"/>
      <c r="GBO109" s="38"/>
      <c r="GBP109" s="38"/>
      <c r="GBQ109" s="38"/>
      <c r="GBR109" s="38"/>
      <c r="GBS109" s="38"/>
      <c r="GBT109" s="38"/>
      <c r="GBU109" s="38"/>
      <c r="GBV109" s="38"/>
      <c r="GBW109" s="38"/>
      <c r="GBX109" s="38"/>
      <c r="GBY109" s="38"/>
      <c r="GBZ109" s="38"/>
      <c r="GCA109" s="38"/>
      <c r="GCB109" s="38"/>
      <c r="GCC109" s="38"/>
      <c r="GCD109" s="38"/>
      <c r="GCE109" s="38"/>
      <c r="GCF109" s="38"/>
      <c r="GCG109" s="38"/>
      <c r="GCH109" s="38"/>
      <c r="GCI109" s="38"/>
      <c r="GCJ109" s="38"/>
      <c r="GCK109" s="38"/>
      <c r="GCL109" s="38"/>
      <c r="GCM109" s="38"/>
      <c r="GCN109" s="38"/>
      <c r="GCO109" s="38"/>
      <c r="GCP109" s="38"/>
      <c r="GCQ109" s="38"/>
      <c r="GCR109" s="38"/>
      <c r="GCS109" s="38"/>
      <c r="GCT109" s="38"/>
      <c r="GCU109" s="38"/>
      <c r="GCV109" s="38"/>
      <c r="GCW109" s="38"/>
      <c r="GCX109" s="38"/>
      <c r="GCY109" s="38"/>
      <c r="GCZ109" s="38"/>
      <c r="GDA109" s="38"/>
      <c r="GDB109" s="38"/>
      <c r="GDC109" s="38"/>
      <c r="GDD109" s="38"/>
      <c r="GDE109" s="38"/>
      <c r="GDF109" s="38"/>
      <c r="GDG109" s="38"/>
      <c r="GDH109" s="38"/>
      <c r="GDI109" s="38"/>
      <c r="GDJ109" s="38"/>
      <c r="GDK109" s="38"/>
      <c r="GDL109" s="38"/>
      <c r="GDM109" s="38"/>
      <c r="GDN109" s="38"/>
      <c r="GDO109" s="38"/>
      <c r="GDP109" s="38"/>
      <c r="GDQ109" s="38"/>
      <c r="GDR109" s="38"/>
      <c r="GDS109" s="38"/>
      <c r="GDT109" s="38"/>
      <c r="GDU109" s="38"/>
      <c r="GDV109" s="38"/>
      <c r="GDW109" s="38"/>
      <c r="GDX109" s="38"/>
      <c r="GDY109" s="38"/>
      <c r="GDZ109" s="38"/>
      <c r="GEA109" s="38"/>
      <c r="GEB109" s="38"/>
      <c r="GEC109" s="38"/>
      <c r="GED109" s="38"/>
      <c r="GEE109" s="38"/>
      <c r="GEF109" s="38"/>
      <c r="GEG109" s="38"/>
      <c r="GEH109" s="38"/>
      <c r="GEI109" s="38"/>
      <c r="GEJ109" s="38"/>
      <c r="GEK109" s="38"/>
      <c r="GEL109" s="38"/>
      <c r="GEM109" s="38"/>
      <c r="GEN109" s="38"/>
      <c r="GEO109" s="38"/>
      <c r="GEP109" s="38"/>
      <c r="GEQ109" s="38"/>
      <c r="GER109" s="38"/>
      <c r="GES109" s="38"/>
      <c r="GET109" s="38"/>
      <c r="GEU109" s="38"/>
      <c r="GEV109" s="38"/>
      <c r="GEW109" s="38"/>
      <c r="GEX109" s="38"/>
      <c r="GEY109" s="38"/>
      <c r="GEZ109" s="38"/>
      <c r="GFA109" s="38"/>
      <c r="GFB109" s="38"/>
      <c r="GFC109" s="38"/>
      <c r="GFD109" s="38"/>
      <c r="GFE109" s="38"/>
      <c r="GFF109" s="38"/>
      <c r="GFG109" s="38"/>
      <c r="GFH109" s="38"/>
      <c r="GFI109" s="38"/>
      <c r="GFJ109" s="38"/>
      <c r="GFK109" s="38"/>
      <c r="GFL109" s="38"/>
      <c r="GFM109" s="38"/>
      <c r="GFN109" s="38"/>
      <c r="GFO109" s="38"/>
      <c r="GFP109" s="38"/>
      <c r="GFQ109" s="38"/>
      <c r="GFR109" s="38"/>
      <c r="GFS109" s="38"/>
      <c r="GFT109" s="38"/>
      <c r="GFU109" s="38"/>
      <c r="GFV109" s="38"/>
      <c r="GFW109" s="38"/>
      <c r="GFX109" s="38"/>
      <c r="GFY109" s="38"/>
      <c r="GFZ109" s="38"/>
      <c r="GGA109" s="38"/>
      <c r="GGB109" s="38"/>
      <c r="GGC109" s="38"/>
      <c r="GGD109" s="38"/>
      <c r="GGE109" s="38"/>
      <c r="GGF109" s="38"/>
      <c r="GGG109" s="38"/>
      <c r="GGH109" s="38"/>
      <c r="GGI109" s="38"/>
      <c r="GGJ109" s="38"/>
      <c r="GGK109" s="38"/>
      <c r="GGL109" s="38"/>
      <c r="GGM109" s="38"/>
      <c r="GGN109" s="38"/>
      <c r="GGO109" s="38"/>
      <c r="GGP109" s="38"/>
      <c r="GGQ109" s="38"/>
      <c r="GGR109" s="38"/>
      <c r="GGS109" s="38"/>
      <c r="GGT109" s="38"/>
      <c r="GGU109" s="38"/>
      <c r="GGV109" s="38"/>
      <c r="GGW109" s="38"/>
      <c r="GGX109" s="38"/>
      <c r="GGY109" s="38"/>
      <c r="GGZ109" s="38"/>
      <c r="GHA109" s="38"/>
      <c r="GHB109" s="38"/>
      <c r="GHC109" s="38"/>
      <c r="GHD109" s="38"/>
      <c r="GHE109" s="38"/>
      <c r="GHF109" s="38"/>
      <c r="GHG109" s="38"/>
      <c r="GHH109" s="38"/>
      <c r="GHI109" s="38"/>
      <c r="GHJ109" s="38"/>
      <c r="GHK109" s="38"/>
      <c r="GHL109" s="38"/>
      <c r="GHM109" s="38"/>
      <c r="GHN109" s="38"/>
      <c r="GHO109" s="38"/>
      <c r="GHP109" s="38"/>
      <c r="GHQ109" s="38"/>
      <c r="GHR109" s="38"/>
      <c r="GHS109" s="38"/>
      <c r="GHT109" s="38"/>
      <c r="GHU109" s="38"/>
      <c r="GHV109" s="38"/>
      <c r="GHW109" s="38"/>
      <c r="GHX109" s="38"/>
      <c r="GHY109" s="38"/>
      <c r="GHZ109" s="38"/>
      <c r="GIA109" s="38"/>
      <c r="GIB109" s="38"/>
      <c r="GIC109" s="38"/>
      <c r="GID109" s="38"/>
      <c r="GIE109" s="38"/>
      <c r="GIF109" s="38"/>
      <c r="GIG109" s="38"/>
      <c r="GIH109" s="38"/>
      <c r="GII109" s="38"/>
      <c r="GIJ109" s="38"/>
      <c r="GIK109" s="38"/>
      <c r="GIL109" s="38"/>
      <c r="GIM109" s="38"/>
      <c r="GIN109" s="38"/>
      <c r="GIO109" s="38"/>
      <c r="GIP109" s="38"/>
      <c r="GIQ109" s="38"/>
      <c r="GIR109" s="38"/>
      <c r="GIS109" s="38"/>
      <c r="GIT109" s="38"/>
      <c r="GIU109" s="38"/>
      <c r="GIV109" s="38"/>
      <c r="GIW109" s="38"/>
      <c r="GIX109" s="38"/>
      <c r="GIY109" s="38"/>
      <c r="GIZ109" s="38"/>
      <c r="GJA109" s="38"/>
      <c r="GJB109" s="38"/>
      <c r="GJC109" s="38"/>
      <c r="GJD109" s="38"/>
      <c r="GJE109" s="38"/>
      <c r="GJF109" s="38"/>
      <c r="GJG109" s="38"/>
      <c r="GJH109" s="38"/>
      <c r="GJI109" s="38"/>
      <c r="GJJ109" s="38"/>
      <c r="GJK109" s="38"/>
      <c r="GJL109" s="38"/>
      <c r="GJM109" s="38"/>
      <c r="GJN109" s="38"/>
      <c r="GJO109" s="38"/>
      <c r="GJP109" s="38"/>
      <c r="GJQ109" s="38"/>
      <c r="GJR109" s="38"/>
      <c r="GJS109" s="38"/>
      <c r="GJT109" s="38"/>
      <c r="GJU109" s="38"/>
      <c r="GJV109" s="38"/>
      <c r="GJW109" s="38"/>
      <c r="GJX109" s="38"/>
      <c r="GJY109" s="38"/>
      <c r="GJZ109" s="38"/>
      <c r="GKA109" s="38"/>
      <c r="GKB109" s="38"/>
      <c r="GKC109" s="38"/>
      <c r="GKD109" s="38"/>
      <c r="GKE109" s="38"/>
      <c r="GKF109" s="38"/>
      <c r="GKG109" s="38"/>
      <c r="GKH109" s="38"/>
      <c r="GKI109" s="38"/>
      <c r="GKJ109" s="38"/>
      <c r="GKK109" s="38"/>
      <c r="GKL109" s="38"/>
      <c r="GKM109" s="38"/>
      <c r="GKN109" s="38"/>
      <c r="GKO109" s="38"/>
      <c r="GKP109" s="38"/>
      <c r="GKQ109" s="38"/>
      <c r="GKR109" s="38"/>
      <c r="GKS109" s="38"/>
      <c r="GKT109" s="38"/>
      <c r="GKU109" s="38"/>
      <c r="GKV109" s="38"/>
      <c r="GKW109" s="38"/>
      <c r="GKX109" s="38"/>
      <c r="GKY109" s="38"/>
      <c r="GKZ109" s="38"/>
      <c r="GLA109" s="38"/>
      <c r="GLB109" s="38"/>
      <c r="GLC109" s="38"/>
      <c r="GLD109" s="38"/>
      <c r="GLE109" s="38"/>
      <c r="GLF109" s="38"/>
      <c r="GLG109" s="38"/>
      <c r="GLH109" s="38"/>
      <c r="GLI109" s="38"/>
      <c r="GLJ109" s="38"/>
      <c r="GLK109" s="38"/>
      <c r="GLL109" s="38"/>
      <c r="GLM109" s="38"/>
      <c r="GLN109" s="38"/>
      <c r="GLO109" s="38"/>
      <c r="GLP109" s="38"/>
      <c r="GLQ109" s="38"/>
      <c r="GLR109" s="38"/>
      <c r="GLS109" s="38"/>
      <c r="GLT109" s="38"/>
      <c r="GLU109" s="38"/>
      <c r="GLV109" s="38"/>
      <c r="GLW109" s="38"/>
      <c r="GLX109" s="38"/>
      <c r="GLY109" s="38"/>
      <c r="GLZ109" s="38"/>
      <c r="GMA109" s="38"/>
      <c r="GMB109" s="38"/>
      <c r="GMC109" s="38"/>
      <c r="GMD109" s="38"/>
      <c r="GME109" s="38"/>
      <c r="GMF109" s="38"/>
      <c r="GMG109" s="38"/>
      <c r="GMH109" s="38"/>
      <c r="GMI109" s="38"/>
      <c r="GMJ109" s="38"/>
      <c r="GMK109" s="38"/>
      <c r="GML109" s="38"/>
      <c r="GMM109" s="38"/>
      <c r="GMN109" s="38"/>
      <c r="GMO109" s="38"/>
      <c r="GMP109" s="38"/>
      <c r="GMQ109" s="38"/>
      <c r="GMR109" s="38"/>
      <c r="GMS109" s="38"/>
      <c r="GMT109" s="38"/>
      <c r="GMU109" s="38"/>
      <c r="GMV109" s="38"/>
      <c r="GMW109" s="38"/>
      <c r="GMX109" s="38"/>
      <c r="GMY109" s="38"/>
      <c r="GMZ109" s="38"/>
      <c r="GNA109" s="38"/>
      <c r="GNB109" s="38"/>
      <c r="GNC109" s="38"/>
      <c r="GND109" s="38"/>
      <c r="GNE109" s="38"/>
      <c r="GNF109" s="38"/>
      <c r="GNG109" s="38"/>
      <c r="GNH109" s="38"/>
      <c r="GNI109" s="38"/>
      <c r="GNJ109" s="38"/>
      <c r="GNK109" s="38"/>
      <c r="GNL109" s="38"/>
      <c r="GNM109" s="38"/>
      <c r="GNN109" s="38"/>
      <c r="GNO109" s="38"/>
      <c r="GNP109" s="38"/>
      <c r="GNQ109" s="38"/>
      <c r="GNR109" s="38"/>
      <c r="GNS109" s="38"/>
      <c r="GNT109" s="38"/>
      <c r="GNU109" s="38"/>
      <c r="GNV109" s="38"/>
      <c r="GNW109" s="38"/>
      <c r="GNX109" s="38"/>
      <c r="GNY109" s="38"/>
      <c r="GNZ109" s="38"/>
      <c r="GOA109" s="38"/>
      <c r="GOB109" s="38"/>
      <c r="GOC109" s="38"/>
      <c r="GOD109" s="38"/>
      <c r="GOE109" s="38"/>
      <c r="GOF109" s="38"/>
      <c r="GOG109" s="38"/>
      <c r="GOH109" s="38"/>
      <c r="GOI109" s="38"/>
      <c r="GOJ109" s="38"/>
      <c r="GOK109" s="38"/>
      <c r="GOL109" s="38"/>
      <c r="GOM109" s="38"/>
      <c r="GON109" s="38"/>
      <c r="GOO109" s="38"/>
      <c r="GOP109" s="38"/>
      <c r="GOQ109" s="38"/>
      <c r="GOR109" s="38"/>
      <c r="GOS109" s="38"/>
      <c r="GOT109" s="38"/>
      <c r="GOU109" s="38"/>
      <c r="GOV109" s="38"/>
      <c r="GOW109" s="38"/>
      <c r="GOX109" s="38"/>
      <c r="GOY109" s="38"/>
      <c r="GOZ109" s="38"/>
      <c r="GPA109" s="38"/>
      <c r="GPB109" s="38"/>
      <c r="GPC109" s="38"/>
      <c r="GPD109" s="38"/>
      <c r="GPE109" s="38"/>
      <c r="GPF109" s="38"/>
      <c r="GPG109" s="38"/>
      <c r="GPH109" s="38"/>
      <c r="GPI109" s="38"/>
      <c r="GPJ109" s="38"/>
      <c r="GPK109" s="38"/>
      <c r="GPL109" s="38"/>
      <c r="GPM109" s="38"/>
      <c r="GPN109" s="38"/>
      <c r="GPO109" s="38"/>
      <c r="GPP109" s="38"/>
      <c r="GPQ109" s="38"/>
      <c r="GPR109" s="38"/>
      <c r="GPS109" s="38"/>
      <c r="GPT109" s="38"/>
      <c r="GPU109" s="38"/>
      <c r="GPV109" s="38"/>
      <c r="GPW109" s="38"/>
      <c r="GPX109" s="38"/>
      <c r="GPY109" s="38"/>
      <c r="GPZ109" s="38"/>
      <c r="GQA109" s="38"/>
      <c r="GQB109" s="38"/>
      <c r="GQC109" s="38"/>
      <c r="GQD109" s="38"/>
      <c r="GQE109" s="38"/>
      <c r="GQF109" s="38"/>
      <c r="GQG109" s="38"/>
      <c r="GQH109" s="38"/>
      <c r="GQI109" s="38"/>
      <c r="GQJ109" s="38"/>
      <c r="GQK109" s="38"/>
      <c r="GQL109" s="38"/>
      <c r="GQM109" s="38"/>
      <c r="GQN109" s="38"/>
      <c r="GQO109" s="38"/>
      <c r="GQP109" s="38"/>
      <c r="GQQ109" s="38"/>
      <c r="GQR109" s="38"/>
      <c r="GQS109" s="38"/>
      <c r="GQT109" s="38"/>
      <c r="GQU109" s="38"/>
      <c r="GQV109" s="38"/>
      <c r="GQW109" s="38"/>
      <c r="GQX109" s="38"/>
      <c r="GQY109" s="38"/>
      <c r="GQZ109" s="38"/>
      <c r="GRA109" s="38"/>
      <c r="GRB109" s="38"/>
      <c r="GRC109" s="38"/>
      <c r="GRD109" s="38"/>
      <c r="GRE109" s="38"/>
      <c r="GRF109" s="38"/>
      <c r="GRG109" s="38"/>
      <c r="GRH109" s="38"/>
      <c r="GRI109" s="38"/>
      <c r="GRJ109" s="38"/>
      <c r="GRK109" s="38"/>
      <c r="GRL109" s="38"/>
      <c r="GRM109" s="38"/>
      <c r="GRN109" s="38"/>
      <c r="GRO109" s="38"/>
      <c r="GRP109" s="38"/>
      <c r="GRQ109" s="38"/>
      <c r="GRR109" s="38"/>
      <c r="GRS109" s="38"/>
      <c r="GRT109" s="38"/>
      <c r="GRU109" s="38"/>
      <c r="GRV109" s="38"/>
      <c r="GRW109" s="38"/>
      <c r="GRX109" s="38"/>
      <c r="GRY109" s="38"/>
      <c r="GRZ109" s="38"/>
      <c r="GSA109" s="38"/>
      <c r="GSB109" s="38"/>
      <c r="GSC109" s="38"/>
      <c r="GSD109" s="38"/>
      <c r="GSE109" s="38"/>
      <c r="GSF109" s="38"/>
      <c r="GSG109" s="38"/>
      <c r="GSH109" s="38"/>
      <c r="GSI109" s="38"/>
      <c r="GSJ109" s="38"/>
      <c r="GSK109" s="38"/>
      <c r="GSL109" s="38"/>
      <c r="GSM109" s="38"/>
      <c r="GSN109" s="38"/>
      <c r="GSO109" s="38"/>
      <c r="GSP109" s="38"/>
      <c r="GSQ109" s="38"/>
      <c r="GSR109" s="38"/>
      <c r="GSS109" s="38"/>
      <c r="GST109" s="38"/>
      <c r="GSU109" s="38"/>
      <c r="GSV109" s="38"/>
      <c r="GSW109" s="38"/>
      <c r="GSX109" s="38"/>
      <c r="GSY109" s="38"/>
      <c r="GSZ109" s="38"/>
      <c r="GTA109" s="38"/>
      <c r="GTB109" s="38"/>
      <c r="GTC109" s="38"/>
      <c r="GTD109" s="38"/>
      <c r="GTE109" s="38"/>
      <c r="GTF109" s="38"/>
      <c r="GTG109" s="38"/>
      <c r="GTH109" s="38"/>
      <c r="GTI109" s="38"/>
      <c r="GTJ109" s="38"/>
      <c r="GTK109" s="38"/>
      <c r="GTL109" s="38"/>
      <c r="GTM109" s="38"/>
      <c r="GTN109" s="38"/>
      <c r="GTO109" s="38"/>
      <c r="GTP109" s="38"/>
      <c r="GTQ109" s="38"/>
      <c r="GTR109" s="38"/>
      <c r="GTS109" s="38"/>
      <c r="GTT109" s="38"/>
      <c r="GTU109" s="38"/>
      <c r="GTV109" s="38"/>
      <c r="GTW109" s="38"/>
      <c r="GTX109" s="38"/>
      <c r="GTY109" s="38"/>
      <c r="GTZ109" s="38"/>
      <c r="GUA109" s="38"/>
      <c r="GUB109" s="38"/>
      <c r="GUC109" s="38"/>
      <c r="GUD109" s="38"/>
      <c r="GUE109" s="38"/>
      <c r="GUF109" s="38"/>
      <c r="GUG109" s="38"/>
      <c r="GUH109" s="38"/>
      <c r="GUI109" s="38"/>
      <c r="GUJ109" s="38"/>
      <c r="GUK109" s="38"/>
      <c r="GUL109" s="38"/>
      <c r="GUM109" s="38"/>
      <c r="GUN109" s="38"/>
      <c r="GUO109" s="38"/>
      <c r="GUP109" s="38"/>
      <c r="GUQ109" s="38"/>
      <c r="GUR109" s="38"/>
      <c r="GUS109" s="38"/>
      <c r="GUT109" s="38"/>
      <c r="GUU109" s="38"/>
      <c r="GUV109" s="38"/>
      <c r="GUW109" s="38"/>
      <c r="GUX109" s="38"/>
      <c r="GUY109" s="38"/>
      <c r="GUZ109" s="38"/>
      <c r="GVA109" s="38"/>
      <c r="GVB109" s="38"/>
      <c r="GVC109" s="38"/>
      <c r="GVD109" s="38"/>
      <c r="GVE109" s="38"/>
      <c r="GVF109" s="38"/>
      <c r="GVG109" s="38"/>
      <c r="GVH109" s="38"/>
      <c r="GVI109" s="38"/>
      <c r="GVJ109" s="38"/>
      <c r="GVK109" s="38"/>
      <c r="GVL109" s="38"/>
      <c r="GVM109" s="38"/>
      <c r="GVN109" s="38"/>
      <c r="GVO109" s="38"/>
      <c r="GVP109" s="38"/>
      <c r="GVQ109" s="38"/>
      <c r="GVR109" s="38"/>
      <c r="GVS109" s="38"/>
      <c r="GVT109" s="38"/>
      <c r="GVU109" s="38"/>
      <c r="GVV109" s="38"/>
      <c r="GVW109" s="38"/>
      <c r="GVX109" s="38"/>
      <c r="GVY109" s="38"/>
      <c r="GVZ109" s="38"/>
      <c r="GWA109" s="38"/>
      <c r="GWB109" s="38"/>
      <c r="GWC109" s="38"/>
      <c r="GWD109" s="38"/>
      <c r="GWE109" s="38"/>
      <c r="GWF109" s="38"/>
      <c r="GWG109" s="38"/>
      <c r="GWH109" s="38"/>
      <c r="GWI109" s="38"/>
      <c r="GWJ109" s="38"/>
      <c r="GWK109" s="38"/>
      <c r="GWL109" s="38"/>
      <c r="GWM109" s="38"/>
      <c r="GWN109" s="38"/>
      <c r="GWO109" s="38"/>
      <c r="GWP109" s="38"/>
      <c r="GWQ109" s="38"/>
      <c r="GWR109" s="38"/>
      <c r="GWS109" s="38"/>
      <c r="GWT109" s="38"/>
      <c r="GWU109" s="38"/>
      <c r="GWV109" s="38"/>
      <c r="GWW109" s="38"/>
      <c r="GWX109" s="38"/>
      <c r="GWY109" s="38"/>
      <c r="GWZ109" s="38"/>
      <c r="GXA109" s="38"/>
      <c r="GXB109" s="38"/>
      <c r="GXC109" s="38"/>
      <c r="GXD109" s="38"/>
      <c r="GXE109" s="38"/>
      <c r="GXF109" s="38"/>
      <c r="GXG109" s="38"/>
      <c r="GXH109" s="38"/>
      <c r="GXI109" s="38"/>
      <c r="GXJ109" s="38"/>
      <c r="GXK109" s="38"/>
      <c r="GXL109" s="38"/>
      <c r="GXM109" s="38"/>
      <c r="GXN109" s="38"/>
      <c r="GXO109" s="38"/>
      <c r="GXP109" s="38"/>
      <c r="GXQ109" s="38"/>
      <c r="GXR109" s="38"/>
      <c r="GXS109" s="38"/>
      <c r="GXT109" s="38"/>
      <c r="GXU109" s="38"/>
      <c r="GXV109" s="38"/>
      <c r="GXW109" s="38"/>
      <c r="GXX109" s="38"/>
      <c r="GXY109" s="38"/>
      <c r="GXZ109" s="38"/>
      <c r="GYA109" s="38"/>
      <c r="GYB109" s="38"/>
      <c r="GYC109" s="38"/>
      <c r="GYD109" s="38"/>
      <c r="GYE109" s="38"/>
      <c r="GYF109" s="38"/>
      <c r="GYG109" s="38"/>
      <c r="GYH109" s="38"/>
      <c r="GYI109" s="38"/>
      <c r="GYJ109" s="38"/>
      <c r="GYK109" s="38"/>
      <c r="GYL109" s="38"/>
      <c r="GYM109" s="38"/>
      <c r="GYN109" s="38"/>
      <c r="GYO109" s="38"/>
      <c r="GYP109" s="38"/>
      <c r="GYQ109" s="38"/>
      <c r="GYR109" s="38"/>
      <c r="GYS109" s="38"/>
      <c r="GYT109" s="38"/>
      <c r="GYU109" s="38"/>
      <c r="GYV109" s="38"/>
      <c r="GYW109" s="38"/>
      <c r="GYX109" s="38"/>
      <c r="GYY109" s="38"/>
      <c r="GYZ109" s="38"/>
      <c r="GZA109" s="38"/>
      <c r="GZB109" s="38"/>
      <c r="GZC109" s="38"/>
      <c r="GZD109" s="38"/>
      <c r="GZE109" s="38"/>
      <c r="GZF109" s="38"/>
      <c r="GZG109" s="38"/>
      <c r="GZH109" s="38"/>
      <c r="GZI109" s="38"/>
      <c r="GZJ109" s="38"/>
      <c r="GZK109" s="38"/>
      <c r="GZL109" s="38"/>
      <c r="GZM109" s="38"/>
      <c r="GZN109" s="38"/>
      <c r="GZO109" s="38"/>
      <c r="GZP109" s="38"/>
      <c r="GZQ109" s="38"/>
      <c r="GZR109" s="38"/>
      <c r="GZS109" s="38"/>
      <c r="GZT109" s="38"/>
      <c r="GZU109" s="38"/>
      <c r="GZV109" s="38"/>
      <c r="GZW109" s="38"/>
      <c r="GZX109" s="38"/>
      <c r="GZY109" s="38"/>
      <c r="GZZ109" s="38"/>
      <c r="HAA109" s="38"/>
      <c r="HAB109" s="38"/>
      <c r="HAC109" s="38"/>
      <c r="HAD109" s="38"/>
      <c r="HAE109" s="38"/>
      <c r="HAF109" s="38"/>
      <c r="HAG109" s="38"/>
      <c r="HAH109" s="38"/>
      <c r="HAI109" s="38"/>
      <c r="HAJ109" s="38"/>
      <c r="HAK109" s="38"/>
      <c r="HAL109" s="38"/>
      <c r="HAM109" s="38"/>
      <c r="HAN109" s="38"/>
      <c r="HAO109" s="38"/>
      <c r="HAP109" s="38"/>
      <c r="HAQ109" s="38"/>
      <c r="HAR109" s="38"/>
      <c r="HAS109" s="38"/>
      <c r="HAT109" s="38"/>
      <c r="HAU109" s="38"/>
      <c r="HAV109" s="38"/>
      <c r="HAW109" s="38"/>
      <c r="HAX109" s="38"/>
      <c r="HAY109" s="38"/>
      <c r="HAZ109" s="38"/>
      <c r="HBA109" s="38"/>
      <c r="HBB109" s="38"/>
      <c r="HBC109" s="38"/>
      <c r="HBD109" s="38"/>
      <c r="HBE109" s="38"/>
      <c r="HBF109" s="38"/>
      <c r="HBG109" s="38"/>
      <c r="HBH109" s="38"/>
      <c r="HBI109" s="38"/>
      <c r="HBJ109" s="38"/>
      <c r="HBK109" s="38"/>
      <c r="HBL109" s="38"/>
      <c r="HBM109" s="38"/>
      <c r="HBN109" s="38"/>
      <c r="HBO109" s="38"/>
      <c r="HBP109" s="38"/>
      <c r="HBQ109" s="38"/>
      <c r="HBR109" s="38"/>
      <c r="HBS109" s="38"/>
      <c r="HBT109" s="38"/>
      <c r="HBU109" s="38"/>
      <c r="HBV109" s="38"/>
      <c r="HBW109" s="38"/>
      <c r="HBX109" s="38"/>
      <c r="HBY109" s="38"/>
      <c r="HBZ109" s="38"/>
      <c r="HCA109" s="38"/>
      <c r="HCB109" s="38"/>
      <c r="HCC109" s="38"/>
      <c r="HCD109" s="38"/>
      <c r="HCE109" s="38"/>
      <c r="HCF109" s="38"/>
      <c r="HCG109" s="38"/>
      <c r="HCH109" s="38"/>
      <c r="HCI109" s="38"/>
      <c r="HCJ109" s="38"/>
      <c r="HCK109" s="38"/>
      <c r="HCL109" s="38"/>
      <c r="HCM109" s="38"/>
      <c r="HCN109" s="38"/>
      <c r="HCO109" s="38"/>
      <c r="HCP109" s="38"/>
      <c r="HCQ109" s="38"/>
      <c r="HCR109" s="38"/>
      <c r="HCS109" s="38"/>
      <c r="HCT109" s="38"/>
      <c r="HCU109" s="38"/>
      <c r="HCV109" s="38"/>
      <c r="HCW109" s="38"/>
      <c r="HCX109" s="38"/>
      <c r="HCY109" s="38"/>
      <c r="HCZ109" s="38"/>
      <c r="HDA109" s="38"/>
      <c r="HDB109" s="38"/>
      <c r="HDC109" s="38"/>
      <c r="HDD109" s="38"/>
      <c r="HDE109" s="38"/>
      <c r="HDF109" s="38"/>
      <c r="HDG109" s="38"/>
      <c r="HDH109" s="38"/>
      <c r="HDI109" s="38"/>
      <c r="HDJ109" s="38"/>
      <c r="HDK109" s="38"/>
      <c r="HDL109" s="38"/>
      <c r="HDM109" s="38"/>
      <c r="HDN109" s="38"/>
      <c r="HDO109" s="38"/>
      <c r="HDP109" s="38"/>
      <c r="HDQ109" s="38"/>
      <c r="HDR109" s="38"/>
      <c r="HDS109" s="38"/>
      <c r="HDT109" s="38"/>
      <c r="HDU109" s="38"/>
      <c r="HDV109" s="38"/>
      <c r="HDW109" s="38"/>
      <c r="HDX109" s="38"/>
      <c r="HDY109" s="38"/>
      <c r="HDZ109" s="38"/>
      <c r="HEA109" s="38"/>
      <c r="HEB109" s="38"/>
      <c r="HEC109" s="38"/>
      <c r="HED109" s="38"/>
      <c r="HEE109" s="38"/>
      <c r="HEF109" s="38"/>
      <c r="HEG109" s="38"/>
      <c r="HEH109" s="38"/>
      <c r="HEI109" s="38"/>
      <c r="HEJ109" s="38"/>
      <c r="HEK109" s="38"/>
      <c r="HEL109" s="38"/>
      <c r="HEM109" s="38"/>
      <c r="HEN109" s="38"/>
      <c r="HEO109" s="38"/>
      <c r="HEP109" s="38"/>
      <c r="HEQ109" s="38"/>
      <c r="HER109" s="38"/>
      <c r="HES109" s="38"/>
      <c r="HET109" s="38"/>
      <c r="HEU109" s="38"/>
      <c r="HEV109" s="38"/>
      <c r="HEW109" s="38"/>
      <c r="HEX109" s="38"/>
      <c r="HEY109" s="38"/>
      <c r="HEZ109" s="38"/>
      <c r="HFA109" s="38"/>
      <c r="HFB109" s="38"/>
      <c r="HFC109" s="38"/>
      <c r="HFD109" s="38"/>
      <c r="HFE109" s="38"/>
      <c r="HFF109" s="38"/>
      <c r="HFG109" s="38"/>
      <c r="HFH109" s="38"/>
      <c r="HFI109" s="38"/>
      <c r="HFJ109" s="38"/>
      <c r="HFK109" s="38"/>
      <c r="HFL109" s="38"/>
      <c r="HFM109" s="38"/>
      <c r="HFN109" s="38"/>
      <c r="HFO109" s="38"/>
      <c r="HFP109" s="38"/>
      <c r="HFQ109" s="38"/>
      <c r="HFR109" s="38"/>
      <c r="HFS109" s="38"/>
      <c r="HFT109" s="38"/>
      <c r="HFU109" s="38"/>
      <c r="HFV109" s="38"/>
      <c r="HFW109" s="38"/>
      <c r="HFX109" s="38"/>
      <c r="HFY109" s="38"/>
      <c r="HFZ109" s="38"/>
      <c r="HGA109" s="38"/>
      <c r="HGB109" s="38"/>
      <c r="HGC109" s="38"/>
      <c r="HGD109" s="38"/>
      <c r="HGE109" s="38"/>
      <c r="HGF109" s="38"/>
      <c r="HGG109" s="38"/>
      <c r="HGH109" s="38"/>
      <c r="HGI109" s="38"/>
      <c r="HGJ109" s="38"/>
      <c r="HGK109" s="38"/>
      <c r="HGL109" s="38"/>
      <c r="HGM109" s="38"/>
      <c r="HGN109" s="38"/>
      <c r="HGO109" s="38"/>
      <c r="HGP109" s="38"/>
      <c r="HGQ109" s="38"/>
      <c r="HGR109" s="38"/>
      <c r="HGS109" s="38"/>
      <c r="HGT109" s="38"/>
      <c r="HGU109" s="38"/>
      <c r="HGV109" s="38"/>
      <c r="HGW109" s="38"/>
      <c r="HGX109" s="38"/>
      <c r="HGY109" s="38"/>
      <c r="HGZ109" s="38"/>
      <c r="HHA109" s="38"/>
      <c r="HHB109" s="38"/>
      <c r="HHC109" s="38"/>
      <c r="HHD109" s="38"/>
      <c r="HHE109" s="38"/>
      <c r="HHF109" s="38"/>
      <c r="HHG109" s="38"/>
      <c r="HHH109" s="38"/>
      <c r="HHI109" s="38"/>
      <c r="HHJ109" s="38"/>
      <c r="HHK109" s="38"/>
      <c r="HHL109" s="38"/>
      <c r="HHM109" s="38"/>
      <c r="HHN109" s="38"/>
      <c r="HHO109" s="38"/>
      <c r="HHP109" s="38"/>
      <c r="HHQ109" s="38"/>
      <c r="HHR109" s="38"/>
      <c r="HHS109" s="38"/>
      <c r="HHT109" s="38"/>
      <c r="HHU109" s="38"/>
      <c r="HHV109" s="38"/>
      <c r="HHW109" s="38"/>
      <c r="HHX109" s="38"/>
      <c r="HHY109" s="38"/>
      <c r="HHZ109" s="38"/>
      <c r="HIA109" s="38"/>
      <c r="HIB109" s="38"/>
      <c r="HIC109" s="38"/>
      <c r="HID109" s="38"/>
      <c r="HIE109" s="38"/>
      <c r="HIF109" s="38"/>
      <c r="HIG109" s="38"/>
      <c r="HIH109" s="38"/>
      <c r="HII109" s="38"/>
      <c r="HIJ109" s="38"/>
      <c r="HIK109" s="38"/>
      <c r="HIL109" s="38"/>
      <c r="HIM109" s="38"/>
      <c r="HIN109" s="38"/>
      <c r="HIO109" s="38"/>
      <c r="HIP109" s="38"/>
      <c r="HIQ109" s="38"/>
      <c r="HIR109" s="38"/>
      <c r="HIS109" s="38"/>
      <c r="HIT109" s="38"/>
      <c r="HIU109" s="38"/>
      <c r="HIV109" s="38"/>
      <c r="HIW109" s="38"/>
      <c r="HIX109" s="38"/>
      <c r="HIY109" s="38"/>
      <c r="HIZ109" s="38"/>
      <c r="HJA109" s="38"/>
      <c r="HJB109" s="38"/>
      <c r="HJC109" s="38"/>
      <c r="HJD109" s="38"/>
      <c r="HJE109" s="38"/>
      <c r="HJF109" s="38"/>
      <c r="HJG109" s="38"/>
      <c r="HJH109" s="38"/>
      <c r="HJI109" s="38"/>
      <c r="HJJ109" s="38"/>
      <c r="HJK109" s="38"/>
      <c r="HJL109" s="38"/>
      <c r="HJM109" s="38"/>
      <c r="HJN109" s="38"/>
      <c r="HJO109" s="38"/>
      <c r="HJP109" s="38"/>
      <c r="HJQ109" s="38"/>
      <c r="HJR109" s="38"/>
      <c r="HJS109" s="38"/>
      <c r="HJT109" s="38"/>
      <c r="HJU109" s="38"/>
      <c r="HJV109" s="38"/>
      <c r="HJW109" s="38"/>
      <c r="HJX109" s="38"/>
      <c r="HJY109" s="38"/>
      <c r="HJZ109" s="38"/>
      <c r="HKA109" s="38"/>
      <c r="HKB109" s="38"/>
      <c r="HKC109" s="38"/>
      <c r="HKD109" s="38"/>
      <c r="HKE109" s="38"/>
      <c r="HKF109" s="38"/>
      <c r="HKG109" s="38"/>
      <c r="HKH109" s="38"/>
      <c r="HKI109" s="38"/>
      <c r="HKJ109" s="38"/>
      <c r="HKK109" s="38"/>
      <c r="HKL109" s="38"/>
      <c r="HKM109" s="38"/>
      <c r="HKN109" s="38"/>
      <c r="HKO109" s="38"/>
      <c r="HKP109" s="38"/>
      <c r="HKQ109" s="38"/>
      <c r="HKR109" s="38"/>
      <c r="HKS109" s="38"/>
      <c r="HKT109" s="38"/>
      <c r="HKU109" s="38"/>
      <c r="HKV109" s="38"/>
      <c r="HKW109" s="38"/>
      <c r="HKX109" s="38"/>
      <c r="HKY109" s="38"/>
      <c r="HKZ109" s="38"/>
      <c r="HLA109" s="38"/>
      <c r="HLB109" s="38"/>
      <c r="HLC109" s="38"/>
      <c r="HLD109" s="38"/>
      <c r="HLE109" s="38"/>
      <c r="HLF109" s="38"/>
      <c r="HLG109" s="38"/>
      <c r="HLH109" s="38"/>
      <c r="HLI109" s="38"/>
      <c r="HLJ109" s="38"/>
      <c r="HLK109" s="38"/>
      <c r="HLL109" s="38"/>
      <c r="HLM109" s="38"/>
      <c r="HLN109" s="38"/>
      <c r="HLO109" s="38"/>
      <c r="HLP109" s="38"/>
      <c r="HLQ109" s="38"/>
      <c r="HLR109" s="38"/>
      <c r="HLS109" s="38"/>
      <c r="HLT109" s="38"/>
      <c r="HLU109" s="38"/>
      <c r="HLV109" s="38"/>
      <c r="HLW109" s="38"/>
      <c r="HLX109" s="38"/>
      <c r="HLY109" s="38"/>
      <c r="HLZ109" s="38"/>
      <c r="HMA109" s="38"/>
      <c r="HMB109" s="38"/>
      <c r="HMC109" s="38"/>
      <c r="HMD109" s="38"/>
      <c r="HME109" s="38"/>
      <c r="HMF109" s="38"/>
      <c r="HMG109" s="38"/>
      <c r="HMH109" s="38"/>
      <c r="HMI109" s="38"/>
      <c r="HMJ109" s="38"/>
      <c r="HMK109" s="38"/>
      <c r="HML109" s="38"/>
      <c r="HMM109" s="38"/>
      <c r="HMN109" s="38"/>
      <c r="HMO109" s="38"/>
      <c r="HMP109" s="38"/>
      <c r="HMQ109" s="38"/>
      <c r="HMR109" s="38"/>
      <c r="HMS109" s="38"/>
      <c r="HMT109" s="38"/>
      <c r="HMU109" s="38"/>
      <c r="HMV109" s="38"/>
      <c r="HMW109" s="38"/>
      <c r="HMX109" s="38"/>
      <c r="HMY109" s="38"/>
      <c r="HMZ109" s="38"/>
      <c r="HNA109" s="38"/>
      <c r="HNB109" s="38"/>
      <c r="HNC109" s="38"/>
      <c r="HND109" s="38"/>
      <c r="HNE109" s="38"/>
      <c r="HNF109" s="38"/>
      <c r="HNG109" s="38"/>
      <c r="HNH109" s="38"/>
      <c r="HNI109" s="38"/>
      <c r="HNJ109" s="38"/>
      <c r="HNK109" s="38"/>
      <c r="HNL109" s="38"/>
      <c r="HNM109" s="38"/>
      <c r="HNN109" s="38"/>
      <c r="HNO109" s="38"/>
      <c r="HNP109" s="38"/>
      <c r="HNQ109" s="38"/>
      <c r="HNR109" s="38"/>
      <c r="HNS109" s="38"/>
      <c r="HNT109" s="38"/>
      <c r="HNU109" s="38"/>
      <c r="HNV109" s="38"/>
      <c r="HNW109" s="38"/>
      <c r="HNX109" s="38"/>
      <c r="HNY109" s="38"/>
      <c r="HNZ109" s="38"/>
      <c r="HOA109" s="38"/>
      <c r="HOB109" s="38"/>
      <c r="HOC109" s="38"/>
      <c r="HOD109" s="38"/>
      <c r="HOE109" s="38"/>
      <c r="HOF109" s="38"/>
      <c r="HOG109" s="38"/>
      <c r="HOH109" s="38"/>
      <c r="HOI109" s="38"/>
      <c r="HOJ109" s="38"/>
      <c r="HOK109" s="38"/>
      <c r="HOL109" s="38"/>
      <c r="HOM109" s="38"/>
      <c r="HON109" s="38"/>
      <c r="HOO109" s="38"/>
      <c r="HOP109" s="38"/>
      <c r="HOQ109" s="38"/>
      <c r="HOR109" s="38"/>
      <c r="HOS109" s="38"/>
      <c r="HOT109" s="38"/>
      <c r="HOU109" s="38"/>
      <c r="HOV109" s="38"/>
      <c r="HOW109" s="38"/>
      <c r="HOX109" s="38"/>
      <c r="HOY109" s="38"/>
      <c r="HOZ109" s="38"/>
      <c r="HPA109" s="38"/>
      <c r="HPB109" s="38"/>
      <c r="HPC109" s="38"/>
      <c r="HPD109" s="38"/>
      <c r="HPE109" s="38"/>
      <c r="HPF109" s="38"/>
      <c r="HPG109" s="38"/>
      <c r="HPH109" s="38"/>
      <c r="HPI109" s="38"/>
      <c r="HPJ109" s="38"/>
      <c r="HPK109" s="38"/>
      <c r="HPL109" s="38"/>
      <c r="HPM109" s="38"/>
      <c r="HPN109" s="38"/>
      <c r="HPO109" s="38"/>
      <c r="HPP109" s="38"/>
      <c r="HPQ109" s="38"/>
      <c r="HPR109" s="38"/>
      <c r="HPS109" s="38"/>
      <c r="HPT109" s="38"/>
      <c r="HPU109" s="38"/>
      <c r="HPV109" s="38"/>
      <c r="HPW109" s="38"/>
      <c r="HPX109" s="38"/>
      <c r="HPY109" s="38"/>
      <c r="HPZ109" s="38"/>
      <c r="HQA109" s="38"/>
      <c r="HQB109" s="38"/>
      <c r="HQC109" s="38"/>
      <c r="HQD109" s="38"/>
      <c r="HQE109" s="38"/>
      <c r="HQF109" s="38"/>
      <c r="HQG109" s="38"/>
      <c r="HQH109" s="38"/>
      <c r="HQI109" s="38"/>
      <c r="HQJ109" s="38"/>
      <c r="HQK109" s="38"/>
      <c r="HQL109" s="38"/>
      <c r="HQM109" s="38"/>
      <c r="HQN109" s="38"/>
      <c r="HQO109" s="38"/>
      <c r="HQP109" s="38"/>
      <c r="HQQ109" s="38"/>
      <c r="HQR109" s="38"/>
      <c r="HQS109" s="38"/>
      <c r="HQT109" s="38"/>
      <c r="HQU109" s="38"/>
      <c r="HQV109" s="38"/>
      <c r="HQW109" s="38"/>
      <c r="HQX109" s="38"/>
      <c r="HQY109" s="38"/>
      <c r="HQZ109" s="38"/>
      <c r="HRA109" s="38"/>
      <c r="HRB109" s="38"/>
      <c r="HRC109" s="38"/>
      <c r="HRD109" s="38"/>
      <c r="HRE109" s="38"/>
      <c r="HRF109" s="38"/>
      <c r="HRG109" s="38"/>
      <c r="HRH109" s="38"/>
      <c r="HRI109" s="38"/>
      <c r="HRJ109" s="38"/>
      <c r="HRK109" s="38"/>
      <c r="HRL109" s="38"/>
      <c r="HRM109" s="38"/>
      <c r="HRN109" s="38"/>
      <c r="HRO109" s="38"/>
      <c r="HRP109" s="38"/>
      <c r="HRQ109" s="38"/>
      <c r="HRR109" s="38"/>
      <c r="HRS109" s="38"/>
      <c r="HRT109" s="38"/>
      <c r="HRU109" s="38"/>
      <c r="HRV109" s="38"/>
      <c r="HRW109" s="38"/>
      <c r="HRX109" s="38"/>
      <c r="HRY109" s="38"/>
      <c r="HRZ109" s="38"/>
      <c r="HSA109" s="38"/>
      <c r="HSB109" s="38"/>
      <c r="HSC109" s="38"/>
      <c r="HSD109" s="38"/>
      <c r="HSE109" s="38"/>
      <c r="HSF109" s="38"/>
      <c r="HSG109" s="38"/>
      <c r="HSH109" s="38"/>
      <c r="HSI109" s="38"/>
      <c r="HSJ109" s="38"/>
      <c r="HSK109" s="38"/>
      <c r="HSL109" s="38"/>
      <c r="HSM109" s="38"/>
      <c r="HSN109" s="38"/>
      <c r="HSO109" s="38"/>
      <c r="HSP109" s="38"/>
      <c r="HSQ109" s="38"/>
      <c r="HSR109" s="38"/>
      <c r="HSS109" s="38"/>
      <c r="HST109" s="38"/>
      <c r="HSU109" s="38"/>
      <c r="HSV109" s="38"/>
      <c r="HSW109" s="38"/>
      <c r="HSX109" s="38"/>
      <c r="HSY109" s="38"/>
      <c r="HSZ109" s="38"/>
      <c r="HTA109" s="38"/>
      <c r="HTB109" s="38"/>
      <c r="HTC109" s="38"/>
      <c r="HTD109" s="38"/>
      <c r="HTE109" s="38"/>
      <c r="HTF109" s="38"/>
      <c r="HTG109" s="38"/>
      <c r="HTH109" s="38"/>
      <c r="HTI109" s="38"/>
      <c r="HTJ109" s="38"/>
      <c r="HTK109" s="38"/>
      <c r="HTL109" s="38"/>
      <c r="HTM109" s="38"/>
      <c r="HTN109" s="38"/>
      <c r="HTO109" s="38"/>
      <c r="HTP109" s="38"/>
      <c r="HTQ109" s="38"/>
      <c r="HTR109" s="38"/>
      <c r="HTS109" s="38"/>
      <c r="HTT109" s="38"/>
      <c r="HTU109" s="38"/>
      <c r="HTV109" s="38"/>
      <c r="HTW109" s="38"/>
      <c r="HTX109" s="38"/>
      <c r="HTY109" s="38"/>
      <c r="HTZ109" s="38"/>
      <c r="HUA109" s="38"/>
      <c r="HUB109" s="38"/>
      <c r="HUC109" s="38"/>
      <c r="HUD109" s="38"/>
      <c r="HUE109" s="38"/>
      <c r="HUF109" s="38"/>
      <c r="HUG109" s="38"/>
      <c r="HUH109" s="38"/>
      <c r="HUI109" s="38"/>
      <c r="HUJ109" s="38"/>
      <c r="HUK109" s="38"/>
      <c r="HUL109" s="38"/>
      <c r="HUM109" s="38"/>
      <c r="HUN109" s="38"/>
      <c r="HUO109" s="38"/>
      <c r="HUP109" s="38"/>
      <c r="HUQ109" s="38"/>
      <c r="HUR109" s="38"/>
      <c r="HUS109" s="38"/>
      <c r="HUT109" s="38"/>
      <c r="HUU109" s="38"/>
      <c r="HUV109" s="38"/>
      <c r="HUW109" s="38"/>
      <c r="HUX109" s="38"/>
      <c r="HUY109" s="38"/>
      <c r="HUZ109" s="38"/>
      <c r="HVA109" s="38"/>
      <c r="HVB109" s="38"/>
      <c r="HVC109" s="38"/>
      <c r="HVD109" s="38"/>
      <c r="HVE109" s="38"/>
      <c r="HVF109" s="38"/>
      <c r="HVG109" s="38"/>
      <c r="HVH109" s="38"/>
      <c r="HVI109" s="38"/>
      <c r="HVJ109" s="38"/>
      <c r="HVK109" s="38"/>
      <c r="HVL109" s="38"/>
      <c r="HVM109" s="38"/>
      <c r="HVN109" s="38"/>
      <c r="HVO109" s="38"/>
      <c r="HVP109" s="38"/>
      <c r="HVQ109" s="38"/>
      <c r="HVR109" s="38"/>
      <c r="HVS109" s="38"/>
      <c r="HVT109" s="38"/>
      <c r="HVU109" s="38"/>
      <c r="HVV109" s="38"/>
      <c r="HVW109" s="38"/>
      <c r="HVX109" s="38"/>
      <c r="HVY109" s="38"/>
      <c r="HVZ109" s="38"/>
      <c r="HWA109" s="38"/>
      <c r="HWB109" s="38"/>
      <c r="HWC109" s="38"/>
      <c r="HWD109" s="38"/>
      <c r="HWE109" s="38"/>
      <c r="HWF109" s="38"/>
      <c r="HWG109" s="38"/>
      <c r="HWH109" s="38"/>
      <c r="HWI109" s="38"/>
      <c r="HWJ109" s="38"/>
      <c r="HWK109" s="38"/>
      <c r="HWL109" s="38"/>
      <c r="HWM109" s="38"/>
      <c r="HWN109" s="38"/>
      <c r="HWO109" s="38"/>
      <c r="HWP109" s="38"/>
      <c r="HWQ109" s="38"/>
      <c r="HWR109" s="38"/>
      <c r="HWS109" s="38"/>
      <c r="HWT109" s="38"/>
      <c r="HWU109" s="38"/>
      <c r="HWV109" s="38"/>
      <c r="HWW109" s="38"/>
      <c r="HWX109" s="38"/>
      <c r="HWY109" s="38"/>
      <c r="HWZ109" s="38"/>
      <c r="HXA109" s="38"/>
      <c r="HXB109" s="38"/>
      <c r="HXC109" s="38"/>
      <c r="HXD109" s="38"/>
      <c r="HXE109" s="38"/>
      <c r="HXF109" s="38"/>
      <c r="HXG109" s="38"/>
      <c r="HXH109" s="38"/>
      <c r="HXI109" s="38"/>
      <c r="HXJ109" s="38"/>
      <c r="HXK109" s="38"/>
      <c r="HXL109" s="38"/>
      <c r="HXM109" s="38"/>
      <c r="HXN109" s="38"/>
      <c r="HXO109" s="38"/>
      <c r="HXP109" s="38"/>
      <c r="HXQ109" s="38"/>
      <c r="HXR109" s="38"/>
      <c r="HXS109" s="38"/>
      <c r="HXT109" s="38"/>
      <c r="HXU109" s="38"/>
      <c r="HXV109" s="38"/>
      <c r="HXW109" s="38"/>
      <c r="HXX109" s="38"/>
      <c r="HXY109" s="38"/>
      <c r="HXZ109" s="38"/>
      <c r="HYA109" s="38"/>
      <c r="HYB109" s="38"/>
      <c r="HYC109" s="38"/>
      <c r="HYD109" s="38"/>
      <c r="HYE109" s="38"/>
      <c r="HYF109" s="38"/>
      <c r="HYG109" s="38"/>
      <c r="HYH109" s="38"/>
      <c r="HYI109" s="38"/>
      <c r="HYJ109" s="38"/>
      <c r="HYK109" s="38"/>
      <c r="HYL109" s="38"/>
      <c r="HYM109" s="38"/>
      <c r="HYN109" s="38"/>
      <c r="HYO109" s="38"/>
      <c r="HYP109" s="38"/>
      <c r="HYQ109" s="38"/>
      <c r="HYR109" s="38"/>
      <c r="HYS109" s="38"/>
      <c r="HYT109" s="38"/>
      <c r="HYU109" s="38"/>
      <c r="HYV109" s="38"/>
      <c r="HYW109" s="38"/>
      <c r="HYX109" s="38"/>
      <c r="HYY109" s="38"/>
      <c r="HYZ109" s="38"/>
      <c r="HZA109" s="38"/>
      <c r="HZB109" s="38"/>
      <c r="HZC109" s="38"/>
      <c r="HZD109" s="38"/>
      <c r="HZE109" s="38"/>
      <c r="HZF109" s="38"/>
      <c r="HZG109" s="38"/>
      <c r="HZH109" s="38"/>
      <c r="HZI109" s="38"/>
      <c r="HZJ109" s="38"/>
      <c r="HZK109" s="38"/>
      <c r="HZL109" s="38"/>
      <c r="HZM109" s="38"/>
      <c r="HZN109" s="38"/>
      <c r="HZO109" s="38"/>
      <c r="HZP109" s="38"/>
      <c r="HZQ109" s="38"/>
      <c r="HZR109" s="38"/>
      <c r="HZS109" s="38"/>
      <c r="HZT109" s="38"/>
      <c r="HZU109" s="38"/>
      <c r="HZV109" s="38"/>
      <c r="HZW109" s="38"/>
      <c r="HZX109" s="38"/>
      <c r="HZY109" s="38"/>
      <c r="HZZ109" s="38"/>
      <c r="IAA109" s="38"/>
      <c r="IAB109" s="38"/>
      <c r="IAC109" s="38"/>
      <c r="IAD109" s="38"/>
      <c r="IAE109" s="38"/>
      <c r="IAF109" s="38"/>
      <c r="IAG109" s="38"/>
      <c r="IAH109" s="38"/>
      <c r="IAI109" s="38"/>
      <c r="IAJ109" s="38"/>
      <c r="IAK109" s="38"/>
      <c r="IAL109" s="38"/>
      <c r="IAM109" s="38"/>
      <c r="IAN109" s="38"/>
      <c r="IAO109" s="38"/>
      <c r="IAP109" s="38"/>
      <c r="IAQ109" s="38"/>
      <c r="IAR109" s="38"/>
      <c r="IAS109" s="38"/>
      <c r="IAT109" s="38"/>
      <c r="IAU109" s="38"/>
      <c r="IAV109" s="38"/>
      <c r="IAW109" s="38"/>
      <c r="IAX109" s="38"/>
      <c r="IAY109" s="38"/>
      <c r="IAZ109" s="38"/>
      <c r="IBA109" s="38"/>
      <c r="IBB109" s="38"/>
      <c r="IBC109" s="38"/>
      <c r="IBD109" s="38"/>
      <c r="IBE109" s="38"/>
      <c r="IBF109" s="38"/>
      <c r="IBG109" s="38"/>
      <c r="IBH109" s="38"/>
      <c r="IBI109" s="38"/>
      <c r="IBJ109" s="38"/>
      <c r="IBK109" s="38"/>
      <c r="IBL109" s="38"/>
      <c r="IBM109" s="38"/>
      <c r="IBN109" s="38"/>
      <c r="IBO109" s="38"/>
      <c r="IBP109" s="38"/>
      <c r="IBQ109" s="38"/>
      <c r="IBR109" s="38"/>
      <c r="IBS109" s="38"/>
      <c r="IBT109" s="38"/>
      <c r="IBU109" s="38"/>
      <c r="IBV109" s="38"/>
      <c r="IBW109" s="38"/>
      <c r="IBX109" s="38"/>
      <c r="IBY109" s="38"/>
      <c r="IBZ109" s="38"/>
      <c r="ICA109" s="38"/>
      <c r="ICB109" s="38"/>
      <c r="ICC109" s="38"/>
      <c r="ICD109" s="38"/>
      <c r="ICE109" s="38"/>
      <c r="ICF109" s="38"/>
      <c r="ICG109" s="38"/>
      <c r="ICH109" s="38"/>
      <c r="ICI109" s="38"/>
      <c r="ICJ109" s="38"/>
      <c r="ICK109" s="38"/>
      <c r="ICL109" s="38"/>
      <c r="ICM109" s="38"/>
      <c r="ICN109" s="38"/>
      <c r="ICO109" s="38"/>
      <c r="ICP109" s="38"/>
      <c r="ICQ109" s="38"/>
      <c r="ICR109" s="38"/>
      <c r="ICS109" s="38"/>
      <c r="ICT109" s="38"/>
      <c r="ICU109" s="38"/>
      <c r="ICV109" s="38"/>
      <c r="ICW109" s="38"/>
      <c r="ICX109" s="38"/>
      <c r="ICY109" s="38"/>
      <c r="ICZ109" s="38"/>
      <c r="IDA109" s="38"/>
      <c r="IDB109" s="38"/>
      <c r="IDC109" s="38"/>
      <c r="IDD109" s="38"/>
      <c r="IDE109" s="38"/>
      <c r="IDF109" s="38"/>
      <c r="IDG109" s="38"/>
      <c r="IDH109" s="38"/>
      <c r="IDI109" s="38"/>
      <c r="IDJ109" s="38"/>
      <c r="IDK109" s="38"/>
      <c r="IDL109" s="38"/>
      <c r="IDM109" s="38"/>
      <c r="IDN109" s="38"/>
      <c r="IDO109" s="38"/>
      <c r="IDP109" s="38"/>
      <c r="IDQ109" s="38"/>
      <c r="IDR109" s="38"/>
      <c r="IDS109" s="38"/>
      <c r="IDT109" s="38"/>
      <c r="IDU109" s="38"/>
      <c r="IDV109" s="38"/>
      <c r="IDW109" s="38"/>
      <c r="IDX109" s="38"/>
      <c r="IDY109" s="38"/>
      <c r="IDZ109" s="38"/>
      <c r="IEA109" s="38"/>
      <c r="IEB109" s="38"/>
      <c r="IEC109" s="38"/>
      <c r="IED109" s="38"/>
      <c r="IEE109" s="38"/>
      <c r="IEF109" s="38"/>
      <c r="IEG109" s="38"/>
      <c r="IEH109" s="38"/>
      <c r="IEI109" s="38"/>
      <c r="IEJ109" s="38"/>
      <c r="IEK109" s="38"/>
      <c r="IEL109" s="38"/>
      <c r="IEM109" s="38"/>
      <c r="IEN109" s="38"/>
      <c r="IEO109" s="38"/>
      <c r="IEP109" s="38"/>
      <c r="IEQ109" s="38"/>
      <c r="IER109" s="38"/>
      <c r="IES109" s="38"/>
      <c r="IET109" s="38"/>
      <c r="IEU109" s="38"/>
      <c r="IEV109" s="38"/>
      <c r="IEW109" s="38"/>
      <c r="IEX109" s="38"/>
      <c r="IEY109" s="38"/>
      <c r="IEZ109" s="38"/>
      <c r="IFA109" s="38"/>
      <c r="IFB109" s="38"/>
      <c r="IFC109" s="38"/>
      <c r="IFD109" s="38"/>
      <c r="IFE109" s="38"/>
      <c r="IFF109" s="38"/>
      <c r="IFG109" s="38"/>
      <c r="IFH109" s="38"/>
      <c r="IFI109" s="38"/>
      <c r="IFJ109" s="38"/>
      <c r="IFK109" s="38"/>
      <c r="IFL109" s="38"/>
      <c r="IFM109" s="38"/>
      <c r="IFN109" s="38"/>
      <c r="IFO109" s="38"/>
      <c r="IFP109" s="38"/>
      <c r="IFQ109" s="38"/>
      <c r="IFR109" s="38"/>
      <c r="IFS109" s="38"/>
      <c r="IFT109" s="38"/>
      <c r="IFU109" s="38"/>
      <c r="IFV109" s="38"/>
      <c r="IFW109" s="38"/>
      <c r="IFX109" s="38"/>
      <c r="IFY109" s="38"/>
      <c r="IFZ109" s="38"/>
      <c r="IGA109" s="38"/>
      <c r="IGB109" s="38"/>
      <c r="IGC109" s="38"/>
      <c r="IGD109" s="38"/>
      <c r="IGE109" s="38"/>
      <c r="IGF109" s="38"/>
      <c r="IGG109" s="38"/>
      <c r="IGH109" s="38"/>
      <c r="IGI109" s="38"/>
      <c r="IGJ109" s="38"/>
      <c r="IGK109" s="38"/>
      <c r="IGL109" s="38"/>
      <c r="IGM109" s="38"/>
      <c r="IGN109" s="38"/>
      <c r="IGO109" s="38"/>
      <c r="IGP109" s="38"/>
      <c r="IGQ109" s="38"/>
      <c r="IGR109" s="38"/>
      <c r="IGS109" s="38"/>
      <c r="IGT109" s="38"/>
      <c r="IGU109" s="38"/>
      <c r="IGV109" s="38"/>
      <c r="IGW109" s="38"/>
      <c r="IGX109" s="38"/>
      <c r="IGY109" s="38"/>
      <c r="IGZ109" s="38"/>
      <c r="IHA109" s="38"/>
      <c r="IHB109" s="38"/>
      <c r="IHC109" s="38"/>
      <c r="IHD109" s="38"/>
      <c r="IHE109" s="38"/>
      <c r="IHF109" s="38"/>
      <c r="IHG109" s="38"/>
      <c r="IHH109" s="38"/>
      <c r="IHI109" s="38"/>
      <c r="IHJ109" s="38"/>
      <c r="IHK109" s="38"/>
      <c r="IHL109" s="38"/>
      <c r="IHM109" s="38"/>
      <c r="IHN109" s="38"/>
      <c r="IHO109" s="38"/>
      <c r="IHP109" s="38"/>
      <c r="IHQ109" s="38"/>
      <c r="IHR109" s="38"/>
      <c r="IHS109" s="38"/>
      <c r="IHT109" s="38"/>
      <c r="IHU109" s="38"/>
      <c r="IHV109" s="38"/>
      <c r="IHW109" s="38"/>
      <c r="IHX109" s="38"/>
      <c r="IHY109" s="38"/>
      <c r="IHZ109" s="38"/>
      <c r="IIA109" s="38"/>
      <c r="IIB109" s="38"/>
      <c r="IIC109" s="38"/>
      <c r="IID109" s="38"/>
      <c r="IIE109" s="38"/>
      <c r="IIF109" s="38"/>
      <c r="IIG109" s="38"/>
      <c r="IIH109" s="38"/>
      <c r="III109" s="38"/>
      <c r="IIJ109" s="38"/>
      <c r="IIK109" s="38"/>
      <c r="IIL109" s="38"/>
      <c r="IIM109" s="38"/>
      <c r="IIN109" s="38"/>
      <c r="IIO109" s="38"/>
      <c r="IIP109" s="38"/>
      <c r="IIQ109" s="38"/>
      <c r="IIR109" s="38"/>
      <c r="IIS109" s="38"/>
      <c r="IIT109" s="38"/>
      <c r="IIU109" s="38"/>
      <c r="IIV109" s="38"/>
      <c r="IIW109" s="38"/>
      <c r="IIX109" s="38"/>
      <c r="IIY109" s="38"/>
      <c r="IIZ109" s="38"/>
      <c r="IJA109" s="38"/>
      <c r="IJB109" s="38"/>
      <c r="IJC109" s="38"/>
      <c r="IJD109" s="38"/>
      <c r="IJE109" s="38"/>
      <c r="IJF109" s="38"/>
      <c r="IJG109" s="38"/>
      <c r="IJH109" s="38"/>
      <c r="IJI109" s="38"/>
      <c r="IJJ109" s="38"/>
      <c r="IJK109" s="38"/>
      <c r="IJL109" s="38"/>
      <c r="IJM109" s="38"/>
      <c r="IJN109" s="38"/>
      <c r="IJO109" s="38"/>
      <c r="IJP109" s="38"/>
      <c r="IJQ109" s="38"/>
      <c r="IJR109" s="38"/>
      <c r="IJS109" s="38"/>
      <c r="IJT109" s="38"/>
      <c r="IJU109" s="38"/>
      <c r="IJV109" s="38"/>
      <c r="IJW109" s="38"/>
      <c r="IJX109" s="38"/>
      <c r="IJY109" s="38"/>
      <c r="IJZ109" s="38"/>
      <c r="IKA109" s="38"/>
      <c r="IKB109" s="38"/>
      <c r="IKC109" s="38"/>
      <c r="IKD109" s="38"/>
      <c r="IKE109" s="38"/>
      <c r="IKF109" s="38"/>
      <c r="IKG109" s="38"/>
      <c r="IKH109" s="38"/>
      <c r="IKI109" s="38"/>
      <c r="IKJ109" s="38"/>
      <c r="IKK109" s="38"/>
      <c r="IKL109" s="38"/>
      <c r="IKM109" s="38"/>
      <c r="IKN109" s="38"/>
      <c r="IKO109" s="38"/>
      <c r="IKP109" s="38"/>
      <c r="IKQ109" s="38"/>
      <c r="IKR109" s="38"/>
      <c r="IKS109" s="38"/>
      <c r="IKT109" s="38"/>
      <c r="IKU109" s="38"/>
      <c r="IKV109" s="38"/>
      <c r="IKW109" s="38"/>
      <c r="IKX109" s="38"/>
      <c r="IKY109" s="38"/>
      <c r="IKZ109" s="38"/>
      <c r="ILA109" s="38"/>
      <c r="ILB109" s="38"/>
      <c r="ILC109" s="38"/>
      <c r="ILD109" s="38"/>
      <c r="ILE109" s="38"/>
      <c r="ILF109" s="38"/>
      <c r="ILG109" s="38"/>
      <c r="ILH109" s="38"/>
      <c r="ILI109" s="38"/>
      <c r="ILJ109" s="38"/>
      <c r="ILK109" s="38"/>
      <c r="ILL109" s="38"/>
      <c r="ILM109" s="38"/>
      <c r="ILN109" s="38"/>
      <c r="ILO109" s="38"/>
      <c r="ILP109" s="38"/>
      <c r="ILQ109" s="38"/>
      <c r="ILR109" s="38"/>
      <c r="ILS109" s="38"/>
      <c r="ILT109" s="38"/>
      <c r="ILU109" s="38"/>
      <c r="ILV109" s="38"/>
      <c r="ILW109" s="38"/>
      <c r="ILX109" s="38"/>
      <c r="ILY109" s="38"/>
      <c r="ILZ109" s="38"/>
      <c r="IMA109" s="38"/>
      <c r="IMB109" s="38"/>
      <c r="IMC109" s="38"/>
      <c r="IMD109" s="38"/>
      <c r="IME109" s="38"/>
      <c r="IMF109" s="38"/>
      <c r="IMG109" s="38"/>
      <c r="IMH109" s="38"/>
      <c r="IMI109" s="38"/>
      <c r="IMJ109" s="38"/>
      <c r="IMK109" s="38"/>
      <c r="IML109" s="38"/>
      <c r="IMM109" s="38"/>
      <c r="IMN109" s="38"/>
      <c r="IMO109" s="38"/>
      <c r="IMP109" s="38"/>
      <c r="IMQ109" s="38"/>
      <c r="IMR109" s="38"/>
      <c r="IMS109" s="38"/>
      <c r="IMT109" s="38"/>
      <c r="IMU109" s="38"/>
      <c r="IMV109" s="38"/>
      <c r="IMW109" s="38"/>
      <c r="IMX109" s="38"/>
      <c r="IMY109" s="38"/>
      <c r="IMZ109" s="38"/>
      <c r="INA109" s="38"/>
      <c r="INB109" s="38"/>
      <c r="INC109" s="38"/>
      <c r="IND109" s="38"/>
      <c r="INE109" s="38"/>
      <c r="INF109" s="38"/>
      <c r="ING109" s="38"/>
      <c r="INH109" s="38"/>
      <c r="INI109" s="38"/>
      <c r="INJ109" s="38"/>
      <c r="INK109" s="38"/>
      <c r="INL109" s="38"/>
      <c r="INM109" s="38"/>
      <c r="INN109" s="38"/>
      <c r="INO109" s="38"/>
      <c r="INP109" s="38"/>
      <c r="INQ109" s="38"/>
      <c r="INR109" s="38"/>
      <c r="INS109" s="38"/>
      <c r="INT109" s="38"/>
      <c r="INU109" s="38"/>
      <c r="INV109" s="38"/>
      <c r="INW109" s="38"/>
      <c r="INX109" s="38"/>
      <c r="INY109" s="38"/>
      <c r="INZ109" s="38"/>
      <c r="IOA109" s="38"/>
      <c r="IOB109" s="38"/>
      <c r="IOC109" s="38"/>
      <c r="IOD109" s="38"/>
      <c r="IOE109" s="38"/>
      <c r="IOF109" s="38"/>
      <c r="IOG109" s="38"/>
      <c r="IOH109" s="38"/>
      <c r="IOI109" s="38"/>
      <c r="IOJ109" s="38"/>
      <c r="IOK109" s="38"/>
      <c r="IOL109" s="38"/>
      <c r="IOM109" s="38"/>
      <c r="ION109" s="38"/>
      <c r="IOO109" s="38"/>
      <c r="IOP109" s="38"/>
      <c r="IOQ109" s="38"/>
      <c r="IOR109" s="38"/>
      <c r="IOS109" s="38"/>
      <c r="IOT109" s="38"/>
      <c r="IOU109" s="38"/>
      <c r="IOV109" s="38"/>
      <c r="IOW109" s="38"/>
      <c r="IOX109" s="38"/>
      <c r="IOY109" s="38"/>
      <c r="IOZ109" s="38"/>
      <c r="IPA109" s="38"/>
      <c r="IPB109" s="38"/>
      <c r="IPC109" s="38"/>
      <c r="IPD109" s="38"/>
      <c r="IPE109" s="38"/>
      <c r="IPF109" s="38"/>
      <c r="IPG109" s="38"/>
      <c r="IPH109" s="38"/>
      <c r="IPI109" s="38"/>
      <c r="IPJ109" s="38"/>
      <c r="IPK109" s="38"/>
      <c r="IPL109" s="38"/>
      <c r="IPM109" s="38"/>
      <c r="IPN109" s="38"/>
      <c r="IPO109" s="38"/>
      <c r="IPP109" s="38"/>
      <c r="IPQ109" s="38"/>
      <c r="IPR109" s="38"/>
      <c r="IPS109" s="38"/>
      <c r="IPT109" s="38"/>
      <c r="IPU109" s="38"/>
      <c r="IPV109" s="38"/>
      <c r="IPW109" s="38"/>
      <c r="IPX109" s="38"/>
      <c r="IPY109" s="38"/>
      <c r="IPZ109" s="38"/>
      <c r="IQA109" s="38"/>
      <c r="IQB109" s="38"/>
      <c r="IQC109" s="38"/>
      <c r="IQD109" s="38"/>
      <c r="IQE109" s="38"/>
      <c r="IQF109" s="38"/>
      <c r="IQG109" s="38"/>
      <c r="IQH109" s="38"/>
      <c r="IQI109" s="38"/>
      <c r="IQJ109" s="38"/>
      <c r="IQK109" s="38"/>
      <c r="IQL109" s="38"/>
      <c r="IQM109" s="38"/>
      <c r="IQN109" s="38"/>
      <c r="IQO109" s="38"/>
      <c r="IQP109" s="38"/>
      <c r="IQQ109" s="38"/>
      <c r="IQR109" s="38"/>
      <c r="IQS109" s="38"/>
      <c r="IQT109" s="38"/>
      <c r="IQU109" s="38"/>
      <c r="IQV109" s="38"/>
      <c r="IQW109" s="38"/>
      <c r="IQX109" s="38"/>
      <c r="IQY109" s="38"/>
      <c r="IQZ109" s="38"/>
      <c r="IRA109" s="38"/>
      <c r="IRB109" s="38"/>
      <c r="IRC109" s="38"/>
      <c r="IRD109" s="38"/>
      <c r="IRE109" s="38"/>
      <c r="IRF109" s="38"/>
      <c r="IRG109" s="38"/>
      <c r="IRH109" s="38"/>
      <c r="IRI109" s="38"/>
      <c r="IRJ109" s="38"/>
      <c r="IRK109" s="38"/>
      <c r="IRL109" s="38"/>
      <c r="IRM109" s="38"/>
      <c r="IRN109" s="38"/>
      <c r="IRO109" s="38"/>
      <c r="IRP109" s="38"/>
      <c r="IRQ109" s="38"/>
      <c r="IRR109" s="38"/>
      <c r="IRS109" s="38"/>
      <c r="IRT109" s="38"/>
      <c r="IRU109" s="38"/>
      <c r="IRV109" s="38"/>
      <c r="IRW109" s="38"/>
      <c r="IRX109" s="38"/>
      <c r="IRY109" s="38"/>
      <c r="IRZ109" s="38"/>
      <c r="ISA109" s="38"/>
      <c r="ISB109" s="38"/>
      <c r="ISC109" s="38"/>
      <c r="ISD109" s="38"/>
      <c r="ISE109" s="38"/>
      <c r="ISF109" s="38"/>
      <c r="ISG109" s="38"/>
      <c r="ISH109" s="38"/>
      <c r="ISI109" s="38"/>
      <c r="ISJ109" s="38"/>
      <c r="ISK109" s="38"/>
      <c r="ISL109" s="38"/>
      <c r="ISM109" s="38"/>
      <c r="ISN109" s="38"/>
      <c r="ISO109" s="38"/>
      <c r="ISP109" s="38"/>
      <c r="ISQ109" s="38"/>
      <c r="ISR109" s="38"/>
      <c r="ISS109" s="38"/>
      <c r="IST109" s="38"/>
      <c r="ISU109" s="38"/>
      <c r="ISV109" s="38"/>
      <c r="ISW109" s="38"/>
      <c r="ISX109" s="38"/>
      <c r="ISY109" s="38"/>
      <c r="ISZ109" s="38"/>
      <c r="ITA109" s="38"/>
      <c r="ITB109" s="38"/>
      <c r="ITC109" s="38"/>
      <c r="ITD109" s="38"/>
      <c r="ITE109" s="38"/>
      <c r="ITF109" s="38"/>
      <c r="ITG109" s="38"/>
      <c r="ITH109" s="38"/>
      <c r="ITI109" s="38"/>
      <c r="ITJ109" s="38"/>
      <c r="ITK109" s="38"/>
      <c r="ITL109" s="38"/>
      <c r="ITM109" s="38"/>
      <c r="ITN109" s="38"/>
      <c r="ITO109" s="38"/>
      <c r="ITP109" s="38"/>
      <c r="ITQ109" s="38"/>
      <c r="ITR109" s="38"/>
      <c r="ITS109" s="38"/>
      <c r="ITT109" s="38"/>
      <c r="ITU109" s="38"/>
      <c r="ITV109" s="38"/>
      <c r="ITW109" s="38"/>
      <c r="ITX109" s="38"/>
      <c r="ITY109" s="38"/>
      <c r="ITZ109" s="38"/>
      <c r="IUA109" s="38"/>
      <c r="IUB109" s="38"/>
      <c r="IUC109" s="38"/>
      <c r="IUD109" s="38"/>
      <c r="IUE109" s="38"/>
      <c r="IUF109" s="38"/>
      <c r="IUG109" s="38"/>
      <c r="IUH109" s="38"/>
      <c r="IUI109" s="38"/>
      <c r="IUJ109" s="38"/>
      <c r="IUK109" s="38"/>
      <c r="IUL109" s="38"/>
      <c r="IUM109" s="38"/>
      <c r="IUN109" s="38"/>
      <c r="IUO109" s="38"/>
      <c r="IUP109" s="38"/>
      <c r="IUQ109" s="38"/>
      <c r="IUR109" s="38"/>
      <c r="IUS109" s="38"/>
      <c r="IUT109" s="38"/>
      <c r="IUU109" s="38"/>
      <c r="IUV109" s="38"/>
      <c r="IUW109" s="38"/>
      <c r="IUX109" s="38"/>
      <c r="IUY109" s="38"/>
      <c r="IUZ109" s="38"/>
      <c r="IVA109" s="38"/>
      <c r="IVB109" s="38"/>
      <c r="IVC109" s="38"/>
      <c r="IVD109" s="38"/>
      <c r="IVE109" s="38"/>
      <c r="IVF109" s="38"/>
      <c r="IVG109" s="38"/>
      <c r="IVH109" s="38"/>
      <c r="IVI109" s="38"/>
      <c r="IVJ109" s="38"/>
      <c r="IVK109" s="38"/>
      <c r="IVL109" s="38"/>
      <c r="IVM109" s="38"/>
      <c r="IVN109" s="38"/>
      <c r="IVO109" s="38"/>
      <c r="IVP109" s="38"/>
      <c r="IVQ109" s="38"/>
      <c r="IVR109" s="38"/>
      <c r="IVS109" s="38"/>
      <c r="IVT109" s="38"/>
      <c r="IVU109" s="38"/>
      <c r="IVV109" s="38"/>
      <c r="IVW109" s="38"/>
      <c r="IVX109" s="38"/>
      <c r="IVY109" s="38"/>
      <c r="IVZ109" s="38"/>
      <c r="IWA109" s="38"/>
      <c r="IWB109" s="38"/>
      <c r="IWC109" s="38"/>
      <c r="IWD109" s="38"/>
      <c r="IWE109" s="38"/>
      <c r="IWF109" s="38"/>
      <c r="IWG109" s="38"/>
      <c r="IWH109" s="38"/>
      <c r="IWI109" s="38"/>
      <c r="IWJ109" s="38"/>
      <c r="IWK109" s="38"/>
      <c r="IWL109" s="38"/>
      <c r="IWM109" s="38"/>
      <c r="IWN109" s="38"/>
      <c r="IWO109" s="38"/>
      <c r="IWP109" s="38"/>
      <c r="IWQ109" s="38"/>
      <c r="IWR109" s="38"/>
      <c r="IWS109" s="38"/>
      <c r="IWT109" s="38"/>
      <c r="IWU109" s="38"/>
      <c r="IWV109" s="38"/>
      <c r="IWW109" s="38"/>
      <c r="IWX109" s="38"/>
      <c r="IWY109" s="38"/>
      <c r="IWZ109" s="38"/>
      <c r="IXA109" s="38"/>
      <c r="IXB109" s="38"/>
      <c r="IXC109" s="38"/>
      <c r="IXD109" s="38"/>
      <c r="IXE109" s="38"/>
      <c r="IXF109" s="38"/>
      <c r="IXG109" s="38"/>
      <c r="IXH109" s="38"/>
      <c r="IXI109" s="38"/>
      <c r="IXJ109" s="38"/>
      <c r="IXK109" s="38"/>
      <c r="IXL109" s="38"/>
      <c r="IXM109" s="38"/>
      <c r="IXN109" s="38"/>
      <c r="IXO109" s="38"/>
      <c r="IXP109" s="38"/>
      <c r="IXQ109" s="38"/>
      <c r="IXR109" s="38"/>
      <c r="IXS109" s="38"/>
      <c r="IXT109" s="38"/>
      <c r="IXU109" s="38"/>
      <c r="IXV109" s="38"/>
      <c r="IXW109" s="38"/>
      <c r="IXX109" s="38"/>
      <c r="IXY109" s="38"/>
      <c r="IXZ109" s="38"/>
      <c r="IYA109" s="38"/>
      <c r="IYB109" s="38"/>
      <c r="IYC109" s="38"/>
      <c r="IYD109" s="38"/>
      <c r="IYE109" s="38"/>
      <c r="IYF109" s="38"/>
      <c r="IYG109" s="38"/>
      <c r="IYH109" s="38"/>
      <c r="IYI109" s="38"/>
      <c r="IYJ109" s="38"/>
      <c r="IYK109" s="38"/>
      <c r="IYL109" s="38"/>
      <c r="IYM109" s="38"/>
      <c r="IYN109" s="38"/>
      <c r="IYO109" s="38"/>
      <c r="IYP109" s="38"/>
      <c r="IYQ109" s="38"/>
      <c r="IYR109" s="38"/>
      <c r="IYS109" s="38"/>
      <c r="IYT109" s="38"/>
      <c r="IYU109" s="38"/>
      <c r="IYV109" s="38"/>
      <c r="IYW109" s="38"/>
      <c r="IYX109" s="38"/>
      <c r="IYY109" s="38"/>
      <c r="IYZ109" s="38"/>
      <c r="IZA109" s="38"/>
      <c r="IZB109" s="38"/>
      <c r="IZC109" s="38"/>
      <c r="IZD109" s="38"/>
      <c r="IZE109" s="38"/>
      <c r="IZF109" s="38"/>
      <c r="IZG109" s="38"/>
      <c r="IZH109" s="38"/>
      <c r="IZI109" s="38"/>
      <c r="IZJ109" s="38"/>
      <c r="IZK109" s="38"/>
      <c r="IZL109" s="38"/>
      <c r="IZM109" s="38"/>
      <c r="IZN109" s="38"/>
      <c r="IZO109" s="38"/>
      <c r="IZP109" s="38"/>
      <c r="IZQ109" s="38"/>
      <c r="IZR109" s="38"/>
      <c r="IZS109" s="38"/>
      <c r="IZT109" s="38"/>
      <c r="IZU109" s="38"/>
      <c r="IZV109" s="38"/>
      <c r="IZW109" s="38"/>
      <c r="IZX109" s="38"/>
      <c r="IZY109" s="38"/>
      <c r="IZZ109" s="38"/>
      <c r="JAA109" s="38"/>
      <c r="JAB109" s="38"/>
      <c r="JAC109" s="38"/>
      <c r="JAD109" s="38"/>
      <c r="JAE109" s="38"/>
      <c r="JAF109" s="38"/>
      <c r="JAG109" s="38"/>
      <c r="JAH109" s="38"/>
      <c r="JAI109" s="38"/>
      <c r="JAJ109" s="38"/>
      <c r="JAK109" s="38"/>
      <c r="JAL109" s="38"/>
      <c r="JAM109" s="38"/>
      <c r="JAN109" s="38"/>
      <c r="JAO109" s="38"/>
      <c r="JAP109" s="38"/>
      <c r="JAQ109" s="38"/>
      <c r="JAR109" s="38"/>
      <c r="JAS109" s="38"/>
      <c r="JAT109" s="38"/>
      <c r="JAU109" s="38"/>
      <c r="JAV109" s="38"/>
      <c r="JAW109" s="38"/>
      <c r="JAX109" s="38"/>
      <c r="JAY109" s="38"/>
      <c r="JAZ109" s="38"/>
      <c r="JBA109" s="38"/>
      <c r="JBB109" s="38"/>
      <c r="JBC109" s="38"/>
      <c r="JBD109" s="38"/>
      <c r="JBE109" s="38"/>
      <c r="JBF109" s="38"/>
      <c r="JBG109" s="38"/>
      <c r="JBH109" s="38"/>
      <c r="JBI109" s="38"/>
      <c r="JBJ109" s="38"/>
      <c r="JBK109" s="38"/>
      <c r="JBL109" s="38"/>
      <c r="JBM109" s="38"/>
      <c r="JBN109" s="38"/>
      <c r="JBO109" s="38"/>
      <c r="JBP109" s="38"/>
      <c r="JBQ109" s="38"/>
      <c r="JBR109" s="38"/>
      <c r="JBS109" s="38"/>
      <c r="JBT109" s="38"/>
      <c r="JBU109" s="38"/>
      <c r="JBV109" s="38"/>
      <c r="JBW109" s="38"/>
      <c r="JBX109" s="38"/>
      <c r="JBY109" s="38"/>
      <c r="JBZ109" s="38"/>
      <c r="JCA109" s="38"/>
      <c r="JCB109" s="38"/>
      <c r="JCC109" s="38"/>
      <c r="JCD109" s="38"/>
      <c r="JCE109" s="38"/>
      <c r="JCF109" s="38"/>
      <c r="JCG109" s="38"/>
      <c r="JCH109" s="38"/>
      <c r="JCI109" s="38"/>
      <c r="JCJ109" s="38"/>
      <c r="JCK109" s="38"/>
      <c r="JCL109" s="38"/>
      <c r="JCM109" s="38"/>
      <c r="JCN109" s="38"/>
      <c r="JCO109" s="38"/>
      <c r="JCP109" s="38"/>
      <c r="JCQ109" s="38"/>
      <c r="JCR109" s="38"/>
      <c r="JCS109" s="38"/>
      <c r="JCT109" s="38"/>
      <c r="JCU109" s="38"/>
      <c r="JCV109" s="38"/>
      <c r="JCW109" s="38"/>
      <c r="JCX109" s="38"/>
      <c r="JCY109" s="38"/>
      <c r="JCZ109" s="38"/>
      <c r="JDA109" s="38"/>
      <c r="JDB109" s="38"/>
      <c r="JDC109" s="38"/>
      <c r="JDD109" s="38"/>
      <c r="JDE109" s="38"/>
      <c r="JDF109" s="38"/>
      <c r="JDG109" s="38"/>
      <c r="JDH109" s="38"/>
      <c r="JDI109" s="38"/>
      <c r="JDJ109" s="38"/>
      <c r="JDK109" s="38"/>
      <c r="JDL109" s="38"/>
      <c r="JDM109" s="38"/>
      <c r="JDN109" s="38"/>
      <c r="JDO109" s="38"/>
      <c r="JDP109" s="38"/>
      <c r="JDQ109" s="38"/>
      <c r="JDR109" s="38"/>
      <c r="JDS109" s="38"/>
      <c r="JDT109" s="38"/>
      <c r="JDU109" s="38"/>
      <c r="JDV109" s="38"/>
      <c r="JDW109" s="38"/>
      <c r="JDX109" s="38"/>
      <c r="JDY109" s="38"/>
      <c r="JDZ109" s="38"/>
      <c r="JEA109" s="38"/>
      <c r="JEB109" s="38"/>
      <c r="JEC109" s="38"/>
      <c r="JED109" s="38"/>
      <c r="JEE109" s="38"/>
      <c r="JEF109" s="38"/>
      <c r="JEG109" s="38"/>
      <c r="JEH109" s="38"/>
      <c r="JEI109" s="38"/>
      <c r="JEJ109" s="38"/>
      <c r="JEK109" s="38"/>
      <c r="JEL109" s="38"/>
      <c r="JEM109" s="38"/>
      <c r="JEN109" s="38"/>
      <c r="JEO109" s="38"/>
      <c r="JEP109" s="38"/>
      <c r="JEQ109" s="38"/>
      <c r="JER109" s="38"/>
      <c r="JES109" s="38"/>
      <c r="JET109" s="38"/>
      <c r="JEU109" s="38"/>
      <c r="JEV109" s="38"/>
      <c r="JEW109" s="38"/>
      <c r="JEX109" s="38"/>
      <c r="JEY109" s="38"/>
      <c r="JEZ109" s="38"/>
      <c r="JFA109" s="38"/>
      <c r="JFB109" s="38"/>
      <c r="JFC109" s="38"/>
      <c r="JFD109" s="38"/>
      <c r="JFE109" s="38"/>
      <c r="JFF109" s="38"/>
      <c r="JFG109" s="38"/>
      <c r="JFH109" s="38"/>
      <c r="JFI109" s="38"/>
      <c r="JFJ109" s="38"/>
      <c r="JFK109" s="38"/>
      <c r="JFL109" s="38"/>
      <c r="JFM109" s="38"/>
      <c r="JFN109" s="38"/>
      <c r="JFO109" s="38"/>
      <c r="JFP109" s="38"/>
      <c r="JFQ109" s="38"/>
      <c r="JFR109" s="38"/>
      <c r="JFS109" s="38"/>
      <c r="JFT109" s="38"/>
      <c r="JFU109" s="38"/>
      <c r="JFV109" s="38"/>
      <c r="JFW109" s="38"/>
      <c r="JFX109" s="38"/>
      <c r="JFY109" s="38"/>
      <c r="JFZ109" s="38"/>
      <c r="JGA109" s="38"/>
      <c r="JGB109" s="38"/>
      <c r="JGC109" s="38"/>
      <c r="JGD109" s="38"/>
      <c r="JGE109" s="38"/>
      <c r="JGF109" s="38"/>
      <c r="JGG109" s="38"/>
      <c r="JGH109" s="38"/>
      <c r="JGI109" s="38"/>
      <c r="JGJ109" s="38"/>
      <c r="JGK109" s="38"/>
      <c r="JGL109" s="38"/>
      <c r="JGM109" s="38"/>
      <c r="JGN109" s="38"/>
      <c r="JGO109" s="38"/>
      <c r="JGP109" s="38"/>
      <c r="JGQ109" s="38"/>
      <c r="JGR109" s="38"/>
      <c r="JGS109" s="38"/>
      <c r="JGT109" s="38"/>
      <c r="JGU109" s="38"/>
      <c r="JGV109" s="38"/>
      <c r="JGW109" s="38"/>
      <c r="JGX109" s="38"/>
      <c r="JGY109" s="38"/>
      <c r="JGZ109" s="38"/>
      <c r="JHA109" s="38"/>
      <c r="JHB109" s="38"/>
      <c r="JHC109" s="38"/>
      <c r="JHD109" s="38"/>
      <c r="JHE109" s="38"/>
      <c r="JHF109" s="38"/>
      <c r="JHG109" s="38"/>
      <c r="JHH109" s="38"/>
      <c r="JHI109" s="38"/>
      <c r="JHJ109" s="38"/>
      <c r="JHK109" s="38"/>
      <c r="JHL109" s="38"/>
      <c r="JHM109" s="38"/>
      <c r="JHN109" s="38"/>
      <c r="JHO109" s="38"/>
      <c r="JHP109" s="38"/>
      <c r="JHQ109" s="38"/>
      <c r="JHR109" s="38"/>
      <c r="JHS109" s="38"/>
      <c r="JHT109" s="38"/>
      <c r="JHU109" s="38"/>
      <c r="JHV109" s="38"/>
      <c r="JHW109" s="38"/>
      <c r="JHX109" s="38"/>
      <c r="JHY109" s="38"/>
      <c r="JHZ109" s="38"/>
      <c r="JIA109" s="38"/>
      <c r="JIB109" s="38"/>
      <c r="JIC109" s="38"/>
      <c r="JID109" s="38"/>
      <c r="JIE109" s="38"/>
      <c r="JIF109" s="38"/>
      <c r="JIG109" s="38"/>
      <c r="JIH109" s="38"/>
      <c r="JII109" s="38"/>
      <c r="JIJ109" s="38"/>
      <c r="JIK109" s="38"/>
      <c r="JIL109" s="38"/>
      <c r="JIM109" s="38"/>
      <c r="JIN109" s="38"/>
      <c r="JIO109" s="38"/>
      <c r="JIP109" s="38"/>
      <c r="JIQ109" s="38"/>
      <c r="JIR109" s="38"/>
      <c r="JIS109" s="38"/>
      <c r="JIT109" s="38"/>
      <c r="JIU109" s="38"/>
      <c r="JIV109" s="38"/>
      <c r="JIW109" s="38"/>
      <c r="JIX109" s="38"/>
      <c r="JIY109" s="38"/>
      <c r="JIZ109" s="38"/>
      <c r="JJA109" s="38"/>
      <c r="JJB109" s="38"/>
      <c r="JJC109" s="38"/>
      <c r="JJD109" s="38"/>
      <c r="JJE109" s="38"/>
      <c r="JJF109" s="38"/>
      <c r="JJG109" s="38"/>
      <c r="JJH109" s="38"/>
      <c r="JJI109" s="38"/>
      <c r="JJJ109" s="38"/>
      <c r="JJK109" s="38"/>
      <c r="JJL109" s="38"/>
      <c r="JJM109" s="38"/>
      <c r="JJN109" s="38"/>
      <c r="JJO109" s="38"/>
      <c r="JJP109" s="38"/>
      <c r="JJQ109" s="38"/>
      <c r="JJR109" s="38"/>
      <c r="JJS109" s="38"/>
      <c r="JJT109" s="38"/>
      <c r="JJU109" s="38"/>
      <c r="JJV109" s="38"/>
      <c r="JJW109" s="38"/>
      <c r="JJX109" s="38"/>
      <c r="JJY109" s="38"/>
      <c r="JJZ109" s="38"/>
      <c r="JKA109" s="38"/>
      <c r="JKB109" s="38"/>
      <c r="JKC109" s="38"/>
      <c r="JKD109" s="38"/>
      <c r="JKE109" s="38"/>
      <c r="JKF109" s="38"/>
      <c r="JKG109" s="38"/>
      <c r="JKH109" s="38"/>
      <c r="JKI109" s="38"/>
      <c r="JKJ109" s="38"/>
      <c r="JKK109" s="38"/>
      <c r="JKL109" s="38"/>
      <c r="JKM109" s="38"/>
      <c r="JKN109" s="38"/>
      <c r="JKO109" s="38"/>
      <c r="JKP109" s="38"/>
      <c r="JKQ109" s="38"/>
      <c r="JKR109" s="38"/>
      <c r="JKS109" s="38"/>
      <c r="JKT109" s="38"/>
      <c r="JKU109" s="38"/>
      <c r="JKV109" s="38"/>
      <c r="JKW109" s="38"/>
      <c r="JKX109" s="38"/>
      <c r="JKY109" s="38"/>
      <c r="JKZ109" s="38"/>
      <c r="JLA109" s="38"/>
      <c r="JLB109" s="38"/>
      <c r="JLC109" s="38"/>
      <c r="JLD109" s="38"/>
      <c r="JLE109" s="38"/>
      <c r="JLF109" s="38"/>
      <c r="JLG109" s="38"/>
      <c r="JLH109" s="38"/>
      <c r="JLI109" s="38"/>
      <c r="JLJ109" s="38"/>
      <c r="JLK109" s="38"/>
      <c r="JLL109" s="38"/>
      <c r="JLM109" s="38"/>
      <c r="JLN109" s="38"/>
      <c r="JLO109" s="38"/>
      <c r="JLP109" s="38"/>
      <c r="JLQ109" s="38"/>
      <c r="JLR109" s="38"/>
      <c r="JLS109" s="38"/>
      <c r="JLT109" s="38"/>
      <c r="JLU109" s="38"/>
      <c r="JLV109" s="38"/>
      <c r="JLW109" s="38"/>
      <c r="JLX109" s="38"/>
      <c r="JLY109" s="38"/>
      <c r="JLZ109" s="38"/>
      <c r="JMA109" s="38"/>
      <c r="JMB109" s="38"/>
      <c r="JMC109" s="38"/>
      <c r="JMD109" s="38"/>
      <c r="JME109" s="38"/>
      <c r="JMF109" s="38"/>
      <c r="JMG109" s="38"/>
      <c r="JMH109" s="38"/>
      <c r="JMI109" s="38"/>
      <c r="JMJ109" s="38"/>
      <c r="JMK109" s="38"/>
      <c r="JML109" s="38"/>
      <c r="JMM109" s="38"/>
      <c r="JMN109" s="38"/>
      <c r="JMO109" s="38"/>
      <c r="JMP109" s="38"/>
      <c r="JMQ109" s="38"/>
      <c r="JMR109" s="38"/>
      <c r="JMS109" s="38"/>
      <c r="JMT109" s="38"/>
      <c r="JMU109" s="38"/>
      <c r="JMV109" s="38"/>
      <c r="JMW109" s="38"/>
      <c r="JMX109" s="38"/>
      <c r="JMY109" s="38"/>
      <c r="JMZ109" s="38"/>
      <c r="JNA109" s="38"/>
      <c r="JNB109" s="38"/>
      <c r="JNC109" s="38"/>
      <c r="JND109" s="38"/>
      <c r="JNE109" s="38"/>
      <c r="JNF109" s="38"/>
      <c r="JNG109" s="38"/>
      <c r="JNH109" s="38"/>
      <c r="JNI109" s="38"/>
      <c r="JNJ109" s="38"/>
      <c r="JNK109" s="38"/>
      <c r="JNL109" s="38"/>
      <c r="JNM109" s="38"/>
      <c r="JNN109" s="38"/>
      <c r="JNO109" s="38"/>
      <c r="JNP109" s="38"/>
      <c r="JNQ109" s="38"/>
      <c r="JNR109" s="38"/>
      <c r="JNS109" s="38"/>
      <c r="JNT109" s="38"/>
      <c r="JNU109" s="38"/>
      <c r="JNV109" s="38"/>
      <c r="JNW109" s="38"/>
      <c r="JNX109" s="38"/>
      <c r="JNY109" s="38"/>
      <c r="JNZ109" s="38"/>
      <c r="JOA109" s="38"/>
      <c r="JOB109" s="38"/>
      <c r="JOC109" s="38"/>
      <c r="JOD109" s="38"/>
      <c r="JOE109" s="38"/>
      <c r="JOF109" s="38"/>
      <c r="JOG109" s="38"/>
      <c r="JOH109" s="38"/>
      <c r="JOI109" s="38"/>
      <c r="JOJ109" s="38"/>
      <c r="JOK109" s="38"/>
      <c r="JOL109" s="38"/>
      <c r="JOM109" s="38"/>
      <c r="JON109" s="38"/>
      <c r="JOO109" s="38"/>
      <c r="JOP109" s="38"/>
      <c r="JOQ109" s="38"/>
      <c r="JOR109" s="38"/>
      <c r="JOS109" s="38"/>
      <c r="JOT109" s="38"/>
      <c r="JOU109" s="38"/>
      <c r="JOV109" s="38"/>
      <c r="JOW109" s="38"/>
      <c r="JOX109" s="38"/>
      <c r="JOY109" s="38"/>
      <c r="JOZ109" s="38"/>
      <c r="JPA109" s="38"/>
      <c r="JPB109" s="38"/>
      <c r="JPC109" s="38"/>
      <c r="JPD109" s="38"/>
      <c r="JPE109" s="38"/>
      <c r="JPF109" s="38"/>
      <c r="JPG109" s="38"/>
      <c r="JPH109" s="38"/>
      <c r="JPI109" s="38"/>
      <c r="JPJ109" s="38"/>
      <c r="JPK109" s="38"/>
      <c r="JPL109" s="38"/>
      <c r="JPM109" s="38"/>
      <c r="JPN109" s="38"/>
      <c r="JPO109" s="38"/>
      <c r="JPP109" s="38"/>
      <c r="JPQ109" s="38"/>
      <c r="JPR109" s="38"/>
      <c r="JPS109" s="38"/>
      <c r="JPT109" s="38"/>
      <c r="JPU109" s="38"/>
      <c r="JPV109" s="38"/>
      <c r="JPW109" s="38"/>
      <c r="JPX109" s="38"/>
      <c r="JPY109" s="38"/>
      <c r="JPZ109" s="38"/>
      <c r="JQA109" s="38"/>
      <c r="JQB109" s="38"/>
      <c r="JQC109" s="38"/>
      <c r="JQD109" s="38"/>
      <c r="JQE109" s="38"/>
      <c r="JQF109" s="38"/>
      <c r="JQG109" s="38"/>
      <c r="JQH109" s="38"/>
      <c r="JQI109" s="38"/>
      <c r="JQJ109" s="38"/>
      <c r="JQK109" s="38"/>
      <c r="JQL109" s="38"/>
      <c r="JQM109" s="38"/>
      <c r="JQN109" s="38"/>
      <c r="JQO109" s="38"/>
      <c r="JQP109" s="38"/>
      <c r="JQQ109" s="38"/>
      <c r="JQR109" s="38"/>
      <c r="JQS109" s="38"/>
      <c r="JQT109" s="38"/>
      <c r="JQU109" s="38"/>
      <c r="JQV109" s="38"/>
      <c r="JQW109" s="38"/>
      <c r="JQX109" s="38"/>
      <c r="JQY109" s="38"/>
      <c r="JQZ109" s="38"/>
      <c r="JRA109" s="38"/>
      <c r="JRB109" s="38"/>
      <c r="JRC109" s="38"/>
      <c r="JRD109" s="38"/>
      <c r="JRE109" s="38"/>
      <c r="JRF109" s="38"/>
      <c r="JRG109" s="38"/>
      <c r="JRH109" s="38"/>
      <c r="JRI109" s="38"/>
      <c r="JRJ109" s="38"/>
      <c r="JRK109" s="38"/>
      <c r="JRL109" s="38"/>
      <c r="JRM109" s="38"/>
      <c r="JRN109" s="38"/>
      <c r="JRO109" s="38"/>
      <c r="JRP109" s="38"/>
      <c r="JRQ109" s="38"/>
      <c r="JRR109" s="38"/>
      <c r="JRS109" s="38"/>
      <c r="JRT109" s="38"/>
      <c r="JRU109" s="38"/>
      <c r="JRV109" s="38"/>
      <c r="JRW109" s="38"/>
      <c r="JRX109" s="38"/>
      <c r="JRY109" s="38"/>
      <c r="JRZ109" s="38"/>
      <c r="JSA109" s="38"/>
      <c r="JSB109" s="38"/>
      <c r="JSC109" s="38"/>
      <c r="JSD109" s="38"/>
      <c r="JSE109" s="38"/>
      <c r="JSF109" s="38"/>
      <c r="JSG109" s="38"/>
      <c r="JSH109" s="38"/>
      <c r="JSI109" s="38"/>
      <c r="JSJ109" s="38"/>
      <c r="JSK109" s="38"/>
      <c r="JSL109" s="38"/>
      <c r="JSM109" s="38"/>
      <c r="JSN109" s="38"/>
      <c r="JSO109" s="38"/>
      <c r="JSP109" s="38"/>
      <c r="JSQ109" s="38"/>
      <c r="JSR109" s="38"/>
      <c r="JSS109" s="38"/>
      <c r="JST109" s="38"/>
      <c r="JSU109" s="38"/>
      <c r="JSV109" s="38"/>
      <c r="JSW109" s="38"/>
      <c r="JSX109" s="38"/>
      <c r="JSY109" s="38"/>
      <c r="JSZ109" s="38"/>
      <c r="JTA109" s="38"/>
      <c r="JTB109" s="38"/>
      <c r="JTC109" s="38"/>
      <c r="JTD109" s="38"/>
      <c r="JTE109" s="38"/>
      <c r="JTF109" s="38"/>
      <c r="JTG109" s="38"/>
      <c r="JTH109" s="38"/>
      <c r="JTI109" s="38"/>
      <c r="JTJ109" s="38"/>
      <c r="JTK109" s="38"/>
      <c r="JTL109" s="38"/>
      <c r="JTM109" s="38"/>
      <c r="JTN109" s="38"/>
      <c r="JTO109" s="38"/>
      <c r="JTP109" s="38"/>
      <c r="JTQ109" s="38"/>
      <c r="JTR109" s="38"/>
      <c r="JTS109" s="38"/>
      <c r="JTT109" s="38"/>
      <c r="JTU109" s="38"/>
      <c r="JTV109" s="38"/>
      <c r="JTW109" s="38"/>
      <c r="JTX109" s="38"/>
      <c r="JTY109" s="38"/>
      <c r="JTZ109" s="38"/>
      <c r="JUA109" s="38"/>
      <c r="JUB109" s="38"/>
      <c r="JUC109" s="38"/>
      <c r="JUD109" s="38"/>
      <c r="JUE109" s="38"/>
      <c r="JUF109" s="38"/>
      <c r="JUG109" s="38"/>
      <c r="JUH109" s="38"/>
      <c r="JUI109" s="38"/>
      <c r="JUJ109" s="38"/>
      <c r="JUK109" s="38"/>
      <c r="JUL109" s="38"/>
      <c r="JUM109" s="38"/>
      <c r="JUN109" s="38"/>
      <c r="JUO109" s="38"/>
      <c r="JUP109" s="38"/>
      <c r="JUQ109" s="38"/>
      <c r="JUR109" s="38"/>
      <c r="JUS109" s="38"/>
      <c r="JUT109" s="38"/>
      <c r="JUU109" s="38"/>
      <c r="JUV109" s="38"/>
      <c r="JUW109" s="38"/>
      <c r="JUX109" s="38"/>
      <c r="JUY109" s="38"/>
      <c r="JUZ109" s="38"/>
      <c r="JVA109" s="38"/>
      <c r="JVB109" s="38"/>
      <c r="JVC109" s="38"/>
      <c r="JVD109" s="38"/>
      <c r="JVE109" s="38"/>
      <c r="JVF109" s="38"/>
      <c r="JVG109" s="38"/>
      <c r="JVH109" s="38"/>
      <c r="JVI109" s="38"/>
      <c r="JVJ109" s="38"/>
      <c r="JVK109" s="38"/>
      <c r="JVL109" s="38"/>
      <c r="JVM109" s="38"/>
      <c r="JVN109" s="38"/>
      <c r="JVO109" s="38"/>
      <c r="JVP109" s="38"/>
      <c r="JVQ109" s="38"/>
      <c r="JVR109" s="38"/>
      <c r="JVS109" s="38"/>
      <c r="JVT109" s="38"/>
      <c r="JVU109" s="38"/>
      <c r="JVV109" s="38"/>
      <c r="JVW109" s="38"/>
      <c r="JVX109" s="38"/>
      <c r="JVY109" s="38"/>
      <c r="JVZ109" s="38"/>
      <c r="JWA109" s="38"/>
      <c r="JWB109" s="38"/>
      <c r="JWC109" s="38"/>
      <c r="JWD109" s="38"/>
      <c r="JWE109" s="38"/>
      <c r="JWF109" s="38"/>
      <c r="JWG109" s="38"/>
      <c r="JWH109" s="38"/>
      <c r="JWI109" s="38"/>
      <c r="JWJ109" s="38"/>
      <c r="JWK109" s="38"/>
      <c r="JWL109" s="38"/>
      <c r="JWM109" s="38"/>
      <c r="JWN109" s="38"/>
      <c r="JWO109" s="38"/>
      <c r="JWP109" s="38"/>
      <c r="JWQ109" s="38"/>
      <c r="JWR109" s="38"/>
      <c r="JWS109" s="38"/>
      <c r="JWT109" s="38"/>
      <c r="JWU109" s="38"/>
      <c r="JWV109" s="38"/>
      <c r="JWW109" s="38"/>
      <c r="JWX109" s="38"/>
      <c r="JWY109" s="38"/>
      <c r="JWZ109" s="38"/>
      <c r="JXA109" s="38"/>
      <c r="JXB109" s="38"/>
      <c r="JXC109" s="38"/>
      <c r="JXD109" s="38"/>
      <c r="JXE109" s="38"/>
      <c r="JXF109" s="38"/>
      <c r="JXG109" s="38"/>
      <c r="JXH109" s="38"/>
      <c r="JXI109" s="38"/>
      <c r="JXJ109" s="38"/>
      <c r="JXK109" s="38"/>
      <c r="JXL109" s="38"/>
      <c r="JXM109" s="38"/>
      <c r="JXN109" s="38"/>
      <c r="JXO109" s="38"/>
      <c r="JXP109" s="38"/>
      <c r="JXQ109" s="38"/>
      <c r="JXR109" s="38"/>
      <c r="JXS109" s="38"/>
      <c r="JXT109" s="38"/>
      <c r="JXU109" s="38"/>
      <c r="JXV109" s="38"/>
      <c r="JXW109" s="38"/>
      <c r="JXX109" s="38"/>
      <c r="JXY109" s="38"/>
      <c r="JXZ109" s="38"/>
      <c r="JYA109" s="38"/>
      <c r="JYB109" s="38"/>
      <c r="JYC109" s="38"/>
      <c r="JYD109" s="38"/>
      <c r="JYE109" s="38"/>
      <c r="JYF109" s="38"/>
      <c r="JYG109" s="38"/>
      <c r="JYH109" s="38"/>
      <c r="JYI109" s="38"/>
      <c r="JYJ109" s="38"/>
      <c r="JYK109" s="38"/>
      <c r="JYL109" s="38"/>
      <c r="JYM109" s="38"/>
      <c r="JYN109" s="38"/>
      <c r="JYO109" s="38"/>
      <c r="JYP109" s="38"/>
      <c r="JYQ109" s="38"/>
      <c r="JYR109" s="38"/>
      <c r="JYS109" s="38"/>
      <c r="JYT109" s="38"/>
      <c r="JYU109" s="38"/>
      <c r="JYV109" s="38"/>
      <c r="JYW109" s="38"/>
      <c r="JYX109" s="38"/>
      <c r="JYY109" s="38"/>
      <c r="JYZ109" s="38"/>
      <c r="JZA109" s="38"/>
      <c r="JZB109" s="38"/>
      <c r="JZC109" s="38"/>
      <c r="JZD109" s="38"/>
      <c r="JZE109" s="38"/>
      <c r="JZF109" s="38"/>
      <c r="JZG109" s="38"/>
      <c r="JZH109" s="38"/>
      <c r="JZI109" s="38"/>
      <c r="JZJ109" s="38"/>
      <c r="JZK109" s="38"/>
      <c r="JZL109" s="38"/>
      <c r="JZM109" s="38"/>
      <c r="JZN109" s="38"/>
      <c r="JZO109" s="38"/>
      <c r="JZP109" s="38"/>
      <c r="JZQ109" s="38"/>
      <c r="JZR109" s="38"/>
      <c r="JZS109" s="38"/>
      <c r="JZT109" s="38"/>
      <c r="JZU109" s="38"/>
      <c r="JZV109" s="38"/>
      <c r="JZW109" s="38"/>
      <c r="JZX109" s="38"/>
      <c r="JZY109" s="38"/>
      <c r="JZZ109" s="38"/>
      <c r="KAA109" s="38"/>
      <c r="KAB109" s="38"/>
      <c r="KAC109" s="38"/>
      <c r="KAD109" s="38"/>
      <c r="KAE109" s="38"/>
      <c r="KAF109" s="38"/>
      <c r="KAG109" s="38"/>
      <c r="KAH109" s="38"/>
      <c r="KAI109" s="38"/>
      <c r="KAJ109" s="38"/>
      <c r="KAK109" s="38"/>
      <c r="KAL109" s="38"/>
      <c r="KAM109" s="38"/>
      <c r="KAN109" s="38"/>
      <c r="KAO109" s="38"/>
      <c r="KAP109" s="38"/>
      <c r="KAQ109" s="38"/>
      <c r="KAR109" s="38"/>
      <c r="KAS109" s="38"/>
      <c r="KAT109" s="38"/>
      <c r="KAU109" s="38"/>
      <c r="KAV109" s="38"/>
      <c r="KAW109" s="38"/>
      <c r="KAX109" s="38"/>
      <c r="KAY109" s="38"/>
      <c r="KAZ109" s="38"/>
      <c r="KBA109" s="38"/>
      <c r="KBB109" s="38"/>
      <c r="KBC109" s="38"/>
      <c r="KBD109" s="38"/>
      <c r="KBE109" s="38"/>
      <c r="KBF109" s="38"/>
      <c r="KBG109" s="38"/>
      <c r="KBH109" s="38"/>
      <c r="KBI109" s="38"/>
      <c r="KBJ109" s="38"/>
      <c r="KBK109" s="38"/>
      <c r="KBL109" s="38"/>
      <c r="KBM109" s="38"/>
      <c r="KBN109" s="38"/>
      <c r="KBO109" s="38"/>
      <c r="KBP109" s="38"/>
      <c r="KBQ109" s="38"/>
      <c r="KBR109" s="38"/>
      <c r="KBS109" s="38"/>
      <c r="KBT109" s="38"/>
      <c r="KBU109" s="38"/>
      <c r="KBV109" s="38"/>
      <c r="KBW109" s="38"/>
      <c r="KBX109" s="38"/>
      <c r="KBY109" s="38"/>
      <c r="KBZ109" s="38"/>
      <c r="KCA109" s="38"/>
      <c r="KCB109" s="38"/>
      <c r="KCC109" s="38"/>
      <c r="KCD109" s="38"/>
      <c r="KCE109" s="38"/>
      <c r="KCF109" s="38"/>
      <c r="KCG109" s="38"/>
      <c r="KCH109" s="38"/>
      <c r="KCI109" s="38"/>
      <c r="KCJ109" s="38"/>
      <c r="KCK109" s="38"/>
      <c r="KCL109" s="38"/>
      <c r="KCM109" s="38"/>
      <c r="KCN109" s="38"/>
      <c r="KCO109" s="38"/>
      <c r="KCP109" s="38"/>
      <c r="KCQ109" s="38"/>
      <c r="KCR109" s="38"/>
      <c r="KCS109" s="38"/>
      <c r="KCT109" s="38"/>
      <c r="KCU109" s="38"/>
      <c r="KCV109" s="38"/>
      <c r="KCW109" s="38"/>
      <c r="KCX109" s="38"/>
      <c r="KCY109" s="38"/>
      <c r="KCZ109" s="38"/>
      <c r="KDA109" s="38"/>
      <c r="KDB109" s="38"/>
      <c r="KDC109" s="38"/>
      <c r="KDD109" s="38"/>
      <c r="KDE109" s="38"/>
      <c r="KDF109" s="38"/>
      <c r="KDG109" s="38"/>
      <c r="KDH109" s="38"/>
      <c r="KDI109" s="38"/>
      <c r="KDJ109" s="38"/>
      <c r="KDK109" s="38"/>
      <c r="KDL109" s="38"/>
      <c r="KDM109" s="38"/>
      <c r="KDN109" s="38"/>
      <c r="KDO109" s="38"/>
      <c r="KDP109" s="38"/>
      <c r="KDQ109" s="38"/>
      <c r="KDR109" s="38"/>
      <c r="KDS109" s="38"/>
      <c r="KDT109" s="38"/>
      <c r="KDU109" s="38"/>
      <c r="KDV109" s="38"/>
      <c r="KDW109" s="38"/>
      <c r="KDX109" s="38"/>
      <c r="KDY109" s="38"/>
      <c r="KDZ109" s="38"/>
      <c r="KEA109" s="38"/>
      <c r="KEB109" s="38"/>
      <c r="KEC109" s="38"/>
      <c r="KED109" s="38"/>
      <c r="KEE109" s="38"/>
      <c r="KEF109" s="38"/>
      <c r="KEG109" s="38"/>
      <c r="KEH109" s="38"/>
      <c r="KEI109" s="38"/>
      <c r="KEJ109" s="38"/>
      <c r="KEK109" s="38"/>
      <c r="KEL109" s="38"/>
      <c r="KEM109" s="38"/>
      <c r="KEN109" s="38"/>
      <c r="KEO109" s="38"/>
      <c r="KEP109" s="38"/>
      <c r="KEQ109" s="38"/>
      <c r="KER109" s="38"/>
      <c r="KES109" s="38"/>
      <c r="KET109" s="38"/>
      <c r="KEU109" s="38"/>
      <c r="KEV109" s="38"/>
      <c r="KEW109" s="38"/>
      <c r="KEX109" s="38"/>
      <c r="KEY109" s="38"/>
      <c r="KEZ109" s="38"/>
      <c r="KFA109" s="38"/>
      <c r="KFB109" s="38"/>
      <c r="KFC109" s="38"/>
      <c r="KFD109" s="38"/>
      <c r="KFE109" s="38"/>
      <c r="KFF109" s="38"/>
      <c r="KFG109" s="38"/>
      <c r="KFH109" s="38"/>
      <c r="KFI109" s="38"/>
      <c r="KFJ109" s="38"/>
      <c r="KFK109" s="38"/>
      <c r="KFL109" s="38"/>
      <c r="KFM109" s="38"/>
      <c r="KFN109" s="38"/>
      <c r="KFO109" s="38"/>
      <c r="KFP109" s="38"/>
      <c r="KFQ109" s="38"/>
      <c r="KFR109" s="38"/>
      <c r="KFS109" s="38"/>
      <c r="KFT109" s="38"/>
      <c r="KFU109" s="38"/>
      <c r="KFV109" s="38"/>
      <c r="KFW109" s="38"/>
      <c r="KFX109" s="38"/>
      <c r="KFY109" s="38"/>
      <c r="KFZ109" s="38"/>
      <c r="KGA109" s="38"/>
      <c r="KGB109" s="38"/>
      <c r="KGC109" s="38"/>
      <c r="KGD109" s="38"/>
      <c r="KGE109" s="38"/>
      <c r="KGF109" s="38"/>
      <c r="KGG109" s="38"/>
      <c r="KGH109" s="38"/>
      <c r="KGI109" s="38"/>
      <c r="KGJ109" s="38"/>
      <c r="KGK109" s="38"/>
      <c r="KGL109" s="38"/>
      <c r="KGM109" s="38"/>
      <c r="KGN109" s="38"/>
      <c r="KGO109" s="38"/>
      <c r="KGP109" s="38"/>
      <c r="KGQ109" s="38"/>
      <c r="KGR109" s="38"/>
      <c r="KGS109" s="38"/>
      <c r="KGT109" s="38"/>
      <c r="KGU109" s="38"/>
      <c r="KGV109" s="38"/>
      <c r="KGW109" s="38"/>
      <c r="KGX109" s="38"/>
      <c r="KGY109" s="38"/>
      <c r="KGZ109" s="38"/>
      <c r="KHA109" s="38"/>
      <c r="KHB109" s="38"/>
      <c r="KHC109" s="38"/>
      <c r="KHD109" s="38"/>
      <c r="KHE109" s="38"/>
      <c r="KHF109" s="38"/>
      <c r="KHG109" s="38"/>
      <c r="KHH109" s="38"/>
      <c r="KHI109" s="38"/>
      <c r="KHJ109" s="38"/>
      <c r="KHK109" s="38"/>
      <c r="KHL109" s="38"/>
      <c r="KHM109" s="38"/>
      <c r="KHN109" s="38"/>
      <c r="KHO109" s="38"/>
      <c r="KHP109" s="38"/>
      <c r="KHQ109" s="38"/>
      <c r="KHR109" s="38"/>
      <c r="KHS109" s="38"/>
      <c r="KHT109" s="38"/>
      <c r="KHU109" s="38"/>
      <c r="KHV109" s="38"/>
      <c r="KHW109" s="38"/>
      <c r="KHX109" s="38"/>
      <c r="KHY109" s="38"/>
      <c r="KHZ109" s="38"/>
      <c r="KIA109" s="38"/>
      <c r="KIB109" s="38"/>
      <c r="KIC109" s="38"/>
      <c r="KID109" s="38"/>
      <c r="KIE109" s="38"/>
      <c r="KIF109" s="38"/>
      <c r="KIG109" s="38"/>
      <c r="KIH109" s="38"/>
      <c r="KII109" s="38"/>
      <c r="KIJ109" s="38"/>
      <c r="KIK109" s="38"/>
      <c r="KIL109" s="38"/>
      <c r="KIM109" s="38"/>
      <c r="KIN109" s="38"/>
      <c r="KIO109" s="38"/>
      <c r="KIP109" s="38"/>
      <c r="KIQ109" s="38"/>
      <c r="KIR109" s="38"/>
      <c r="KIS109" s="38"/>
      <c r="KIT109" s="38"/>
      <c r="KIU109" s="38"/>
      <c r="KIV109" s="38"/>
      <c r="KIW109" s="38"/>
      <c r="KIX109" s="38"/>
      <c r="KIY109" s="38"/>
      <c r="KIZ109" s="38"/>
      <c r="KJA109" s="38"/>
      <c r="KJB109" s="38"/>
      <c r="KJC109" s="38"/>
      <c r="KJD109" s="38"/>
      <c r="KJE109" s="38"/>
      <c r="KJF109" s="38"/>
      <c r="KJG109" s="38"/>
      <c r="KJH109" s="38"/>
      <c r="KJI109" s="38"/>
      <c r="KJJ109" s="38"/>
      <c r="KJK109" s="38"/>
      <c r="KJL109" s="38"/>
      <c r="KJM109" s="38"/>
      <c r="KJN109" s="38"/>
      <c r="KJO109" s="38"/>
      <c r="KJP109" s="38"/>
      <c r="KJQ109" s="38"/>
      <c r="KJR109" s="38"/>
      <c r="KJS109" s="38"/>
      <c r="KJT109" s="38"/>
      <c r="KJU109" s="38"/>
      <c r="KJV109" s="38"/>
      <c r="KJW109" s="38"/>
      <c r="KJX109" s="38"/>
      <c r="KJY109" s="38"/>
      <c r="KJZ109" s="38"/>
      <c r="KKA109" s="38"/>
      <c r="KKB109" s="38"/>
      <c r="KKC109" s="38"/>
      <c r="KKD109" s="38"/>
      <c r="KKE109" s="38"/>
      <c r="KKF109" s="38"/>
      <c r="KKG109" s="38"/>
      <c r="KKH109" s="38"/>
      <c r="KKI109" s="38"/>
      <c r="KKJ109" s="38"/>
      <c r="KKK109" s="38"/>
      <c r="KKL109" s="38"/>
      <c r="KKM109" s="38"/>
      <c r="KKN109" s="38"/>
      <c r="KKO109" s="38"/>
      <c r="KKP109" s="38"/>
      <c r="KKQ109" s="38"/>
      <c r="KKR109" s="38"/>
      <c r="KKS109" s="38"/>
      <c r="KKT109" s="38"/>
      <c r="KKU109" s="38"/>
      <c r="KKV109" s="38"/>
      <c r="KKW109" s="38"/>
      <c r="KKX109" s="38"/>
      <c r="KKY109" s="38"/>
      <c r="KKZ109" s="38"/>
      <c r="KLA109" s="38"/>
      <c r="KLB109" s="38"/>
      <c r="KLC109" s="38"/>
      <c r="KLD109" s="38"/>
      <c r="KLE109" s="38"/>
      <c r="KLF109" s="38"/>
      <c r="KLG109" s="38"/>
      <c r="KLH109" s="38"/>
      <c r="KLI109" s="38"/>
      <c r="KLJ109" s="38"/>
      <c r="KLK109" s="38"/>
      <c r="KLL109" s="38"/>
      <c r="KLM109" s="38"/>
      <c r="KLN109" s="38"/>
      <c r="KLO109" s="38"/>
      <c r="KLP109" s="38"/>
      <c r="KLQ109" s="38"/>
      <c r="KLR109" s="38"/>
      <c r="KLS109" s="38"/>
      <c r="KLT109" s="38"/>
      <c r="KLU109" s="38"/>
      <c r="KLV109" s="38"/>
      <c r="KLW109" s="38"/>
      <c r="KLX109" s="38"/>
      <c r="KLY109" s="38"/>
      <c r="KLZ109" s="38"/>
      <c r="KMA109" s="38"/>
      <c r="KMB109" s="38"/>
      <c r="KMC109" s="38"/>
      <c r="KMD109" s="38"/>
      <c r="KME109" s="38"/>
      <c r="KMF109" s="38"/>
      <c r="KMG109" s="38"/>
      <c r="KMH109" s="38"/>
      <c r="KMI109" s="38"/>
      <c r="KMJ109" s="38"/>
      <c r="KMK109" s="38"/>
      <c r="KML109" s="38"/>
      <c r="KMM109" s="38"/>
      <c r="KMN109" s="38"/>
      <c r="KMO109" s="38"/>
      <c r="KMP109" s="38"/>
      <c r="KMQ109" s="38"/>
      <c r="KMR109" s="38"/>
      <c r="KMS109" s="38"/>
      <c r="KMT109" s="38"/>
      <c r="KMU109" s="38"/>
      <c r="KMV109" s="38"/>
      <c r="KMW109" s="38"/>
      <c r="KMX109" s="38"/>
      <c r="KMY109" s="38"/>
      <c r="KMZ109" s="38"/>
      <c r="KNA109" s="38"/>
      <c r="KNB109" s="38"/>
      <c r="KNC109" s="38"/>
      <c r="KND109" s="38"/>
      <c r="KNE109" s="38"/>
      <c r="KNF109" s="38"/>
      <c r="KNG109" s="38"/>
      <c r="KNH109" s="38"/>
      <c r="KNI109" s="38"/>
      <c r="KNJ109" s="38"/>
      <c r="KNK109" s="38"/>
      <c r="KNL109" s="38"/>
      <c r="KNM109" s="38"/>
      <c r="KNN109" s="38"/>
      <c r="KNO109" s="38"/>
      <c r="KNP109" s="38"/>
      <c r="KNQ109" s="38"/>
      <c r="KNR109" s="38"/>
      <c r="KNS109" s="38"/>
      <c r="KNT109" s="38"/>
      <c r="KNU109" s="38"/>
      <c r="KNV109" s="38"/>
      <c r="KNW109" s="38"/>
      <c r="KNX109" s="38"/>
      <c r="KNY109" s="38"/>
      <c r="KNZ109" s="38"/>
      <c r="KOA109" s="38"/>
      <c r="KOB109" s="38"/>
      <c r="KOC109" s="38"/>
      <c r="KOD109" s="38"/>
      <c r="KOE109" s="38"/>
      <c r="KOF109" s="38"/>
      <c r="KOG109" s="38"/>
      <c r="KOH109" s="38"/>
      <c r="KOI109" s="38"/>
      <c r="KOJ109" s="38"/>
      <c r="KOK109" s="38"/>
      <c r="KOL109" s="38"/>
      <c r="KOM109" s="38"/>
      <c r="KON109" s="38"/>
      <c r="KOO109" s="38"/>
      <c r="KOP109" s="38"/>
      <c r="KOQ109" s="38"/>
      <c r="KOR109" s="38"/>
      <c r="KOS109" s="38"/>
      <c r="KOT109" s="38"/>
      <c r="KOU109" s="38"/>
      <c r="KOV109" s="38"/>
      <c r="KOW109" s="38"/>
      <c r="KOX109" s="38"/>
      <c r="KOY109" s="38"/>
      <c r="KOZ109" s="38"/>
      <c r="KPA109" s="38"/>
      <c r="KPB109" s="38"/>
      <c r="KPC109" s="38"/>
      <c r="KPD109" s="38"/>
      <c r="KPE109" s="38"/>
      <c r="KPF109" s="38"/>
      <c r="KPG109" s="38"/>
      <c r="KPH109" s="38"/>
      <c r="KPI109" s="38"/>
      <c r="KPJ109" s="38"/>
      <c r="KPK109" s="38"/>
      <c r="KPL109" s="38"/>
      <c r="KPM109" s="38"/>
      <c r="KPN109" s="38"/>
      <c r="KPO109" s="38"/>
      <c r="KPP109" s="38"/>
      <c r="KPQ109" s="38"/>
      <c r="KPR109" s="38"/>
      <c r="KPS109" s="38"/>
      <c r="KPT109" s="38"/>
      <c r="KPU109" s="38"/>
      <c r="KPV109" s="38"/>
      <c r="KPW109" s="38"/>
      <c r="KPX109" s="38"/>
      <c r="KPY109" s="38"/>
      <c r="KPZ109" s="38"/>
      <c r="KQA109" s="38"/>
      <c r="KQB109" s="38"/>
      <c r="KQC109" s="38"/>
      <c r="KQD109" s="38"/>
      <c r="KQE109" s="38"/>
      <c r="KQF109" s="38"/>
      <c r="KQG109" s="38"/>
      <c r="KQH109" s="38"/>
      <c r="KQI109" s="38"/>
      <c r="KQJ109" s="38"/>
      <c r="KQK109" s="38"/>
      <c r="KQL109" s="38"/>
      <c r="KQM109" s="38"/>
      <c r="KQN109" s="38"/>
      <c r="KQO109" s="38"/>
      <c r="KQP109" s="38"/>
      <c r="KQQ109" s="38"/>
      <c r="KQR109" s="38"/>
      <c r="KQS109" s="38"/>
      <c r="KQT109" s="38"/>
      <c r="KQU109" s="38"/>
      <c r="KQV109" s="38"/>
      <c r="KQW109" s="38"/>
      <c r="KQX109" s="38"/>
      <c r="KQY109" s="38"/>
      <c r="KQZ109" s="38"/>
      <c r="KRA109" s="38"/>
      <c r="KRB109" s="38"/>
      <c r="KRC109" s="38"/>
      <c r="KRD109" s="38"/>
      <c r="KRE109" s="38"/>
      <c r="KRF109" s="38"/>
      <c r="KRG109" s="38"/>
      <c r="KRH109" s="38"/>
      <c r="KRI109" s="38"/>
      <c r="KRJ109" s="38"/>
      <c r="KRK109" s="38"/>
      <c r="KRL109" s="38"/>
      <c r="KRM109" s="38"/>
      <c r="KRN109" s="38"/>
      <c r="KRO109" s="38"/>
      <c r="KRP109" s="38"/>
      <c r="KRQ109" s="38"/>
      <c r="KRR109" s="38"/>
      <c r="KRS109" s="38"/>
      <c r="KRT109" s="38"/>
      <c r="KRU109" s="38"/>
      <c r="KRV109" s="38"/>
      <c r="KRW109" s="38"/>
      <c r="KRX109" s="38"/>
      <c r="KRY109" s="38"/>
      <c r="KRZ109" s="38"/>
      <c r="KSA109" s="38"/>
      <c r="KSB109" s="38"/>
      <c r="KSC109" s="38"/>
      <c r="KSD109" s="38"/>
      <c r="KSE109" s="38"/>
      <c r="KSF109" s="38"/>
      <c r="KSG109" s="38"/>
      <c r="KSH109" s="38"/>
      <c r="KSI109" s="38"/>
      <c r="KSJ109" s="38"/>
      <c r="KSK109" s="38"/>
      <c r="KSL109" s="38"/>
      <c r="KSM109" s="38"/>
      <c r="KSN109" s="38"/>
      <c r="KSO109" s="38"/>
      <c r="KSP109" s="38"/>
      <c r="KSQ109" s="38"/>
      <c r="KSR109" s="38"/>
      <c r="KSS109" s="38"/>
      <c r="KST109" s="38"/>
      <c r="KSU109" s="38"/>
      <c r="KSV109" s="38"/>
      <c r="KSW109" s="38"/>
      <c r="KSX109" s="38"/>
      <c r="KSY109" s="38"/>
      <c r="KSZ109" s="38"/>
      <c r="KTA109" s="38"/>
      <c r="KTB109" s="38"/>
      <c r="KTC109" s="38"/>
      <c r="KTD109" s="38"/>
      <c r="KTE109" s="38"/>
      <c r="KTF109" s="38"/>
      <c r="KTG109" s="38"/>
      <c r="KTH109" s="38"/>
      <c r="KTI109" s="38"/>
      <c r="KTJ109" s="38"/>
      <c r="KTK109" s="38"/>
      <c r="KTL109" s="38"/>
      <c r="KTM109" s="38"/>
      <c r="KTN109" s="38"/>
      <c r="KTO109" s="38"/>
      <c r="KTP109" s="38"/>
      <c r="KTQ109" s="38"/>
      <c r="KTR109" s="38"/>
      <c r="KTS109" s="38"/>
      <c r="KTT109" s="38"/>
      <c r="KTU109" s="38"/>
      <c r="KTV109" s="38"/>
      <c r="KTW109" s="38"/>
      <c r="KTX109" s="38"/>
      <c r="KTY109" s="38"/>
      <c r="KTZ109" s="38"/>
      <c r="KUA109" s="38"/>
      <c r="KUB109" s="38"/>
      <c r="KUC109" s="38"/>
      <c r="KUD109" s="38"/>
      <c r="KUE109" s="38"/>
      <c r="KUF109" s="38"/>
      <c r="KUG109" s="38"/>
      <c r="KUH109" s="38"/>
      <c r="KUI109" s="38"/>
      <c r="KUJ109" s="38"/>
      <c r="KUK109" s="38"/>
      <c r="KUL109" s="38"/>
      <c r="KUM109" s="38"/>
      <c r="KUN109" s="38"/>
      <c r="KUO109" s="38"/>
      <c r="KUP109" s="38"/>
      <c r="KUQ109" s="38"/>
      <c r="KUR109" s="38"/>
      <c r="KUS109" s="38"/>
      <c r="KUT109" s="38"/>
      <c r="KUU109" s="38"/>
      <c r="KUV109" s="38"/>
      <c r="KUW109" s="38"/>
      <c r="KUX109" s="38"/>
      <c r="KUY109" s="38"/>
      <c r="KUZ109" s="38"/>
      <c r="KVA109" s="38"/>
      <c r="KVB109" s="38"/>
      <c r="KVC109" s="38"/>
      <c r="KVD109" s="38"/>
      <c r="KVE109" s="38"/>
      <c r="KVF109" s="38"/>
      <c r="KVG109" s="38"/>
      <c r="KVH109" s="38"/>
      <c r="KVI109" s="38"/>
      <c r="KVJ109" s="38"/>
      <c r="KVK109" s="38"/>
      <c r="KVL109" s="38"/>
      <c r="KVM109" s="38"/>
      <c r="KVN109" s="38"/>
      <c r="KVO109" s="38"/>
      <c r="KVP109" s="38"/>
      <c r="KVQ109" s="38"/>
      <c r="KVR109" s="38"/>
      <c r="KVS109" s="38"/>
      <c r="KVT109" s="38"/>
      <c r="KVU109" s="38"/>
      <c r="KVV109" s="38"/>
      <c r="KVW109" s="38"/>
      <c r="KVX109" s="38"/>
      <c r="KVY109" s="38"/>
      <c r="KVZ109" s="38"/>
      <c r="KWA109" s="38"/>
      <c r="KWB109" s="38"/>
      <c r="KWC109" s="38"/>
      <c r="KWD109" s="38"/>
      <c r="KWE109" s="38"/>
      <c r="KWF109" s="38"/>
      <c r="KWG109" s="38"/>
      <c r="KWH109" s="38"/>
      <c r="KWI109" s="38"/>
      <c r="KWJ109" s="38"/>
      <c r="KWK109" s="38"/>
      <c r="KWL109" s="38"/>
      <c r="KWM109" s="38"/>
      <c r="KWN109" s="38"/>
      <c r="KWO109" s="38"/>
      <c r="KWP109" s="38"/>
      <c r="KWQ109" s="38"/>
      <c r="KWR109" s="38"/>
      <c r="KWS109" s="38"/>
      <c r="KWT109" s="38"/>
      <c r="KWU109" s="38"/>
      <c r="KWV109" s="38"/>
      <c r="KWW109" s="38"/>
      <c r="KWX109" s="38"/>
      <c r="KWY109" s="38"/>
      <c r="KWZ109" s="38"/>
      <c r="KXA109" s="38"/>
      <c r="KXB109" s="38"/>
      <c r="KXC109" s="38"/>
      <c r="KXD109" s="38"/>
      <c r="KXE109" s="38"/>
      <c r="KXF109" s="38"/>
      <c r="KXG109" s="38"/>
      <c r="KXH109" s="38"/>
      <c r="KXI109" s="38"/>
      <c r="KXJ109" s="38"/>
      <c r="KXK109" s="38"/>
      <c r="KXL109" s="38"/>
      <c r="KXM109" s="38"/>
      <c r="KXN109" s="38"/>
      <c r="KXO109" s="38"/>
      <c r="KXP109" s="38"/>
      <c r="KXQ109" s="38"/>
      <c r="KXR109" s="38"/>
      <c r="KXS109" s="38"/>
      <c r="KXT109" s="38"/>
      <c r="KXU109" s="38"/>
      <c r="KXV109" s="38"/>
      <c r="KXW109" s="38"/>
      <c r="KXX109" s="38"/>
      <c r="KXY109" s="38"/>
      <c r="KXZ109" s="38"/>
      <c r="KYA109" s="38"/>
      <c r="KYB109" s="38"/>
      <c r="KYC109" s="38"/>
      <c r="KYD109" s="38"/>
      <c r="KYE109" s="38"/>
      <c r="KYF109" s="38"/>
      <c r="KYG109" s="38"/>
      <c r="KYH109" s="38"/>
      <c r="KYI109" s="38"/>
      <c r="KYJ109" s="38"/>
      <c r="KYK109" s="38"/>
      <c r="KYL109" s="38"/>
      <c r="KYM109" s="38"/>
      <c r="KYN109" s="38"/>
      <c r="KYO109" s="38"/>
      <c r="KYP109" s="38"/>
      <c r="KYQ109" s="38"/>
      <c r="KYR109" s="38"/>
      <c r="KYS109" s="38"/>
      <c r="KYT109" s="38"/>
      <c r="KYU109" s="38"/>
      <c r="KYV109" s="38"/>
      <c r="KYW109" s="38"/>
      <c r="KYX109" s="38"/>
      <c r="KYY109" s="38"/>
      <c r="KYZ109" s="38"/>
      <c r="KZA109" s="38"/>
      <c r="KZB109" s="38"/>
      <c r="KZC109" s="38"/>
      <c r="KZD109" s="38"/>
      <c r="KZE109" s="38"/>
      <c r="KZF109" s="38"/>
      <c r="KZG109" s="38"/>
      <c r="KZH109" s="38"/>
      <c r="KZI109" s="38"/>
      <c r="KZJ109" s="38"/>
      <c r="KZK109" s="38"/>
      <c r="KZL109" s="38"/>
      <c r="KZM109" s="38"/>
      <c r="KZN109" s="38"/>
      <c r="KZO109" s="38"/>
      <c r="KZP109" s="38"/>
      <c r="KZQ109" s="38"/>
      <c r="KZR109" s="38"/>
      <c r="KZS109" s="38"/>
      <c r="KZT109" s="38"/>
      <c r="KZU109" s="38"/>
      <c r="KZV109" s="38"/>
      <c r="KZW109" s="38"/>
      <c r="KZX109" s="38"/>
      <c r="KZY109" s="38"/>
      <c r="KZZ109" s="38"/>
      <c r="LAA109" s="38"/>
      <c r="LAB109" s="38"/>
      <c r="LAC109" s="38"/>
      <c r="LAD109" s="38"/>
      <c r="LAE109" s="38"/>
      <c r="LAF109" s="38"/>
      <c r="LAG109" s="38"/>
      <c r="LAH109" s="38"/>
      <c r="LAI109" s="38"/>
      <c r="LAJ109" s="38"/>
      <c r="LAK109" s="38"/>
      <c r="LAL109" s="38"/>
      <c r="LAM109" s="38"/>
      <c r="LAN109" s="38"/>
      <c r="LAO109" s="38"/>
      <c r="LAP109" s="38"/>
      <c r="LAQ109" s="38"/>
      <c r="LAR109" s="38"/>
      <c r="LAS109" s="38"/>
      <c r="LAT109" s="38"/>
      <c r="LAU109" s="38"/>
      <c r="LAV109" s="38"/>
      <c r="LAW109" s="38"/>
      <c r="LAX109" s="38"/>
      <c r="LAY109" s="38"/>
      <c r="LAZ109" s="38"/>
      <c r="LBA109" s="38"/>
      <c r="LBB109" s="38"/>
      <c r="LBC109" s="38"/>
      <c r="LBD109" s="38"/>
      <c r="LBE109" s="38"/>
      <c r="LBF109" s="38"/>
      <c r="LBG109" s="38"/>
      <c r="LBH109" s="38"/>
      <c r="LBI109" s="38"/>
      <c r="LBJ109" s="38"/>
      <c r="LBK109" s="38"/>
      <c r="LBL109" s="38"/>
      <c r="LBM109" s="38"/>
      <c r="LBN109" s="38"/>
      <c r="LBO109" s="38"/>
      <c r="LBP109" s="38"/>
      <c r="LBQ109" s="38"/>
      <c r="LBR109" s="38"/>
      <c r="LBS109" s="38"/>
      <c r="LBT109" s="38"/>
      <c r="LBU109" s="38"/>
      <c r="LBV109" s="38"/>
      <c r="LBW109" s="38"/>
      <c r="LBX109" s="38"/>
      <c r="LBY109" s="38"/>
      <c r="LBZ109" s="38"/>
      <c r="LCA109" s="38"/>
      <c r="LCB109" s="38"/>
      <c r="LCC109" s="38"/>
      <c r="LCD109" s="38"/>
      <c r="LCE109" s="38"/>
      <c r="LCF109" s="38"/>
      <c r="LCG109" s="38"/>
      <c r="LCH109" s="38"/>
      <c r="LCI109" s="38"/>
      <c r="LCJ109" s="38"/>
      <c r="LCK109" s="38"/>
      <c r="LCL109" s="38"/>
      <c r="LCM109" s="38"/>
      <c r="LCN109" s="38"/>
      <c r="LCO109" s="38"/>
      <c r="LCP109" s="38"/>
      <c r="LCQ109" s="38"/>
      <c r="LCR109" s="38"/>
      <c r="LCS109" s="38"/>
      <c r="LCT109" s="38"/>
      <c r="LCU109" s="38"/>
      <c r="LCV109" s="38"/>
      <c r="LCW109" s="38"/>
      <c r="LCX109" s="38"/>
      <c r="LCY109" s="38"/>
      <c r="LCZ109" s="38"/>
      <c r="LDA109" s="38"/>
      <c r="LDB109" s="38"/>
      <c r="LDC109" s="38"/>
      <c r="LDD109" s="38"/>
      <c r="LDE109" s="38"/>
      <c r="LDF109" s="38"/>
      <c r="LDG109" s="38"/>
      <c r="LDH109" s="38"/>
      <c r="LDI109" s="38"/>
      <c r="LDJ109" s="38"/>
      <c r="LDK109" s="38"/>
      <c r="LDL109" s="38"/>
      <c r="LDM109" s="38"/>
      <c r="LDN109" s="38"/>
      <c r="LDO109" s="38"/>
      <c r="LDP109" s="38"/>
      <c r="LDQ109" s="38"/>
      <c r="LDR109" s="38"/>
      <c r="LDS109" s="38"/>
      <c r="LDT109" s="38"/>
      <c r="LDU109" s="38"/>
      <c r="LDV109" s="38"/>
      <c r="LDW109" s="38"/>
      <c r="LDX109" s="38"/>
      <c r="LDY109" s="38"/>
      <c r="LDZ109" s="38"/>
      <c r="LEA109" s="38"/>
      <c r="LEB109" s="38"/>
      <c r="LEC109" s="38"/>
      <c r="LED109" s="38"/>
      <c r="LEE109" s="38"/>
      <c r="LEF109" s="38"/>
      <c r="LEG109" s="38"/>
      <c r="LEH109" s="38"/>
      <c r="LEI109" s="38"/>
      <c r="LEJ109" s="38"/>
      <c r="LEK109" s="38"/>
      <c r="LEL109" s="38"/>
      <c r="LEM109" s="38"/>
      <c r="LEN109" s="38"/>
      <c r="LEO109" s="38"/>
      <c r="LEP109" s="38"/>
      <c r="LEQ109" s="38"/>
      <c r="LER109" s="38"/>
      <c r="LES109" s="38"/>
      <c r="LET109" s="38"/>
      <c r="LEU109" s="38"/>
      <c r="LEV109" s="38"/>
      <c r="LEW109" s="38"/>
      <c r="LEX109" s="38"/>
      <c r="LEY109" s="38"/>
      <c r="LEZ109" s="38"/>
      <c r="LFA109" s="38"/>
      <c r="LFB109" s="38"/>
      <c r="LFC109" s="38"/>
      <c r="LFD109" s="38"/>
      <c r="LFE109" s="38"/>
      <c r="LFF109" s="38"/>
      <c r="LFG109" s="38"/>
      <c r="LFH109" s="38"/>
      <c r="LFI109" s="38"/>
      <c r="LFJ109" s="38"/>
      <c r="LFK109" s="38"/>
      <c r="LFL109" s="38"/>
      <c r="LFM109" s="38"/>
      <c r="LFN109" s="38"/>
      <c r="LFO109" s="38"/>
      <c r="LFP109" s="38"/>
      <c r="LFQ109" s="38"/>
      <c r="LFR109" s="38"/>
      <c r="LFS109" s="38"/>
      <c r="LFT109" s="38"/>
      <c r="LFU109" s="38"/>
      <c r="LFV109" s="38"/>
      <c r="LFW109" s="38"/>
      <c r="LFX109" s="38"/>
      <c r="LFY109" s="38"/>
      <c r="LFZ109" s="38"/>
      <c r="LGA109" s="38"/>
      <c r="LGB109" s="38"/>
      <c r="LGC109" s="38"/>
      <c r="LGD109" s="38"/>
      <c r="LGE109" s="38"/>
      <c r="LGF109" s="38"/>
      <c r="LGG109" s="38"/>
      <c r="LGH109" s="38"/>
      <c r="LGI109" s="38"/>
      <c r="LGJ109" s="38"/>
      <c r="LGK109" s="38"/>
      <c r="LGL109" s="38"/>
      <c r="LGM109" s="38"/>
      <c r="LGN109" s="38"/>
      <c r="LGO109" s="38"/>
      <c r="LGP109" s="38"/>
      <c r="LGQ109" s="38"/>
      <c r="LGR109" s="38"/>
      <c r="LGS109" s="38"/>
      <c r="LGT109" s="38"/>
      <c r="LGU109" s="38"/>
      <c r="LGV109" s="38"/>
      <c r="LGW109" s="38"/>
      <c r="LGX109" s="38"/>
      <c r="LGY109" s="38"/>
      <c r="LGZ109" s="38"/>
      <c r="LHA109" s="38"/>
      <c r="LHB109" s="38"/>
      <c r="LHC109" s="38"/>
      <c r="LHD109" s="38"/>
      <c r="LHE109" s="38"/>
      <c r="LHF109" s="38"/>
      <c r="LHG109" s="38"/>
      <c r="LHH109" s="38"/>
      <c r="LHI109" s="38"/>
      <c r="LHJ109" s="38"/>
      <c r="LHK109" s="38"/>
      <c r="LHL109" s="38"/>
      <c r="LHM109" s="38"/>
      <c r="LHN109" s="38"/>
      <c r="LHO109" s="38"/>
      <c r="LHP109" s="38"/>
      <c r="LHQ109" s="38"/>
      <c r="LHR109" s="38"/>
      <c r="LHS109" s="38"/>
      <c r="LHT109" s="38"/>
      <c r="LHU109" s="38"/>
      <c r="LHV109" s="38"/>
      <c r="LHW109" s="38"/>
      <c r="LHX109" s="38"/>
      <c r="LHY109" s="38"/>
      <c r="LHZ109" s="38"/>
      <c r="LIA109" s="38"/>
      <c r="LIB109" s="38"/>
      <c r="LIC109" s="38"/>
      <c r="LID109" s="38"/>
      <c r="LIE109" s="38"/>
      <c r="LIF109" s="38"/>
      <c r="LIG109" s="38"/>
      <c r="LIH109" s="38"/>
      <c r="LII109" s="38"/>
      <c r="LIJ109" s="38"/>
      <c r="LIK109" s="38"/>
      <c r="LIL109" s="38"/>
      <c r="LIM109" s="38"/>
      <c r="LIN109" s="38"/>
      <c r="LIO109" s="38"/>
      <c r="LIP109" s="38"/>
      <c r="LIQ109" s="38"/>
      <c r="LIR109" s="38"/>
      <c r="LIS109" s="38"/>
      <c r="LIT109" s="38"/>
      <c r="LIU109" s="38"/>
      <c r="LIV109" s="38"/>
      <c r="LIW109" s="38"/>
      <c r="LIX109" s="38"/>
      <c r="LIY109" s="38"/>
      <c r="LIZ109" s="38"/>
      <c r="LJA109" s="38"/>
      <c r="LJB109" s="38"/>
      <c r="LJC109" s="38"/>
      <c r="LJD109" s="38"/>
      <c r="LJE109" s="38"/>
      <c r="LJF109" s="38"/>
      <c r="LJG109" s="38"/>
      <c r="LJH109" s="38"/>
      <c r="LJI109" s="38"/>
      <c r="LJJ109" s="38"/>
      <c r="LJK109" s="38"/>
      <c r="LJL109" s="38"/>
      <c r="LJM109" s="38"/>
      <c r="LJN109" s="38"/>
      <c r="LJO109" s="38"/>
      <c r="LJP109" s="38"/>
      <c r="LJQ109" s="38"/>
      <c r="LJR109" s="38"/>
      <c r="LJS109" s="38"/>
      <c r="LJT109" s="38"/>
      <c r="LJU109" s="38"/>
      <c r="LJV109" s="38"/>
      <c r="LJW109" s="38"/>
      <c r="LJX109" s="38"/>
      <c r="LJY109" s="38"/>
      <c r="LJZ109" s="38"/>
      <c r="LKA109" s="38"/>
      <c r="LKB109" s="38"/>
      <c r="LKC109" s="38"/>
      <c r="LKD109" s="38"/>
      <c r="LKE109" s="38"/>
      <c r="LKF109" s="38"/>
      <c r="LKG109" s="38"/>
      <c r="LKH109" s="38"/>
      <c r="LKI109" s="38"/>
      <c r="LKJ109" s="38"/>
      <c r="LKK109" s="38"/>
      <c r="LKL109" s="38"/>
      <c r="LKM109" s="38"/>
      <c r="LKN109" s="38"/>
      <c r="LKO109" s="38"/>
      <c r="LKP109" s="38"/>
      <c r="LKQ109" s="38"/>
      <c r="LKR109" s="38"/>
      <c r="LKS109" s="38"/>
      <c r="LKT109" s="38"/>
      <c r="LKU109" s="38"/>
      <c r="LKV109" s="38"/>
      <c r="LKW109" s="38"/>
      <c r="LKX109" s="38"/>
      <c r="LKY109" s="38"/>
      <c r="LKZ109" s="38"/>
      <c r="LLA109" s="38"/>
      <c r="LLB109" s="38"/>
      <c r="LLC109" s="38"/>
      <c r="LLD109" s="38"/>
      <c r="LLE109" s="38"/>
      <c r="LLF109" s="38"/>
      <c r="LLG109" s="38"/>
      <c r="LLH109" s="38"/>
      <c r="LLI109" s="38"/>
      <c r="LLJ109" s="38"/>
      <c r="LLK109" s="38"/>
      <c r="LLL109" s="38"/>
      <c r="LLM109" s="38"/>
      <c r="LLN109" s="38"/>
      <c r="LLO109" s="38"/>
      <c r="LLP109" s="38"/>
      <c r="LLQ109" s="38"/>
      <c r="LLR109" s="38"/>
      <c r="LLS109" s="38"/>
      <c r="LLT109" s="38"/>
      <c r="LLU109" s="38"/>
      <c r="LLV109" s="38"/>
      <c r="LLW109" s="38"/>
      <c r="LLX109" s="38"/>
      <c r="LLY109" s="38"/>
      <c r="LLZ109" s="38"/>
      <c r="LMA109" s="38"/>
      <c r="LMB109" s="38"/>
      <c r="LMC109" s="38"/>
      <c r="LMD109" s="38"/>
      <c r="LME109" s="38"/>
      <c r="LMF109" s="38"/>
      <c r="LMG109" s="38"/>
      <c r="LMH109" s="38"/>
      <c r="LMI109" s="38"/>
      <c r="LMJ109" s="38"/>
      <c r="LMK109" s="38"/>
      <c r="LML109" s="38"/>
      <c r="LMM109" s="38"/>
      <c r="LMN109" s="38"/>
      <c r="LMO109" s="38"/>
      <c r="LMP109" s="38"/>
      <c r="LMQ109" s="38"/>
      <c r="LMR109" s="38"/>
      <c r="LMS109" s="38"/>
      <c r="LMT109" s="38"/>
      <c r="LMU109" s="38"/>
      <c r="LMV109" s="38"/>
      <c r="LMW109" s="38"/>
      <c r="LMX109" s="38"/>
      <c r="LMY109" s="38"/>
      <c r="LMZ109" s="38"/>
      <c r="LNA109" s="38"/>
      <c r="LNB109" s="38"/>
      <c r="LNC109" s="38"/>
      <c r="LND109" s="38"/>
      <c r="LNE109" s="38"/>
      <c r="LNF109" s="38"/>
      <c r="LNG109" s="38"/>
      <c r="LNH109" s="38"/>
      <c r="LNI109" s="38"/>
      <c r="LNJ109" s="38"/>
      <c r="LNK109" s="38"/>
      <c r="LNL109" s="38"/>
      <c r="LNM109" s="38"/>
      <c r="LNN109" s="38"/>
      <c r="LNO109" s="38"/>
      <c r="LNP109" s="38"/>
      <c r="LNQ109" s="38"/>
      <c r="LNR109" s="38"/>
      <c r="LNS109" s="38"/>
      <c r="LNT109" s="38"/>
      <c r="LNU109" s="38"/>
      <c r="LNV109" s="38"/>
      <c r="LNW109" s="38"/>
      <c r="LNX109" s="38"/>
      <c r="LNY109" s="38"/>
      <c r="LNZ109" s="38"/>
      <c r="LOA109" s="38"/>
      <c r="LOB109" s="38"/>
      <c r="LOC109" s="38"/>
      <c r="LOD109" s="38"/>
      <c r="LOE109" s="38"/>
      <c r="LOF109" s="38"/>
      <c r="LOG109" s="38"/>
      <c r="LOH109" s="38"/>
      <c r="LOI109" s="38"/>
      <c r="LOJ109" s="38"/>
      <c r="LOK109" s="38"/>
      <c r="LOL109" s="38"/>
      <c r="LOM109" s="38"/>
      <c r="LON109" s="38"/>
      <c r="LOO109" s="38"/>
      <c r="LOP109" s="38"/>
      <c r="LOQ109" s="38"/>
      <c r="LOR109" s="38"/>
      <c r="LOS109" s="38"/>
      <c r="LOT109" s="38"/>
      <c r="LOU109" s="38"/>
      <c r="LOV109" s="38"/>
      <c r="LOW109" s="38"/>
      <c r="LOX109" s="38"/>
      <c r="LOY109" s="38"/>
      <c r="LOZ109" s="38"/>
      <c r="LPA109" s="38"/>
      <c r="LPB109" s="38"/>
      <c r="LPC109" s="38"/>
      <c r="LPD109" s="38"/>
      <c r="LPE109" s="38"/>
      <c r="LPF109" s="38"/>
      <c r="LPG109" s="38"/>
      <c r="LPH109" s="38"/>
      <c r="LPI109" s="38"/>
      <c r="LPJ109" s="38"/>
      <c r="LPK109" s="38"/>
      <c r="LPL109" s="38"/>
      <c r="LPM109" s="38"/>
      <c r="LPN109" s="38"/>
      <c r="LPO109" s="38"/>
      <c r="LPP109" s="38"/>
      <c r="LPQ109" s="38"/>
      <c r="LPR109" s="38"/>
      <c r="LPS109" s="38"/>
      <c r="LPT109" s="38"/>
      <c r="LPU109" s="38"/>
      <c r="LPV109" s="38"/>
      <c r="LPW109" s="38"/>
      <c r="LPX109" s="38"/>
      <c r="LPY109" s="38"/>
      <c r="LPZ109" s="38"/>
      <c r="LQA109" s="38"/>
      <c r="LQB109" s="38"/>
      <c r="LQC109" s="38"/>
      <c r="LQD109" s="38"/>
      <c r="LQE109" s="38"/>
      <c r="LQF109" s="38"/>
      <c r="LQG109" s="38"/>
      <c r="LQH109" s="38"/>
      <c r="LQI109" s="38"/>
      <c r="LQJ109" s="38"/>
      <c r="LQK109" s="38"/>
      <c r="LQL109" s="38"/>
      <c r="LQM109" s="38"/>
      <c r="LQN109" s="38"/>
      <c r="LQO109" s="38"/>
      <c r="LQP109" s="38"/>
      <c r="LQQ109" s="38"/>
      <c r="LQR109" s="38"/>
      <c r="LQS109" s="38"/>
      <c r="LQT109" s="38"/>
      <c r="LQU109" s="38"/>
      <c r="LQV109" s="38"/>
      <c r="LQW109" s="38"/>
      <c r="LQX109" s="38"/>
      <c r="LQY109" s="38"/>
      <c r="LQZ109" s="38"/>
      <c r="LRA109" s="38"/>
      <c r="LRB109" s="38"/>
      <c r="LRC109" s="38"/>
      <c r="LRD109" s="38"/>
      <c r="LRE109" s="38"/>
      <c r="LRF109" s="38"/>
      <c r="LRG109" s="38"/>
      <c r="LRH109" s="38"/>
      <c r="LRI109" s="38"/>
      <c r="LRJ109" s="38"/>
      <c r="LRK109" s="38"/>
      <c r="LRL109" s="38"/>
      <c r="LRM109" s="38"/>
      <c r="LRN109" s="38"/>
      <c r="LRO109" s="38"/>
      <c r="LRP109" s="38"/>
      <c r="LRQ109" s="38"/>
      <c r="LRR109" s="38"/>
      <c r="LRS109" s="38"/>
      <c r="LRT109" s="38"/>
      <c r="LRU109" s="38"/>
      <c r="LRV109" s="38"/>
      <c r="LRW109" s="38"/>
      <c r="LRX109" s="38"/>
      <c r="LRY109" s="38"/>
      <c r="LRZ109" s="38"/>
      <c r="LSA109" s="38"/>
      <c r="LSB109" s="38"/>
      <c r="LSC109" s="38"/>
      <c r="LSD109" s="38"/>
      <c r="LSE109" s="38"/>
      <c r="LSF109" s="38"/>
      <c r="LSG109" s="38"/>
      <c r="LSH109" s="38"/>
      <c r="LSI109" s="38"/>
      <c r="LSJ109" s="38"/>
      <c r="LSK109" s="38"/>
      <c r="LSL109" s="38"/>
      <c r="LSM109" s="38"/>
      <c r="LSN109" s="38"/>
      <c r="LSO109" s="38"/>
      <c r="LSP109" s="38"/>
      <c r="LSQ109" s="38"/>
      <c r="LSR109" s="38"/>
      <c r="LSS109" s="38"/>
      <c r="LST109" s="38"/>
      <c r="LSU109" s="38"/>
      <c r="LSV109" s="38"/>
      <c r="LSW109" s="38"/>
      <c r="LSX109" s="38"/>
      <c r="LSY109" s="38"/>
      <c r="LSZ109" s="38"/>
      <c r="LTA109" s="38"/>
      <c r="LTB109" s="38"/>
      <c r="LTC109" s="38"/>
      <c r="LTD109" s="38"/>
      <c r="LTE109" s="38"/>
      <c r="LTF109" s="38"/>
      <c r="LTG109" s="38"/>
      <c r="LTH109" s="38"/>
      <c r="LTI109" s="38"/>
      <c r="LTJ109" s="38"/>
      <c r="LTK109" s="38"/>
      <c r="LTL109" s="38"/>
      <c r="LTM109" s="38"/>
      <c r="LTN109" s="38"/>
      <c r="LTO109" s="38"/>
      <c r="LTP109" s="38"/>
      <c r="LTQ109" s="38"/>
      <c r="LTR109" s="38"/>
      <c r="LTS109" s="38"/>
      <c r="LTT109" s="38"/>
      <c r="LTU109" s="38"/>
      <c r="LTV109" s="38"/>
      <c r="LTW109" s="38"/>
      <c r="LTX109" s="38"/>
      <c r="LTY109" s="38"/>
      <c r="LTZ109" s="38"/>
      <c r="LUA109" s="38"/>
      <c r="LUB109" s="38"/>
      <c r="LUC109" s="38"/>
      <c r="LUD109" s="38"/>
      <c r="LUE109" s="38"/>
      <c r="LUF109" s="38"/>
      <c r="LUG109" s="38"/>
      <c r="LUH109" s="38"/>
      <c r="LUI109" s="38"/>
      <c r="LUJ109" s="38"/>
      <c r="LUK109" s="38"/>
      <c r="LUL109" s="38"/>
      <c r="LUM109" s="38"/>
      <c r="LUN109" s="38"/>
      <c r="LUO109" s="38"/>
      <c r="LUP109" s="38"/>
      <c r="LUQ109" s="38"/>
      <c r="LUR109" s="38"/>
      <c r="LUS109" s="38"/>
      <c r="LUT109" s="38"/>
      <c r="LUU109" s="38"/>
      <c r="LUV109" s="38"/>
      <c r="LUW109" s="38"/>
      <c r="LUX109" s="38"/>
      <c r="LUY109" s="38"/>
      <c r="LUZ109" s="38"/>
      <c r="LVA109" s="38"/>
      <c r="LVB109" s="38"/>
      <c r="LVC109" s="38"/>
      <c r="LVD109" s="38"/>
      <c r="LVE109" s="38"/>
      <c r="LVF109" s="38"/>
      <c r="LVG109" s="38"/>
      <c r="LVH109" s="38"/>
      <c r="LVI109" s="38"/>
      <c r="LVJ109" s="38"/>
      <c r="LVK109" s="38"/>
      <c r="LVL109" s="38"/>
      <c r="LVM109" s="38"/>
      <c r="LVN109" s="38"/>
      <c r="LVO109" s="38"/>
      <c r="LVP109" s="38"/>
      <c r="LVQ109" s="38"/>
      <c r="LVR109" s="38"/>
      <c r="LVS109" s="38"/>
      <c r="LVT109" s="38"/>
      <c r="LVU109" s="38"/>
      <c r="LVV109" s="38"/>
      <c r="LVW109" s="38"/>
      <c r="LVX109" s="38"/>
      <c r="LVY109" s="38"/>
      <c r="LVZ109" s="38"/>
      <c r="LWA109" s="38"/>
      <c r="LWB109" s="38"/>
      <c r="LWC109" s="38"/>
      <c r="LWD109" s="38"/>
      <c r="LWE109" s="38"/>
      <c r="LWF109" s="38"/>
      <c r="LWG109" s="38"/>
      <c r="LWH109" s="38"/>
      <c r="LWI109" s="38"/>
      <c r="LWJ109" s="38"/>
      <c r="LWK109" s="38"/>
      <c r="LWL109" s="38"/>
      <c r="LWM109" s="38"/>
      <c r="LWN109" s="38"/>
      <c r="LWO109" s="38"/>
      <c r="LWP109" s="38"/>
      <c r="LWQ109" s="38"/>
      <c r="LWR109" s="38"/>
      <c r="LWS109" s="38"/>
      <c r="LWT109" s="38"/>
      <c r="LWU109" s="38"/>
      <c r="LWV109" s="38"/>
      <c r="LWW109" s="38"/>
      <c r="LWX109" s="38"/>
      <c r="LWY109" s="38"/>
      <c r="LWZ109" s="38"/>
      <c r="LXA109" s="38"/>
      <c r="LXB109" s="38"/>
      <c r="LXC109" s="38"/>
      <c r="LXD109" s="38"/>
      <c r="LXE109" s="38"/>
      <c r="LXF109" s="38"/>
      <c r="LXG109" s="38"/>
      <c r="LXH109" s="38"/>
      <c r="LXI109" s="38"/>
      <c r="LXJ109" s="38"/>
      <c r="LXK109" s="38"/>
      <c r="LXL109" s="38"/>
      <c r="LXM109" s="38"/>
      <c r="LXN109" s="38"/>
      <c r="LXO109" s="38"/>
      <c r="LXP109" s="38"/>
      <c r="LXQ109" s="38"/>
      <c r="LXR109" s="38"/>
      <c r="LXS109" s="38"/>
      <c r="LXT109" s="38"/>
      <c r="LXU109" s="38"/>
      <c r="LXV109" s="38"/>
      <c r="LXW109" s="38"/>
      <c r="LXX109" s="38"/>
      <c r="LXY109" s="38"/>
      <c r="LXZ109" s="38"/>
      <c r="LYA109" s="38"/>
      <c r="LYB109" s="38"/>
      <c r="LYC109" s="38"/>
      <c r="LYD109" s="38"/>
      <c r="LYE109" s="38"/>
      <c r="LYF109" s="38"/>
      <c r="LYG109" s="38"/>
      <c r="LYH109" s="38"/>
      <c r="LYI109" s="38"/>
      <c r="LYJ109" s="38"/>
      <c r="LYK109" s="38"/>
      <c r="LYL109" s="38"/>
      <c r="LYM109" s="38"/>
      <c r="LYN109" s="38"/>
      <c r="LYO109" s="38"/>
      <c r="LYP109" s="38"/>
      <c r="LYQ109" s="38"/>
      <c r="LYR109" s="38"/>
      <c r="LYS109" s="38"/>
      <c r="LYT109" s="38"/>
      <c r="LYU109" s="38"/>
      <c r="LYV109" s="38"/>
      <c r="LYW109" s="38"/>
      <c r="LYX109" s="38"/>
      <c r="LYY109" s="38"/>
      <c r="LYZ109" s="38"/>
      <c r="LZA109" s="38"/>
      <c r="LZB109" s="38"/>
      <c r="LZC109" s="38"/>
      <c r="LZD109" s="38"/>
      <c r="LZE109" s="38"/>
      <c r="LZF109" s="38"/>
      <c r="LZG109" s="38"/>
      <c r="LZH109" s="38"/>
      <c r="LZI109" s="38"/>
      <c r="LZJ109" s="38"/>
      <c r="LZK109" s="38"/>
      <c r="LZL109" s="38"/>
      <c r="LZM109" s="38"/>
      <c r="LZN109" s="38"/>
      <c r="LZO109" s="38"/>
      <c r="LZP109" s="38"/>
      <c r="LZQ109" s="38"/>
      <c r="LZR109" s="38"/>
      <c r="LZS109" s="38"/>
      <c r="LZT109" s="38"/>
      <c r="LZU109" s="38"/>
      <c r="LZV109" s="38"/>
      <c r="LZW109" s="38"/>
      <c r="LZX109" s="38"/>
      <c r="LZY109" s="38"/>
      <c r="LZZ109" s="38"/>
      <c r="MAA109" s="38"/>
      <c r="MAB109" s="38"/>
      <c r="MAC109" s="38"/>
      <c r="MAD109" s="38"/>
      <c r="MAE109" s="38"/>
      <c r="MAF109" s="38"/>
      <c r="MAG109" s="38"/>
      <c r="MAH109" s="38"/>
      <c r="MAI109" s="38"/>
      <c r="MAJ109" s="38"/>
      <c r="MAK109" s="38"/>
      <c r="MAL109" s="38"/>
      <c r="MAM109" s="38"/>
      <c r="MAN109" s="38"/>
      <c r="MAO109" s="38"/>
      <c r="MAP109" s="38"/>
      <c r="MAQ109" s="38"/>
      <c r="MAR109" s="38"/>
      <c r="MAS109" s="38"/>
      <c r="MAT109" s="38"/>
      <c r="MAU109" s="38"/>
      <c r="MAV109" s="38"/>
      <c r="MAW109" s="38"/>
      <c r="MAX109" s="38"/>
      <c r="MAY109" s="38"/>
      <c r="MAZ109" s="38"/>
      <c r="MBA109" s="38"/>
      <c r="MBB109" s="38"/>
      <c r="MBC109" s="38"/>
      <c r="MBD109" s="38"/>
      <c r="MBE109" s="38"/>
      <c r="MBF109" s="38"/>
      <c r="MBG109" s="38"/>
      <c r="MBH109" s="38"/>
      <c r="MBI109" s="38"/>
      <c r="MBJ109" s="38"/>
      <c r="MBK109" s="38"/>
      <c r="MBL109" s="38"/>
      <c r="MBM109" s="38"/>
      <c r="MBN109" s="38"/>
      <c r="MBO109" s="38"/>
      <c r="MBP109" s="38"/>
      <c r="MBQ109" s="38"/>
      <c r="MBR109" s="38"/>
      <c r="MBS109" s="38"/>
      <c r="MBT109" s="38"/>
      <c r="MBU109" s="38"/>
      <c r="MBV109" s="38"/>
      <c r="MBW109" s="38"/>
      <c r="MBX109" s="38"/>
      <c r="MBY109" s="38"/>
      <c r="MBZ109" s="38"/>
      <c r="MCA109" s="38"/>
      <c r="MCB109" s="38"/>
      <c r="MCC109" s="38"/>
      <c r="MCD109" s="38"/>
      <c r="MCE109" s="38"/>
      <c r="MCF109" s="38"/>
      <c r="MCG109" s="38"/>
      <c r="MCH109" s="38"/>
      <c r="MCI109" s="38"/>
      <c r="MCJ109" s="38"/>
      <c r="MCK109" s="38"/>
      <c r="MCL109" s="38"/>
      <c r="MCM109" s="38"/>
      <c r="MCN109" s="38"/>
      <c r="MCO109" s="38"/>
      <c r="MCP109" s="38"/>
      <c r="MCQ109" s="38"/>
      <c r="MCR109" s="38"/>
      <c r="MCS109" s="38"/>
      <c r="MCT109" s="38"/>
      <c r="MCU109" s="38"/>
      <c r="MCV109" s="38"/>
      <c r="MCW109" s="38"/>
      <c r="MCX109" s="38"/>
      <c r="MCY109" s="38"/>
      <c r="MCZ109" s="38"/>
      <c r="MDA109" s="38"/>
      <c r="MDB109" s="38"/>
      <c r="MDC109" s="38"/>
      <c r="MDD109" s="38"/>
      <c r="MDE109" s="38"/>
      <c r="MDF109" s="38"/>
      <c r="MDG109" s="38"/>
      <c r="MDH109" s="38"/>
      <c r="MDI109" s="38"/>
      <c r="MDJ109" s="38"/>
      <c r="MDK109" s="38"/>
      <c r="MDL109" s="38"/>
      <c r="MDM109" s="38"/>
      <c r="MDN109" s="38"/>
      <c r="MDO109" s="38"/>
      <c r="MDP109" s="38"/>
      <c r="MDQ109" s="38"/>
      <c r="MDR109" s="38"/>
      <c r="MDS109" s="38"/>
      <c r="MDT109" s="38"/>
      <c r="MDU109" s="38"/>
      <c r="MDV109" s="38"/>
      <c r="MDW109" s="38"/>
      <c r="MDX109" s="38"/>
      <c r="MDY109" s="38"/>
      <c r="MDZ109" s="38"/>
      <c r="MEA109" s="38"/>
      <c r="MEB109" s="38"/>
      <c r="MEC109" s="38"/>
      <c r="MED109" s="38"/>
      <c r="MEE109" s="38"/>
      <c r="MEF109" s="38"/>
      <c r="MEG109" s="38"/>
      <c r="MEH109" s="38"/>
      <c r="MEI109" s="38"/>
      <c r="MEJ109" s="38"/>
      <c r="MEK109" s="38"/>
      <c r="MEL109" s="38"/>
      <c r="MEM109" s="38"/>
      <c r="MEN109" s="38"/>
      <c r="MEO109" s="38"/>
      <c r="MEP109" s="38"/>
      <c r="MEQ109" s="38"/>
      <c r="MER109" s="38"/>
      <c r="MES109" s="38"/>
      <c r="MET109" s="38"/>
      <c r="MEU109" s="38"/>
      <c r="MEV109" s="38"/>
      <c r="MEW109" s="38"/>
      <c r="MEX109" s="38"/>
      <c r="MEY109" s="38"/>
      <c r="MEZ109" s="38"/>
      <c r="MFA109" s="38"/>
      <c r="MFB109" s="38"/>
      <c r="MFC109" s="38"/>
      <c r="MFD109" s="38"/>
      <c r="MFE109" s="38"/>
      <c r="MFF109" s="38"/>
      <c r="MFG109" s="38"/>
      <c r="MFH109" s="38"/>
      <c r="MFI109" s="38"/>
      <c r="MFJ109" s="38"/>
      <c r="MFK109" s="38"/>
      <c r="MFL109" s="38"/>
      <c r="MFM109" s="38"/>
      <c r="MFN109" s="38"/>
      <c r="MFO109" s="38"/>
      <c r="MFP109" s="38"/>
      <c r="MFQ109" s="38"/>
      <c r="MFR109" s="38"/>
      <c r="MFS109" s="38"/>
      <c r="MFT109" s="38"/>
      <c r="MFU109" s="38"/>
      <c r="MFV109" s="38"/>
      <c r="MFW109" s="38"/>
      <c r="MFX109" s="38"/>
      <c r="MFY109" s="38"/>
      <c r="MFZ109" s="38"/>
      <c r="MGA109" s="38"/>
      <c r="MGB109" s="38"/>
      <c r="MGC109" s="38"/>
      <c r="MGD109" s="38"/>
      <c r="MGE109" s="38"/>
      <c r="MGF109" s="38"/>
      <c r="MGG109" s="38"/>
      <c r="MGH109" s="38"/>
      <c r="MGI109" s="38"/>
      <c r="MGJ109" s="38"/>
      <c r="MGK109" s="38"/>
      <c r="MGL109" s="38"/>
      <c r="MGM109" s="38"/>
      <c r="MGN109" s="38"/>
      <c r="MGO109" s="38"/>
      <c r="MGP109" s="38"/>
      <c r="MGQ109" s="38"/>
      <c r="MGR109" s="38"/>
      <c r="MGS109" s="38"/>
      <c r="MGT109" s="38"/>
      <c r="MGU109" s="38"/>
      <c r="MGV109" s="38"/>
      <c r="MGW109" s="38"/>
      <c r="MGX109" s="38"/>
      <c r="MGY109" s="38"/>
      <c r="MGZ109" s="38"/>
      <c r="MHA109" s="38"/>
      <c r="MHB109" s="38"/>
      <c r="MHC109" s="38"/>
      <c r="MHD109" s="38"/>
      <c r="MHE109" s="38"/>
      <c r="MHF109" s="38"/>
      <c r="MHG109" s="38"/>
      <c r="MHH109" s="38"/>
      <c r="MHI109" s="38"/>
      <c r="MHJ109" s="38"/>
      <c r="MHK109" s="38"/>
      <c r="MHL109" s="38"/>
      <c r="MHM109" s="38"/>
      <c r="MHN109" s="38"/>
      <c r="MHO109" s="38"/>
      <c r="MHP109" s="38"/>
      <c r="MHQ109" s="38"/>
      <c r="MHR109" s="38"/>
      <c r="MHS109" s="38"/>
      <c r="MHT109" s="38"/>
      <c r="MHU109" s="38"/>
      <c r="MHV109" s="38"/>
      <c r="MHW109" s="38"/>
      <c r="MHX109" s="38"/>
      <c r="MHY109" s="38"/>
      <c r="MHZ109" s="38"/>
      <c r="MIA109" s="38"/>
      <c r="MIB109" s="38"/>
      <c r="MIC109" s="38"/>
      <c r="MID109" s="38"/>
      <c r="MIE109" s="38"/>
      <c r="MIF109" s="38"/>
      <c r="MIG109" s="38"/>
      <c r="MIH109" s="38"/>
      <c r="MII109" s="38"/>
      <c r="MIJ109" s="38"/>
      <c r="MIK109" s="38"/>
      <c r="MIL109" s="38"/>
      <c r="MIM109" s="38"/>
      <c r="MIN109" s="38"/>
      <c r="MIO109" s="38"/>
      <c r="MIP109" s="38"/>
      <c r="MIQ109" s="38"/>
      <c r="MIR109" s="38"/>
      <c r="MIS109" s="38"/>
      <c r="MIT109" s="38"/>
      <c r="MIU109" s="38"/>
      <c r="MIV109" s="38"/>
      <c r="MIW109" s="38"/>
      <c r="MIX109" s="38"/>
      <c r="MIY109" s="38"/>
      <c r="MIZ109" s="38"/>
      <c r="MJA109" s="38"/>
      <c r="MJB109" s="38"/>
      <c r="MJC109" s="38"/>
      <c r="MJD109" s="38"/>
      <c r="MJE109" s="38"/>
      <c r="MJF109" s="38"/>
      <c r="MJG109" s="38"/>
      <c r="MJH109" s="38"/>
      <c r="MJI109" s="38"/>
      <c r="MJJ109" s="38"/>
      <c r="MJK109" s="38"/>
      <c r="MJL109" s="38"/>
      <c r="MJM109" s="38"/>
      <c r="MJN109" s="38"/>
      <c r="MJO109" s="38"/>
      <c r="MJP109" s="38"/>
      <c r="MJQ109" s="38"/>
      <c r="MJR109" s="38"/>
      <c r="MJS109" s="38"/>
      <c r="MJT109" s="38"/>
      <c r="MJU109" s="38"/>
      <c r="MJV109" s="38"/>
      <c r="MJW109" s="38"/>
      <c r="MJX109" s="38"/>
      <c r="MJY109" s="38"/>
      <c r="MJZ109" s="38"/>
      <c r="MKA109" s="38"/>
      <c r="MKB109" s="38"/>
      <c r="MKC109" s="38"/>
      <c r="MKD109" s="38"/>
      <c r="MKE109" s="38"/>
      <c r="MKF109" s="38"/>
      <c r="MKG109" s="38"/>
      <c r="MKH109" s="38"/>
      <c r="MKI109" s="38"/>
      <c r="MKJ109" s="38"/>
      <c r="MKK109" s="38"/>
      <c r="MKL109" s="38"/>
      <c r="MKM109" s="38"/>
      <c r="MKN109" s="38"/>
      <c r="MKO109" s="38"/>
      <c r="MKP109" s="38"/>
      <c r="MKQ109" s="38"/>
      <c r="MKR109" s="38"/>
      <c r="MKS109" s="38"/>
      <c r="MKT109" s="38"/>
      <c r="MKU109" s="38"/>
      <c r="MKV109" s="38"/>
      <c r="MKW109" s="38"/>
      <c r="MKX109" s="38"/>
      <c r="MKY109" s="38"/>
      <c r="MKZ109" s="38"/>
      <c r="MLA109" s="38"/>
      <c r="MLB109" s="38"/>
      <c r="MLC109" s="38"/>
      <c r="MLD109" s="38"/>
      <c r="MLE109" s="38"/>
      <c r="MLF109" s="38"/>
      <c r="MLG109" s="38"/>
      <c r="MLH109" s="38"/>
      <c r="MLI109" s="38"/>
      <c r="MLJ109" s="38"/>
      <c r="MLK109" s="38"/>
      <c r="MLL109" s="38"/>
      <c r="MLM109" s="38"/>
      <c r="MLN109" s="38"/>
      <c r="MLO109" s="38"/>
      <c r="MLP109" s="38"/>
      <c r="MLQ109" s="38"/>
      <c r="MLR109" s="38"/>
      <c r="MLS109" s="38"/>
      <c r="MLT109" s="38"/>
      <c r="MLU109" s="38"/>
      <c r="MLV109" s="38"/>
      <c r="MLW109" s="38"/>
      <c r="MLX109" s="38"/>
      <c r="MLY109" s="38"/>
      <c r="MLZ109" s="38"/>
      <c r="MMA109" s="38"/>
      <c r="MMB109" s="38"/>
      <c r="MMC109" s="38"/>
      <c r="MMD109" s="38"/>
      <c r="MME109" s="38"/>
      <c r="MMF109" s="38"/>
      <c r="MMG109" s="38"/>
      <c r="MMH109" s="38"/>
      <c r="MMI109" s="38"/>
      <c r="MMJ109" s="38"/>
      <c r="MMK109" s="38"/>
      <c r="MML109" s="38"/>
      <c r="MMM109" s="38"/>
      <c r="MMN109" s="38"/>
      <c r="MMO109" s="38"/>
      <c r="MMP109" s="38"/>
      <c r="MMQ109" s="38"/>
      <c r="MMR109" s="38"/>
      <c r="MMS109" s="38"/>
      <c r="MMT109" s="38"/>
      <c r="MMU109" s="38"/>
      <c r="MMV109" s="38"/>
      <c r="MMW109" s="38"/>
      <c r="MMX109" s="38"/>
      <c r="MMY109" s="38"/>
      <c r="MMZ109" s="38"/>
      <c r="MNA109" s="38"/>
      <c r="MNB109" s="38"/>
      <c r="MNC109" s="38"/>
      <c r="MND109" s="38"/>
      <c r="MNE109" s="38"/>
      <c r="MNF109" s="38"/>
      <c r="MNG109" s="38"/>
      <c r="MNH109" s="38"/>
      <c r="MNI109" s="38"/>
      <c r="MNJ109" s="38"/>
      <c r="MNK109" s="38"/>
      <c r="MNL109" s="38"/>
      <c r="MNM109" s="38"/>
      <c r="MNN109" s="38"/>
      <c r="MNO109" s="38"/>
      <c r="MNP109" s="38"/>
      <c r="MNQ109" s="38"/>
      <c r="MNR109" s="38"/>
      <c r="MNS109" s="38"/>
      <c r="MNT109" s="38"/>
      <c r="MNU109" s="38"/>
      <c r="MNV109" s="38"/>
      <c r="MNW109" s="38"/>
      <c r="MNX109" s="38"/>
      <c r="MNY109" s="38"/>
      <c r="MNZ109" s="38"/>
      <c r="MOA109" s="38"/>
      <c r="MOB109" s="38"/>
      <c r="MOC109" s="38"/>
      <c r="MOD109" s="38"/>
      <c r="MOE109" s="38"/>
      <c r="MOF109" s="38"/>
      <c r="MOG109" s="38"/>
      <c r="MOH109" s="38"/>
      <c r="MOI109" s="38"/>
      <c r="MOJ109" s="38"/>
      <c r="MOK109" s="38"/>
      <c r="MOL109" s="38"/>
      <c r="MOM109" s="38"/>
      <c r="MON109" s="38"/>
      <c r="MOO109" s="38"/>
      <c r="MOP109" s="38"/>
      <c r="MOQ109" s="38"/>
      <c r="MOR109" s="38"/>
      <c r="MOS109" s="38"/>
      <c r="MOT109" s="38"/>
      <c r="MOU109" s="38"/>
      <c r="MOV109" s="38"/>
      <c r="MOW109" s="38"/>
      <c r="MOX109" s="38"/>
      <c r="MOY109" s="38"/>
      <c r="MOZ109" s="38"/>
      <c r="MPA109" s="38"/>
      <c r="MPB109" s="38"/>
      <c r="MPC109" s="38"/>
      <c r="MPD109" s="38"/>
      <c r="MPE109" s="38"/>
      <c r="MPF109" s="38"/>
      <c r="MPG109" s="38"/>
      <c r="MPH109" s="38"/>
      <c r="MPI109" s="38"/>
      <c r="MPJ109" s="38"/>
      <c r="MPK109" s="38"/>
      <c r="MPL109" s="38"/>
      <c r="MPM109" s="38"/>
      <c r="MPN109" s="38"/>
      <c r="MPO109" s="38"/>
      <c r="MPP109" s="38"/>
      <c r="MPQ109" s="38"/>
      <c r="MPR109" s="38"/>
      <c r="MPS109" s="38"/>
      <c r="MPT109" s="38"/>
      <c r="MPU109" s="38"/>
      <c r="MPV109" s="38"/>
      <c r="MPW109" s="38"/>
      <c r="MPX109" s="38"/>
      <c r="MPY109" s="38"/>
      <c r="MPZ109" s="38"/>
      <c r="MQA109" s="38"/>
      <c r="MQB109" s="38"/>
      <c r="MQC109" s="38"/>
      <c r="MQD109" s="38"/>
      <c r="MQE109" s="38"/>
      <c r="MQF109" s="38"/>
      <c r="MQG109" s="38"/>
      <c r="MQH109" s="38"/>
      <c r="MQI109" s="38"/>
      <c r="MQJ109" s="38"/>
      <c r="MQK109" s="38"/>
      <c r="MQL109" s="38"/>
      <c r="MQM109" s="38"/>
      <c r="MQN109" s="38"/>
      <c r="MQO109" s="38"/>
      <c r="MQP109" s="38"/>
      <c r="MQQ109" s="38"/>
      <c r="MQR109" s="38"/>
      <c r="MQS109" s="38"/>
      <c r="MQT109" s="38"/>
      <c r="MQU109" s="38"/>
      <c r="MQV109" s="38"/>
      <c r="MQW109" s="38"/>
      <c r="MQX109" s="38"/>
      <c r="MQY109" s="38"/>
      <c r="MQZ109" s="38"/>
      <c r="MRA109" s="38"/>
      <c r="MRB109" s="38"/>
      <c r="MRC109" s="38"/>
      <c r="MRD109" s="38"/>
      <c r="MRE109" s="38"/>
      <c r="MRF109" s="38"/>
      <c r="MRG109" s="38"/>
      <c r="MRH109" s="38"/>
      <c r="MRI109" s="38"/>
      <c r="MRJ109" s="38"/>
      <c r="MRK109" s="38"/>
      <c r="MRL109" s="38"/>
      <c r="MRM109" s="38"/>
      <c r="MRN109" s="38"/>
      <c r="MRO109" s="38"/>
      <c r="MRP109" s="38"/>
      <c r="MRQ109" s="38"/>
      <c r="MRR109" s="38"/>
      <c r="MRS109" s="38"/>
      <c r="MRT109" s="38"/>
      <c r="MRU109" s="38"/>
      <c r="MRV109" s="38"/>
      <c r="MRW109" s="38"/>
      <c r="MRX109" s="38"/>
      <c r="MRY109" s="38"/>
      <c r="MRZ109" s="38"/>
      <c r="MSA109" s="38"/>
      <c r="MSB109" s="38"/>
      <c r="MSC109" s="38"/>
      <c r="MSD109" s="38"/>
      <c r="MSE109" s="38"/>
      <c r="MSF109" s="38"/>
      <c r="MSG109" s="38"/>
      <c r="MSH109" s="38"/>
      <c r="MSI109" s="38"/>
      <c r="MSJ109" s="38"/>
      <c r="MSK109" s="38"/>
      <c r="MSL109" s="38"/>
      <c r="MSM109" s="38"/>
      <c r="MSN109" s="38"/>
      <c r="MSO109" s="38"/>
      <c r="MSP109" s="38"/>
      <c r="MSQ109" s="38"/>
      <c r="MSR109" s="38"/>
      <c r="MSS109" s="38"/>
      <c r="MST109" s="38"/>
      <c r="MSU109" s="38"/>
      <c r="MSV109" s="38"/>
      <c r="MSW109" s="38"/>
      <c r="MSX109" s="38"/>
      <c r="MSY109" s="38"/>
      <c r="MSZ109" s="38"/>
      <c r="MTA109" s="38"/>
      <c r="MTB109" s="38"/>
      <c r="MTC109" s="38"/>
      <c r="MTD109" s="38"/>
      <c r="MTE109" s="38"/>
      <c r="MTF109" s="38"/>
      <c r="MTG109" s="38"/>
      <c r="MTH109" s="38"/>
      <c r="MTI109" s="38"/>
      <c r="MTJ109" s="38"/>
      <c r="MTK109" s="38"/>
      <c r="MTL109" s="38"/>
      <c r="MTM109" s="38"/>
      <c r="MTN109" s="38"/>
      <c r="MTO109" s="38"/>
      <c r="MTP109" s="38"/>
      <c r="MTQ109" s="38"/>
      <c r="MTR109" s="38"/>
      <c r="MTS109" s="38"/>
      <c r="MTT109" s="38"/>
      <c r="MTU109" s="38"/>
      <c r="MTV109" s="38"/>
      <c r="MTW109" s="38"/>
      <c r="MTX109" s="38"/>
      <c r="MTY109" s="38"/>
      <c r="MTZ109" s="38"/>
      <c r="MUA109" s="38"/>
      <c r="MUB109" s="38"/>
      <c r="MUC109" s="38"/>
      <c r="MUD109" s="38"/>
      <c r="MUE109" s="38"/>
      <c r="MUF109" s="38"/>
      <c r="MUG109" s="38"/>
      <c r="MUH109" s="38"/>
      <c r="MUI109" s="38"/>
      <c r="MUJ109" s="38"/>
      <c r="MUK109" s="38"/>
      <c r="MUL109" s="38"/>
      <c r="MUM109" s="38"/>
      <c r="MUN109" s="38"/>
      <c r="MUO109" s="38"/>
      <c r="MUP109" s="38"/>
      <c r="MUQ109" s="38"/>
      <c r="MUR109" s="38"/>
      <c r="MUS109" s="38"/>
      <c r="MUT109" s="38"/>
      <c r="MUU109" s="38"/>
      <c r="MUV109" s="38"/>
      <c r="MUW109" s="38"/>
      <c r="MUX109" s="38"/>
      <c r="MUY109" s="38"/>
      <c r="MUZ109" s="38"/>
      <c r="MVA109" s="38"/>
      <c r="MVB109" s="38"/>
      <c r="MVC109" s="38"/>
      <c r="MVD109" s="38"/>
      <c r="MVE109" s="38"/>
      <c r="MVF109" s="38"/>
      <c r="MVG109" s="38"/>
      <c r="MVH109" s="38"/>
      <c r="MVI109" s="38"/>
      <c r="MVJ109" s="38"/>
      <c r="MVK109" s="38"/>
      <c r="MVL109" s="38"/>
      <c r="MVM109" s="38"/>
      <c r="MVN109" s="38"/>
      <c r="MVO109" s="38"/>
      <c r="MVP109" s="38"/>
      <c r="MVQ109" s="38"/>
      <c r="MVR109" s="38"/>
      <c r="MVS109" s="38"/>
      <c r="MVT109" s="38"/>
      <c r="MVU109" s="38"/>
      <c r="MVV109" s="38"/>
      <c r="MVW109" s="38"/>
      <c r="MVX109" s="38"/>
      <c r="MVY109" s="38"/>
      <c r="MVZ109" s="38"/>
      <c r="MWA109" s="38"/>
      <c r="MWB109" s="38"/>
      <c r="MWC109" s="38"/>
      <c r="MWD109" s="38"/>
      <c r="MWE109" s="38"/>
      <c r="MWF109" s="38"/>
      <c r="MWG109" s="38"/>
      <c r="MWH109" s="38"/>
      <c r="MWI109" s="38"/>
      <c r="MWJ109" s="38"/>
      <c r="MWK109" s="38"/>
      <c r="MWL109" s="38"/>
      <c r="MWM109" s="38"/>
      <c r="MWN109" s="38"/>
      <c r="MWO109" s="38"/>
      <c r="MWP109" s="38"/>
      <c r="MWQ109" s="38"/>
      <c r="MWR109" s="38"/>
      <c r="MWS109" s="38"/>
      <c r="MWT109" s="38"/>
      <c r="MWU109" s="38"/>
      <c r="MWV109" s="38"/>
      <c r="MWW109" s="38"/>
      <c r="MWX109" s="38"/>
      <c r="MWY109" s="38"/>
      <c r="MWZ109" s="38"/>
      <c r="MXA109" s="38"/>
      <c r="MXB109" s="38"/>
      <c r="MXC109" s="38"/>
      <c r="MXD109" s="38"/>
      <c r="MXE109" s="38"/>
      <c r="MXF109" s="38"/>
      <c r="MXG109" s="38"/>
      <c r="MXH109" s="38"/>
      <c r="MXI109" s="38"/>
      <c r="MXJ109" s="38"/>
      <c r="MXK109" s="38"/>
      <c r="MXL109" s="38"/>
      <c r="MXM109" s="38"/>
      <c r="MXN109" s="38"/>
      <c r="MXO109" s="38"/>
      <c r="MXP109" s="38"/>
      <c r="MXQ109" s="38"/>
      <c r="MXR109" s="38"/>
      <c r="MXS109" s="38"/>
      <c r="MXT109" s="38"/>
      <c r="MXU109" s="38"/>
      <c r="MXV109" s="38"/>
      <c r="MXW109" s="38"/>
      <c r="MXX109" s="38"/>
      <c r="MXY109" s="38"/>
      <c r="MXZ109" s="38"/>
      <c r="MYA109" s="38"/>
      <c r="MYB109" s="38"/>
      <c r="MYC109" s="38"/>
      <c r="MYD109" s="38"/>
      <c r="MYE109" s="38"/>
      <c r="MYF109" s="38"/>
      <c r="MYG109" s="38"/>
      <c r="MYH109" s="38"/>
      <c r="MYI109" s="38"/>
      <c r="MYJ109" s="38"/>
      <c r="MYK109" s="38"/>
      <c r="MYL109" s="38"/>
      <c r="MYM109" s="38"/>
      <c r="MYN109" s="38"/>
      <c r="MYO109" s="38"/>
      <c r="MYP109" s="38"/>
      <c r="MYQ109" s="38"/>
      <c r="MYR109" s="38"/>
      <c r="MYS109" s="38"/>
      <c r="MYT109" s="38"/>
      <c r="MYU109" s="38"/>
      <c r="MYV109" s="38"/>
      <c r="MYW109" s="38"/>
      <c r="MYX109" s="38"/>
      <c r="MYY109" s="38"/>
      <c r="MYZ109" s="38"/>
      <c r="MZA109" s="38"/>
      <c r="MZB109" s="38"/>
      <c r="MZC109" s="38"/>
      <c r="MZD109" s="38"/>
      <c r="MZE109" s="38"/>
      <c r="MZF109" s="38"/>
      <c r="MZG109" s="38"/>
      <c r="MZH109" s="38"/>
      <c r="MZI109" s="38"/>
      <c r="MZJ109" s="38"/>
      <c r="MZK109" s="38"/>
      <c r="MZL109" s="38"/>
      <c r="MZM109" s="38"/>
      <c r="MZN109" s="38"/>
      <c r="MZO109" s="38"/>
      <c r="MZP109" s="38"/>
      <c r="MZQ109" s="38"/>
      <c r="MZR109" s="38"/>
      <c r="MZS109" s="38"/>
      <c r="MZT109" s="38"/>
      <c r="MZU109" s="38"/>
      <c r="MZV109" s="38"/>
      <c r="MZW109" s="38"/>
      <c r="MZX109" s="38"/>
      <c r="MZY109" s="38"/>
      <c r="MZZ109" s="38"/>
      <c r="NAA109" s="38"/>
      <c r="NAB109" s="38"/>
      <c r="NAC109" s="38"/>
      <c r="NAD109" s="38"/>
      <c r="NAE109" s="38"/>
      <c r="NAF109" s="38"/>
      <c r="NAG109" s="38"/>
      <c r="NAH109" s="38"/>
      <c r="NAI109" s="38"/>
      <c r="NAJ109" s="38"/>
      <c r="NAK109" s="38"/>
      <c r="NAL109" s="38"/>
      <c r="NAM109" s="38"/>
      <c r="NAN109" s="38"/>
      <c r="NAO109" s="38"/>
      <c r="NAP109" s="38"/>
      <c r="NAQ109" s="38"/>
      <c r="NAR109" s="38"/>
      <c r="NAS109" s="38"/>
      <c r="NAT109" s="38"/>
      <c r="NAU109" s="38"/>
      <c r="NAV109" s="38"/>
      <c r="NAW109" s="38"/>
      <c r="NAX109" s="38"/>
      <c r="NAY109" s="38"/>
      <c r="NAZ109" s="38"/>
      <c r="NBA109" s="38"/>
      <c r="NBB109" s="38"/>
      <c r="NBC109" s="38"/>
      <c r="NBD109" s="38"/>
      <c r="NBE109" s="38"/>
      <c r="NBF109" s="38"/>
      <c r="NBG109" s="38"/>
      <c r="NBH109" s="38"/>
      <c r="NBI109" s="38"/>
      <c r="NBJ109" s="38"/>
      <c r="NBK109" s="38"/>
      <c r="NBL109" s="38"/>
      <c r="NBM109" s="38"/>
      <c r="NBN109" s="38"/>
      <c r="NBO109" s="38"/>
      <c r="NBP109" s="38"/>
      <c r="NBQ109" s="38"/>
      <c r="NBR109" s="38"/>
      <c r="NBS109" s="38"/>
      <c r="NBT109" s="38"/>
      <c r="NBU109" s="38"/>
      <c r="NBV109" s="38"/>
      <c r="NBW109" s="38"/>
      <c r="NBX109" s="38"/>
      <c r="NBY109" s="38"/>
      <c r="NBZ109" s="38"/>
      <c r="NCA109" s="38"/>
      <c r="NCB109" s="38"/>
      <c r="NCC109" s="38"/>
      <c r="NCD109" s="38"/>
      <c r="NCE109" s="38"/>
      <c r="NCF109" s="38"/>
      <c r="NCG109" s="38"/>
      <c r="NCH109" s="38"/>
      <c r="NCI109" s="38"/>
      <c r="NCJ109" s="38"/>
      <c r="NCK109" s="38"/>
      <c r="NCL109" s="38"/>
      <c r="NCM109" s="38"/>
      <c r="NCN109" s="38"/>
      <c r="NCO109" s="38"/>
      <c r="NCP109" s="38"/>
      <c r="NCQ109" s="38"/>
      <c r="NCR109" s="38"/>
      <c r="NCS109" s="38"/>
      <c r="NCT109" s="38"/>
      <c r="NCU109" s="38"/>
      <c r="NCV109" s="38"/>
      <c r="NCW109" s="38"/>
      <c r="NCX109" s="38"/>
      <c r="NCY109" s="38"/>
      <c r="NCZ109" s="38"/>
      <c r="NDA109" s="38"/>
      <c r="NDB109" s="38"/>
      <c r="NDC109" s="38"/>
      <c r="NDD109" s="38"/>
      <c r="NDE109" s="38"/>
      <c r="NDF109" s="38"/>
      <c r="NDG109" s="38"/>
      <c r="NDH109" s="38"/>
      <c r="NDI109" s="38"/>
      <c r="NDJ109" s="38"/>
      <c r="NDK109" s="38"/>
      <c r="NDL109" s="38"/>
      <c r="NDM109" s="38"/>
      <c r="NDN109" s="38"/>
      <c r="NDO109" s="38"/>
      <c r="NDP109" s="38"/>
      <c r="NDQ109" s="38"/>
      <c r="NDR109" s="38"/>
      <c r="NDS109" s="38"/>
      <c r="NDT109" s="38"/>
      <c r="NDU109" s="38"/>
      <c r="NDV109" s="38"/>
      <c r="NDW109" s="38"/>
      <c r="NDX109" s="38"/>
      <c r="NDY109" s="38"/>
      <c r="NDZ109" s="38"/>
      <c r="NEA109" s="38"/>
      <c r="NEB109" s="38"/>
      <c r="NEC109" s="38"/>
      <c r="NED109" s="38"/>
      <c r="NEE109" s="38"/>
      <c r="NEF109" s="38"/>
      <c r="NEG109" s="38"/>
      <c r="NEH109" s="38"/>
      <c r="NEI109" s="38"/>
      <c r="NEJ109" s="38"/>
      <c r="NEK109" s="38"/>
      <c r="NEL109" s="38"/>
      <c r="NEM109" s="38"/>
      <c r="NEN109" s="38"/>
      <c r="NEO109" s="38"/>
      <c r="NEP109" s="38"/>
      <c r="NEQ109" s="38"/>
      <c r="NER109" s="38"/>
      <c r="NES109" s="38"/>
      <c r="NET109" s="38"/>
      <c r="NEU109" s="38"/>
      <c r="NEV109" s="38"/>
      <c r="NEW109" s="38"/>
      <c r="NEX109" s="38"/>
      <c r="NEY109" s="38"/>
      <c r="NEZ109" s="38"/>
      <c r="NFA109" s="38"/>
      <c r="NFB109" s="38"/>
      <c r="NFC109" s="38"/>
      <c r="NFD109" s="38"/>
      <c r="NFE109" s="38"/>
      <c r="NFF109" s="38"/>
      <c r="NFG109" s="38"/>
      <c r="NFH109" s="38"/>
      <c r="NFI109" s="38"/>
      <c r="NFJ109" s="38"/>
      <c r="NFK109" s="38"/>
      <c r="NFL109" s="38"/>
      <c r="NFM109" s="38"/>
      <c r="NFN109" s="38"/>
      <c r="NFO109" s="38"/>
      <c r="NFP109" s="38"/>
      <c r="NFQ109" s="38"/>
      <c r="NFR109" s="38"/>
      <c r="NFS109" s="38"/>
      <c r="NFT109" s="38"/>
      <c r="NFU109" s="38"/>
      <c r="NFV109" s="38"/>
      <c r="NFW109" s="38"/>
      <c r="NFX109" s="38"/>
      <c r="NFY109" s="38"/>
      <c r="NFZ109" s="38"/>
      <c r="NGA109" s="38"/>
      <c r="NGB109" s="38"/>
      <c r="NGC109" s="38"/>
      <c r="NGD109" s="38"/>
      <c r="NGE109" s="38"/>
      <c r="NGF109" s="38"/>
      <c r="NGG109" s="38"/>
      <c r="NGH109" s="38"/>
      <c r="NGI109" s="38"/>
      <c r="NGJ109" s="38"/>
      <c r="NGK109" s="38"/>
      <c r="NGL109" s="38"/>
      <c r="NGM109" s="38"/>
      <c r="NGN109" s="38"/>
      <c r="NGO109" s="38"/>
      <c r="NGP109" s="38"/>
      <c r="NGQ109" s="38"/>
      <c r="NGR109" s="38"/>
      <c r="NGS109" s="38"/>
      <c r="NGT109" s="38"/>
      <c r="NGU109" s="38"/>
      <c r="NGV109" s="38"/>
      <c r="NGW109" s="38"/>
      <c r="NGX109" s="38"/>
      <c r="NGY109" s="38"/>
      <c r="NGZ109" s="38"/>
      <c r="NHA109" s="38"/>
      <c r="NHB109" s="38"/>
      <c r="NHC109" s="38"/>
      <c r="NHD109" s="38"/>
      <c r="NHE109" s="38"/>
      <c r="NHF109" s="38"/>
      <c r="NHG109" s="38"/>
      <c r="NHH109" s="38"/>
      <c r="NHI109" s="38"/>
      <c r="NHJ109" s="38"/>
      <c r="NHK109" s="38"/>
      <c r="NHL109" s="38"/>
      <c r="NHM109" s="38"/>
      <c r="NHN109" s="38"/>
      <c r="NHO109" s="38"/>
      <c r="NHP109" s="38"/>
      <c r="NHQ109" s="38"/>
      <c r="NHR109" s="38"/>
      <c r="NHS109" s="38"/>
      <c r="NHT109" s="38"/>
      <c r="NHU109" s="38"/>
      <c r="NHV109" s="38"/>
      <c r="NHW109" s="38"/>
      <c r="NHX109" s="38"/>
      <c r="NHY109" s="38"/>
      <c r="NHZ109" s="38"/>
      <c r="NIA109" s="38"/>
      <c r="NIB109" s="38"/>
      <c r="NIC109" s="38"/>
      <c r="NID109" s="38"/>
      <c r="NIE109" s="38"/>
      <c r="NIF109" s="38"/>
      <c r="NIG109" s="38"/>
      <c r="NIH109" s="38"/>
      <c r="NII109" s="38"/>
      <c r="NIJ109" s="38"/>
      <c r="NIK109" s="38"/>
      <c r="NIL109" s="38"/>
      <c r="NIM109" s="38"/>
      <c r="NIN109" s="38"/>
      <c r="NIO109" s="38"/>
      <c r="NIP109" s="38"/>
      <c r="NIQ109" s="38"/>
      <c r="NIR109" s="38"/>
      <c r="NIS109" s="38"/>
      <c r="NIT109" s="38"/>
      <c r="NIU109" s="38"/>
      <c r="NIV109" s="38"/>
      <c r="NIW109" s="38"/>
      <c r="NIX109" s="38"/>
      <c r="NIY109" s="38"/>
      <c r="NIZ109" s="38"/>
      <c r="NJA109" s="38"/>
      <c r="NJB109" s="38"/>
      <c r="NJC109" s="38"/>
      <c r="NJD109" s="38"/>
      <c r="NJE109" s="38"/>
      <c r="NJF109" s="38"/>
      <c r="NJG109" s="38"/>
      <c r="NJH109" s="38"/>
      <c r="NJI109" s="38"/>
      <c r="NJJ109" s="38"/>
      <c r="NJK109" s="38"/>
      <c r="NJL109" s="38"/>
      <c r="NJM109" s="38"/>
      <c r="NJN109" s="38"/>
      <c r="NJO109" s="38"/>
      <c r="NJP109" s="38"/>
      <c r="NJQ109" s="38"/>
      <c r="NJR109" s="38"/>
      <c r="NJS109" s="38"/>
      <c r="NJT109" s="38"/>
      <c r="NJU109" s="38"/>
      <c r="NJV109" s="38"/>
      <c r="NJW109" s="38"/>
      <c r="NJX109" s="38"/>
      <c r="NJY109" s="38"/>
      <c r="NJZ109" s="38"/>
      <c r="NKA109" s="38"/>
      <c r="NKB109" s="38"/>
      <c r="NKC109" s="38"/>
      <c r="NKD109" s="38"/>
      <c r="NKE109" s="38"/>
      <c r="NKF109" s="38"/>
      <c r="NKG109" s="38"/>
      <c r="NKH109" s="38"/>
      <c r="NKI109" s="38"/>
      <c r="NKJ109" s="38"/>
      <c r="NKK109" s="38"/>
      <c r="NKL109" s="38"/>
      <c r="NKM109" s="38"/>
      <c r="NKN109" s="38"/>
      <c r="NKO109" s="38"/>
      <c r="NKP109" s="38"/>
      <c r="NKQ109" s="38"/>
      <c r="NKR109" s="38"/>
      <c r="NKS109" s="38"/>
      <c r="NKT109" s="38"/>
      <c r="NKU109" s="38"/>
      <c r="NKV109" s="38"/>
      <c r="NKW109" s="38"/>
      <c r="NKX109" s="38"/>
      <c r="NKY109" s="38"/>
      <c r="NKZ109" s="38"/>
      <c r="NLA109" s="38"/>
      <c r="NLB109" s="38"/>
      <c r="NLC109" s="38"/>
      <c r="NLD109" s="38"/>
      <c r="NLE109" s="38"/>
      <c r="NLF109" s="38"/>
      <c r="NLG109" s="38"/>
      <c r="NLH109" s="38"/>
      <c r="NLI109" s="38"/>
      <c r="NLJ109" s="38"/>
      <c r="NLK109" s="38"/>
      <c r="NLL109" s="38"/>
      <c r="NLM109" s="38"/>
      <c r="NLN109" s="38"/>
      <c r="NLO109" s="38"/>
      <c r="NLP109" s="38"/>
      <c r="NLQ109" s="38"/>
      <c r="NLR109" s="38"/>
      <c r="NLS109" s="38"/>
      <c r="NLT109" s="38"/>
      <c r="NLU109" s="38"/>
      <c r="NLV109" s="38"/>
      <c r="NLW109" s="38"/>
      <c r="NLX109" s="38"/>
      <c r="NLY109" s="38"/>
      <c r="NLZ109" s="38"/>
      <c r="NMA109" s="38"/>
      <c r="NMB109" s="38"/>
      <c r="NMC109" s="38"/>
      <c r="NMD109" s="38"/>
      <c r="NME109" s="38"/>
      <c r="NMF109" s="38"/>
      <c r="NMG109" s="38"/>
      <c r="NMH109" s="38"/>
      <c r="NMI109" s="38"/>
      <c r="NMJ109" s="38"/>
      <c r="NMK109" s="38"/>
      <c r="NML109" s="38"/>
      <c r="NMM109" s="38"/>
      <c r="NMN109" s="38"/>
      <c r="NMO109" s="38"/>
      <c r="NMP109" s="38"/>
      <c r="NMQ109" s="38"/>
      <c r="NMR109" s="38"/>
      <c r="NMS109" s="38"/>
      <c r="NMT109" s="38"/>
      <c r="NMU109" s="38"/>
      <c r="NMV109" s="38"/>
      <c r="NMW109" s="38"/>
      <c r="NMX109" s="38"/>
      <c r="NMY109" s="38"/>
      <c r="NMZ109" s="38"/>
      <c r="NNA109" s="38"/>
      <c r="NNB109" s="38"/>
      <c r="NNC109" s="38"/>
      <c r="NND109" s="38"/>
      <c r="NNE109" s="38"/>
      <c r="NNF109" s="38"/>
      <c r="NNG109" s="38"/>
      <c r="NNH109" s="38"/>
      <c r="NNI109" s="38"/>
      <c r="NNJ109" s="38"/>
      <c r="NNK109" s="38"/>
      <c r="NNL109" s="38"/>
      <c r="NNM109" s="38"/>
      <c r="NNN109" s="38"/>
      <c r="NNO109" s="38"/>
      <c r="NNP109" s="38"/>
      <c r="NNQ109" s="38"/>
      <c r="NNR109" s="38"/>
      <c r="NNS109" s="38"/>
      <c r="NNT109" s="38"/>
      <c r="NNU109" s="38"/>
      <c r="NNV109" s="38"/>
      <c r="NNW109" s="38"/>
      <c r="NNX109" s="38"/>
      <c r="NNY109" s="38"/>
      <c r="NNZ109" s="38"/>
      <c r="NOA109" s="38"/>
      <c r="NOB109" s="38"/>
      <c r="NOC109" s="38"/>
      <c r="NOD109" s="38"/>
      <c r="NOE109" s="38"/>
      <c r="NOF109" s="38"/>
      <c r="NOG109" s="38"/>
      <c r="NOH109" s="38"/>
      <c r="NOI109" s="38"/>
      <c r="NOJ109" s="38"/>
      <c r="NOK109" s="38"/>
      <c r="NOL109" s="38"/>
      <c r="NOM109" s="38"/>
      <c r="NON109" s="38"/>
      <c r="NOO109" s="38"/>
      <c r="NOP109" s="38"/>
      <c r="NOQ109" s="38"/>
      <c r="NOR109" s="38"/>
      <c r="NOS109" s="38"/>
      <c r="NOT109" s="38"/>
      <c r="NOU109" s="38"/>
      <c r="NOV109" s="38"/>
      <c r="NOW109" s="38"/>
      <c r="NOX109" s="38"/>
      <c r="NOY109" s="38"/>
      <c r="NOZ109" s="38"/>
      <c r="NPA109" s="38"/>
      <c r="NPB109" s="38"/>
      <c r="NPC109" s="38"/>
      <c r="NPD109" s="38"/>
      <c r="NPE109" s="38"/>
      <c r="NPF109" s="38"/>
      <c r="NPG109" s="38"/>
      <c r="NPH109" s="38"/>
      <c r="NPI109" s="38"/>
      <c r="NPJ109" s="38"/>
      <c r="NPK109" s="38"/>
      <c r="NPL109" s="38"/>
      <c r="NPM109" s="38"/>
      <c r="NPN109" s="38"/>
      <c r="NPO109" s="38"/>
      <c r="NPP109" s="38"/>
      <c r="NPQ109" s="38"/>
      <c r="NPR109" s="38"/>
      <c r="NPS109" s="38"/>
      <c r="NPT109" s="38"/>
      <c r="NPU109" s="38"/>
      <c r="NPV109" s="38"/>
      <c r="NPW109" s="38"/>
      <c r="NPX109" s="38"/>
      <c r="NPY109" s="38"/>
      <c r="NPZ109" s="38"/>
      <c r="NQA109" s="38"/>
      <c r="NQB109" s="38"/>
      <c r="NQC109" s="38"/>
      <c r="NQD109" s="38"/>
      <c r="NQE109" s="38"/>
      <c r="NQF109" s="38"/>
      <c r="NQG109" s="38"/>
      <c r="NQH109" s="38"/>
      <c r="NQI109" s="38"/>
      <c r="NQJ109" s="38"/>
      <c r="NQK109" s="38"/>
      <c r="NQL109" s="38"/>
      <c r="NQM109" s="38"/>
      <c r="NQN109" s="38"/>
      <c r="NQO109" s="38"/>
      <c r="NQP109" s="38"/>
      <c r="NQQ109" s="38"/>
      <c r="NQR109" s="38"/>
      <c r="NQS109" s="38"/>
      <c r="NQT109" s="38"/>
      <c r="NQU109" s="38"/>
      <c r="NQV109" s="38"/>
      <c r="NQW109" s="38"/>
      <c r="NQX109" s="38"/>
      <c r="NQY109" s="38"/>
      <c r="NQZ109" s="38"/>
      <c r="NRA109" s="38"/>
      <c r="NRB109" s="38"/>
      <c r="NRC109" s="38"/>
      <c r="NRD109" s="38"/>
      <c r="NRE109" s="38"/>
      <c r="NRF109" s="38"/>
      <c r="NRG109" s="38"/>
      <c r="NRH109" s="38"/>
      <c r="NRI109" s="38"/>
      <c r="NRJ109" s="38"/>
      <c r="NRK109" s="38"/>
      <c r="NRL109" s="38"/>
      <c r="NRM109" s="38"/>
      <c r="NRN109" s="38"/>
      <c r="NRO109" s="38"/>
      <c r="NRP109" s="38"/>
      <c r="NRQ109" s="38"/>
      <c r="NRR109" s="38"/>
      <c r="NRS109" s="38"/>
      <c r="NRT109" s="38"/>
      <c r="NRU109" s="38"/>
      <c r="NRV109" s="38"/>
      <c r="NRW109" s="38"/>
      <c r="NRX109" s="38"/>
      <c r="NRY109" s="38"/>
      <c r="NRZ109" s="38"/>
      <c r="NSA109" s="38"/>
      <c r="NSB109" s="38"/>
      <c r="NSC109" s="38"/>
      <c r="NSD109" s="38"/>
      <c r="NSE109" s="38"/>
      <c r="NSF109" s="38"/>
      <c r="NSG109" s="38"/>
      <c r="NSH109" s="38"/>
      <c r="NSI109" s="38"/>
      <c r="NSJ109" s="38"/>
      <c r="NSK109" s="38"/>
      <c r="NSL109" s="38"/>
      <c r="NSM109" s="38"/>
      <c r="NSN109" s="38"/>
      <c r="NSO109" s="38"/>
      <c r="NSP109" s="38"/>
      <c r="NSQ109" s="38"/>
      <c r="NSR109" s="38"/>
      <c r="NSS109" s="38"/>
      <c r="NST109" s="38"/>
      <c r="NSU109" s="38"/>
      <c r="NSV109" s="38"/>
      <c r="NSW109" s="38"/>
      <c r="NSX109" s="38"/>
      <c r="NSY109" s="38"/>
      <c r="NSZ109" s="38"/>
      <c r="NTA109" s="38"/>
      <c r="NTB109" s="38"/>
      <c r="NTC109" s="38"/>
      <c r="NTD109" s="38"/>
      <c r="NTE109" s="38"/>
      <c r="NTF109" s="38"/>
      <c r="NTG109" s="38"/>
      <c r="NTH109" s="38"/>
      <c r="NTI109" s="38"/>
      <c r="NTJ109" s="38"/>
      <c r="NTK109" s="38"/>
      <c r="NTL109" s="38"/>
      <c r="NTM109" s="38"/>
      <c r="NTN109" s="38"/>
      <c r="NTO109" s="38"/>
      <c r="NTP109" s="38"/>
      <c r="NTQ109" s="38"/>
      <c r="NTR109" s="38"/>
      <c r="NTS109" s="38"/>
      <c r="NTT109" s="38"/>
      <c r="NTU109" s="38"/>
      <c r="NTV109" s="38"/>
      <c r="NTW109" s="38"/>
      <c r="NTX109" s="38"/>
      <c r="NTY109" s="38"/>
      <c r="NTZ109" s="38"/>
      <c r="NUA109" s="38"/>
      <c r="NUB109" s="38"/>
      <c r="NUC109" s="38"/>
      <c r="NUD109" s="38"/>
      <c r="NUE109" s="38"/>
      <c r="NUF109" s="38"/>
      <c r="NUG109" s="38"/>
      <c r="NUH109" s="38"/>
      <c r="NUI109" s="38"/>
      <c r="NUJ109" s="38"/>
      <c r="NUK109" s="38"/>
      <c r="NUL109" s="38"/>
      <c r="NUM109" s="38"/>
      <c r="NUN109" s="38"/>
      <c r="NUO109" s="38"/>
      <c r="NUP109" s="38"/>
      <c r="NUQ109" s="38"/>
      <c r="NUR109" s="38"/>
      <c r="NUS109" s="38"/>
      <c r="NUT109" s="38"/>
      <c r="NUU109" s="38"/>
      <c r="NUV109" s="38"/>
      <c r="NUW109" s="38"/>
      <c r="NUX109" s="38"/>
      <c r="NUY109" s="38"/>
      <c r="NUZ109" s="38"/>
      <c r="NVA109" s="38"/>
      <c r="NVB109" s="38"/>
      <c r="NVC109" s="38"/>
      <c r="NVD109" s="38"/>
      <c r="NVE109" s="38"/>
      <c r="NVF109" s="38"/>
      <c r="NVG109" s="38"/>
      <c r="NVH109" s="38"/>
      <c r="NVI109" s="38"/>
      <c r="NVJ109" s="38"/>
      <c r="NVK109" s="38"/>
      <c r="NVL109" s="38"/>
      <c r="NVM109" s="38"/>
      <c r="NVN109" s="38"/>
      <c r="NVO109" s="38"/>
      <c r="NVP109" s="38"/>
      <c r="NVQ109" s="38"/>
      <c r="NVR109" s="38"/>
      <c r="NVS109" s="38"/>
      <c r="NVT109" s="38"/>
      <c r="NVU109" s="38"/>
      <c r="NVV109" s="38"/>
      <c r="NVW109" s="38"/>
      <c r="NVX109" s="38"/>
      <c r="NVY109" s="38"/>
      <c r="NVZ109" s="38"/>
      <c r="NWA109" s="38"/>
      <c r="NWB109" s="38"/>
      <c r="NWC109" s="38"/>
      <c r="NWD109" s="38"/>
      <c r="NWE109" s="38"/>
      <c r="NWF109" s="38"/>
      <c r="NWG109" s="38"/>
      <c r="NWH109" s="38"/>
      <c r="NWI109" s="38"/>
      <c r="NWJ109" s="38"/>
      <c r="NWK109" s="38"/>
      <c r="NWL109" s="38"/>
      <c r="NWM109" s="38"/>
      <c r="NWN109" s="38"/>
      <c r="NWO109" s="38"/>
      <c r="NWP109" s="38"/>
      <c r="NWQ109" s="38"/>
      <c r="NWR109" s="38"/>
      <c r="NWS109" s="38"/>
      <c r="NWT109" s="38"/>
      <c r="NWU109" s="38"/>
      <c r="NWV109" s="38"/>
      <c r="NWW109" s="38"/>
      <c r="NWX109" s="38"/>
      <c r="NWY109" s="38"/>
      <c r="NWZ109" s="38"/>
      <c r="NXA109" s="38"/>
      <c r="NXB109" s="38"/>
      <c r="NXC109" s="38"/>
      <c r="NXD109" s="38"/>
      <c r="NXE109" s="38"/>
      <c r="NXF109" s="38"/>
      <c r="NXG109" s="38"/>
      <c r="NXH109" s="38"/>
      <c r="NXI109" s="38"/>
      <c r="NXJ109" s="38"/>
      <c r="NXK109" s="38"/>
      <c r="NXL109" s="38"/>
      <c r="NXM109" s="38"/>
      <c r="NXN109" s="38"/>
      <c r="NXO109" s="38"/>
      <c r="NXP109" s="38"/>
      <c r="NXQ109" s="38"/>
      <c r="NXR109" s="38"/>
      <c r="NXS109" s="38"/>
      <c r="NXT109" s="38"/>
      <c r="NXU109" s="38"/>
      <c r="NXV109" s="38"/>
      <c r="NXW109" s="38"/>
      <c r="NXX109" s="38"/>
      <c r="NXY109" s="38"/>
      <c r="NXZ109" s="38"/>
      <c r="NYA109" s="38"/>
      <c r="NYB109" s="38"/>
      <c r="NYC109" s="38"/>
      <c r="NYD109" s="38"/>
      <c r="NYE109" s="38"/>
      <c r="NYF109" s="38"/>
      <c r="NYG109" s="38"/>
      <c r="NYH109" s="38"/>
      <c r="NYI109" s="38"/>
      <c r="NYJ109" s="38"/>
      <c r="NYK109" s="38"/>
      <c r="NYL109" s="38"/>
      <c r="NYM109" s="38"/>
      <c r="NYN109" s="38"/>
      <c r="NYO109" s="38"/>
      <c r="NYP109" s="38"/>
      <c r="NYQ109" s="38"/>
      <c r="NYR109" s="38"/>
      <c r="NYS109" s="38"/>
      <c r="NYT109" s="38"/>
      <c r="NYU109" s="38"/>
      <c r="NYV109" s="38"/>
      <c r="NYW109" s="38"/>
      <c r="NYX109" s="38"/>
      <c r="NYY109" s="38"/>
      <c r="NYZ109" s="38"/>
      <c r="NZA109" s="38"/>
      <c r="NZB109" s="38"/>
      <c r="NZC109" s="38"/>
      <c r="NZD109" s="38"/>
      <c r="NZE109" s="38"/>
      <c r="NZF109" s="38"/>
      <c r="NZG109" s="38"/>
      <c r="NZH109" s="38"/>
      <c r="NZI109" s="38"/>
      <c r="NZJ109" s="38"/>
      <c r="NZK109" s="38"/>
      <c r="NZL109" s="38"/>
      <c r="NZM109" s="38"/>
      <c r="NZN109" s="38"/>
      <c r="NZO109" s="38"/>
      <c r="NZP109" s="38"/>
      <c r="NZQ109" s="38"/>
      <c r="NZR109" s="38"/>
      <c r="NZS109" s="38"/>
      <c r="NZT109" s="38"/>
      <c r="NZU109" s="38"/>
      <c r="NZV109" s="38"/>
      <c r="NZW109" s="38"/>
      <c r="NZX109" s="38"/>
      <c r="NZY109" s="38"/>
      <c r="NZZ109" s="38"/>
      <c r="OAA109" s="38"/>
      <c r="OAB109" s="38"/>
      <c r="OAC109" s="38"/>
      <c r="OAD109" s="38"/>
      <c r="OAE109" s="38"/>
      <c r="OAF109" s="38"/>
      <c r="OAG109" s="38"/>
      <c r="OAH109" s="38"/>
      <c r="OAI109" s="38"/>
      <c r="OAJ109" s="38"/>
      <c r="OAK109" s="38"/>
      <c r="OAL109" s="38"/>
      <c r="OAM109" s="38"/>
      <c r="OAN109" s="38"/>
      <c r="OAO109" s="38"/>
      <c r="OAP109" s="38"/>
      <c r="OAQ109" s="38"/>
      <c r="OAR109" s="38"/>
      <c r="OAS109" s="38"/>
      <c r="OAT109" s="38"/>
      <c r="OAU109" s="38"/>
      <c r="OAV109" s="38"/>
      <c r="OAW109" s="38"/>
      <c r="OAX109" s="38"/>
      <c r="OAY109" s="38"/>
      <c r="OAZ109" s="38"/>
      <c r="OBA109" s="38"/>
      <c r="OBB109" s="38"/>
      <c r="OBC109" s="38"/>
      <c r="OBD109" s="38"/>
      <c r="OBE109" s="38"/>
      <c r="OBF109" s="38"/>
      <c r="OBG109" s="38"/>
      <c r="OBH109" s="38"/>
      <c r="OBI109" s="38"/>
      <c r="OBJ109" s="38"/>
      <c r="OBK109" s="38"/>
      <c r="OBL109" s="38"/>
      <c r="OBM109" s="38"/>
      <c r="OBN109" s="38"/>
      <c r="OBO109" s="38"/>
      <c r="OBP109" s="38"/>
      <c r="OBQ109" s="38"/>
      <c r="OBR109" s="38"/>
      <c r="OBS109" s="38"/>
      <c r="OBT109" s="38"/>
      <c r="OBU109" s="38"/>
      <c r="OBV109" s="38"/>
      <c r="OBW109" s="38"/>
      <c r="OBX109" s="38"/>
      <c r="OBY109" s="38"/>
      <c r="OBZ109" s="38"/>
      <c r="OCA109" s="38"/>
      <c r="OCB109" s="38"/>
      <c r="OCC109" s="38"/>
      <c r="OCD109" s="38"/>
      <c r="OCE109" s="38"/>
      <c r="OCF109" s="38"/>
      <c r="OCG109" s="38"/>
      <c r="OCH109" s="38"/>
      <c r="OCI109" s="38"/>
      <c r="OCJ109" s="38"/>
      <c r="OCK109" s="38"/>
      <c r="OCL109" s="38"/>
      <c r="OCM109" s="38"/>
      <c r="OCN109" s="38"/>
      <c r="OCO109" s="38"/>
      <c r="OCP109" s="38"/>
      <c r="OCQ109" s="38"/>
      <c r="OCR109" s="38"/>
      <c r="OCS109" s="38"/>
      <c r="OCT109" s="38"/>
      <c r="OCU109" s="38"/>
      <c r="OCV109" s="38"/>
      <c r="OCW109" s="38"/>
      <c r="OCX109" s="38"/>
      <c r="OCY109" s="38"/>
      <c r="OCZ109" s="38"/>
      <c r="ODA109" s="38"/>
      <c r="ODB109" s="38"/>
      <c r="ODC109" s="38"/>
      <c r="ODD109" s="38"/>
      <c r="ODE109" s="38"/>
      <c r="ODF109" s="38"/>
      <c r="ODG109" s="38"/>
      <c r="ODH109" s="38"/>
      <c r="ODI109" s="38"/>
      <c r="ODJ109" s="38"/>
      <c r="ODK109" s="38"/>
      <c r="ODL109" s="38"/>
      <c r="ODM109" s="38"/>
      <c r="ODN109" s="38"/>
      <c r="ODO109" s="38"/>
      <c r="ODP109" s="38"/>
      <c r="ODQ109" s="38"/>
      <c r="ODR109" s="38"/>
      <c r="ODS109" s="38"/>
      <c r="ODT109" s="38"/>
      <c r="ODU109" s="38"/>
      <c r="ODV109" s="38"/>
      <c r="ODW109" s="38"/>
      <c r="ODX109" s="38"/>
      <c r="ODY109" s="38"/>
      <c r="ODZ109" s="38"/>
      <c r="OEA109" s="38"/>
      <c r="OEB109" s="38"/>
      <c r="OEC109" s="38"/>
      <c r="OED109" s="38"/>
      <c r="OEE109" s="38"/>
      <c r="OEF109" s="38"/>
      <c r="OEG109" s="38"/>
      <c r="OEH109" s="38"/>
      <c r="OEI109" s="38"/>
      <c r="OEJ109" s="38"/>
      <c r="OEK109" s="38"/>
      <c r="OEL109" s="38"/>
      <c r="OEM109" s="38"/>
      <c r="OEN109" s="38"/>
      <c r="OEO109" s="38"/>
      <c r="OEP109" s="38"/>
      <c r="OEQ109" s="38"/>
      <c r="OER109" s="38"/>
      <c r="OES109" s="38"/>
      <c r="OET109" s="38"/>
      <c r="OEU109" s="38"/>
      <c r="OEV109" s="38"/>
      <c r="OEW109" s="38"/>
      <c r="OEX109" s="38"/>
      <c r="OEY109" s="38"/>
      <c r="OEZ109" s="38"/>
      <c r="OFA109" s="38"/>
      <c r="OFB109" s="38"/>
      <c r="OFC109" s="38"/>
      <c r="OFD109" s="38"/>
      <c r="OFE109" s="38"/>
      <c r="OFF109" s="38"/>
      <c r="OFG109" s="38"/>
      <c r="OFH109" s="38"/>
      <c r="OFI109" s="38"/>
      <c r="OFJ109" s="38"/>
      <c r="OFK109" s="38"/>
      <c r="OFL109" s="38"/>
      <c r="OFM109" s="38"/>
      <c r="OFN109" s="38"/>
      <c r="OFO109" s="38"/>
      <c r="OFP109" s="38"/>
      <c r="OFQ109" s="38"/>
      <c r="OFR109" s="38"/>
      <c r="OFS109" s="38"/>
      <c r="OFT109" s="38"/>
      <c r="OFU109" s="38"/>
      <c r="OFV109" s="38"/>
      <c r="OFW109" s="38"/>
      <c r="OFX109" s="38"/>
      <c r="OFY109" s="38"/>
      <c r="OFZ109" s="38"/>
      <c r="OGA109" s="38"/>
      <c r="OGB109" s="38"/>
      <c r="OGC109" s="38"/>
      <c r="OGD109" s="38"/>
      <c r="OGE109" s="38"/>
      <c r="OGF109" s="38"/>
      <c r="OGG109" s="38"/>
      <c r="OGH109" s="38"/>
      <c r="OGI109" s="38"/>
      <c r="OGJ109" s="38"/>
      <c r="OGK109" s="38"/>
      <c r="OGL109" s="38"/>
      <c r="OGM109" s="38"/>
      <c r="OGN109" s="38"/>
      <c r="OGO109" s="38"/>
      <c r="OGP109" s="38"/>
      <c r="OGQ109" s="38"/>
      <c r="OGR109" s="38"/>
      <c r="OGS109" s="38"/>
      <c r="OGT109" s="38"/>
      <c r="OGU109" s="38"/>
      <c r="OGV109" s="38"/>
      <c r="OGW109" s="38"/>
      <c r="OGX109" s="38"/>
      <c r="OGY109" s="38"/>
      <c r="OGZ109" s="38"/>
      <c r="OHA109" s="38"/>
      <c r="OHB109" s="38"/>
      <c r="OHC109" s="38"/>
      <c r="OHD109" s="38"/>
      <c r="OHE109" s="38"/>
      <c r="OHF109" s="38"/>
      <c r="OHG109" s="38"/>
      <c r="OHH109" s="38"/>
      <c r="OHI109" s="38"/>
      <c r="OHJ109" s="38"/>
      <c r="OHK109" s="38"/>
      <c r="OHL109" s="38"/>
      <c r="OHM109" s="38"/>
      <c r="OHN109" s="38"/>
      <c r="OHO109" s="38"/>
      <c r="OHP109" s="38"/>
      <c r="OHQ109" s="38"/>
      <c r="OHR109" s="38"/>
      <c r="OHS109" s="38"/>
      <c r="OHT109" s="38"/>
      <c r="OHU109" s="38"/>
      <c r="OHV109" s="38"/>
      <c r="OHW109" s="38"/>
      <c r="OHX109" s="38"/>
      <c r="OHY109" s="38"/>
      <c r="OHZ109" s="38"/>
      <c r="OIA109" s="38"/>
      <c r="OIB109" s="38"/>
      <c r="OIC109" s="38"/>
      <c r="OID109" s="38"/>
      <c r="OIE109" s="38"/>
      <c r="OIF109" s="38"/>
      <c r="OIG109" s="38"/>
      <c r="OIH109" s="38"/>
      <c r="OII109" s="38"/>
      <c r="OIJ109" s="38"/>
      <c r="OIK109" s="38"/>
      <c r="OIL109" s="38"/>
      <c r="OIM109" s="38"/>
      <c r="OIN109" s="38"/>
      <c r="OIO109" s="38"/>
      <c r="OIP109" s="38"/>
      <c r="OIQ109" s="38"/>
      <c r="OIR109" s="38"/>
      <c r="OIS109" s="38"/>
      <c r="OIT109" s="38"/>
      <c r="OIU109" s="38"/>
      <c r="OIV109" s="38"/>
      <c r="OIW109" s="38"/>
      <c r="OIX109" s="38"/>
      <c r="OIY109" s="38"/>
      <c r="OIZ109" s="38"/>
      <c r="OJA109" s="38"/>
      <c r="OJB109" s="38"/>
      <c r="OJC109" s="38"/>
      <c r="OJD109" s="38"/>
      <c r="OJE109" s="38"/>
      <c r="OJF109" s="38"/>
      <c r="OJG109" s="38"/>
      <c r="OJH109" s="38"/>
      <c r="OJI109" s="38"/>
      <c r="OJJ109" s="38"/>
      <c r="OJK109" s="38"/>
      <c r="OJL109" s="38"/>
      <c r="OJM109" s="38"/>
      <c r="OJN109" s="38"/>
      <c r="OJO109" s="38"/>
      <c r="OJP109" s="38"/>
      <c r="OJQ109" s="38"/>
      <c r="OJR109" s="38"/>
      <c r="OJS109" s="38"/>
      <c r="OJT109" s="38"/>
      <c r="OJU109" s="38"/>
      <c r="OJV109" s="38"/>
      <c r="OJW109" s="38"/>
      <c r="OJX109" s="38"/>
      <c r="OJY109" s="38"/>
      <c r="OJZ109" s="38"/>
      <c r="OKA109" s="38"/>
      <c r="OKB109" s="38"/>
      <c r="OKC109" s="38"/>
      <c r="OKD109" s="38"/>
      <c r="OKE109" s="38"/>
      <c r="OKF109" s="38"/>
      <c r="OKG109" s="38"/>
      <c r="OKH109" s="38"/>
      <c r="OKI109" s="38"/>
      <c r="OKJ109" s="38"/>
      <c r="OKK109" s="38"/>
      <c r="OKL109" s="38"/>
      <c r="OKM109" s="38"/>
      <c r="OKN109" s="38"/>
      <c r="OKO109" s="38"/>
      <c r="OKP109" s="38"/>
      <c r="OKQ109" s="38"/>
      <c r="OKR109" s="38"/>
      <c r="OKS109" s="38"/>
      <c r="OKT109" s="38"/>
      <c r="OKU109" s="38"/>
      <c r="OKV109" s="38"/>
      <c r="OKW109" s="38"/>
      <c r="OKX109" s="38"/>
      <c r="OKY109" s="38"/>
      <c r="OKZ109" s="38"/>
      <c r="OLA109" s="38"/>
      <c r="OLB109" s="38"/>
      <c r="OLC109" s="38"/>
      <c r="OLD109" s="38"/>
      <c r="OLE109" s="38"/>
      <c r="OLF109" s="38"/>
      <c r="OLG109" s="38"/>
      <c r="OLH109" s="38"/>
      <c r="OLI109" s="38"/>
      <c r="OLJ109" s="38"/>
      <c r="OLK109" s="38"/>
      <c r="OLL109" s="38"/>
      <c r="OLM109" s="38"/>
      <c r="OLN109" s="38"/>
      <c r="OLO109" s="38"/>
      <c r="OLP109" s="38"/>
      <c r="OLQ109" s="38"/>
      <c r="OLR109" s="38"/>
      <c r="OLS109" s="38"/>
      <c r="OLT109" s="38"/>
      <c r="OLU109" s="38"/>
      <c r="OLV109" s="38"/>
      <c r="OLW109" s="38"/>
      <c r="OLX109" s="38"/>
      <c r="OLY109" s="38"/>
      <c r="OLZ109" s="38"/>
      <c r="OMA109" s="38"/>
      <c r="OMB109" s="38"/>
      <c r="OMC109" s="38"/>
      <c r="OMD109" s="38"/>
      <c r="OME109" s="38"/>
      <c r="OMF109" s="38"/>
      <c r="OMG109" s="38"/>
      <c r="OMH109" s="38"/>
      <c r="OMI109" s="38"/>
      <c r="OMJ109" s="38"/>
      <c r="OMK109" s="38"/>
      <c r="OML109" s="38"/>
      <c r="OMM109" s="38"/>
      <c r="OMN109" s="38"/>
      <c r="OMO109" s="38"/>
      <c r="OMP109" s="38"/>
      <c r="OMQ109" s="38"/>
      <c r="OMR109" s="38"/>
      <c r="OMS109" s="38"/>
      <c r="OMT109" s="38"/>
      <c r="OMU109" s="38"/>
      <c r="OMV109" s="38"/>
      <c r="OMW109" s="38"/>
      <c r="OMX109" s="38"/>
      <c r="OMY109" s="38"/>
      <c r="OMZ109" s="38"/>
      <c r="ONA109" s="38"/>
      <c r="ONB109" s="38"/>
      <c r="ONC109" s="38"/>
      <c r="OND109" s="38"/>
      <c r="ONE109" s="38"/>
      <c r="ONF109" s="38"/>
      <c r="ONG109" s="38"/>
      <c r="ONH109" s="38"/>
      <c r="ONI109" s="38"/>
      <c r="ONJ109" s="38"/>
      <c r="ONK109" s="38"/>
      <c r="ONL109" s="38"/>
      <c r="ONM109" s="38"/>
      <c r="ONN109" s="38"/>
      <c r="ONO109" s="38"/>
      <c r="ONP109" s="38"/>
      <c r="ONQ109" s="38"/>
      <c r="ONR109" s="38"/>
      <c r="ONS109" s="38"/>
      <c r="ONT109" s="38"/>
      <c r="ONU109" s="38"/>
      <c r="ONV109" s="38"/>
      <c r="ONW109" s="38"/>
      <c r="ONX109" s="38"/>
      <c r="ONY109" s="38"/>
      <c r="ONZ109" s="38"/>
      <c r="OOA109" s="38"/>
      <c r="OOB109" s="38"/>
      <c r="OOC109" s="38"/>
      <c r="OOD109" s="38"/>
      <c r="OOE109" s="38"/>
      <c r="OOF109" s="38"/>
      <c r="OOG109" s="38"/>
      <c r="OOH109" s="38"/>
      <c r="OOI109" s="38"/>
      <c r="OOJ109" s="38"/>
      <c r="OOK109" s="38"/>
      <c r="OOL109" s="38"/>
      <c r="OOM109" s="38"/>
      <c r="OON109" s="38"/>
      <c r="OOO109" s="38"/>
      <c r="OOP109" s="38"/>
      <c r="OOQ109" s="38"/>
      <c r="OOR109" s="38"/>
      <c r="OOS109" s="38"/>
      <c r="OOT109" s="38"/>
      <c r="OOU109" s="38"/>
      <c r="OOV109" s="38"/>
      <c r="OOW109" s="38"/>
      <c r="OOX109" s="38"/>
      <c r="OOY109" s="38"/>
      <c r="OOZ109" s="38"/>
      <c r="OPA109" s="38"/>
      <c r="OPB109" s="38"/>
      <c r="OPC109" s="38"/>
      <c r="OPD109" s="38"/>
      <c r="OPE109" s="38"/>
      <c r="OPF109" s="38"/>
      <c r="OPG109" s="38"/>
      <c r="OPH109" s="38"/>
      <c r="OPI109" s="38"/>
      <c r="OPJ109" s="38"/>
      <c r="OPK109" s="38"/>
      <c r="OPL109" s="38"/>
      <c r="OPM109" s="38"/>
      <c r="OPN109" s="38"/>
      <c r="OPO109" s="38"/>
      <c r="OPP109" s="38"/>
      <c r="OPQ109" s="38"/>
      <c r="OPR109" s="38"/>
      <c r="OPS109" s="38"/>
      <c r="OPT109" s="38"/>
      <c r="OPU109" s="38"/>
      <c r="OPV109" s="38"/>
      <c r="OPW109" s="38"/>
      <c r="OPX109" s="38"/>
      <c r="OPY109" s="38"/>
      <c r="OPZ109" s="38"/>
      <c r="OQA109" s="38"/>
      <c r="OQB109" s="38"/>
      <c r="OQC109" s="38"/>
      <c r="OQD109" s="38"/>
      <c r="OQE109" s="38"/>
      <c r="OQF109" s="38"/>
      <c r="OQG109" s="38"/>
      <c r="OQH109" s="38"/>
      <c r="OQI109" s="38"/>
      <c r="OQJ109" s="38"/>
      <c r="OQK109" s="38"/>
      <c r="OQL109" s="38"/>
      <c r="OQM109" s="38"/>
      <c r="OQN109" s="38"/>
      <c r="OQO109" s="38"/>
      <c r="OQP109" s="38"/>
      <c r="OQQ109" s="38"/>
      <c r="OQR109" s="38"/>
      <c r="OQS109" s="38"/>
      <c r="OQT109" s="38"/>
      <c r="OQU109" s="38"/>
      <c r="OQV109" s="38"/>
      <c r="OQW109" s="38"/>
      <c r="OQX109" s="38"/>
      <c r="OQY109" s="38"/>
      <c r="OQZ109" s="38"/>
      <c r="ORA109" s="38"/>
      <c r="ORB109" s="38"/>
      <c r="ORC109" s="38"/>
      <c r="ORD109" s="38"/>
      <c r="ORE109" s="38"/>
      <c r="ORF109" s="38"/>
      <c r="ORG109" s="38"/>
      <c r="ORH109" s="38"/>
      <c r="ORI109" s="38"/>
      <c r="ORJ109" s="38"/>
      <c r="ORK109" s="38"/>
      <c r="ORL109" s="38"/>
      <c r="ORM109" s="38"/>
      <c r="ORN109" s="38"/>
      <c r="ORO109" s="38"/>
      <c r="ORP109" s="38"/>
      <c r="ORQ109" s="38"/>
      <c r="ORR109" s="38"/>
      <c r="ORS109" s="38"/>
      <c r="ORT109" s="38"/>
      <c r="ORU109" s="38"/>
      <c r="ORV109" s="38"/>
      <c r="ORW109" s="38"/>
      <c r="ORX109" s="38"/>
      <c r="ORY109" s="38"/>
      <c r="ORZ109" s="38"/>
      <c r="OSA109" s="38"/>
      <c r="OSB109" s="38"/>
      <c r="OSC109" s="38"/>
      <c r="OSD109" s="38"/>
      <c r="OSE109" s="38"/>
      <c r="OSF109" s="38"/>
      <c r="OSG109" s="38"/>
      <c r="OSH109" s="38"/>
      <c r="OSI109" s="38"/>
      <c r="OSJ109" s="38"/>
      <c r="OSK109" s="38"/>
      <c r="OSL109" s="38"/>
      <c r="OSM109" s="38"/>
      <c r="OSN109" s="38"/>
      <c r="OSO109" s="38"/>
      <c r="OSP109" s="38"/>
      <c r="OSQ109" s="38"/>
      <c r="OSR109" s="38"/>
      <c r="OSS109" s="38"/>
      <c r="OST109" s="38"/>
      <c r="OSU109" s="38"/>
      <c r="OSV109" s="38"/>
      <c r="OSW109" s="38"/>
      <c r="OSX109" s="38"/>
      <c r="OSY109" s="38"/>
      <c r="OSZ109" s="38"/>
      <c r="OTA109" s="38"/>
      <c r="OTB109" s="38"/>
      <c r="OTC109" s="38"/>
      <c r="OTD109" s="38"/>
      <c r="OTE109" s="38"/>
      <c r="OTF109" s="38"/>
      <c r="OTG109" s="38"/>
      <c r="OTH109" s="38"/>
      <c r="OTI109" s="38"/>
      <c r="OTJ109" s="38"/>
      <c r="OTK109" s="38"/>
      <c r="OTL109" s="38"/>
      <c r="OTM109" s="38"/>
      <c r="OTN109" s="38"/>
      <c r="OTO109" s="38"/>
      <c r="OTP109" s="38"/>
      <c r="OTQ109" s="38"/>
      <c r="OTR109" s="38"/>
      <c r="OTS109" s="38"/>
      <c r="OTT109" s="38"/>
      <c r="OTU109" s="38"/>
      <c r="OTV109" s="38"/>
      <c r="OTW109" s="38"/>
      <c r="OTX109" s="38"/>
      <c r="OTY109" s="38"/>
      <c r="OTZ109" s="38"/>
      <c r="OUA109" s="38"/>
      <c r="OUB109" s="38"/>
      <c r="OUC109" s="38"/>
      <c r="OUD109" s="38"/>
      <c r="OUE109" s="38"/>
      <c r="OUF109" s="38"/>
      <c r="OUG109" s="38"/>
      <c r="OUH109" s="38"/>
      <c r="OUI109" s="38"/>
      <c r="OUJ109" s="38"/>
      <c r="OUK109" s="38"/>
      <c r="OUL109" s="38"/>
      <c r="OUM109" s="38"/>
      <c r="OUN109" s="38"/>
      <c r="OUO109" s="38"/>
      <c r="OUP109" s="38"/>
      <c r="OUQ109" s="38"/>
      <c r="OUR109" s="38"/>
      <c r="OUS109" s="38"/>
      <c r="OUT109" s="38"/>
      <c r="OUU109" s="38"/>
      <c r="OUV109" s="38"/>
      <c r="OUW109" s="38"/>
      <c r="OUX109" s="38"/>
      <c r="OUY109" s="38"/>
      <c r="OUZ109" s="38"/>
      <c r="OVA109" s="38"/>
      <c r="OVB109" s="38"/>
      <c r="OVC109" s="38"/>
      <c r="OVD109" s="38"/>
      <c r="OVE109" s="38"/>
      <c r="OVF109" s="38"/>
      <c r="OVG109" s="38"/>
      <c r="OVH109" s="38"/>
      <c r="OVI109" s="38"/>
      <c r="OVJ109" s="38"/>
      <c r="OVK109" s="38"/>
      <c r="OVL109" s="38"/>
      <c r="OVM109" s="38"/>
      <c r="OVN109" s="38"/>
      <c r="OVO109" s="38"/>
      <c r="OVP109" s="38"/>
      <c r="OVQ109" s="38"/>
      <c r="OVR109" s="38"/>
      <c r="OVS109" s="38"/>
      <c r="OVT109" s="38"/>
      <c r="OVU109" s="38"/>
      <c r="OVV109" s="38"/>
      <c r="OVW109" s="38"/>
      <c r="OVX109" s="38"/>
      <c r="OVY109" s="38"/>
      <c r="OVZ109" s="38"/>
      <c r="OWA109" s="38"/>
      <c r="OWB109" s="38"/>
      <c r="OWC109" s="38"/>
      <c r="OWD109" s="38"/>
      <c r="OWE109" s="38"/>
      <c r="OWF109" s="38"/>
      <c r="OWG109" s="38"/>
      <c r="OWH109" s="38"/>
      <c r="OWI109" s="38"/>
      <c r="OWJ109" s="38"/>
      <c r="OWK109" s="38"/>
      <c r="OWL109" s="38"/>
      <c r="OWM109" s="38"/>
      <c r="OWN109" s="38"/>
      <c r="OWO109" s="38"/>
      <c r="OWP109" s="38"/>
      <c r="OWQ109" s="38"/>
      <c r="OWR109" s="38"/>
      <c r="OWS109" s="38"/>
      <c r="OWT109" s="38"/>
      <c r="OWU109" s="38"/>
      <c r="OWV109" s="38"/>
      <c r="OWW109" s="38"/>
      <c r="OWX109" s="38"/>
      <c r="OWY109" s="38"/>
      <c r="OWZ109" s="38"/>
      <c r="OXA109" s="38"/>
      <c r="OXB109" s="38"/>
      <c r="OXC109" s="38"/>
      <c r="OXD109" s="38"/>
      <c r="OXE109" s="38"/>
      <c r="OXF109" s="38"/>
      <c r="OXG109" s="38"/>
      <c r="OXH109" s="38"/>
      <c r="OXI109" s="38"/>
      <c r="OXJ109" s="38"/>
      <c r="OXK109" s="38"/>
      <c r="OXL109" s="38"/>
      <c r="OXM109" s="38"/>
      <c r="OXN109" s="38"/>
      <c r="OXO109" s="38"/>
      <c r="OXP109" s="38"/>
      <c r="OXQ109" s="38"/>
      <c r="OXR109" s="38"/>
      <c r="OXS109" s="38"/>
      <c r="OXT109" s="38"/>
      <c r="OXU109" s="38"/>
      <c r="OXV109" s="38"/>
      <c r="OXW109" s="38"/>
      <c r="OXX109" s="38"/>
      <c r="OXY109" s="38"/>
      <c r="OXZ109" s="38"/>
      <c r="OYA109" s="38"/>
      <c r="OYB109" s="38"/>
      <c r="OYC109" s="38"/>
      <c r="OYD109" s="38"/>
      <c r="OYE109" s="38"/>
      <c r="OYF109" s="38"/>
      <c r="OYG109" s="38"/>
      <c r="OYH109" s="38"/>
      <c r="OYI109" s="38"/>
      <c r="OYJ109" s="38"/>
      <c r="OYK109" s="38"/>
      <c r="OYL109" s="38"/>
      <c r="OYM109" s="38"/>
      <c r="OYN109" s="38"/>
      <c r="OYO109" s="38"/>
      <c r="OYP109" s="38"/>
      <c r="OYQ109" s="38"/>
      <c r="OYR109" s="38"/>
      <c r="OYS109" s="38"/>
      <c r="OYT109" s="38"/>
      <c r="OYU109" s="38"/>
      <c r="OYV109" s="38"/>
      <c r="OYW109" s="38"/>
      <c r="OYX109" s="38"/>
      <c r="OYY109" s="38"/>
      <c r="OYZ109" s="38"/>
      <c r="OZA109" s="38"/>
      <c r="OZB109" s="38"/>
      <c r="OZC109" s="38"/>
      <c r="OZD109" s="38"/>
      <c r="OZE109" s="38"/>
      <c r="OZF109" s="38"/>
      <c r="OZG109" s="38"/>
      <c r="OZH109" s="38"/>
      <c r="OZI109" s="38"/>
      <c r="OZJ109" s="38"/>
      <c r="OZK109" s="38"/>
      <c r="OZL109" s="38"/>
      <c r="OZM109" s="38"/>
      <c r="OZN109" s="38"/>
      <c r="OZO109" s="38"/>
      <c r="OZP109" s="38"/>
      <c r="OZQ109" s="38"/>
      <c r="OZR109" s="38"/>
      <c r="OZS109" s="38"/>
      <c r="OZT109" s="38"/>
      <c r="OZU109" s="38"/>
      <c r="OZV109" s="38"/>
      <c r="OZW109" s="38"/>
      <c r="OZX109" s="38"/>
      <c r="OZY109" s="38"/>
      <c r="OZZ109" s="38"/>
      <c r="PAA109" s="38"/>
      <c r="PAB109" s="38"/>
      <c r="PAC109" s="38"/>
      <c r="PAD109" s="38"/>
      <c r="PAE109" s="38"/>
      <c r="PAF109" s="38"/>
      <c r="PAG109" s="38"/>
      <c r="PAH109" s="38"/>
      <c r="PAI109" s="38"/>
      <c r="PAJ109" s="38"/>
      <c r="PAK109" s="38"/>
      <c r="PAL109" s="38"/>
      <c r="PAM109" s="38"/>
      <c r="PAN109" s="38"/>
      <c r="PAO109" s="38"/>
      <c r="PAP109" s="38"/>
      <c r="PAQ109" s="38"/>
      <c r="PAR109" s="38"/>
      <c r="PAS109" s="38"/>
      <c r="PAT109" s="38"/>
      <c r="PAU109" s="38"/>
      <c r="PAV109" s="38"/>
      <c r="PAW109" s="38"/>
      <c r="PAX109" s="38"/>
      <c r="PAY109" s="38"/>
      <c r="PAZ109" s="38"/>
      <c r="PBA109" s="38"/>
      <c r="PBB109" s="38"/>
      <c r="PBC109" s="38"/>
      <c r="PBD109" s="38"/>
      <c r="PBE109" s="38"/>
      <c r="PBF109" s="38"/>
      <c r="PBG109" s="38"/>
      <c r="PBH109" s="38"/>
      <c r="PBI109" s="38"/>
      <c r="PBJ109" s="38"/>
      <c r="PBK109" s="38"/>
      <c r="PBL109" s="38"/>
      <c r="PBM109" s="38"/>
      <c r="PBN109" s="38"/>
      <c r="PBO109" s="38"/>
      <c r="PBP109" s="38"/>
      <c r="PBQ109" s="38"/>
      <c r="PBR109" s="38"/>
      <c r="PBS109" s="38"/>
      <c r="PBT109" s="38"/>
      <c r="PBU109" s="38"/>
      <c r="PBV109" s="38"/>
      <c r="PBW109" s="38"/>
      <c r="PBX109" s="38"/>
      <c r="PBY109" s="38"/>
      <c r="PBZ109" s="38"/>
      <c r="PCA109" s="38"/>
      <c r="PCB109" s="38"/>
      <c r="PCC109" s="38"/>
      <c r="PCD109" s="38"/>
      <c r="PCE109" s="38"/>
      <c r="PCF109" s="38"/>
      <c r="PCG109" s="38"/>
      <c r="PCH109" s="38"/>
      <c r="PCI109" s="38"/>
      <c r="PCJ109" s="38"/>
      <c r="PCK109" s="38"/>
      <c r="PCL109" s="38"/>
      <c r="PCM109" s="38"/>
      <c r="PCN109" s="38"/>
      <c r="PCO109" s="38"/>
      <c r="PCP109" s="38"/>
      <c r="PCQ109" s="38"/>
      <c r="PCR109" s="38"/>
      <c r="PCS109" s="38"/>
      <c r="PCT109" s="38"/>
      <c r="PCU109" s="38"/>
      <c r="PCV109" s="38"/>
      <c r="PCW109" s="38"/>
      <c r="PCX109" s="38"/>
      <c r="PCY109" s="38"/>
      <c r="PCZ109" s="38"/>
      <c r="PDA109" s="38"/>
      <c r="PDB109" s="38"/>
      <c r="PDC109" s="38"/>
      <c r="PDD109" s="38"/>
      <c r="PDE109" s="38"/>
      <c r="PDF109" s="38"/>
      <c r="PDG109" s="38"/>
      <c r="PDH109" s="38"/>
      <c r="PDI109" s="38"/>
      <c r="PDJ109" s="38"/>
      <c r="PDK109" s="38"/>
      <c r="PDL109" s="38"/>
      <c r="PDM109" s="38"/>
      <c r="PDN109" s="38"/>
      <c r="PDO109" s="38"/>
      <c r="PDP109" s="38"/>
      <c r="PDQ109" s="38"/>
      <c r="PDR109" s="38"/>
      <c r="PDS109" s="38"/>
      <c r="PDT109" s="38"/>
      <c r="PDU109" s="38"/>
      <c r="PDV109" s="38"/>
      <c r="PDW109" s="38"/>
      <c r="PDX109" s="38"/>
      <c r="PDY109" s="38"/>
      <c r="PDZ109" s="38"/>
      <c r="PEA109" s="38"/>
      <c r="PEB109" s="38"/>
      <c r="PEC109" s="38"/>
      <c r="PED109" s="38"/>
      <c r="PEE109" s="38"/>
      <c r="PEF109" s="38"/>
      <c r="PEG109" s="38"/>
      <c r="PEH109" s="38"/>
      <c r="PEI109" s="38"/>
      <c r="PEJ109" s="38"/>
      <c r="PEK109" s="38"/>
      <c r="PEL109" s="38"/>
      <c r="PEM109" s="38"/>
      <c r="PEN109" s="38"/>
      <c r="PEO109" s="38"/>
      <c r="PEP109" s="38"/>
      <c r="PEQ109" s="38"/>
      <c r="PER109" s="38"/>
      <c r="PES109" s="38"/>
      <c r="PET109" s="38"/>
      <c r="PEU109" s="38"/>
      <c r="PEV109" s="38"/>
      <c r="PEW109" s="38"/>
      <c r="PEX109" s="38"/>
      <c r="PEY109" s="38"/>
      <c r="PEZ109" s="38"/>
      <c r="PFA109" s="38"/>
      <c r="PFB109" s="38"/>
      <c r="PFC109" s="38"/>
      <c r="PFD109" s="38"/>
      <c r="PFE109" s="38"/>
      <c r="PFF109" s="38"/>
      <c r="PFG109" s="38"/>
      <c r="PFH109" s="38"/>
      <c r="PFI109" s="38"/>
      <c r="PFJ109" s="38"/>
      <c r="PFK109" s="38"/>
      <c r="PFL109" s="38"/>
      <c r="PFM109" s="38"/>
      <c r="PFN109" s="38"/>
      <c r="PFO109" s="38"/>
      <c r="PFP109" s="38"/>
      <c r="PFQ109" s="38"/>
      <c r="PFR109" s="38"/>
      <c r="PFS109" s="38"/>
      <c r="PFT109" s="38"/>
      <c r="PFU109" s="38"/>
      <c r="PFV109" s="38"/>
      <c r="PFW109" s="38"/>
      <c r="PFX109" s="38"/>
      <c r="PFY109" s="38"/>
      <c r="PFZ109" s="38"/>
      <c r="PGA109" s="38"/>
      <c r="PGB109" s="38"/>
      <c r="PGC109" s="38"/>
      <c r="PGD109" s="38"/>
      <c r="PGE109" s="38"/>
      <c r="PGF109" s="38"/>
      <c r="PGG109" s="38"/>
      <c r="PGH109" s="38"/>
      <c r="PGI109" s="38"/>
      <c r="PGJ109" s="38"/>
      <c r="PGK109" s="38"/>
      <c r="PGL109" s="38"/>
      <c r="PGM109" s="38"/>
      <c r="PGN109" s="38"/>
      <c r="PGO109" s="38"/>
      <c r="PGP109" s="38"/>
      <c r="PGQ109" s="38"/>
      <c r="PGR109" s="38"/>
      <c r="PGS109" s="38"/>
      <c r="PGT109" s="38"/>
      <c r="PGU109" s="38"/>
      <c r="PGV109" s="38"/>
      <c r="PGW109" s="38"/>
      <c r="PGX109" s="38"/>
      <c r="PGY109" s="38"/>
      <c r="PGZ109" s="38"/>
      <c r="PHA109" s="38"/>
      <c r="PHB109" s="38"/>
      <c r="PHC109" s="38"/>
      <c r="PHD109" s="38"/>
      <c r="PHE109" s="38"/>
      <c r="PHF109" s="38"/>
      <c r="PHG109" s="38"/>
      <c r="PHH109" s="38"/>
      <c r="PHI109" s="38"/>
      <c r="PHJ109" s="38"/>
      <c r="PHK109" s="38"/>
      <c r="PHL109" s="38"/>
      <c r="PHM109" s="38"/>
      <c r="PHN109" s="38"/>
      <c r="PHO109" s="38"/>
      <c r="PHP109" s="38"/>
      <c r="PHQ109" s="38"/>
      <c r="PHR109" s="38"/>
      <c r="PHS109" s="38"/>
      <c r="PHT109" s="38"/>
      <c r="PHU109" s="38"/>
      <c r="PHV109" s="38"/>
      <c r="PHW109" s="38"/>
      <c r="PHX109" s="38"/>
      <c r="PHY109" s="38"/>
      <c r="PHZ109" s="38"/>
      <c r="PIA109" s="38"/>
      <c r="PIB109" s="38"/>
      <c r="PIC109" s="38"/>
      <c r="PID109" s="38"/>
      <c r="PIE109" s="38"/>
      <c r="PIF109" s="38"/>
      <c r="PIG109" s="38"/>
      <c r="PIH109" s="38"/>
      <c r="PII109" s="38"/>
      <c r="PIJ109" s="38"/>
      <c r="PIK109" s="38"/>
      <c r="PIL109" s="38"/>
      <c r="PIM109" s="38"/>
      <c r="PIN109" s="38"/>
      <c r="PIO109" s="38"/>
      <c r="PIP109" s="38"/>
      <c r="PIQ109" s="38"/>
      <c r="PIR109" s="38"/>
      <c r="PIS109" s="38"/>
      <c r="PIT109" s="38"/>
      <c r="PIU109" s="38"/>
      <c r="PIV109" s="38"/>
      <c r="PIW109" s="38"/>
      <c r="PIX109" s="38"/>
      <c r="PIY109" s="38"/>
      <c r="PIZ109" s="38"/>
      <c r="PJA109" s="38"/>
      <c r="PJB109" s="38"/>
      <c r="PJC109" s="38"/>
      <c r="PJD109" s="38"/>
      <c r="PJE109" s="38"/>
      <c r="PJF109" s="38"/>
      <c r="PJG109" s="38"/>
      <c r="PJH109" s="38"/>
      <c r="PJI109" s="38"/>
      <c r="PJJ109" s="38"/>
      <c r="PJK109" s="38"/>
      <c r="PJL109" s="38"/>
      <c r="PJM109" s="38"/>
      <c r="PJN109" s="38"/>
      <c r="PJO109" s="38"/>
      <c r="PJP109" s="38"/>
      <c r="PJQ109" s="38"/>
      <c r="PJR109" s="38"/>
      <c r="PJS109" s="38"/>
      <c r="PJT109" s="38"/>
      <c r="PJU109" s="38"/>
      <c r="PJV109" s="38"/>
      <c r="PJW109" s="38"/>
      <c r="PJX109" s="38"/>
      <c r="PJY109" s="38"/>
      <c r="PJZ109" s="38"/>
      <c r="PKA109" s="38"/>
      <c r="PKB109" s="38"/>
      <c r="PKC109" s="38"/>
      <c r="PKD109" s="38"/>
      <c r="PKE109" s="38"/>
      <c r="PKF109" s="38"/>
      <c r="PKG109" s="38"/>
      <c r="PKH109" s="38"/>
      <c r="PKI109" s="38"/>
      <c r="PKJ109" s="38"/>
      <c r="PKK109" s="38"/>
      <c r="PKL109" s="38"/>
      <c r="PKM109" s="38"/>
      <c r="PKN109" s="38"/>
      <c r="PKO109" s="38"/>
      <c r="PKP109" s="38"/>
      <c r="PKQ109" s="38"/>
      <c r="PKR109" s="38"/>
      <c r="PKS109" s="38"/>
      <c r="PKT109" s="38"/>
      <c r="PKU109" s="38"/>
      <c r="PKV109" s="38"/>
      <c r="PKW109" s="38"/>
      <c r="PKX109" s="38"/>
      <c r="PKY109" s="38"/>
      <c r="PKZ109" s="38"/>
      <c r="PLA109" s="38"/>
      <c r="PLB109" s="38"/>
      <c r="PLC109" s="38"/>
      <c r="PLD109" s="38"/>
      <c r="PLE109" s="38"/>
      <c r="PLF109" s="38"/>
      <c r="PLG109" s="38"/>
      <c r="PLH109" s="38"/>
      <c r="PLI109" s="38"/>
      <c r="PLJ109" s="38"/>
      <c r="PLK109" s="38"/>
      <c r="PLL109" s="38"/>
      <c r="PLM109" s="38"/>
      <c r="PLN109" s="38"/>
      <c r="PLO109" s="38"/>
      <c r="PLP109" s="38"/>
      <c r="PLQ109" s="38"/>
      <c r="PLR109" s="38"/>
      <c r="PLS109" s="38"/>
      <c r="PLT109" s="38"/>
      <c r="PLU109" s="38"/>
      <c r="PLV109" s="38"/>
      <c r="PLW109" s="38"/>
      <c r="PLX109" s="38"/>
      <c r="PLY109" s="38"/>
      <c r="PLZ109" s="38"/>
      <c r="PMA109" s="38"/>
      <c r="PMB109" s="38"/>
      <c r="PMC109" s="38"/>
      <c r="PMD109" s="38"/>
      <c r="PME109" s="38"/>
      <c r="PMF109" s="38"/>
      <c r="PMG109" s="38"/>
      <c r="PMH109" s="38"/>
      <c r="PMI109" s="38"/>
      <c r="PMJ109" s="38"/>
      <c r="PMK109" s="38"/>
      <c r="PML109" s="38"/>
      <c r="PMM109" s="38"/>
      <c r="PMN109" s="38"/>
      <c r="PMO109" s="38"/>
      <c r="PMP109" s="38"/>
      <c r="PMQ109" s="38"/>
      <c r="PMR109" s="38"/>
      <c r="PMS109" s="38"/>
      <c r="PMT109" s="38"/>
      <c r="PMU109" s="38"/>
      <c r="PMV109" s="38"/>
      <c r="PMW109" s="38"/>
      <c r="PMX109" s="38"/>
      <c r="PMY109" s="38"/>
      <c r="PMZ109" s="38"/>
      <c r="PNA109" s="38"/>
      <c r="PNB109" s="38"/>
      <c r="PNC109" s="38"/>
      <c r="PND109" s="38"/>
      <c r="PNE109" s="38"/>
      <c r="PNF109" s="38"/>
      <c r="PNG109" s="38"/>
      <c r="PNH109" s="38"/>
      <c r="PNI109" s="38"/>
      <c r="PNJ109" s="38"/>
      <c r="PNK109" s="38"/>
      <c r="PNL109" s="38"/>
      <c r="PNM109" s="38"/>
      <c r="PNN109" s="38"/>
      <c r="PNO109" s="38"/>
      <c r="PNP109" s="38"/>
      <c r="PNQ109" s="38"/>
      <c r="PNR109" s="38"/>
      <c r="PNS109" s="38"/>
      <c r="PNT109" s="38"/>
      <c r="PNU109" s="38"/>
      <c r="PNV109" s="38"/>
      <c r="PNW109" s="38"/>
      <c r="PNX109" s="38"/>
      <c r="PNY109" s="38"/>
      <c r="PNZ109" s="38"/>
      <c r="POA109" s="38"/>
      <c r="POB109" s="38"/>
      <c r="POC109" s="38"/>
      <c r="POD109" s="38"/>
      <c r="POE109" s="38"/>
      <c r="POF109" s="38"/>
      <c r="POG109" s="38"/>
      <c r="POH109" s="38"/>
      <c r="POI109" s="38"/>
      <c r="POJ109" s="38"/>
      <c r="POK109" s="38"/>
      <c r="POL109" s="38"/>
      <c r="POM109" s="38"/>
      <c r="PON109" s="38"/>
      <c r="POO109" s="38"/>
      <c r="POP109" s="38"/>
      <c r="POQ109" s="38"/>
      <c r="POR109" s="38"/>
      <c r="POS109" s="38"/>
      <c r="POT109" s="38"/>
      <c r="POU109" s="38"/>
      <c r="POV109" s="38"/>
      <c r="POW109" s="38"/>
      <c r="POX109" s="38"/>
      <c r="POY109" s="38"/>
      <c r="POZ109" s="38"/>
      <c r="PPA109" s="38"/>
      <c r="PPB109" s="38"/>
      <c r="PPC109" s="38"/>
      <c r="PPD109" s="38"/>
      <c r="PPE109" s="38"/>
      <c r="PPF109" s="38"/>
      <c r="PPG109" s="38"/>
      <c r="PPH109" s="38"/>
      <c r="PPI109" s="38"/>
      <c r="PPJ109" s="38"/>
      <c r="PPK109" s="38"/>
      <c r="PPL109" s="38"/>
      <c r="PPM109" s="38"/>
      <c r="PPN109" s="38"/>
      <c r="PPO109" s="38"/>
      <c r="PPP109" s="38"/>
      <c r="PPQ109" s="38"/>
      <c r="PPR109" s="38"/>
      <c r="PPS109" s="38"/>
      <c r="PPT109" s="38"/>
      <c r="PPU109" s="38"/>
      <c r="PPV109" s="38"/>
      <c r="PPW109" s="38"/>
      <c r="PPX109" s="38"/>
      <c r="PPY109" s="38"/>
      <c r="PPZ109" s="38"/>
      <c r="PQA109" s="38"/>
      <c r="PQB109" s="38"/>
      <c r="PQC109" s="38"/>
      <c r="PQD109" s="38"/>
      <c r="PQE109" s="38"/>
      <c r="PQF109" s="38"/>
      <c r="PQG109" s="38"/>
      <c r="PQH109" s="38"/>
      <c r="PQI109" s="38"/>
      <c r="PQJ109" s="38"/>
      <c r="PQK109" s="38"/>
      <c r="PQL109" s="38"/>
      <c r="PQM109" s="38"/>
      <c r="PQN109" s="38"/>
      <c r="PQO109" s="38"/>
      <c r="PQP109" s="38"/>
      <c r="PQQ109" s="38"/>
      <c r="PQR109" s="38"/>
      <c r="PQS109" s="38"/>
      <c r="PQT109" s="38"/>
      <c r="PQU109" s="38"/>
      <c r="PQV109" s="38"/>
      <c r="PQW109" s="38"/>
      <c r="PQX109" s="38"/>
      <c r="PQY109" s="38"/>
      <c r="PQZ109" s="38"/>
      <c r="PRA109" s="38"/>
      <c r="PRB109" s="38"/>
      <c r="PRC109" s="38"/>
      <c r="PRD109" s="38"/>
      <c r="PRE109" s="38"/>
      <c r="PRF109" s="38"/>
      <c r="PRG109" s="38"/>
      <c r="PRH109" s="38"/>
      <c r="PRI109" s="38"/>
      <c r="PRJ109" s="38"/>
      <c r="PRK109" s="38"/>
      <c r="PRL109" s="38"/>
      <c r="PRM109" s="38"/>
      <c r="PRN109" s="38"/>
      <c r="PRO109" s="38"/>
      <c r="PRP109" s="38"/>
      <c r="PRQ109" s="38"/>
      <c r="PRR109" s="38"/>
      <c r="PRS109" s="38"/>
      <c r="PRT109" s="38"/>
      <c r="PRU109" s="38"/>
      <c r="PRV109" s="38"/>
      <c r="PRW109" s="38"/>
      <c r="PRX109" s="38"/>
      <c r="PRY109" s="38"/>
      <c r="PRZ109" s="38"/>
      <c r="PSA109" s="38"/>
      <c r="PSB109" s="38"/>
      <c r="PSC109" s="38"/>
      <c r="PSD109" s="38"/>
      <c r="PSE109" s="38"/>
      <c r="PSF109" s="38"/>
      <c r="PSG109" s="38"/>
      <c r="PSH109" s="38"/>
      <c r="PSI109" s="38"/>
      <c r="PSJ109" s="38"/>
      <c r="PSK109" s="38"/>
      <c r="PSL109" s="38"/>
      <c r="PSM109" s="38"/>
      <c r="PSN109" s="38"/>
      <c r="PSO109" s="38"/>
      <c r="PSP109" s="38"/>
      <c r="PSQ109" s="38"/>
      <c r="PSR109" s="38"/>
      <c r="PSS109" s="38"/>
      <c r="PST109" s="38"/>
      <c r="PSU109" s="38"/>
      <c r="PSV109" s="38"/>
      <c r="PSW109" s="38"/>
      <c r="PSX109" s="38"/>
      <c r="PSY109" s="38"/>
      <c r="PSZ109" s="38"/>
      <c r="PTA109" s="38"/>
      <c r="PTB109" s="38"/>
      <c r="PTC109" s="38"/>
      <c r="PTD109" s="38"/>
      <c r="PTE109" s="38"/>
      <c r="PTF109" s="38"/>
      <c r="PTG109" s="38"/>
      <c r="PTH109" s="38"/>
      <c r="PTI109" s="38"/>
      <c r="PTJ109" s="38"/>
      <c r="PTK109" s="38"/>
      <c r="PTL109" s="38"/>
      <c r="PTM109" s="38"/>
      <c r="PTN109" s="38"/>
      <c r="PTO109" s="38"/>
      <c r="PTP109" s="38"/>
      <c r="PTQ109" s="38"/>
      <c r="PTR109" s="38"/>
      <c r="PTS109" s="38"/>
      <c r="PTT109" s="38"/>
      <c r="PTU109" s="38"/>
      <c r="PTV109" s="38"/>
      <c r="PTW109" s="38"/>
      <c r="PTX109" s="38"/>
      <c r="PTY109" s="38"/>
      <c r="PTZ109" s="38"/>
      <c r="PUA109" s="38"/>
      <c r="PUB109" s="38"/>
      <c r="PUC109" s="38"/>
      <c r="PUD109" s="38"/>
      <c r="PUE109" s="38"/>
      <c r="PUF109" s="38"/>
      <c r="PUG109" s="38"/>
      <c r="PUH109" s="38"/>
      <c r="PUI109" s="38"/>
      <c r="PUJ109" s="38"/>
      <c r="PUK109" s="38"/>
      <c r="PUL109" s="38"/>
      <c r="PUM109" s="38"/>
      <c r="PUN109" s="38"/>
      <c r="PUO109" s="38"/>
      <c r="PUP109" s="38"/>
      <c r="PUQ109" s="38"/>
      <c r="PUR109" s="38"/>
      <c r="PUS109" s="38"/>
      <c r="PUT109" s="38"/>
      <c r="PUU109" s="38"/>
      <c r="PUV109" s="38"/>
      <c r="PUW109" s="38"/>
      <c r="PUX109" s="38"/>
      <c r="PUY109" s="38"/>
      <c r="PUZ109" s="38"/>
      <c r="PVA109" s="38"/>
      <c r="PVB109" s="38"/>
      <c r="PVC109" s="38"/>
      <c r="PVD109" s="38"/>
      <c r="PVE109" s="38"/>
      <c r="PVF109" s="38"/>
      <c r="PVG109" s="38"/>
      <c r="PVH109" s="38"/>
      <c r="PVI109" s="38"/>
      <c r="PVJ109" s="38"/>
      <c r="PVK109" s="38"/>
      <c r="PVL109" s="38"/>
      <c r="PVM109" s="38"/>
      <c r="PVN109" s="38"/>
      <c r="PVO109" s="38"/>
      <c r="PVP109" s="38"/>
      <c r="PVQ109" s="38"/>
      <c r="PVR109" s="38"/>
      <c r="PVS109" s="38"/>
      <c r="PVT109" s="38"/>
      <c r="PVU109" s="38"/>
      <c r="PVV109" s="38"/>
      <c r="PVW109" s="38"/>
      <c r="PVX109" s="38"/>
      <c r="PVY109" s="38"/>
      <c r="PVZ109" s="38"/>
      <c r="PWA109" s="38"/>
      <c r="PWB109" s="38"/>
      <c r="PWC109" s="38"/>
      <c r="PWD109" s="38"/>
      <c r="PWE109" s="38"/>
      <c r="PWF109" s="38"/>
      <c r="PWG109" s="38"/>
      <c r="PWH109" s="38"/>
      <c r="PWI109" s="38"/>
      <c r="PWJ109" s="38"/>
      <c r="PWK109" s="38"/>
      <c r="PWL109" s="38"/>
      <c r="PWM109" s="38"/>
      <c r="PWN109" s="38"/>
      <c r="PWO109" s="38"/>
      <c r="PWP109" s="38"/>
      <c r="PWQ109" s="38"/>
      <c r="PWR109" s="38"/>
      <c r="PWS109" s="38"/>
      <c r="PWT109" s="38"/>
      <c r="PWU109" s="38"/>
      <c r="PWV109" s="38"/>
      <c r="PWW109" s="38"/>
      <c r="PWX109" s="38"/>
      <c r="PWY109" s="38"/>
      <c r="PWZ109" s="38"/>
      <c r="PXA109" s="38"/>
      <c r="PXB109" s="38"/>
      <c r="PXC109" s="38"/>
      <c r="PXD109" s="38"/>
      <c r="PXE109" s="38"/>
      <c r="PXF109" s="38"/>
      <c r="PXG109" s="38"/>
      <c r="PXH109" s="38"/>
      <c r="PXI109" s="38"/>
      <c r="PXJ109" s="38"/>
      <c r="PXK109" s="38"/>
      <c r="PXL109" s="38"/>
      <c r="PXM109" s="38"/>
      <c r="PXN109" s="38"/>
      <c r="PXO109" s="38"/>
      <c r="PXP109" s="38"/>
      <c r="PXQ109" s="38"/>
      <c r="PXR109" s="38"/>
      <c r="PXS109" s="38"/>
      <c r="PXT109" s="38"/>
      <c r="PXU109" s="38"/>
      <c r="PXV109" s="38"/>
      <c r="PXW109" s="38"/>
      <c r="PXX109" s="38"/>
      <c r="PXY109" s="38"/>
      <c r="PXZ109" s="38"/>
      <c r="PYA109" s="38"/>
      <c r="PYB109" s="38"/>
      <c r="PYC109" s="38"/>
      <c r="PYD109" s="38"/>
      <c r="PYE109" s="38"/>
      <c r="PYF109" s="38"/>
      <c r="PYG109" s="38"/>
      <c r="PYH109" s="38"/>
      <c r="PYI109" s="38"/>
      <c r="PYJ109" s="38"/>
      <c r="PYK109" s="38"/>
      <c r="PYL109" s="38"/>
      <c r="PYM109" s="38"/>
      <c r="PYN109" s="38"/>
      <c r="PYO109" s="38"/>
      <c r="PYP109" s="38"/>
      <c r="PYQ109" s="38"/>
      <c r="PYR109" s="38"/>
      <c r="PYS109" s="38"/>
      <c r="PYT109" s="38"/>
      <c r="PYU109" s="38"/>
      <c r="PYV109" s="38"/>
      <c r="PYW109" s="38"/>
      <c r="PYX109" s="38"/>
      <c r="PYY109" s="38"/>
      <c r="PYZ109" s="38"/>
      <c r="PZA109" s="38"/>
      <c r="PZB109" s="38"/>
      <c r="PZC109" s="38"/>
      <c r="PZD109" s="38"/>
      <c r="PZE109" s="38"/>
      <c r="PZF109" s="38"/>
      <c r="PZG109" s="38"/>
      <c r="PZH109" s="38"/>
      <c r="PZI109" s="38"/>
      <c r="PZJ109" s="38"/>
      <c r="PZK109" s="38"/>
      <c r="PZL109" s="38"/>
      <c r="PZM109" s="38"/>
      <c r="PZN109" s="38"/>
      <c r="PZO109" s="38"/>
      <c r="PZP109" s="38"/>
      <c r="PZQ109" s="38"/>
      <c r="PZR109" s="38"/>
      <c r="PZS109" s="38"/>
      <c r="PZT109" s="38"/>
      <c r="PZU109" s="38"/>
      <c r="PZV109" s="38"/>
      <c r="PZW109" s="38"/>
      <c r="PZX109" s="38"/>
      <c r="PZY109" s="38"/>
      <c r="PZZ109" s="38"/>
      <c r="QAA109" s="38"/>
      <c r="QAB109" s="38"/>
      <c r="QAC109" s="38"/>
      <c r="QAD109" s="38"/>
      <c r="QAE109" s="38"/>
      <c r="QAF109" s="38"/>
      <c r="QAG109" s="38"/>
      <c r="QAH109" s="38"/>
      <c r="QAI109" s="38"/>
      <c r="QAJ109" s="38"/>
      <c r="QAK109" s="38"/>
      <c r="QAL109" s="38"/>
      <c r="QAM109" s="38"/>
      <c r="QAN109" s="38"/>
      <c r="QAO109" s="38"/>
      <c r="QAP109" s="38"/>
      <c r="QAQ109" s="38"/>
      <c r="QAR109" s="38"/>
      <c r="QAS109" s="38"/>
      <c r="QAT109" s="38"/>
      <c r="QAU109" s="38"/>
      <c r="QAV109" s="38"/>
      <c r="QAW109" s="38"/>
      <c r="QAX109" s="38"/>
      <c r="QAY109" s="38"/>
      <c r="QAZ109" s="38"/>
      <c r="QBA109" s="38"/>
      <c r="QBB109" s="38"/>
      <c r="QBC109" s="38"/>
      <c r="QBD109" s="38"/>
      <c r="QBE109" s="38"/>
      <c r="QBF109" s="38"/>
      <c r="QBG109" s="38"/>
      <c r="QBH109" s="38"/>
      <c r="QBI109" s="38"/>
      <c r="QBJ109" s="38"/>
      <c r="QBK109" s="38"/>
      <c r="QBL109" s="38"/>
      <c r="QBM109" s="38"/>
      <c r="QBN109" s="38"/>
      <c r="QBO109" s="38"/>
      <c r="QBP109" s="38"/>
      <c r="QBQ109" s="38"/>
      <c r="QBR109" s="38"/>
      <c r="QBS109" s="38"/>
      <c r="QBT109" s="38"/>
      <c r="QBU109" s="38"/>
      <c r="QBV109" s="38"/>
      <c r="QBW109" s="38"/>
      <c r="QBX109" s="38"/>
      <c r="QBY109" s="38"/>
      <c r="QBZ109" s="38"/>
      <c r="QCA109" s="38"/>
      <c r="QCB109" s="38"/>
      <c r="QCC109" s="38"/>
      <c r="QCD109" s="38"/>
      <c r="QCE109" s="38"/>
      <c r="QCF109" s="38"/>
      <c r="QCG109" s="38"/>
      <c r="QCH109" s="38"/>
      <c r="QCI109" s="38"/>
      <c r="QCJ109" s="38"/>
      <c r="QCK109" s="38"/>
      <c r="QCL109" s="38"/>
      <c r="QCM109" s="38"/>
      <c r="QCN109" s="38"/>
      <c r="QCO109" s="38"/>
      <c r="QCP109" s="38"/>
      <c r="QCQ109" s="38"/>
      <c r="QCR109" s="38"/>
      <c r="QCS109" s="38"/>
      <c r="QCT109" s="38"/>
      <c r="QCU109" s="38"/>
      <c r="QCV109" s="38"/>
      <c r="QCW109" s="38"/>
      <c r="QCX109" s="38"/>
      <c r="QCY109" s="38"/>
      <c r="QCZ109" s="38"/>
      <c r="QDA109" s="38"/>
      <c r="QDB109" s="38"/>
      <c r="QDC109" s="38"/>
      <c r="QDD109" s="38"/>
      <c r="QDE109" s="38"/>
      <c r="QDF109" s="38"/>
      <c r="QDG109" s="38"/>
      <c r="QDH109" s="38"/>
      <c r="QDI109" s="38"/>
      <c r="QDJ109" s="38"/>
      <c r="QDK109" s="38"/>
      <c r="QDL109" s="38"/>
      <c r="QDM109" s="38"/>
      <c r="QDN109" s="38"/>
      <c r="QDO109" s="38"/>
      <c r="QDP109" s="38"/>
      <c r="QDQ109" s="38"/>
      <c r="QDR109" s="38"/>
      <c r="QDS109" s="38"/>
      <c r="QDT109" s="38"/>
      <c r="QDU109" s="38"/>
      <c r="QDV109" s="38"/>
      <c r="QDW109" s="38"/>
      <c r="QDX109" s="38"/>
      <c r="QDY109" s="38"/>
      <c r="QDZ109" s="38"/>
      <c r="QEA109" s="38"/>
      <c r="QEB109" s="38"/>
      <c r="QEC109" s="38"/>
      <c r="QED109" s="38"/>
      <c r="QEE109" s="38"/>
      <c r="QEF109" s="38"/>
      <c r="QEG109" s="38"/>
      <c r="QEH109" s="38"/>
      <c r="QEI109" s="38"/>
      <c r="QEJ109" s="38"/>
      <c r="QEK109" s="38"/>
      <c r="QEL109" s="38"/>
      <c r="QEM109" s="38"/>
      <c r="QEN109" s="38"/>
      <c r="QEO109" s="38"/>
      <c r="QEP109" s="38"/>
      <c r="QEQ109" s="38"/>
      <c r="QER109" s="38"/>
      <c r="QES109" s="38"/>
      <c r="QET109" s="38"/>
      <c r="QEU109" s="38"/>
      <c r="QEV109" s="38"/>
      <c r="QEW109" s="38"/>
      <c r="QEX109" s="38"/>
      <c r="QEY109" s="38"/>
      <c r="QEZ109" s="38"/>
      <c r="QFA109" s="38"/>
      <c r="QFB109" s="38"/>
      <c r="QFC109" s="38"/>
      <c r="QFD109" s="38"/>
      <c r="QFE109" s="38"/>
      <c r="QFF109" s="38"/>
      <c r="QFG109" s="38"/>
      <c r="QFH109" s="38"/>
      <c r="QFI109" s="38"/>
      <c r="QFJ109" s="38"/>
      <c r="QFK109" s="38"/>
      <c r="QFL109" s="38"/>
      <c r="QFM109" s="38"/>
      <c r="QFN109" s="38"/>
      <c r="QFO109" s="38"/>
      <c r="QFP109" s="38"/>
      <c r="QFQ109" s="38"/>
      <c r="QFR109" s="38"/>
      <c r="QFS109" s="38"/>
      <c r="QFT109" s="38"/>
      <c r="QFU109" s="38"/>
      <c r="QFV109" s="38"/>
      <c r="QFW109" s="38"/>
      <c r="QFX109" s="38"/>
      <c r="QFY109" s="38"/>
      <c r="QFZ109" s="38"/>
      <c r="QGA109" s="38"/>
      <c r="QGB109" s="38"/>
      <c r="QGC109" s="38"/>
      <c r="QGD109" s="38"/>
      <c r="QGE109" s="38"/>
      <c r="QGF109" s="38"/>
      <c r="QGG109" s="38"/>
      <c r="QGH109" s="38"/>
      <c r="QGI109" s="38"/>
      <c r="QGJ109" s="38"/>
      <c r="QGK109" s="38"/>
      <c r="QGL109" s="38"/>
      <c r="QGM109" s="38"/>
      <c r="QGN109" s="38"/>
      <c r="QGO109" s="38"/>
      <c r="QGP109" s="38"/>
      <c r="QGQ109" s="38"/>
      <c r="QGR109" s="38"/>
      <c r="QGS109" s="38"/>
      <c r="QGT109" s="38"/>
      <c r="QGU109" s="38"/>
      <c r="QGV109" s="38"/>
      <c r="QGW109" s="38"/>
      <c r="QGX109" s="38"/>
      <c r="QGY109" s="38"/>
      <c r="QGZ109" s="38"/>
      <c r="QHA109" s="38"/>
      <c r="QHB109" s="38"/>
      <c r="QHC109" s="38"/>
      <c r="QHD109" s="38"/>
      <c r="QHE109" s="38"/>
      <c r="QHF109" s="38"/>
      <c r="QHG109" s="38"/>
      <c r="QHH109" s="38"/>
      <c r="QHI109" s="38"/>
      <c r="QHJ109" s="38"/>
      <c r="QHK109" s="38"/>
      <c r="QHL109" s="38"/>
      <c r="QHM109" s="38"/>
      <c r="QHN109" s="38"/>
      <c r="QHO109" s="38"/>
      <c r="QHP109" s="38"/>
      <c r="QHQ109" s="38"/>
      <c r="QHR109" s="38"/>
      <c r="QHS109" s="38"/>
      <c r="QHT109" s="38"/>
      <c r="QHU109" s="38"/>
      <c r="QHV109" s="38"/>
      <c r="QHW109" s="38"/>
      <c r="QHX109" s="38"/>
      <c r="QHY109" s="38"/>
      <c r="QHZ109" s="38"/>
      <c r="QIA109" s="38"/>
      <c r="QIB109" s="38"/>
      <c r="QIC109" s="38"/>
      <c r="QID109" s="38"/>
      <c r="QIE109" s="38"/>
      <c r="QIF109" s="38"/>
      <c r="QIG109" s="38"/>
      <c r="QIH109" s="38"/>
      <c r="QII109" s="38"/>
      <c r="QIJ109" s="38"/>
      <c r="QIK109" s="38"/>
      <c r="QIL109" s="38"/>
      <c r="QIM109" s="38"/>
      <c r="QIN109" s="38"/>
      <c r="QIO109" s="38"/>
      <c r="QIP109" s="38"/>
      <c r="QIQ109" s="38"/>
      <c r="QIR109" s="38"/>
      <c r="QIS109" s="38"/>
      <c r="QIT109" s="38"/>
      <c r="QIU109" s="38"/>
      <c r="QIV109" s="38"/>
      <c r="QIW109" s="38"/>
      <c r="QIX109" s="38"/>
      <c r="QIY109" s="38"/>
      <c r="QIZ109" s="38"/>
      <c r="QJA109" s="38"/>
      <c r="QJB109" s="38"/>
      <c r="QJC109" s="38"/>
      <c r="QJD109" s="38"/>
      <c r="QJE109" s="38"/>
      <c r="QJF109" s="38"/>
      <c r="QJG109" s="38"/>
      <c r="QJH109" s="38"/>
      <c r="QJI109" s="38"/>
      <c r="QJJ109" s="38"/>
      <c r="QJK109" s="38"/>
      <c r="QJL109" s="38"/>
      <c r="QJM109" s="38"/>
      <c r="QJN109" s="38"/>
      <c r="QJO109" s="38"/>
      <c r="QJP109" s="38"/>
      <c r="QJQ109" s="38"/>
      <c r="QJR109" s="38"/>
      <c r="QJS109" s="38"/>
      <c r="QJT109" s="38"/>
      <c r="QJU109" s="38"/>
      <c r="QJV109" s="38"/>
      <c r="QJW109" s="38"/>
      <c r="QJX109" s="38"/>
      <c r="QJY109" s="38"/>
      <c r="QJZ109" s="38"/>
      <c r="QKA109" s="38"/>
      <c r="QKB109" s="38"/>
      <c r="QKC109" s="38"/>
      <c r="QKD109" s="38"/>
      <c r="QKE109" s="38"/>
      <c r="QKF109" s="38"/>
      <c r="QKG109" s="38"/>
      <c r="QKH109" s="38"/>
      <c r="QKI109" s="38"/>
      <c r="QKJ109" s="38"/>
      <c r="QKK109" s="38"/>
      <c r="QKL109" s="38"/>
      <c r="QKM109" s="38"/>
      <c r="QKN109" s="38"/>
      <c r="QKO109" s="38"/>
      <c r="QKP109" s="38"/>
      <c r="QKQ109" s="38"/>
      <c r="QKR109" s="38"/>
      <c r="QKS109" s="38"/>
      <c r="QKT109" s="38"/>
      <c r="QKU109" s="38"/>
      <c r="QKV109" s="38"/>
      <c r="QKW109" s="38"/>
      <c r="QKX109" s="38"/>
      <c r="QKY109" s="38"/>
      <c r="QKZ109" s="38"/>
      <c r="QLA109" s="38"/>
      <c r="QLB109" s="38"/>
      <c r="QLC109" s="38"/>
      <c r="QLD109" s="38"/>
      <c r="QLE109" s="38"/>
      <c r="QLF109" s="38"/>
      <c r="QLG109" s="38"/>
      <c r="QLH109" s="38"/>
      <c r="QLI109" s="38"/>
      <c r="QLJ109" s="38"/>
      <c r="QLK109" s="38"/>
      <c r="QLL109" s="38"/>
      <c r="QLM109" s="38"/>
      <c r="QLN109" s="38"/>
      <c r="QLO109" s="38"/>
      <c r="QLP109" s="38"/>
      <c r="QLQ109" s="38"/>
      <c r="QLR109" s="38"/>
      <c r="QLS109" s="38"/>
      <c r="QLT109" s="38"/>
      <c r="QLU109" s="38"/>
      <c r="QLV109" s="38"/>
      <c r="QLW109" s="38"/>
      <c r="QLX109" s="38"/>
      <c r="QLY109" s="38"/>
      <c r="QLZ109" s="38"/>
      <c r="QMA109" s="38"/>
      <c r="QMB109" s="38"/>
      <c r="QMC109" s="38"/>
      <c r="QMD109" s="38"/>
      <c r="QME109" s="38"/>
      <c r="QMF109" s="38"/>
      <c r="QMG109" s="38"/>
      <c r="QMH109" s="38"/>
      <c r="QMI109" s="38"/>
      <c r="QMJ109" s="38"/>
      <c r="QMK109" s="38"/>
      <c r="QML109" s="38"/>
      <c r="QMM109" s="38"/>
      <c r="QMN109" s="38"/>
      <c r="QMO109" s="38"/>
      <c r="QMP109" s="38"/>
      <c r="QMQ109" s="38"/>
      <c r="QMR109" s="38"/>
      <c r="QMS109" s="38"/>
      <c r="QMT109" s="38"/>
      <c r="QMU109" s="38"/>
      <c r="QMV109" s="38"/>
      <c r="QMW109" s="38"/>
      <c r="QMX109" s="38"/>
      <c r="QMY109" s="38"/>
      <c r="QMZ109" s="38"/>
      <c r="QNA109" s="38"/>
      <c r="QNB109" s="38"/>
      <c r="QNC109" s="38"/>
      <c r="QND109" s="38"/>
      <c r="QNE109" s="38"/>
      <c r="QNF109" s="38"/>
      <c r="QNG109" s="38"/>
      <c r="QNH109" s="38"/>
      <c r="QNI109" s="38"/>
      <c r="QNJ109" s="38"/>
      <c r="QNK109" s="38"/>
      <c r="QNL109" s="38"/>
      <c r="QNM109" s="38"/>
      <c r="QNN109" s="38"/>
      <c r="QNO109" s="38"/>
      <c r="QNP109" s="38"/>
      <c r="QNQ109" s="38"/>
      <c r="QNR109" s="38"/>
      <c r="QNS109" s="38"/>
      <c r="QNT109" s="38"/>
      <c r="QNU109" s="38"/>
      <c r="QNV109" s="38"/>
      <c r="QNW109" s="38"/>
      <c r="QNX109" s="38"/>
      <c r="QNY109" s="38"/>
      <c r="QNZ109" s="38"/>
      <c r="QOA109" s="38"/>
      <c r="QOB109" s="38"/>
      <c r="QOC109" s="38"/>
      <c r="QOD109" s="38"/>
      <c r="QOE109" s="38"/>
      <c r="QOF109" s="38"/>
      <c r="QOG109" s="38"/>
      <c r="QOH109" s="38"/>
      <c r="QOI109" s="38"/>
      <c r="QOJ109" s="38"/>
      <c r="QOK109" s="38"/>
      <c r="QOL109" s="38"/>
      <c r="QOM109" s="38"/>
      <c r="QON109" s="38"/>
      <c r="QOO109" s="38"/>
      <c r="QOP109" s="38"/>
      <c r="QOQ109" s="38"/>
      <c r="QOR109" s="38"/>
      <c r="QOS109" s="38"/>
      <c r="QOT109" s="38"/>
      <c r="QOU109" s="38"/>
      <c r="QOV109" s="38"/>
      <c r="QOW109" s="38"/>
      <c r="QOX109" s="38"/>
      <c r="QOY109" s="38"/>
      <c r="QOZ109" s="38"/>
      <c r="QPA109" s="38"/>
      <c r="QPB109" s="38"/>
      <c r="QPC109" s="38"/>
      <c r="QPD109" s="38"/>
      <c r="QPE109" s="38"/>
      <c r="QPF109" s="38"/>
      <c r="QPG109" s="38"/>
      <c r="QPH109" s="38"/>
      <c r="QPI109" s="38"/>
      <c r="QPJ109" s="38"/>
      <c r="QPK109" s="38"/>
      <c r="QPL109" s="38"/>
      <c r="QPM109" s="38"/>
      <c r="QPN109" s="38"/>
      <c r="QPO109" s="38"/>
      <c r="QPP109" s="38"/>
      <c r="QPQ109" s="38"/>
      <c r="QPR109" s="38"/>
      <c r="QPS109" s="38"/>
      <c r="QPT109" s="38"/>
      <c r="QPU109" s="38"/>
      <c r="QPV109" s="38"/>
      <c r="QPW109" s="38"/>
      <c r="QPX109" s="38"/>
      <c r="QPY109" s="38"/>
      <c r="QPZ109" s="38"/>
      <c r="QQA109" s="38"/>
      <c r="QQB109" s="38"/>
      <c r="QQC109" s="38"/>
      <c r="QQD109" s="38"/>
      <c r="QQE109" s="38"/>
      <c r="QQF109" s="38"/>
      <c r="QQG109" s="38"/>
      <c r="QQH109" s="38"/>
      <c r="QQI109" s="38"/>
      <c r="QQJ109" s="38"/>
      <c r="QQK109" s="38"/>
      <c r="QQL109" s="38"/>
      <c r="QQM109" s="38"/>
      <c r="QQN109" s="38"/>
      <c r="QQO109" s="38"/>
      <c r="QQP109" s="38"/>
      <c r="QQQ109" s="38"/>
      <c r="QQR109" s="38"/>
      <c r="QQS109" s="38"/>
      <c r="QQT109" s="38"/>
      <c r="QQU109" s="38"/>
      <c r="QQV109" s="38"/>
      <c r="QQW109" s="38"/>
      <c r="QQX109" s="38"/>
      <c r="QQY109" s="38"/>
      <c r="QQZ109" s="38"/>
      <c r="QRA109" s="38"/>
      <c r="QRB109" s="38"/>
      <c r="QRC109" s="38"/>
      <c r="QRD109" s="38"/>
      <c r="QRE109" s="38"/>
      <c r="QRF109" s="38"/>
      <c r="QRG109" s="38"/>
      <c r="QRH109" s="38"/>
      <c r="QRI109" s="38"/>
      <c r="QRJ109" s="38"/>
      <c r="QRK109" s="38"/>
      <c r="QRL109" s="38"/>
      <c r="QRM109" s="38"/>
      <c r="QRN109" s="38"/>
      <c r="QRO109" s="38"/>
      <c r="QRP109" s="38"/>
      <c r="QRQ109" s="38"/>
      <c r="QRR109" s="38"/>
      <c r="QRS109" s="38"/>
      <c r="QRT109" s="38"/>
      <c r="QRU109" s="38"/>
      <c r="QRV109" s="38"/>
      <c r="QRW109" s="38"/>
      <c r="QRX109" s="38"/>
      <c r="QRY109" s="38"/>
      <c r="QRZ109" s="38"/>
      <c r="QSA109" s="38"/>
      <c r="QSB109" s="38"/>
      <c r="QSC109" s="38"/>
      <c r="QSD109" s="38"/>
      <c r="QSE109" s="38"/>
      <c r="QSF109" s="38"/>
      <c r="QSG109" s="38"/>
      <c r="QSH109" s="38"/>
      <c r="QSI109" s="38"/>
      <c r="QSJ109" s="38"/>
      <c r="QSK109" s="38"/>
      <c r="QSL109" s="38"/>
      <c r="QSM109" s="38"/>
      <c r="QSN109" s="38"/>
      <c r="QSO109" s="38"/>
      <c r="QSP109" s="38"/>
      <c r="QSQ109" s="38"/>
      <c r="QSR109" s="38"/>
      <c r="QSS109" s="38"/>
      <c r="QST109" s="38"/>
      <c r="QSU109" s="38"/>
      <c r="QSV109" s="38"/>
      <c r="QSW109" s="38"/>
      <c r="QSX109" s="38"/>
      <c r="QSY109" s="38"/>
      <c r="QSZ109" s="38"/>
      <c r="QTA109" s="38"/>
      <c r="QTB109" s="38"/>
      <c r="QTC109" s="38"/>
      <c r="QTD109" s="38"/>
      <c r="QTE109" s="38"/>
      <c r="QTF109" s="38"/>
      <c r="QTG109" s="38"/>
      <c r="QTH109" s="38"/>
      <c r="QTI109" s="38"/>
      <c r="QTJ109" s="38"/>
      <c r="QTK109" s="38"/>
      <c r="QTL109" s="38"/>
      <c r="QTM109" s="38"/>
      <c r="QTN109" s="38"/>
      <c r="QTO109" s="38"/>
      <c r="QTP109" s="38"/>
      <c r="QTQ109" s="38"/>
      <c r="QTR109" s="38"/>
      <c r="QTS109" s="38"/>
      <c r="QTT109" s="38"/>
      <c r="QTU109" s="38"/>
      <c r="QTV109" s="38"/>
      <c r="QTW109" s="38"/>
      <c r="QTX109" s="38"/>
      <c r="QTY109" s="38"/>
      <c r="QTZ109" s="38"/>
      <c r="QUA109" s="38"/>
      <c r="QUB109" s="38"/>
      <c r="QUC109" s="38"/>
      <c r="QUD109" s="38"/>
      <c r="QUE109" s="38"/>
      <c r="QUF109" s="38"/>
      <c r="QUG109" s="38"/>
      <c r="QUH109" s="38"/>
      <c r="QUI109" s="38"/>
      <c r="QUJ109" s="38"/>
      <c r="QUK109" s="38"/>
      <c r="QUL109" s="38"/>
      <c r="QUM109" s="38"/>
      <c r="QUN109" s="38"/>
      <c r="QUO109" s="38"/>
      <c r="QUP109" s="38"/>
      <c r="QUQ109" s="38"/>
      <c r="QUR109" s="38"/>
      <c r="QUS109" s="38"/>
      <c r="QUT109" s="38"/>
      <c r="QUU109" s="38"/>
      <c r="QUV109" s="38"/>
      <c r="QUW109" s="38"/>
      <c r="QUX109" s="38"/>
      <c r="QUY109" s="38"/>
      <c r="QUZ109" s="38"/>
      <c r="QVA109" s="38"/>
      <c r="QVB109" s="38"/>
      <c r="QVC109" s="38"/>
      <c r="QVD109" s="38"/>
      <c r="QVE109" s="38"/>
      <c r="QVF109" s="38"/>
      <c r="QVG109" s="38"/>
      <c r="QVH109" s="38"/>
      <c r="QVI109" s="38"/>
      <c r="QVJ109" s="38"/>
      <c r="QVK109" s="38"/>
      <c r="QVL109" s="38"/>
      <c r="QVM109" s="38"/>
      <c r="QVN109" s="38"/>
      <c r="QVO109" s="38"/>
      <c r="QVP109" s="38"/>
      <c r="QVQ109" s="38"/>
      <c r="QVR109" s="38"/>
      <c r="QVS109" s="38"/>
      <c r="QVT109" s="38"/>
      <c r="QVU109" s="38"/>
      <c r="QVV109" s="38"/>
      <c r="QVW109" s="38"/>
      <c r="QVX109" s="38"/>
      <c r="QVY109" s="38"/>
      <c r="QVZ109" s="38"/>
      <c r="QWA109" s="38"/>
      <c r="QWB109" s="38"/>
      <c r="QWC109" s="38"/>
      <c r="QWD109" s="38"/>
      <c r="QWE109" s="38"/>
      <c r="QWF109" s="38"/>
      <c r="QWG109" s="38"/>
      <c r="QWH109" s="38"/>
      <c r="QWI109" s="38"/>
      <c r="QWJ109" s="38"/>
      <c r="QWK109" s="38"/>
      <c r="QWL109" s="38"/>
      <c r="QWM109" s="38"/>
      <c r="QWN109" s="38"/>
      <c r="QWO109" s="38"/>
      <c r="QWP109" s="38"/>
      <c r="QWQ109" s="38"/>
      <c r="QWR109" s="38"/>
      <c r="QWS109" s="38"/>
      <c r="QWT109" s="38"/>
      <c r="QWU109" s="38"/>
      <c r="QWV109" s="38"/>
      <c r="QWW109" s="38"/>
      <c r="QWX109" s="38"/>
      <c r="QWY109" s="38"/>
      <c r="QWZ109" s="38"/>
      <c r="QXA109" s="38"/>
      <c r="QXB109" s="38"/>
      <c r="QXC109" s="38"/>
      <c r="QXD109" s="38"/>
      <c r="QXE109" s="38"/>
      <c r="QXF109" s="38"/>
      <c r="QXG109" s="38"/>
      <c r="QXH109" s="38"/>
      <c r="QXI109" s="38"/>
      <c r="QXJ109" s="38"/>
      <c r="QXK109" s="38"/>
      <c r="QXL109" s="38"/>
      <c r="QXM109" s="38"/>
      <c r="QXN109" s="38"/>
      <c r="QXO109" s="38"/>
      <c r="QXP109" s="38"/>
      <c r="QXQ109" s="38"/>
      <c r="QXR109" s="38"/>
      <c r="QXS109" s="38"/>
      <c r="QXT109" s="38"/>
      <c r="QXU109" s="38"/>
      <c r="QXV109" s="38"/>
      <c r="QXW109" s="38"/>
      <c r="QXX109" s="38"/>
      <c r="QXY109" s="38"/>
      <c r="QXZ109" s="38"/>
      <c r="QYA109" s="38"/>
      <c r="QYB109" s="38"/>
      <c r="QYC109" s="38"/>
      <c r="QYD109" s="38"/>
      <c r="QYE109" s="38"/>
      <c r="QYF109" s="38"/>
      <c r="QYG109" s="38"/>
      <c r="QYH109" s="38"/>
      <c r="QYI109" s="38"/>
      <c r="QYJ109" s="38"/>
      <c r="QYK109" s="38"/>
      <c r="QYL109" s="38"/>
      <c r="QYM109" s="38"/>
      <c r="QYN109" s="38"/>
      <c r="QYO109" s="38"/>
      <c r="QYP109" s="38"/>
      <c r="QYQ109" s="38"/>
      <c r="QYR109" s="38"/>
      <c r="QYS109" s="38"/>
      <c r="QYT109" s="38"/>
      <c r="QYU109" s="38"/>
      <c r="QYV109" s="38"/>
      <c r="QYW109" s="38"/>
      <c r="QYX109" s="38"/>
      <c r="QYY109" s="38"/>
      <c r="QYZ109" s="38"/>
      <c r="QZA109" s="38"/>
      <c r="QZB109" s="38"/>
      <c r="QZC109" s="38"/>
      <c r="QZD109" s="38"/>
      <c r="QZE109" s="38"/>
      <c r="QZF109" s="38"/>
      <c r="QZG109" s="38"/>
      <c r="QZH109" s="38"/>
      <c r="QZI109" s="38"/>
      <c r="QZJ109" s="38"/>
      <c r="QZK109" s="38"/>
      <c r="QZL109" s="38"/>
      <c r="QZM109" s="38"/>
      <c r="QZN109" s="38"/>
      <c r="QZO109" s="38"/>
      <c r="QZP109" s="38"/>
      <c r="QZQ109" s="38"/>
      <c r="QZR109" s="38"/>
      <c r="QZS109" s="38"/>
      <c r="QZT109" s="38"/>
      <c r="QZU109" s="38"/>
      <c r="QZV109" s="38"/>
      <c r="QZW109" s="38"/>
      <c r="QZX109" s="38"/>
      <c r="QZY109" s="38"/>
      <c r="QZZ109" s="38"/>
      <c r="RAA109" s="38"/>
      <c r="RAB109" s="38"/>
      <c r="RAC109" s="38"/>
      <c r="RAD109" s="38"/>
      <c r="RAE109" s="38"/>
      <c r="RAF109" s="38"/>
      <c r="RAG109" s="38"/>
      <c r="RAH109" s="38"/>
      <c r="RAI109" s="38"/>
      <c r="RAJ109" s="38"/>
      <c r="RAK109" s="38"/>
      <c r="RAL109" s="38"/>
      <c r="RAM109" s="38"/>
      <c r="RAN109" s="38"/>
      <c r="RAO109" s="38"/>
      <c r="RAP109" s="38"/>
      <c r="RAQ109" s="38"/>
      <c r="RAR109" s="38"/>
      <c r="RAS109" s="38"/>
      <c r="RAT109" s="38"/>
      <c r="RAU109" s="38"/>
      <c r="RAV109" s="38"/>
      <c r="RAW109" s="38"/>
      <c r="RAX109" s="38"/>
      <c r="RAY109" s="38"/>
      <c r="RAZ109" s="38"/>
      <c r="RBA109" s="38"/>
      <c r="RBB109" s="38"/>
      <c r="RBC109" s="38"/>
      <c r="RBD109" s="38"/>
      <c r="RBE109" s="38"/>
      <c r="RBF109" s="38"/>
      <c r="RBG109" s="38"/>
      <c r="RBH109" s="38"/>
      <c r="RBI109" s="38"/>
      <c r="RBJ109" s="38"/>
      <c r="RBK109" s="38"/>
      <c r="RBL109" s="38"/>
      <c r="RBM109" s="38"/>
      <c r="RBN109" s="38"/>
      <c r="RBO109" s="38"/>
      <c r="RBP109" s="38"/>
      <c r="RBQ109" s="38"/>
      <c r="RBR109" s="38"/>
      <c r="RBS109" s="38"/>
      <c r="RBT109" s="38"/>
      <c r="RBU109" s="38"/>
      <c r="RBV109" s="38"/>
      <c r="RBW109" s="38"/>
      <c r="RBX109" s="38"/>
      <c r="RBY109" s="38"/>
      <c r="RBZ109" s="38"/>
      <c r="RCA109" s="38"/>
      <c r="RCB109" s="38"/>
      <c r="RCC109" s="38"/>
      <c r="RCD109" s="38"/>
      <c r="RCE109" s="38"/>
      <c r="RCF109" s="38"/>
      <c r="RCG109" s="38"/>
      <c r="RCH109" s="38"/>
      <c r="RCI109" s="38"/>
      <c r="RCJ109" s="38"/>
      <c r="RCK109" s="38"/>
      <c r="RCL109" s="38"/>
      <c r="RCM109" s="38"/>
      <c r="RCN109" s="38"/>
      <c r="RCO109" s="38"/>
      <c r="RCP109" s="38"/>
      <c r="RCQ109" s="38"/>
      <c r="RCR109" s="38"/>
      <c r="RCS109" s="38"/>
      <c r="RCT109" s="38"/>
      <c r="RCU109" s="38"/>
      <c r="RCV109" s="38"/>
      <c r="RCW109" s="38"/>
      <c r="RCX109" s="38"/>
      <c r="RCY109" s="38"/>
      <c r="RCZ109" s="38"/>
      <c r="RDA109" s="38"/>
      <c r="RDB109" s="38"/>
      <c r="RDC109" s="38"/>
      <c r="RDD109" s="38"/>
      <c r="RDE109" s="38"/>
      <c r="RDF109" s="38"/>
      <c r="RDG109" s="38"/>
      <c r="RDH109" s="38"/>
      <c r="RDI109" s="38"/>
      <c r="RDJ109" s="38"/>
      <c r="RDK109" s="38"/>
      <c r="RDL109" s="38"/>
      <c r="RDM109" s="38"/>
      <c r="RDN109" s="38"/>
      <c r="RDO109" s="38"/>
      <c r="RDP109" s="38"/>
      <c r="RDQ109" s="38"/>
      <c r="RDR109" s="38"/>
      <c r="RDS109" s="38"/>
      <c r="RDT109" s="38"/>
      <c r="RDU109" s="38"/>
      <c r="RDV109" s="38"/>
      <c r="RDW109" s="38"/>
      <c r="RDX109" s="38"/>
      <c r="RDY109" s="38"/>
      <c r="RDZ109" s="38"/>
      <c r="REA109" s="38"/>
      <c r="REB109" s="38"/>
      <c r="REC109" s="38"/>
      <c r="RED109" s="38"/>
      <c r="REE109" s="38"/>
      <c r="REF109" s="38"/>
      <c r="REG109" s="38"/>
      <c r="REH109" s="38"/>
      <c r="REI109" s="38"/>
      <c r="REJ109" s="38"/>
      <c r="REK109" s="38"/>
      <c r="REL109" s="38"/>
      <c r="REM109" s="38"/>
      <c r="REN109" s="38"/>
      <c r="REO109" s="38"/>
      <c r="REP109" s="38"/>
      <c r="REQ109" s="38"/>
      <c r="RER109" s="38"/>
      <c r="RES109" s="38"/>
      <c r="RET109" s="38"/>
      <c r="REU109" s="38"/>
      <c r="REV109" s="38"/>
      <c r="REW109" s="38"/>
      <c r="REX109" s="38"/>
      <c r="REY109" s="38"/>
      <c r="REZ109" s="38"/>
      <c r="RFA109" s="38"/>
      <c r="RFB109" s="38"/>
      <c r="RFC109" s="38"/>
      <c r="RFD109" s="38"/>
      <c r="RFE109" s="38"/>
      <c r="RFF109" s="38"/>
      <c r="RFG109" s="38"/>
      <c r="RFH109" s="38"/>
      <c r="RFI109" s="38"/>
      <c r="RFJ109" s="38"/>
      <c r="RFK109" s="38"/>
      <c r="RFL109" s="38"/>
      <c r="RFM109" s="38"/>
      <c r="RFN109" s="38"/>
      <c r="RFO109" s="38"/>
      <c r="RFP109" s="38"/>
      <c r="RFQ109" s="38"/>
      <c r="RFR109" s="38"/>
      <c r="RFS109" s="38"/>
      <c r="RFT109" s="38"/>
      <c r="RFU109" s="38"/>
      <c r="RFV109" s="38"/>
      <c r="RFW109" s="38"/>
      <c r="RFX109" s="38"/>
      <c r="RFY109" s="38"/>
      <c r="RFZ109" s="38"/>
      <c r="RGA109" s="38"/>
      <c r="RGB109" s="38"/>
      <c r="RGC109" s="38"/>
      <c r="RGD109" s="38"/>
      <c r="RGE109" s="38"/>
      <c r="RGF109" s="38"/>
      <c r="RGG109" s="38"/>
      <c r="RGH109" s="38"/>
      <c r="RGI109" s="38"/>
      <c r="RGJ109" s="38"/>
      <c r="RGK109" s="38"/>
      <c r="RGL109" s="38"/>
      <c r="RGM109" s="38"/>
      <c r="RGN109" s="38"/>
      <c r="RGO109" s="38"/>
      <c r="RGP109" s="38"/>
      <c r="RGQ109" s="38"/>
      <c r="RGR109" s="38"/>
      <c r="RGS109" s="38"/>
      <c r="RGT109" s="38"/>
      <c r="RGU109" s="38"/>
      <c r="RGV109" s="38"/>
      <c r="RGW109" s="38"/>
      <c r="RGX109" s="38"/>
      <c r="RGY109" s="38"/>
      <c r="RGZ109" s="38"/>
      <c r="RHA109" s="38"/>
      <c r="RHB109" s="38"/>
      <c r="RHC109" s="38"/>
      <c r="RHD109" s="38"/>
      <c r="RHE109" s="38"/>
      <c r="RHF109" s="38"/>
      <c r="RHG109" s="38"/>
      <c r="RHH109" s="38"/>
      <c r="RHI109" s="38"/>
      <c r="RHJ109" s="38"/>
      <c r="RHK109" s="38"/>
      <c r="RHL109" s="38"/>
      <c r="RHM109" s="38"/>
      <c r="RHN109" s="38"/>
      <c r="RHO109" s="38"/>
      <c r="RHP109" s="38"/>
      <c r="RHQ109" s="38"/>
      <c r="RHR109" s="38"/>
      <c r="RHS109" s="38"/>
      <c r="RHT109" s="38"/>
      <c r="RHU109" s="38"/>
      <c r="RHV109" s="38"/>
      <c r="RHW109" s="38"/>
      <c r="RHX109" s="38"/>
      <c r="RHY109" s="38"/>
      <c r="RHZ109" s="38"/>
      <c r="RIA109" s="38"/>
      <c r="RIB109" s="38"/>
      <c r="RIC109" s="38"/>
      <c r="RID109" s="38"/>
      <c r="RIE109" s="38"/>
      <c r="RIF109" s="38"/>
      <c r="RIG109" s="38"/>
      <c r="RIH109" s="38"/>
      <c r="RII109" s="38"/>
      <c r="RIJ109" s="38"/>
      <c r="RIK109" s="38"/>
      <c r="RIL109" s="38"/>
      <c r="RIM109" s="38"/>
      <c r="RIN109" s="38"/>
      <c r="RIO109" s="38"/>
      <c r="RIP109" s="38"/>
      <c r="RIQ109" s="38"/>
      <c r="RIR109" s="38"/>
      <c r="RIS109" s="38"/>
      <c r="RIT109" s="38"/>
      <c r="RIU109" s="38"/>
      <c r="RIV109" s="38"/>
      <c r="RIW109" s="38"/>
      <c r="RIX109" s="38"/>
      <c r="RIY109" s="38"/>
      <c r="RIZ109" s="38"/>
      <c r="RJA109" s="38"/>
      <c r="RJB109" s="38"/>
      <c r="RJC109" s="38"/>
      <c r="RJD109" s="38"/>
      <c r="RJE109" s="38"/>
      <c r="RJF109" s="38"/>
      <c r="RJG109" s="38"/>
      <c r="RJH109" s="38"/>
      <c r="RJI109" s="38"/>
      <c r="RJJ109" s="38"/>
      <c r="RJK109" s="38"/>
      <c r="RJL109" s="38"/>
      <c r="RJM109" s="38"/>
      <c r="RJN109" s="38"/>
      <c r="RJO109" s="38"/>
      <c r="RJP109" s="38"/>
      <c r="RJQ109" s="38"/>
      <c r="RJR109" s="38"/>
      <c r="RJS109" s="38"/>
      <c r="RJT109" s="38"/>
      <c r="RJU109" s="38"/>
      <c r="RJV109" s="38"/>
      <c r="RJW109" s="38"/>
      <c r="RJX109" s="38"/>
      <c r="RJY109" s="38"/>
      <c r="RJZ109" s="38"/>
      <c r="RKA109" s="38"/>
      <c r="RKB109" s="38"/>
      <c r="RKC109" s="38"/>
      <c r="RKD109" s="38"/>
      <c r="RKE109" s="38"/>
      <c r="RKF109" s="38"/>
      <c r="RKG109" s="38"/>
      <c r="RKH109" s="38"/>
      <c r="RKI109" s="38"/>
      <c r="RKJ109" s="38"/>
      <c r="RKK109" s="38"/>
      <c r="RKL109" s="38"/>
      <c r="RKM109" s="38"/>
      <c r="RKN109" s="38"/>
      <c r="RKO109" s="38"/>
      <c r="RKP109" s="38"/>
      <c r="RKQ109" s="38"/>
      <c r="RKR109" s="38"/>
      <c r="RKS109" s="38"/>
      <c r="RKT109" s="38"/>
      <c r="RKU109" s="38"/>
      <c r="RKV109" s="38"/>
      <c r="RKW109" s="38"/>
      <c r="RKX109" s="38"/>
      <c r="RKY109" s="38"/>
      <c r="RKZ109" s="38"/>
      <c r="RLA109" s="38"/>
      <c r="RLB109" s="38"/>
      <c r="RLC109" s="38"/>
      <c r="RLD109" s="38"/>
      <c r="RLE109" s="38"/>
      <c r="RLF109" s="38"/>
      <c r="RLG109" s="38"/>
      <c r="RLH109" s="38"/>
      <c r="RLI109" s="38"/>
      <c r="RLJ109" s="38"/>
      <c r="RLK109" s="38"/>
      <c r="RLL109" s="38"/>
      <c r="RLM109" s="38"/>
      <c r="RLN109" s="38"/>
      <c r="RLO109" s="38"/>
      <c r="RLP109" s="38"/>
      <c r="RLQ109" s="38"/>
      <c r="RLR109" s="38"/>
      <c r="RLS109" s="38"/>
      <c r="RLT109" s="38"/>
      <c r="RLU109" s="38"/>
      <c r="RLV109" s="38"/>
      <c r="RLW109" s="38"/>
      <c r="RLX109" s="38"/>
      <c r="RLY109" s="38"/>
      <c r="RLZ109" s="38"/>
      <c r="RMA109" s="38"/>
      <c r="RMB109" s="38"/>
      <c r="RMC109" s="38"/>
      <c r="RMD109" s="38"/>
      <c r="RME109" s="38"/>
      <c r="RMF109" s="38"/>
      <c r="RMG109" s="38"/>
      <c r="RMH109" s="38"/>
      <c r="RMI109" s="38"/>
      <c r="RMJ109" s="38"/>
      <c r="RMK109" s="38"/>
      <c r="RML109" s="38"/>
      <c r="RMM109" s="38"/>
      <c r="RMN109" s="38"/>
      <c r="RMO109" s="38"/>
      <c r="RMP109" s="38"/>
      <c r="RMQ109" s="38"/>
      <c r="RMR109" s="38"/>
      <c r="RMS109" s="38"/>
      <c r="RMT109" s="38"/>
      <c r="RMU109" s="38"/>
      <c r="RMV109" s="38"/>
      <c r="RMW109" s="38"/>
      <c r="RMX109" s="38"/>
      <c r="RMY109" s="38"/>
      <c r="RMZ109" s="38"/>
      <c r="RNA109" s="38"/>
      <c r="RNB109" s="38"/>
      <c r="RNC109" s="38"/>
      <c r="RND109" s="38"/>
      <c r="RNE109" s="38"/>
      <c r="RNF109" s="38"/>
      <c r="RNG109" s="38"/>
      <c r="RNH109" s="38"/>
      <c r="RNI109" s="38"/>
      <c r="RNJ109" s="38"/>
      <c r="RNK109" s="38"/>
      <c r="RNL109" s="38"/>
      <c r="RNM109" s="38"/>
      <c r="RNN109" s="38"/>
      <c r="RNO109" s="38"/>
      <c r="RNP109" s="38"/>
      <c r="RNQ109" s="38"/>
      <c r="RNR109" s="38"/>
      <c r="RNS109" s="38"/>
      <c r="RNT109" s="38"/>
      <c r="RNU109" s="38"/>
      <c r="RNV109" s="38"/>
      <c r="RNW109" s="38"/>
      <c r="RNX109" s="38"/>
      <c r="RNY109" s="38"/>
      <c r="RNZ109" s="38"/>
      <c r="ROA109" s="38"/>
      <c r="ROB109" s="38"/>
      <c r="ROC109" s="38"/>
      <c r="ROD109" s="38"/>
      <c r="ROE109" s="38"/>
      <c r="ROF109" s="38"/>
      <c r="ROG109" s="38"/>
      <c r="ROH109" s="38"/>
      <c r="ROI109" s="38"/>
      <c r="ROJ109" s="38"/>
      <c r="ROK109" s="38"/>
      <c r="ROL109" s="38"/>
      <c r="ROM109" s="38"/>
      <c r="RON109" s="38"/>
      <c r="ROO109" s="38"/>
      <c r="ROP109" s="38"/>
      <c r="ROQ109" s="38"/>
      <c r="ROR109" s="38"/>
      <c r="ROS109" s="38"/>
      <c r="ROT109" s="38"/>
      <c r="ROU109" s="38"/>
      <c r="ROV109" s="38"/>
      <c r="ROW109" s="38"/>
      <c r="ROX109" s="38"/>
      <c r="ROY109" s="38"/>
      <c r="ROZ109" s="38"/>
      <c r="RPA109" s="38"/>
      <c r="RPB109" s="38"/>
      <c r="RPC109" s="38"/>
      <c r="RPD109" s="38"/>
      <c r="RPE109" s="38"/>
      <c r="RPF109" s="38"/>
      <c r="RPG109" s="38"/>
      <c r="RPH109" s="38"/>
      <c r="RPI109" s="38"/>
      <c r="RPJ109" s="38"/>
      <c r="RPK109" s="38"/>
      <c r="RPL109" s="38"/>
      <c r="RPM109" s="38"/>
      <c r="RPN109" s="38"/>
      <c r="RPO109" s="38"/>
      <c r="RPP109" s="38"/>
      <c r="RPQ109" s="38"/>
      <c r="RPR109" s="38"/>
      <c r="RPS109" s="38"/>
      <c r="RPT109" s="38"/>
      <c r="RPU109" s="38"/>
      <c r="RPV109" s="38"/>
      <c r="RPW109" s="38"/>
      <c r="RPX109" s="38"/>
      <c r="RPY109" s="38"/>
      <c r="RPZ109" s="38"/>
      <c r="RQA109" s="38"/>
      <c r="RQB109" s="38"/>
      <c r="RQC109" s="38"/>
      <c r="RQD109" s="38"/>
      <c r="RQE109" s="38"/>
      <c r="RQF109" s="38"/>
      <c r="RQG109" s="38"/>
      <c r="RQH109" s="38"/>
      <c r="RQI109" s="38"/>
      <c r="RQJ109" s="38"/>
      <c r="RQK109" s="38"/>
      <c r="RQL109" s="38"/>
      <c r="RQM109" s="38"/>
      <c r="RQN109" s="38"/>
      <c r="RQO109" s="38"/>
      <c r="RQP109" s="38"/>
      <c r="RQQ109" s="38"/>
      <c r="RQR109" s="38"/>
      <c r="RQS109" s="38"/>
      <c r="RQT109" s="38"/>
      <c r="RQU109" s="38"/>
      <c r="RQV109" s="38"/>
      <c r="RQW109" s="38"/>
      <c r="RQX109" s="38"/>
      <c r="RQY109" s="38"/>
      <c r="RQZ109" s="38"/>
      <c r="RRA109" s="38"/>
      <c r="RRB109" s="38"/>
      <c r="RRC109" s="38"/>
      <c r="RRD109" s="38"/>
      <c r="RRE109" s="38"/>
      <c r="RRF109" s="38"/>
      <c r="RRG109" s="38"/>
      <c r="RRH109" s="38"/>
      <c r="RRI109" s="38"/>
      <c r="RRJ109" s="38"/>
      <c r="RRK109" s="38"/>
      <c r="RRL109" s="38"/>
      <c r="RRM109" s="38"/>
      <c r="RRN109" s="38"/>
      <c r="RRO109" s="38"/>
      <c r="RRP109" s="38"/>
      <c r="RRQ109" s="38"/>
      <c r="RRR109" s="38"/>
      <c r="RRS109" s="38"/>
      <c r="RRT109" s="38"/>
      <c r="RRU109" s="38"/>
      <c r="RRV109" s="38"/>
      <c r="RRW109" s="38"/>
      <c r="RRX109" s="38"/>
      <c r="RRY109" s="38"/>
      <c r="RRZ109" s="38"/>
      <c r="RSA109" s="38"/>
      <c r="RSB109" s="38"/>
      <c r="RSC109" s="38"/>
      <c r="RSD109" s="38"/>
      <c r="RSE109" s="38"/>
      <c r="RSF109" s="38"/>
      <c r="RSG109" s="38"/>
      <c r="RSH109" s="38"/>
      <c r="RSI109" s="38"/>
      <c r="RSJ109" s="38"/>
      <c r="RSK109" s="38"/>
      <c r="RSL109" s="38"/>
      <c r="RSM109" s="38"/>
      <c r="RSN109" s="38"/>
      <c r="RSO109" s="38"/>
      <c r="RSP109" s="38"/>
      <c r="RSQ109" s="38"/>
      <c r="RSR109" s="38"/>
      <c r="RSS109" s="38"/>
      <c r="RST109" s="38"/>
      <c r="RSU109" s="38"/>
      <c r="RSV109" s="38"/>
      <c r="RSW109" s="38"/>
      <c r="RSX109" s="38"/>
      <c r="RSY109" s="38"/>
      <c r="RSZ109" s="38"/>
      <c r="RTA109" s="38"/>
      <c r="RTB109" s="38"/>
      <c r="RTC109" s="38"/>
      <c r="RTD109" s="38"/>
      <c r="RTE109" s="38"/>
      <c r="RTF109" s="38"/>
      <c r="RTG109" s="38"/>
      <c r="RTH109" s="38"/>
      <c r="RTI109" s="38"/>
      <c r="RTJ109" s="38"/>
      <c r="RTK109" s="38"/>
      <c r="RTL109" s="38"/>
      <c r="RTM109" s="38"/>
      <c r="RTN109" s="38"/>
      <c r="RTO109" s="38"/>
      <c r="RTP109" s="38"/>
      <c r="RTQ109" s="38"/>
      <c r="RTR109" s="38"/>
      <c r="RTS109" s="38"/>
      <c r="RTT109" s="38"/>
      <c r="RTU109" s="38"/>
      <c r="RTV109" s="38"/>
      <c r="RTW109" s="38"/>
      <c r="RTX109" s="38"/>
      <c r="RTY109" s="38"/>
      <c r="RTZ109" s="38"/>
      <c r="RUA109" s="38"/>
      <c r="RUB109" s="38"/>
      <c r="RUC109" s="38"/>
      <c r="RUD109" s="38"/>
      <c r="RUE109" s="38"/>
      <c r="RUF109" s="38"/>
      <c r="RUG109" s="38"/>
      <c r="RUH109" s="38"/>
      <c r="RUI109" s="38"/>
      <c r="RUJ109" s="38"/>
      <c r="RUK109" s="38"/>
      <c r="RUL109" s="38"/>
      <c r="RUM109" s="38"/>
      <c r="RUN109" s="38"/>
      <c r="RUO109" s="38"/>
      <c r="RUP109" s="38"/>
      <c r="RUQ109" s="38"/>
      <c r="RUR109" s="38"/>
      <c r="RUS109" s="38"/>
      <c r="RUT109" s="38"/>
      <c r="RUU109" s="38"/>
      <c r="RUV109" s="38"/>
      <c r="RUW109" s="38"/>
      <c r="RUX109" s="38"/>
      <c r="RUY109" s="38"/>
      <c r="RUZ109" s="38"/>
      <c r="RVA109" s="38"/>
      <c r="RVB109" s="38"/>
      <c r="RVC109" s="38"/>
      <c r="RVD109" s="38"/>
      <c r="RVE109" s="38"/>
      <c r="RVF109" s="38"/>
      <c r="RVG109" s="38"/>
      <c r="RVH109" s="38"/>
      <c r="RVI109" s="38"/>
      <c r="RVJ109" s="38"/>
      <c r="RVK109" s="38"/>
      <c r="RVL109" s="38"/>
      <c r="RVM109" s="38"/>
      <c r="RVN109" s="38"/>
      <c r="RVO109" s="38"/>
      <c r="RVP109" s="38"/>
      <c r="RVQ109" s="38"/>
      <c r="RVR109" s="38"/>
      <c r="RVS109" s="38"/>
      <c r="RVT109" s="38"/>
      <c r="RVU109" s="38"/>
      <c r="RVV109" s="38"/>
      <c r="RVW109" s="38"/>
      <c r="RVX109" s="38"/>
      <c r="RVY109" s="38"/>
      <c r="RVZ109" s="38"/>
      <c r="RWA109" s="38"/>
      <c r="RWB109" s="38"/>
      <c r="RWC109" s="38"/>
      <c r="RWD109" s="38"/>
      <c r="RWE109" s="38"/>
      <c r="RWF109" s="38"/>
      <c r="RWG109" s="38"/>
      <c r="RWH109" s="38"/>
      <c r="RWI109" s="38"/>
      <c r="RWJ109" s="38"/>
      <c r="RWK109" s="38"/>
      <c r="RWL109" s="38"/>
      <c r="RWM109" s="38"/>
      <c r="RWN109" s="38"/>
      <c r="RWO109" s="38"/>
      <c r="RWP109" s="38"/>
      <c r="RWQ109" s="38"/>
      <c r="RWR109" s="38"/>
      <c r="RWS109" s="38"/>
      <c r="RWT109" s="38"/>
      <c r="RWU109" s="38"/>
      <c r="RWV109" s="38"/>
      <c r="RWW109" s="38"/>
      <c r="RWX109" s="38"/>
      <c r="RWY109" s="38"/>
      <c r="RWZ109" s="38"/>
      <c r="RXA109" s="38"/>
      <c r="RXB109" s="38"/>
      <c r="RXC109" s="38"/>
      <c r="RXD109" s="38"/>
      <c r="RXE109" s="38"/>
      <c r="RXF109" s="38"/>
      <c r="RXG109" s="38"/>
      <c r="RXH109" s="38"/>
      <c r="RXI109" s="38"/>
      <c r="RXJ109" s="38"/>
      <c r="RXK109" s="38"/>
      <c r="RXL109" s="38"/>
      <c r="RXM109" s="38"/>
      <c r="RXN109" s="38"/>
      <c r="RXO109" s="38"/>
      <c r="RXP109" s="38"/>
      <c r="RXQ109" s="38"/>
      <c r="RXR109" s="38"/>
      <c r="RXS109" s="38"/>
      <c r="RXT109" s="38"/>
      <c r="RXU109" s="38"/>
      <c r="RXV109" s="38"/>
      <c r="RXW109" s="38"/>
      <c r="RXX109" s="38"/>
      <c r="RXY109" s="38"/>
      <c r="RXZ109" s="38"/>
      <c r="RYA109" s="38"/>
      <c r="RYB109" s="38"/>
      <c r="RYC109" s="38"/>
      <c r="RYD109" s="38"/>
      <c r="RYE109" s="38"/>
      <c r="RYF109" s="38"/>
      <c r="RYG109" s="38"/>
      <c r="RYH109" s="38"/>
      <c r="RYI109" s="38"/>
      <c r="RYJ109" s="38"/>
      <c r="RYK109" s="38"/>
      <c r="RYL109" s="38"/>
      <c r="RYM109" s="38"/>
      <c r="RYN109" s="38"/>
      <c r="RYO109" s="38"/>
      <c r="RYP109" s="38"/>
      <c r="RYQ109" s="38"/>
      <c r="RYR109" s="38"/>
      <c r="RYS109" s="38"/>
      <c r="RYT109" s="38"/>
      <c r="RYU109" s="38"/>
      <c r="RYV109" s="38"/>
      <c r="RYW109" s="38"/>
      <c r="RYX109" s="38"/>
      <c r="RYY109" s="38"/>
      <c r="RYZ109" s="38"/>
      <c r="RZA109" s="38"/>
      <c r="RZB109" s="38"/>
      <c r="RZC109" s="38"/>
      <c r="RZD109" s="38"/>
      <c r="RZE109" s="38"/>
      <c r="RZF109" s="38"/>
      <c r="RZG109" s="38"/>
      <c r="RZH109" s="38"/>
      <c r="RZI109" s="38"/>
      <c r="RZJ109" s="38"/>
      <c r="RZK109" s="38"/>
      <c r="RZL109" s="38"/>
      <c r="RZM109" s="38"/>
      <c r="RZN109" s="38"/>
      <c r="RZO109" s="38"/>
      <c r="RZP109" s="38"/>
      <c r="RZQ109" s="38"/>
      <c r="RZR109" s="38"/>
      <c r="RZS109" s="38"/>
      <c r="RZT109" s="38"/>
      <c r="RZU109" s="38"/>
      <c r="RZV109" s="38"/>
      <c r="RZW109" s="38"/>
      <c r="RZX109" s="38"/>
      <c r="RZY109" s="38"/>
      <c r="RZZ109" s="38"/>
      <c r="SAA109" s="38"/>
      <c r="SAB109" s="38"/>
      <c r="SAC109" s="38"/>
      <c r="SAD109" s="38"/>
      <c r="SAE109" s="38"/>
      <c r="SAF109" s="38"/>
      <c r="SAG109" s="38"/>
      <c r="SAH109" s="38"/>
      <c r="SAI109" s="38"/>
      <c r="SAJ109" s="38"/>
      <c r="SAK109" s="38"/>
      <c r="SAL109" s="38"/>
      <c r="SAM109" s="38"/>
      <c r="SAN109" s="38"/>
      <c r="SAO109" s="38"/>
      <c r="SAP109" s="38"/>
      <c r="SAQ109" s="38"/>
      <c r="SAR109" s="38"/>
      <c r="SAS109" s="38"/>
      <c r="SAT109" s="38"/>
      <c r="SAU109" s="38"/>
      <c r="SAV109" s="38"/>
      <c r="SAW109" s="38"/>
      <c r="SAX109" s="38"/>
      <c r="SAY109" s="38"/>
      <c r="SAZ109" s="38"/>
      <c r="SBA109" s="38"/>
      <c r="SBB109" s="38"/>
      <c r="SBC109" s="38"/>
      <c r="SBD109" s="38"/>
      <c r="SBE109" s="38"/>
      <c r="SBF109" s="38"/>
      <c r="SBG109" s="38"/>
      <c r="SBH109" s="38"/>
      <c r="SBI109" s="38"/>
      <c r="SBJ109" s="38"/>
      <c r="SBK109" s="38"/>
      <c r="SBL109" s="38"/>
      <c r="SBM109" s="38"/>
      <c r="SBN109" s="38"/>
      <c r="SBO109" s="38"/>
      <c r="SBP109" s="38"/>
      <c r="SBQ109" s="38"/>
      <c r="SBR109" s="38"/>
      <c r="SBS109" s="38"/>
      <c r="SBT109" s="38"/>
      <c r="SBU109" s="38"/>
      <c r="SBV109" s="38"/>
      <c r="SBW109" s="38"/>
      <c r="SBX109" s="38"/>
      <c r="SBY109" s="38"/>
      <c r="SBZ109" s="38"/>
      <c r="SCA109" s="38"/>
      <c r="SCB109" s="38"/>
      <c r="SCC109" s="38"/>
      <c r="SCD109" s="38"/>
      <c r="SCE109" s="38"/>
      <c r="SCF109" s="38"/>
      <c r="SCG109" s="38"/>
      <c r="SCH109" s="38"/>
      <c r="SCI109" s="38"/>
      <c r="SCJ109" s="38"/>
      <c r="SCK109" s="38"/>
      <c r="SCL109" s="38"/>
      <c r="SCM109" s="38"/>
      <c r="SCN109" s="38"/>
      <c r="SCO109" s="38"/>
      <c r="SCP109" s="38"/>
      <c r="SCQ109" s="38"/>
      <c r="SCR109" s="38"/>
      <c r="SCS109" s="38"/>
      <c r="SCT109" s="38"/>
      <c r="SCU109" s="38"/>
      <c r="SCV109" s="38"/>
      <c r="SCW109" s="38"/>
      <c r="SCX109" s="38"/>
      <c r="SCY109" s="38"/>
      <c r="SCZ109" s="38"/>
      <c r="SDA109" s="38"/>
      <c r="SDB109" s="38"/>
      <c r="SDC109" s="38"/>
      <c r="SDD109" s="38"/>
      <c r="SDE109" s="38"/>
      <c r="SDF109" s="38"/>
      <c r="SDG109" s="38"/>
      <c r="SDH109" s="38"/>
      <c r="SDI109" s="38"/>
      <c r="SDJ109" s="38"/>
      <c r="SDK109" s="38"/>
      <c r="SDL109" s="38"/>
      <c r="SDM109" s="38"/>
      <c r="SDN109" s="38"/>
      <c r="SDO109" s="38"/>
      <c r="SDP109" s="38"/>
      <c r="SDQ109" s="38"/>
      <c r="SDR109" s="38"/>
      <c r="SDS109" s="38"/>
      <c r="SDT109" s="38"/>
      <c r="SDU109" s="38"/>
      <c r="SDV109" s="38"/>
      <c r="SDW109" s="38"/>
      <c r="SDX109" s="38"/>
      <c r="SDY109" s="38"/>
      <c r="SDZ109" s="38"/>
      <c r="SEA109" s="38"/>
      <c r="SEB109" s="38"/>
      <c r="SEC109" s="38"/>
      <c r="SED109" s="38"/>
      <c r="SEE109" s="38"/>
      <c r="SEF109" s="38"/>
      <c r="SEG109" s="38"/>
      <c r="SEH109" s="38"/>
      <c r="SEI109" s="38"/>
      <c r="SEJ109" s="38"/>
      <c r="SEK109" s="38"/>
      <c r="SEL109" s="38"/>
      <c r="SEM109" s="38"/>
      <c r="SEN109" s="38"/>
      <c r="SEO109" s="38"/>
      <c r="SEP109" s="38"/>
      <c r="SEQ109" s="38"/>
      <c r="SER109" s="38"/>
      <c r="SES109" s="38"/>
      <c r="SET109" s="38"/>
      <c r="SEU109" s="38"/>
      <c r="SEV109" s="38"/>
      <c r="SEW109" s="38"/>
      <c r="SEX109" s="38"/>
      <c r="SEY109" s="38"/>
      <c r="SEZ109" s="38"/>
      <c r="SFA109" s="38"/>
      <c r="SFB109" s="38"/>
      <c r="SFC109" s="38"/>
      <c r="SFD109" s="38"/>
      <c r="SFE109" s="38"/>
      <c r="SFF109" s="38"/>
      <c r="SFG109" s="38"/>
      <c r="SFH109" s="38"/>
      <c r="SFI109" s="38"/>
      <c r="SFJ109" s="38"/>
      <c r="SFK109" s="38"/>
      <c r="SFL109" s="38"/>
      <c r="SFM109" s="38"/>
      <c r="SFN109" s="38"/>
      <c r="SFO109" s="38"/>
      <c r="SFP109" s="38"/>
      <c r="SFQ109" s="38"/>
      <c r="SFR109" s="38"/>
      <c r="SFS109" s="38"/>
      <c r="SFT109" s="38"/>
      <c r="SFU109" s="38"/>
      <c r="SFV109" s="38"/>
      <c r="SFW109" s="38"/>
      <c r="SFX109" s="38"/>
      <c r="SFY109" s="38"/>
      <c r="SFZ109" s="38"/>
      <c r="SGA109" s="38"/>
      <c r="SGB109" s="38"/>
      <c r="SGC109" s="38"/>
      <c r="SGD109" s="38"/>
      <c r="SGE109" s="38"/>
      <c r="SGF109" s="38"/>
      <c r="SGG109" s="38"/>
      <c r="SGH109" s="38"/>
      <c r="SGI109" s="38"/>
      <c r="SGJ109" s="38"/>
      <c r="SGK109" s="38"/>
      <c r="SGL109" s="38"/>
      <c r="SGM109" s="38"/>
      <c r="SGN109" s="38"/>
      <c r="SGO109" s="38"/>
      <c r="SGP109" s="38"/>
      <c r="SGQ109" s="38"/>
      <c r="SGR109" s="38"/>
      <c r="SGS109" s="38"/>
      <c r="SGT109" s="38"/>
      <c r="SGU109" s="38"/>
      <c r="SGV109" s="38"/>
      <c r="SGW109" s="38"/>
      <c r="SGX109" s="38"/>
      <c r="SGY109" s="38"/>
      <c r="SGZ109" s="38"/>
      <c r="SHA109" s="38"/>
      <c r="SHB109" s="38"/>
      <c r="SHC109" s="38"/>
      <c r="SHD109" s="38"/>
      <c r="SHE109" s="38"/>
      <c r="SHF109" s="38"/>
      <c r="SHG109" s="38"/>
      <c r="SHH109" s="38"/>
      <c r="SHI109" s="38"/>
      <c r="SHJ109" s="38"/>
      <c r="SHK109" s="38"/>
      <c r="SHL109" s="38"/>
      <c r="SHM109" s="38"/>
      <c r="SHN109" s="38"/>
      <c r="SHO109" s="38"/>
      <c r="SHP109" s="38"/>
      <c r="SHQ109" s="38"/>
      <c r="SHR109" s="38"/>
      <c r="SHS109" s="38"/>
      <c r="SHT109" s="38"/>
      <c r="SHU109" s="38"/>
      <c r="SHV109" s="38"/>
      <c r="SHW109" s="38"/>
      <c r="SHX109" s="38"/>
      <c r="SHY109" s="38"/>
      <c r="SHZ109" s="38"/>
      <c r="SIA109" s="38"/>
      <c r="SIB109" s="38"/>
      <c r="SIC109" s="38"/>
      <c r="SID109" s="38"/>
      <c r="SIE109" s="38"/>
      <c r="SIF109" s="38"/>
      <c r="SIG109" s="38"/>
      <c r="SIH109" s="38"/>
      <c r="SII109" s="38"/>
      <c r="SIJ109" s="38"/>
      <c r="SIK109" s="38"/>
      <c r="SIL109" s="38"/>
      <c r="SIM109" s="38"/>
      <c r="SIN109" s="38"/>
      <c r="SIO109" s="38"/>
      <c r="SIP109" s="38"/>
      <c r="SIQ109" s="38"/>
      <c r="SIR109" s="38"/>
      <c r="SIS109" s="38"/>
      <c r="SIT109" s="38"/>
      <c r="SIU109" s="38"/>
      <c r="SIV109" s="38"/>
      <c r="SIW109" s="38"/>
      <c r="SIX109" s="38"/>
      <c r="SIY109" s="38"/>
      <c r="SIZ109" s="38"/>
      <c r="SJA109" s="38"/>
      <c r="SJB109" s="38"/>
      <c r="SJC109" s="38"/>
      <c r="SJD109" s="38"/>
      <c r="SJE109" s="38"/>
      <c r="SJF109" s="38"/>
      <c r="SJG109" s="38"/>
      <c r="SJH109" s="38"/>
      <c r="SJI109" s="38"/>
      <c r="SJJ109" s="38"/>
      <c r="SJK109" s="38"/>
      <c r="SJL109" s="38"/>
      <c r="SJM109" s="38"/>
      <c r="SJN109" s="38"/>
      <c r="SJO109" s="38"/>
      <c r="SJP109" s="38"/>
      <c r="SJQ109" s="38"/>
      <c r="SJR109" s="38"/>
      <c r="SJS109" s="38"/>
      <c r="SJT109" s="38"/>
      <c r="SJU109" s="38"/>
      <c r="SJV109" s="38"/>
      <c r="SJW109" s="38"/>
      <c r="SJX109" s="38"/>
      <c r="SJY109" s="38"/>
      <c r="SJZ109" s="38"/>
      <c r="SKA109" s="38"/>
      <c r="SKB109" s="38"/>
      <c r="SKC109" s="38"/>
      <c r="SKD109" s="38"/>
      <c r="SKE109" s="38"/>
      <c r="SKF109" s="38"/>
      <c r="SKG109" s="38"/>
      <c r="SKH109" s="38"/>
      <c r="SKI109" s="38"/>
      <c r="SKJ109" s="38"/>
      <c r="SKK109" s="38"/>
      <c r="SKL109" s="38"/>
      <c r="SKM109" s="38"/>
      <c r="SKN109" s="38"/>
      <c r="SKO109" s="38"/>
      <c r="SKP109" s="38"/>
      <c r="SKQ109" s="38"/>
      <c r="SKR109" s="38"/>
      <c r="SKS109" s="38"/>
      <c r="SKT109" s="38"/>
      <c r="SKU109" s="38"/>
      <c r="SKV109" s="38"/>
      <c r="SKW109" s="38"/>
      <c r="SKX109" s="38"/>
      <c r="SKY109" s="38"/>
      <c r="SKZ109" s="38"/>
      <c r="SLA109" s="38"/>
      <c r="SLB109" s="38"/>
      <c r="SLC109" s="38"/>
      <c r="SLD109" s="38"/>
      <c r="SLE109" s="38"/>
      <c r="SLF109" s="38"/>
      <c r="SLG109" s="38"/>
      <c r="SLH109" s="38"/>
      <c r="SLI109" s="38"/>
      <c r="SLJ109" s="38"/>
      <c r="SLK109" s="38"/>
      <c r="SLL109" s="38"/>
      <c r="SLM109" s="38"/>
      <c r="SLN109" s="38"/>
      <c r="SLO109" s="38"/>
      <c r="SLP109" s="38"/>
      <c r="SLQ109" s="38"/>
      <c r="SLR109" s="38"/>
      <c r="SLS109" s="38"/>
      <c r="SLT109" s="38"/>
      <c r="SLU109" s="38"/>
      <c r="SLV109" s="38"/>
      <c r="SLW109" s="38"/>
      <c r="SLX109" s="38"/>
      <c r="SLY109" s="38"/>
      <c r="SLZ109" s="38"/>
      <c r="SMA109" s="38"/>
      <c r="SMB109" s="38"/>
      <c r="SMC109" s="38"/>
      <c r="SMD109" s="38"/>
      <c r="SME109" s="38"/>
      <c r="SMF109" s="38"/>
      <c r="SMG109" s="38"/>
      <c r="SMH109" s="38"/>
      <c r="SMI109" s="38"/>
      <c r="SMJ109" s="38"/>
      <c r="SMK109" s="38"/>
      <c r="SML109" s="38"/>
      <c r="SMM109" s="38"/>
      <c r="SMN109" s="38"/>
      <c r="SMO109" s="38"/>
      <c r="SMP109" s="38"/>
      <c r="SMQ109" s="38"/>
      <c r="SMR109" s="38"/>
      <c r="SMS109" s="38"/>
      <c r="SMT109" s="38"/>
      <c r="SMU109" s="38"/>
      <c r="SMV109" s="38"/>
      <c r="SMW109" s="38"/>
      <c r="SMX109" s="38"/>
      <c r="SMY109" s="38"/>
      <c r="SMZ109" s="38"/>
      <c r="SNA109" s="38"/>
      <c r="SNB109" s="38"/>
      <c r="SNC109" s="38"/>
      <c r="SND109" s="38"/>
      <c r="SNE109" s="38"/>
      <c r="SNF109" s="38"/>
      <c r="SNG109" s="38"/>
      <c r="SNH109" s="38"/>
      <c r="SNI109" s="38"/>
      <c r="SNJ109" s="38"/>
      <c r="SNK109" s="38"/>
      <c r="SNL109" s="38"/>
      <c r="SNM109" s="38"/>
      <c r="SNN109" s="38"/>
      <c r="SNO109" s="38"/>
      <c r="SNP109" s="38"/>
      <c r="SNQ109" s="38"/>
      <c r="SNR109" s="38"/>
      <c r="SNS109" s="38"/>
      <c r="SNT109" s="38"/>
      <c r="SNU109" s="38"/>
      <c r="SNV109" s="38"/>
      <c r="SNW109" s="38"/>
      <c r="SNX109" s="38"/>
      <c r="SNY109" s="38"/>
      <c r="SNZ109" s="38"/>
      <c r="SOA109" s="38"/>
      <c r="SOB109" s="38"/>
      <c r="SOC109" s="38"/>
      <c r="SOD109" s="38"/>
      <c r="SOE109" s="38"/>
      <c r="SOF109" s="38"/>
      <c r="SOG109" s="38"/>
      <c r="SOH109" s="38"/>
      <c r="SOI109" s="38"/>
      <c r="SOJ109" s="38"/>
      <c r="SOK109" s="38"/>
      <c r="SOL109" s="38"/>
      <c r="SOM109" s="38"/>
      <c r="SON109" s="38"/>
      <c r="SOO109" s="38"/>
      <c r="SOP109" s="38"/>
      <c r="SOQ109" s="38"/>
      <c r="SOR109" s="38"/>
      <c r="SOS109" s="38"/>
      <c r="SOT109" s="38"/>
      <c r="SOU109" s="38"/>
      <c r="SOV109" s="38"/>
      <c r="SOW109" s="38"/>
      <c r="SOX109" s="38"/>
      <c r="SOY109" s="38"/>
      <c r="SOZ109" s="38"/>
      <c r="SPA109" s="38"/>
      <c r="SPB109" s="38"/>
      <c r="SPC109" s="38"/>
      <c r="SPD109" s="38"/>
      <c r="SPE109" s="38"/>
      <c r="SPF109" s="38"/>
      <c r="SPG109" s="38"/>
      <c r="SPH109" s="38"/>
      <c r="SPI109" s="38"/>
      <c r="SPJ109" s="38"/>
      <c r="SPK109" s="38"/>
      <c r="SPL109" s="38"/>
      <c r="SPM109" s="38"/>
      <c r="SPN109" s="38"/>
      <c r="SPO109" s="38"/>
      <c r="SPP109" s="38"/>
      <c r="SPQ109" s="38"/>
      <c r="SPR109" s="38"/>
      <c r="SPS109" s="38"/>
      <c r="SPT109" s="38"/>
      <c r="SPU109" s="38"/>
      <c r="SPV109" s="38"/>
      <c r="SPW109" s="38"/>
      <c r="SPX109" s="38"/>
      <c r="SPY109" s="38"/>
      <c r="SPZ109" s="38"/>
      <c r="SQA109" s="38"/>
      <c r="SQB109" s="38"/>
      <c r="SQC109" s="38"/>
      <c r="SQD109" s="38"/>
      <c r="SQE109" s="38"/>
      <c r="SQF109" s="38"/>
      <c r="SQG109" s="38"/>
      <c r="SQH109" s="38"/>
      <c r="SQI109" s="38"/>
      <c r="SQJ109" s="38"/>
      <c r="SQK109" s="38"/>
      <c r="SQL109" s="38"/>
      <c r="SQM109" s="38"/>
      <c r="SQN109" s="38"/>
      <c r="SQO109" s="38"/>
      <c r="SQP109" s="38"/>
      <c r="SQQ109" s="38"/>
      <c r="SQR109" s="38"/>
      <c r="SQS109" s="38"/>
      <c r="SQT109" s="38"/>
      <c r="SQU109" s="38"/>
      <c r="SQV109" s="38"/>
      <c r="SQW109" s="38"/>
      <c r="SQX109" s="38"/>
      <c r="SQY109" s="38"/>
      <c r="SQZ109" s="38"/>
      <c r="SRA109" s="38"/>
      <c r="SRB109" s="38"/>
      <c r="SRC109" s="38"/>
      <c r="SRD109" s="38"/>
      <c r="SRE109" s="38"/>
      <c r="SRF109" s="38"/>
      <c r="SRG109" s="38"/>
      <c r="SRH109" s="38"/>
      <c r="SRI109" s="38"/>
      <c r="SRJ109" s="38"/>
      <c r="SRK109" s="38"/>
      <c r="SRL109" s="38"/>
      <c r="SRM109" s="38"/>
      <c r="SRN109" s="38"/>
      <c r="SRO109" s="38"/>
      <c r="SRP109" s="38"/>
      <c r="SRQ109" s="38"/>
      <c r="SRR109" s="38"/>
      <c r="SRS109" s="38"/>
      <c r="SRT109" s="38"/>
      <c r="SRU109" s="38"/>
      <c r="SRV109" s="38"/>
      <c r="SRW109" s="38"/>
      <c r="SRX109" s="38"/>
      <c r="SRY109" s="38"/>
      <c r="SRZ109" s="38"/>
      <c r="SSA109" s="38"/>
      <c r="SSB109" s="38"/>
      <c r="SSC109" s="38"/>
      <c r="SSD109" s="38"/>
      <c r="SSE109" s="38"/>
      <c r="SSF109" s="38"/>
      <c r="SSG109" s="38"/>
      <c r="SSH109" s="38"/>
      <c r="SSI109" s="38"/>
      <c r="SSJ109" s="38"/>
      <c r="SSK109" s="38"/>
      <c r="SSL109" s="38"/>
      <c r="SSM109" s="38"/>
      <c r="SSN109" s="38"/>
      <c r="SSO109" s="38"/>
      <c r="SSP109" s="38"/>
      <c r="SSQ109" s="38"/>
      <c r="SSR109" s="38"/>
      <c r="SSS109" s="38"/>
      <c r="SST109" s="38"/>
      <c r="SSU109" s="38"/>
      <c r="SSV109" s="38"/>
      <c r="SSW109" s="38"/>
      <c r="SSX109" s="38"/>
      <c r="SSY109" s="38"/>
      <c r="SSZ109" s="38"/>
      <c r="STA109" s="38"/>
      <c r="STB109" s="38"/>
      <c r="STC109" s="38"/>
      <c r="STD109" s="38"/>
      <c r="STE109" s="38"/>
      <c r="STF109" s="38"/>
      <c r="STG109" s="38"/>
      <c r="STH109" s="38"/>
      <c r="STI109" s="38"/>
      <c r="STJ109" s="38"/>
      <c r="STK109" s="38"/>
      <c r="STL109" s="38"/>
      <c r="STM109" s="38"/>
      <c r="STN109" s="38"/>
      <c r="STO109" s="38"/>
      <c r="STP109" s="38"/>
      <c r="STQ109" s="38"/>
      <c r="STR109" s="38"/>
      <c r="STS109" s="38"/>
      <c r="STT109" s="38"/>
      <c r="STU109" s="38"/>
      <c r="STV109" s="38"/>
      <c r="STW109" s="38"/>
      <c r="STX109" s="38"/>
      <c r="STY109" s="38"/>
      <c r="STZ109" s="38"/>
      <c r="SUA109" s="38"/>
      <c r="SUB109" s="38"/>
      <c r="SUC109" s="38"/>
      <c r="SUD109" s="38"/>
      <c r="SUE109" s="38"/>
      <c r="SUF109" s="38"/>
      <c r="SUG109" s="38"/>
      <c r="SUH109" s="38"/>
      <c r="SUI109" s="38"/>
      <c r="SUJ109" s="38"/>
      <c r="SUK109" s="38"/>
      <c r="SUL109" s="38"/>
      <c r="SUM109" s="38"/>
      <c r="SUN109" s="38"/>
      <c r="SUO109" s="38"/>
      <c r="SUP109" s="38"/>
      <c r="SUQ109" s="38"/>
      <c r="SUR109" s="38"/>
      <c r="SUS109" s="38"/>
      <c r="SUT109" s="38"/>
      <c r="SUU109" s="38"/>
      <c r="SUV109" s="38"/>
      <c r="SUW109" s="38"/>
      <c r="SUX109" s="38"/>
      <c r="SUY109" s="38"/>
      <c r="SUZ109" s="38"/>
      <c r="SVA109" s="38"/>
      <c r="SVB109" s="38"/>
      <c r="SVC109" s="38"/>
      <c r="SVD109" s="38"/>
      <c r="SVE109" s="38"/>
      <c r="SVF109" s="38"/>
      <c r="SVG109" s="38"/>
      <c r="SVH109" s="38"/>
      <c r="SVI109" s="38"/>
      <c r="SVJ109" s="38"/>
      <c r="SVK109" s="38"/>
      <c r="SVL109" s="38"/>
      <c r="SVM109" s="38"/>
      <c r="SVN109" s="38"/>
      <c r="SVO109" s="38"/>
      <c r="SVP109" s="38"/>
      <c r="SVQ109" s="38"/>
      <c r="SVR109" s="38"/>
      <c r="SVS109" s="38"/>
      <c r="SVT109" s="38"/>
      <c r="SVU109" s="38"/>
      <c r="SVV109" s="38"/>
      <c r="SVW109" s="38"/>
      <c r="SVX109" s="38"/>
      <c r="SVY109" s="38"/>
      <c r="SVZ109" s="38"/>
      <c r="SWA109" s="38"/>
      <c r="SWB109" s="38"/>
      <c r="SWC109" s="38"/>
      <c r="SWD109" s="38"/>
      <c r="SWE109" s="38"/>
      <c r="SWF109" s="38"/>
      <c r="SWG109" s="38"/>
      <c r="SWH109" s="38"/>
      <c r="SWI109" s="38"/>
      <c r="SWJ109" s="38"/>
      <c r="SWK109" s="38"/>
      <c r="SWL109" s="38"/>
      <c r="SWM109" s="38"/>
      <c r="SWN109" s="38"/>
      <c r="SWO109" s="38"/>
      <c r="SWP109" s="38"/>
      <c r="SWQ109" s="38"/>
      <c r="SWR109" s="38"/>
      <c r="SWS109" s="38"/>
      <c r="SWT109" s="38"/>
      <c r="SWU109" s="38"/>
      <c r="SWV109" s="38"/>
      <c r="SWW109" s="38"/>
      <c r="SWX109" s="38"/>
      <c r="SWY109" s="38"/>
      <c r="SWZ109" s="38"/>
      <c r="SXA109" s="38"/>
      <c r="SXB109" s="38"/>
      <c r="SXC109" s="38"/>
      <c r="SXD109" s="38"/>
      <c r="SXE109" s="38"/>
      <c r="SXF109" s="38"/>
      <c r="SXG109" s="38"/>
      <c r="SXH109" s="38"/>
      <c r="SXI109" s="38"/>
      <c r="SXJ109" s="38"/>
      <c r="SXK109" s="38"/>
      <c r="SXL109" s="38"/>
      <c r="SXM109" s="38"/>
      <c r="SXN109" s="38"/>
      <c r="SXO109" s="38"/>
      <c r="SXP109" s="38"/>
      <c r="SXQ109" s="38"/>
      <c r="SXR109" s="38"/>
      <c r="SXS109" s="38"/>
      <c r="SXT109" s="38"/>
      <c r="SXU109" s="38"/>
      <c r="SXV109" s="38"/>
      <c r="SXW109" s="38"/>
      <c r="SXX109" s="38"/>
      <c r="SXY109" s="38"/>
      <c r="SXZ109" s="38"/>
      <c r="SYA109" s="38"/>
      <c r="SYB109" s="38"/>
      <c r="SYC109" s="38"/>
      <c r="SYD109" s="38"/>
      <c r="SYE109" s="38"/>
      <c r="SYF109" s="38"/>
      <c r="SYG109" s="38"/>
      <c r="SYH109" s="38"/>
      <c r="SYI109" s="38"/>
      <c r="SYJ109" s="38"/>
      <c r="SYK109" s="38"/>
      <c r="SYL109" s="38"/>
      <c r="SYM109" s="38"/>
      <c r="SYN109" s="38"/>
      <c r="SYO109" s="38"/>
      <c r="SYP109" s="38"/>
      <c r="SYQ109" s="38"/>
      <c r="SYR109" s="38"/>
      <c r="SYS109" s="38"/>
      <c r="SYT109" s="38"/>
      <c r="SYU109" s="38"/>
      <c r="SYV109" s="38"/>
      <c r="SYW109" s="38"/>
      <c r="SYX109" s="38"/>
      <c r="SYY109" s="38"/>
      <c r="SYZ109" s="38"/>
      <c r="SZA109" s="38"/>
      <c r="SZB109" s="38"/>
      <c r="SZC109" s="38"/>
      <c r="SZD109" s="38"/>
      <c r="SZE109" s="38"/>
      <c r="SZF109" s="38"/>
      <c r="SZG109" s="38"/>
      <c r="SZH109" s="38"/>
      <c r="SZI109" s="38"/>
      <c r="SZJ109" s="38"/>
      <c r="SZK109" s="38"/>
      <c r="SZL109" s="38"/>
      <c r="SZM109" s="38"/>
      <c r="SZN109" s="38"/>
      <c r="SZO109" s="38"/>
      <c r="SZP109" s="38"/>
      <c r="SZQ109" s="38"/>
      <c r="SZR109" s="38"/>
      <c r="SZS109" s="38"/>
      <c r="SZT109" s="38"/>
      <c r="SZU109" s="38"/>
      <c r="SZV109" s="38"/>
      <c r="SZW109" s="38"/>
      <c r="SZX109" s="38"/>
      <c r="SZY109" s="38"/>
      <c r="SZZ109" s="38"/>
      <c r="TAA109" s="38"/>
      <c r="TAB109" s="38"/>
      <c r="TAC109" s="38"/>
      <c r="TAD109" s="38"/>
      <c r="TAE109" s="38"/>
      <c r="TAF109" s="38"/>
      <c r="TAG109" s="38"/>
      <c r="TAH109" s="38"/>
      <c r="TAI109" s="38"/>
      <c r="TAJ109" s="38"/>
      <c r="TAK109" s="38"/>
      <c r="TAL109" s="38"/>
      <c r="TAM109" s="38"/>
      <c r="TAN109" s="38"/>
      <c r="TAO109" s="38"/>
      <c r="TAP109" s="38"/>
      <c r="TAQ109" s="38"/>
      <c r="TAR109" s="38"/>
      <c r="TAS109" s="38"/>
      <c r="TAT109" s="38"/>
      <c r="TAU109" s="38"/>
      <c r="TAV109" s="38"/>
      <c r="TAW109" s="38"/>
      <c r="TAX109" s="38"/>
      <c r="TAY109" s="38"/>
      <c r="TAZ109" s="38"/>
      <c r="TBA109" s="38"/>
      <c r="TBB109" s="38"/>
      <c r="TBC109" s="38"/>
      <c r="TBD109" s="38"/>
      <c r="TBE109" s="38"/>
      <c r="TBF109" s="38"/>
      <c r="TBG109" s="38"/>
      <c r="TBH109" s="38"/>
      <c r="TBI109" s="38"/>
      <c r="TBJ109" s="38"/>
      <c r="TBK109" s="38"/>
      <c r="TBL109" s="38"/>
      <c r="TBM109" s="38"/>
      <c r="TBN109" s="38"/>
      <c r="TBO109" s="38"/>
      <c r="TBP109" s="38"/>
      <c r="TBQ109" s="38"/>
      <c r="TBR109" s="38"/>
      <c r="TBS109" s="38"/>
      <c r="TBT109" s="38"/>
      <c r="TBU109" s="38"/>
      <c r="TBV109" s="38"/>
      <c r="TBW109" s="38"/>
      <c r="TBX109" s="38"/>
      <c r="TBY109" s="38"/>
      <c r="TBZ109" s="38"/>
      <c r="TCA109" s="38"/>
      <c r="TCB109" s="38"/>
      <c r="TCC109" s="38"/>
      <c r="TCD109" s="38"/>
      <c r="TCE109" s="38"/>
      <c r="TCF109" s="38"/>
      <c r="TCG109" s="38"/>
      <c r="TCH109" s="38"/>
      <c r="TCI109" s="38"/>
      <c r="TCJ109" s="38"/>
      <c r="TCK109" s="38"/>
      <c r="TCL109" s="38"/>
      <c r="TCM109" s="38"/>
      <c r="TCN109" s="38"/>
      <c r="TCO109" s="38"/>
      <c r="TCP109" s="38"/>
      <c r="TCQ109" s="38"/>
      <c r="TCR109" s="38"/>
      <c r="TCS109" s="38"/>
      <c r="TCT109" s="38"/>
      <c r="TCU109" s="38"/>
      <c r="TCV109" s="38"/>
      <c r="TCW109" s="38"/>
      <c r="TCX109" s="38"/>
      <c r="TCY109" s="38"/>
      <c r="TCZ109" s="38"/>
      <c r="TDA109" s="38"/>
      <c r="TDB109" s="38"/>
      <c r="TDC109" s="38"/>
      <c r="TDD109" s="38"/>
      <c r="TDE109" s="38"/>
      <c r="TDF109" s="38"/>
      <c r="TDG109" s="38"/>
      <c r="TDH109" s="38"/>
      <c r="TDI109" s="38"/>
      <c r="TDJ109" s="38"/>
      <c r="TDK109" s="38"/>
      <c r="TDL109" s="38"/>
      <c r="TDM109" s="38"/>
      <c r="TDN109" s="38"/>
      <c r="TDO109" s="38"/>
      <c r="TDP109" s="38"/>
      <c r="TDQ109" s="38"/>
      <c r="TDR109" s="38"/>
      <c r="TDS109" s="38"/>
      <c r="TDT109" s="38"/>
      <c r="TDU109" s="38"/>
      <c r="TDV109" s="38"/>
      <c r="TDW109" s="38"/>
      <c r="TDX109" s="38"/>
      <c r="TDY109" s="38"/>
      <c r="TDZ109" s="38"/>
      <c r="TEA109" s="38"/>
      <c r="TEB109" s="38"/>
      <c r="TEC109" s="38"/>
      <c r="TED109" s="38"/>
      <c r="TEE109" s="38"/>
      <c r="TEF109" s="38"/>
      <c r="TEG109" s="38"/>
      <c r="TEH109" s="38"/>
      <c r="TEI109" s="38"/>
      <c r="TEJ109" s="38"/>
      <c r="TEK109" s="38"/>
      <c r="TEL109" s="38"/>
      <c r="TEM109" s="38"/>
      <c r="TEN109" s="38"/>
      <c r="TEO109" s="38"/>
      <c r="TEP109" s="38"/>
      <c r="TEQ109" s="38"/>
      <c r="TER109" s="38"/>
      <c r="TES109" s="38"/>
      <c r="TET109" s="38"/>
      <c r="TEU109" s="38"/>
      <c r="TEV109" s="38"/>
      <c r="TEW109" s="38"/>
      <c r="TEX109" s="38"/>
      <c r="TEY109" s="38"/>
      <c r="TEZ109" s="38"/>
      <c r="TFA109" s="38"/>
      <c r="TFB109" s="38"/>
      <c r="TFC109" s="38"/>
      <c r="TFD109" s="38"/>
      <c r="TFE109" s="38"/>
      <c r="TFF109" s="38"/>
      <c r="TFG109" s="38"/>
      <c r="TFH109" s="38"/>
      <c r="TFI109" s="38"/>
      <c r="TFJ109" s="38"/>
      <c r="TFK109" s="38"/>
      <c r="TFL109" s="38"/>
      <c r="TFM109" s="38"/>
      <c r="TFN109" s="38"/>
      <c r="TFO109" s="38"/>
      <c r="TFP109" s="38"/>
      <c r="TFQ109" s="38"/>
      <c r="TFR109" s="38"/>
      <c r="TFS109" s="38"/>
      <c r="TFT109" s="38"/>
      <c r="TFU109" s="38"/>
      <c r="TFV109" s="38"/>
      <c r="TFW109" s="38"/>
      <c r="TFX109" s="38"/>
      <c r="TFY109" s="38"/>
      <c r="TFZ109" s="38"/>
      <c r="TGA109" s="38"/>
      <c r="TGB109" s="38"/>
      <c r="TGC109" s="38"/>
      <c r="TGD109" s="38"/>
      <c r="TGE109" s="38"/>
      <c r="TGF109" s="38"/>
      <c r="TGG109" s="38"/>
      <c r="TGH109" s="38"/>
      <c r="TGI109" s="38"/>
      <c r="TGJ109" s="38"/>
      <c r="TGK109" s="38"/>
      <c r="TGL109" s="38"/>
      <c r="TGM109" s="38"/>
      <c r="TGN109" s="38"/>
      <c r="TGO109" s="38"/>
      <c r="TGP109" s="38"/>
      <c r="TGQ109" s="38"/>
      <c r="TGR109" s="38"/>
      <c r="TGS109" s="38"/>
      <c r="TGT109" s="38"/>
      <c r="TGU109" s="38"/>
      <c r="TGV109" s="38"/>
      <c r="TGW109" s="38"/>
      <c r="TGX109" s="38"/>
      <c r="TGY109" s="38"/>
      <c r="TGZ109" s="38"/>
      <c r="THA109" s="38"/>
      <c r="THB109" s="38"/>
      <c r="THC109" s="38"/>
      <c r="THD109" s="38"/>
      <c r="THE109" s="38"/>
      <c r="THF109" s="38"/>
      <c r="THG109" s="38"/>
      <c r="THH109" s="38"/>
      <c r="THI109" s="38"/>
      <c r="THJ109" s="38"/>
      <c r="THK109" s="38"/>
      <c r="THL109" s="38"/>
      <c r="THM109" s="38"/>
      <c r="THN109" s="38"/>
      <c r="THO109" s="38"/>
      <c r="THP109" s="38"/>
      <c r="THQ109" s="38"/>
      <c r="THR109" s="38"/>
      <c r="THS109" s="38"/>
      <c r="THT109" s="38"/>
      <c r="THU109" s="38"/>
      <c r="THV109" s="38"/>
      <c r="THW109" s="38"/>
      <c r="THX109" s="38"/>
      <c r="THY109" s="38"/>
      <c r="THZ109" s="38"/>
      <c r="TIA109" s="38"/>
      <c r="TIB109" s="38"/>
      <c r="TIC109" s="38"/>
      <c r="TID109" s="38"/>
      <c r="TIE109" s="38"/>
      <c r="TIF109" s="38"/>
      <c r="TIG109" s="38"/>
      <c r="TIH109" s="38"/>
      <c r="TII109" s="38"/>
      <c r="TIJ109" s="38"/>
      <c r="TIK109" s="38"/>
      <c r="TIL109" s="38"/>
      <c r="TIM109" s="38"/>
      <c r="TIN109" s="38"/>
      <c r="TIO109" s="38"/>
      <c r="TIP109" s="38"/>
      <c r="TIQ109" s="38"/>
      <c r="TIR109" s="38"/>
      <c r="TIS109" s="38"/>
      <c r="TIT109" s="38"/>
      <c r="TIU109" s="38"/>
      <c r="TIV109" s="38"/>
      <c r="TIW109" s="38"/>
      <c r="TIX109" s="38"/>
      <c r="TIY109" s="38"/>
      <c r="TIZ109" s="38"/>
      <c r="TJA109" s="38"/>
      <c r="TJB109" s="38"/>
      <c r="TJC109" s="38"/>
      <c r="TJD109" s="38"/>
      <c r="TJE109" s="38"/>
      <c r="TJF109" s="38"/>
      <c r="TJG109" s="38"/>
      <c r="TJH109" s="38"/>
      <c r="TJI109" s="38"/>
      <c r="TJJ109" s="38"/>
      <c r="TJK109" s="38"/>
      <c r="TJL109" s="38"/>
      <c r="TJM109" s="38"/>
      <c r="TJN109" s="38"/>
      <c r="TJO109" s="38"/>
      <c r="TJP109" s="38"/>
      <c r="TJQ109" s="38"/>
      <c r="TJR109" s="38"/>
      <c r="TJS109" s="38"/>
      <c r="TJT109" s="38"/>
      <c r="TJU109" s="38"/>
      <c r="TJV109" s="38"/>
      <c r="TJW109" s="38"/>
      <c r="TJX109" s="38"/>
      <c r="TJY109" s="38"/>
      <c r="TJZ109" s="38"/>
      <c r="TKA109" s="38"/>
      <c r="TKB109" s="38"/>
      <c r="TKC109" s="38"/>
      <c r="TKD109" s="38"/>
      <c r="TKE109" s="38"/>
      <c r="TKF109" s="38"/>
      <c r="TKG109" s="38"/>
      <c r="TKH109" s="38"/>
      <c r="TKI109" s="38"/>
      <c r="TKJ109" s="38"/>
      <c r="TKK109" s="38"/>
      <c r="TKL109" s="38"/>
      <c r="TKM109" s="38"/>
      <c r="TKN109" s="38"/>
      <c r="TKO109" s="38"/>
      <c r="TKP109" s="38"/>
      <c r="TKQ109" s="38"/>
      <c r="TKR109" s="38"/>
      <c r="TKS109" s="38"/>
      <c r="TKT109" s="38"/>
      <c r="TKU109" s="38"/>
      <c r="TKV109" s="38"/>
      <c r="TKW109" s="38"/>
      <c r="TKX109" s="38"/>
      <c r="TKY109" s="38"/>
      <c r="TKZ109" s="38"/>
      <c r="TLA109" s="38"/>
      <c r="TLB109" s="38"/>
      <c r="TLC109" s="38"/>
      <c r="TLD109" s="38"/>
      <c r="TLE109" s="38"/>
      <c r="TLF109" s="38"/>
      <c r="TLG109" s="38"/>
      <c r="TLH109" s="38"/>
      <c r="TLI109" s="38"/>
      <c r="TLJ109" s="38"/>
      <c r="TLK109" s="38"/>
      <c r="TLL109" s="38"/>
      <c r="TLM109" s="38"/>
      <c r="TLN109" s="38"/>
      <c r="TLO109" s="38"/>
      <c r="TLP109" s="38"/>
      <c r="TLQ109" s="38"/>
      <c r="TLR109" s="38"/>
      <c r="TLS109" s="38"/>
      <c r="TLT109" s="38"/>
      <c r="TLU109" s="38"/>
      <c r="TLV109" s="38"/>
      <c r="TLW109" s="38"/>
      <c r="TLX109" s="38"/>
      <c r="TLY109" s="38"/>
      <c r="TLZ109" s="38"/>
      <c r="TMA109" s="38"/>
      <c r="TMB109" s="38"/>
      <c r="TMC109" s="38"/>
      <c r="TMD109" s="38"/>
      <c r="TME109" s="38"/>
      <c r="TMF109" s="38"/>
      <c r="TMG109" s="38"/>
      <c r="TMH109" s="38"/>
      <c r="TMI109" s="38"/>
      <c r="TMJ109" s="38"/>
      <c r="TMK109" s="38"/>
      <c r="TML109" s="38"/>
      <c r="TMM109" s="38"/>
      <c r="TMN109" s="38"/>
      <c r="TMO109" s="38"/>
      <c r="TMP109" s="38"/>
      <c r="TMQ109" s="38"/>
      <c r="TMR109" s="38"/>
      <c r="TMS109" s="38"/>
      <c r="TMT109" s="38"/>
      <c r="TMU109" s="38"/>
      <c r="TMV109" s="38"/>
      <c r="TMW109" s="38"/>
      <c r="TMX109" s="38"/>
      <c r="TMY109" s="38"/>
      <c r="TMZ109" s="38"/>
      <c r="TNA109" s="38"/>
      <c r="TNB109" s="38"/>
      <c r="TNC109" s="38"/>
      <c r="TND109" s="38"/>
      <c r="TNE109" s="38"/>
      <c r="TNF109" s="38"/>
      <c r="TNG109" s="38"/>
      <c r="TNH109" s="38"/>
      <c r="TNI109" s="38"/>
      <c r="TNJ109" s="38"/>
      <c r="TNK109" s="38"/>
      <c r="TNL109" s="38"/>
      <c r="TNM109" s="38"/>
      <c r="TNN109" s="38"/>
      <c r="TNO109" s="38"/>
      <c r="TNP109" s="38"/>
      <c r="TNQ109" s="38"/>
      <c r="TNR109" s="38"/>
      <c r="TNS109" s="38"/>
      <c r="TNT109" s="38"/>
      <c r="TNU109" s="38"/>
      <c r="TNV109" s="38"/>
      <c r="TNW109" s="38"/>
      <c r="TNX109" s="38"/>
      <c r="TNY109" s="38"/>
      <c r="TNZ109" s="38"/>
      <c r="TOA109" s="38"/>
      <c r="TOB109" s="38"/>
      <c r="TOC109" s="38"/>
      <c r="TOD109" s="38"/>
      <c r="TOE109" s="38"/>
      <c r="TOF109" s="38"/>
      <c r="TOG109" s="38"/>
      <c r="TOH109" s="38"/>
      <c r="TOI109" s="38"/>
      <c r="TOJ109" s="38"/>
      <c r="TOK109" s="38"/>
      <c r="TOL109" s="38"/>
      <c r="TOM109" s="38"/>
      <c r="TON109" s="38"/>
      <c r="TOO109" s="38"/>
      <c r="TOP109" s="38"/>
      <c r="TOQ109" s="38"/>
      <c r="TOR109" s="38"/>
      <c r="TOS109" s="38"/>
      <c r="TOT109" s="38"/>
      <c r="TOU109" s="38"/>
      <c r="TOV109" s="38"/>
      <c r="TOW109" s="38"/>
      <c r="TOX109" s="38"/>
      <c r="TOY109" s="38"/>
      <c r="TOZ109" s="38"/>
      <c r="TPA109" s="38"/>
      <c r="TPB109" s="38"/>
      <c r="TPC109" s="38"/>
      <c r="TPD109" s="38"/>
      <c r="TPE109" s="38"/>
      <c r="TPF109" s="38"/>
      <c r="TPG109" s="38"/>
      <c r="TPH109" s="38"/>
      <c r="TPI109" s="38"/>
      <c r="TPJ109" s="38"/>
      <c r="TPK109" s="38"/>
      <c r="TPL109" s="38"/>
      <c r="TPM109" s="38"/>
      <c r="TPN109" s="38"/>
      <c r="TPO109" s="38"/>
      <c r="TPP109" s="38"/>
      <c r="TPQ109" s="38"/>
      <c r="TPR109" s="38"/>
      <c r="TPS109" s="38"/>
      <c r="TPT109" s="38"/>
      <c r="TPU109" s="38"/>
      <c r="TPV109" s="38"/>
      <c r="TPW109" s="38"/>
      <c r="TPX109" s="38"/>
      <c r="TPY109" s="38"/>
      <c r="TPZ109" s="38"/>
      <c r="TQA109" s="38"/>
      <c r="TQB109" s="38"/>
      <c r="TQC109" s="38"/>
      <c r="TQD109" s="38"/>
      <c r="TQE109" s="38"/>
      <c r="TQF109" s="38"/>
      <c r="TQG109" s="38"/>
      <c r="TQH109" s="38"/>
      <c r="TQI109" s="38"/>
      <c r="TQJ109" s="38"/>
      <c r="TQK109" s="38"/>
      <c r="TQL109" s="38"/>
      <c r="TQM109" s="38"/>
      <c r="TQN109" s="38"/>
      <c r="TQO109" s="38"/>
      <c r="TQP109" s="38"/>
      <c r="TQQ109" s="38"/>
      <c r="TQR109" s="38"/>
      <c r="TQS109" s="38"/>
      <c r="TQT109" s="38"/>
      <c r="TQU109" s="38"/>
      <c r="TQV109" s="38"/>
      <c r="TQW109" s="38"/>
      <c r="TQX109" s="38"/>
      <c r="TQY109" s="38"/>
      <c r="TQZ109" s="38"/>
      <c r="TRA109" s="38"/>
      <c r="TRB109" s="38"/>
      <c r="TRC109" s="38"/>
      <c r="TRD109" s="38"/>
      <c r="TRE109" s="38"/>
      <c r="TRF109" s="38"/>
      <c r="TRG109" s="38"/>
      <c r="TRH109" s="38"/>
      <c r="TRI109" s="38"/>
      <c r="TRJ109" s="38"/>
      <c r="TRK109" s="38"/>
      <c r="TRL109" s="38"/>
      <c r="TRM109" s="38"/>
      <c r="TRN109" s="38"/>
      <c r="TRO109" s="38"/>
      <c r="TRP109" s="38"/>
      <c r="TRQ109" s="38"/>
      <c r="TRR109" s="38"/>
      <c r="TRS109" s="38"/>
      <c r="TRT109" s="38"/>
      <c r="TRU109" s="38"/>
      <c r="TRV109" s="38"/>
      <c r="TRW109" s="38"/>
      <c r="TRX109" s="38"/>
      <c r="TRY109" s="38"/>
      <c r="TRZ109" s="38"/>
      <c r="TSA109" s="38"/>
      <c r="TSB109" s="38"/>
      <c r="TSC109" s="38"/>
      <c r="TSD109" s="38"/>
      <c r="TSE109" s="38"/>
      <c r="TSF109" s="38"/>
      <c r="TSG109" s="38"/>
      <c r="TSH109" s="38"/>
      <c r="TSI109" s="38"/>
      <c r="TSJ109" s="38"/>
      <c r="TSK109" s="38"/>
      <c r="TSL109" s="38"/>
      <c r="TSM109" s="38"/>
      <c r="TSN109" s="38"/>
      <c r="TSO109" s="38"/>
      <c r="TSP109" s="38"/>
      <c r="TSQ109" s="38"/>
      <c r="TSR109" s="38"/>
      <c r="TSS109" s="38"/>
      <c r="TST109" s="38"/>
      <c r="TSU109" s="38"/>
      <c r="TSV109" s="38"/>
      <c r="TSW109" s="38"/>
      <c r="TSX109" s="38"/>
      <c r="TSY109" s="38"/>
      <c r="TSZ109" s="38"/>
      <c r="TTA109" s="38"/>
      <c r="TTB109" s="38"/>
      <c r="TTC109" s="38"/>
      <c r="TTD109" s="38"/>
      <c r="TTE109" s="38"/>
      <c r="TTF109" s="38"/>
      <c r="TTG109" s="38"/>
      <c r="TTH109" s="38"/>
      <c r="TTI109" s="38"/>
      <c r="TTJ109" s="38"/>
      <c r="TTK109" s="38"/>
      <c r="TTL109" s="38"/>
      <c r="TTM109" s="38"/>
      <c r="TTN109" s="38"/>
      <c r="TTO109" s="38"/>
      <c r="TTP109" s="38"/>
      <c r="TTQ109" s="38"/>
      <c r="TTR109" s="38"/>
      <c r="TTS109" s="38"/>
      <c r="TTT109" s="38"/>
      <c r="TTU109" s="38"/>
      <c r="TTV109" s="38"/>
      <c r="TTW109" s="38"/>
      <c r="TTX109" s="38"/>
      <c r="TTY109" s="38"/>
      <c r="TTZ109" s="38"/>
      <c r="TUA109" s="38"/>
      <c r="TUB109" s="38"/>
      <c r="TUC109" s="38"/>
      <c r="TUD109" s="38"/>
      <c r="TUE109" s="38"/>
      <c r="TUF109" s="38"/>
      <c r="TUG109" s="38"/>
      <c r="TUH109" s="38"/>
      <c r="TUI109" s="38"/>
      <c r="TUJ109" s="38"/>
      <c r="TUK109" s="38"/>
      <c r="TUL109" s="38"/>
      <c r="TUM109" s="38"/>
      <c r="TUN109" s="38"/>
      <c r="TUO109" s="38"/>
      <c r="TUP109" s="38"/>
      <c r="TUQ109" s="38"/>
      <c r="TUR109" s="38"/>
      <c r="TUS109" s="38"/>
      <c r="TUT109" s="38"/>
      <c r="TUU109" s="38"/>
      <c r="TUV109" s="38"/>
      <c r="TUW109" s="38"/>
      <c r="TUX109" s="38"/>
      <c r="TUY109" s="38"/>
      <c r="TUZ109" s="38"/>
      <c r="TVA109" s="38"/>
      <c r="TVB109" s="38"/>
      <c r="TVC109" s="38"/>
      <c r="TVD109" s="38"/>
      <c r="TVE109" s="38"/>
      <c r="TVF109" s="38"/>
      <c r="TVG109" s="38"/>
      <c r="TVH109" s="38"/>
      <c r="TVI109" s="38"/>
      <c r="TVJ109" s="38"/>
      <c r="TVK109" s="38"/>
      <c r="TVL109" s="38"/>
      <c r="TVM109" s="38"/>
      <c r="TVN109" s="38"/>
      <c r="TVO109" s="38"/>
      <c r="TVP109" s="38"/>
      <c r="TVQ109" s="38"/>
      <c r="TVR109" s="38"/>
      <c r="TVS109" s="38"/>
      <c r="TVT109" s="38"/>
      <c r="TVU109" s="38"/>
      <c r="TVV109" s="38"/>
      <c r="TVW109" s="38"/>
      <c r="TVX109" s="38"/>
      <c r="TVY109" s="38"/>
      <c r="TVZ109" s="38"/>
      <c r="TWA109" s="38"/>
      <c r="TWB109" s="38"/>
      <c r="TWC109" s="38"/>
      <c r="TWD109" s="38"/>
      <c r="TWE109" s="38"/>
      <c r="TWF109" s="38"/>
      <c r="TWG109" s="38"/>
      <c r="TWH109" s="38"/>
      <c r="TWI109" s="38"/>
      <c r="TWJ109" s="38"/>
      <c r="TWK109" s="38"/>
      <c r="TWL109" s="38"/>
      <c r="TWM109" s="38"/>
      <c r="TWN109" s="38"/>
      <c r="TWO109" s="38"/>
      <c r="TWP109" s="38"/>
      <c r="TWQ109" s="38"/>
      <c r="TWR109" s="38"/>
      <c r="TWS109" s="38"/>
      <c r="TWT109" s="38"/>
      <c r="TWU109" s="38"/>
      <c r="TWV109" s="38"/>
      <c r="TWW109" s="38"/>
      <c r="TWX109" s="38"/>
      <c r="TWY109" s="38"/>
      <c r="TWZ109" s="38"/>
      <c r="TXA109" s="38"/>
      <c r="TXB109" s="38"/>
      <c r="TXC109" s="38"/>
      <c r="TXD109" s="38"/>
      <c r="TXE109" s="38"/>
      <c r="TXF109" s="38"/>
      <c r="TXG109" s="38"/>
      <c r="TXH109" s="38"/>
      <c r="TXI109" s="38"/>
      <c r="TXJ109" s="38"/>
      <c r="TXK109" s="38"/>
      <c r="TXL109" s="38"/>
      <c r="TXM109" s="38"/>
      <c r="TXN109" s="38"/>
      <c r="TXO109" s="38"/>
      <c r="TXP109" s="38"/>
      <c r="TXQ109" s="38"/>
      <c r="TXR109" s="38"/>
      <c r="TXS109" s="38"/>
      <c r="TXT109" s="38"/>
      <c r="TXU109" s="38"/>
      <c r="TXV109" s="38"/>
      <c r="TXW109" s="38"/>
      <c r="TXX109" s="38"/>
      <c r="TXY109" s="38"/>
      <c r="TXZ109" s="38"/>
      <c r="TYA109" s="38"/>
      <c r="TYB109" s="38"/>
      <c r="TYC109" s="38"/>
      <c r="TYD109" s="38"/>
      <c r="TYE109" s="38"/>
      <c r="TYF109" s="38"/>
      <c r="TYG109" s="38"/>
      <c r="TYH109" s="38"/>
      <c r="TYI109" s="38"/>
      <c r="TYJ109" s="38"/>
      <c r="TYK109" s="38"/>
      <c r="TYL109" s="38"/>
      <c r="TYM109" s="38"/>
      <c r="TYN109" s="38"/>
      <c r="TYO109" s="38"/>
      <c r="TYP109" s="38"/>
      <c r="TYQ109" s="38"/>
      <c r="TYR109" s="38"/>
      <c r="TYS109" s="38"/>
      <c r="TYT109" s="38"/>
      <c r="TYU109" s="38"/>
      <c r="TYV109" s="38"/>
      <c r="TYW109" s="38"/>
      <c r="TYX109" s="38"/>
      <c r="TYY109" s="38"/>
      <c r="TYZ109" s="38"/>
      <c r="TZA109" s="38"/>
      <c r="TZB109" s="38"/>
      <c r="TZC109" s="38"/>
      <c r="TZD109" s="38"/>
      <c r="TZE109" s="38"/>
      <c r="TZF109" s="38"/>
      <c r="TZG109" s="38"/>
      <c r="TZH109" s="38"/>
      <c r="TZI109" s="38"/>
      <c r="TZJ109" s="38"/>
      <c r="TZK109" s="38"/>
      <c r="TZL109" s="38"/>
      <c r="TZM109" s="38"/>
      <c r="TZN109" s="38"/>
      <c r="TZO109" s="38"/>
      <c r="TZP109" s="38"/>
      <c r="TZQ109" s="38"/>
      <c r="TZR109" s="38"/>
      <c r="TZS109" s="38"/>
      <c r="TZT109" s="38"/>
      <c r="TZU109" s="38"/>
      <c r="TZV109" s="38"/>
      <c r="TZW109" s="38"/>
      <c r="TZX109" s="38"/>
      <c r="TZY109" s="38"/>
      <c r="TZZ109" s="38"/>
      <c r="UAA109" s="38"/>
      <c r="UAB109" s="38"/>
      <c r="UAC109" s="38"/>
      <c r="UAD109" s="38"/>
      <c r="UAE109" s="38"/>
      <c r="UAF109" s="38"/>
      <c r="UAG109" s="38"/>
      <c r="UAH109" s="38"/>
      <c r="UAI109" s="38"/>
      <c r="UAJ109" s="38"/>
      <c r="UAK109" s="38"/>
      <c r="UAL109" s="38"/>
      <c r="UAM109" s="38"/>
      <c r="UAN109" s="38"/>
      <c r="UAO109" s="38"/>
      <c r="UAP109" s="38"/>
      <c r="UAQ109" s="38"/>
      <c r="UAR109" s="38"/>
      <c r="UAS109" s="38"/>
      <c r="UAT109" s="38"/>
      <c r="UAU109" s="38"/>
      <c r="UAV109" s="38"/>
      <c r="UAW109" s="38"/>
      <c r="UAX109" s="38"/>
      <c r="UAY109" s="38"/>
      <c r="UAZ109" s="38"/>
      <c r="UBA109" s="38"/>
      <c r="UBB109" s="38"/>
      <c r="UBC109" s="38"/>
      <c r="UBD109" s="38"/>
      <c r="UBE109" s="38"/>
      <c r="UBF109" s="38"/>
      <c r="UBG109" s="38"/>
      <c r="UBH109" s="38"/>
      <c r="UBI109" s="38"/>
      <c r="UBJ109" s="38"/>
      <c r="UBK109" s="38"/>
      <c r="UBL109" s="38"/>
      <c r="UBM109" s="38"/>
      <c r="UBN109" s="38"/>
      <c r="UBO109" s="38"/>
      <c r="UBP109" s="38"/>
      <c r="UBQ109" s="38"/>
      <c r="UBR109" s="38"/>
      <c r="UBS109" s="38"/>
      <c r="UBT109" s="38"/>
      <c r="UBU109" s="38"/>
      <c r="UBV109" s="38"/>
      <c r="UBW109" s="38"/>
      <c r="UBX109" s="38"/>
      <c r="UBY109" s="38"/>
      <c r="UBZ109" s="38"/>
      <c r="UCA109" s="38"/>
      <c r="UCB109" s="38"/>
      <c r="UCC109" s="38"/>
      <c r="UCD109" s="38"/>
      <c r="UCE109" s="38"/>
      <c r="UCF109" s="38"/>
      <c r="UCG109" s="38"/>
      <c r="UCH109" s="38"/>
      <c r="UCI109" s="38"/>
      <c r="UCJ109" s="38"/>
      <c r="UCK109" s="38"/>
      <c r="UCL109" s="38"/>
      <c r="UCM109" s="38"/>
      <c r="UCN109" s="38"/>
      <c r="UCO109" s="38"/>
      <c r="UCP109" s="38"/>
      <c r="UCQ109" s="38"/>
      <c r="UCR109" s="38"/>
      <c r="UCS109" s="38"/>
      <c r="UCT109" s="38"/>
      <c r="UCU109" s="38"/>
      <c r="UCV109" s="38"/>
      <c r="UCW109" s="38"/>
      <c r="UCX109" s="38"/>
      <c r="UCY109" s="38"/>
      <c r="UCZ109" s="38"/>
      <c r="UDA109" s="38"/>
      <c r="UDB109" s="38"/>
      <c r="UDC109" s="38"/>
      <c r="UDD109" s="38"/>
      <c r="UDE109" s="38"/>
      <c r="UDF109" s="38"/>
      <c r="UDG109" s="38"/>
      <c r="UDH109" s="38"/>
      <c r="UDI109" s="38"/>
      <c r="UDJ109" s="38"/>
      <c r="UDK109" s="38"/>
      <c r="UDL109" s="38"/>
      <c r="UDM109" s="38"/>
      <c r="UDN109" s="38"/>
      <c r="UDO109" s="38"/>
      <c r="UDP109" s="38"/>
      <c r="UDQ109" s="38"/>
      <c r="UDR109" s="38"/>
      <c r="UDS109" s="38"/>
      <c r="UDT109" s="38"/>
      <c r="UDU109" s="38"/>
      <c r="UDV109" s="38"/>
      <c r="UDW109" s="38"/>
      <c r="UDX109" s="38"/>
      <c r="UDY109" s="38"/>
      <c r="UDZ109" s="38"/>
      <c r="UEA109" s="38"/>
      <c r="UEB109" s="38"/>
      <c r="UEC109" s="38"/>
      <c r="UED109" s="38"/>
      <c r="UEE109" s="38"/>
      <c r="UEF109" s="38"/>
      <c r="UEG109" s="38"/>
      <c r="UEH109" s="38"/>
      <c r="UEI109" s="38"/>
      <c r="UEJ109" s="38"/>
      <c r="UEK109" s="38"/>
      <c r="UEL109" s="38"/>
      <c r="UEM109" s="38"/>
      <c r="UEN109" s="38"/>
      <c r="UEO109" s="38"/>
      <c r="UEP109" s="38"/>
      <c r="UEQ109" s="38"/>
      <c r="UER109" s="38"/>
      <c r="UES109" s="38"/>
      <c r="UET109" s="38"/>
      <c r="UEU109" s="38"/>
      <c r="UEV109" s="38"/>
      <c r="UEW109" s="38"/>
      <c r="UEX109" s="38"/>
      <c r="UEY109" s="38"/>
      <c r="UEZ109" s="38"/>
      <c r="UFA109" s="38"/>
      <c r="UFB109" s="38"/>
      <c r="UFC109" s="38"/>
      <c r="UFD109" s="38"/>
      <c r="UFE109" s="38"/>
      <c r="UFF109" s="38"/>
      <c r="UFG109" s="38"/>
      <c r="UFH109" s="38"/>
      <c r="UFI109" s="38"/>
      <c r="UFJ109" s="38"/>
      <c r="UFK109" s="38"/>
      <c r="UFL109" s="38"/>
      <c r="UFM109" s="38"/>
      <c r="UFN109" s="38"/>
      <c r="UFO109" s="38"/>
      <c r="UFP109" s="38"/>
      <c r="UFQ109" s="38"/>
      <c r="UFR109" s="38"/>
      <c r="UFS109" s="38"/>
      <c r="UFT109" s="38"/>
      <c r="UFU109" s="38"/>
      <c r="UFV109" s="38"/>
      <c r="UFW109" s="38"/>
      <c r="UFX109" s="38"/>
      <c r="UFY109" s="38"/>
      <c r="UFZ109" s="38"/>
      <c r="UGA109" s="38"/>
      <c r="UGB109" s="38"/>
      <c r="UGC109" s="38"/>
      <c r="UGD109" s="38"/>
      <c r="UGE109" s="38"/>
      <c r="UGF109" s="38"/>
      <c r="UGG109" s="38"/>
      <c r="UGH109" s="38"/>
      <c r="UGI109" s="38"/>
      <c r="UGJ109" s="38"/>
      <c r="UGK109" s="38"/>
      <c r="UGL109" s="38"/>
      <c r="UGM109" s="38"/>
      <c r="UGN109" s="38"/>
      <c r="UGO109" s="38"/>
      <c r="UGP109" s="38"/>
      <c r="UGQ109" s="38"/>
      <c r="UGR109" s="38"/>
      <c r="UGS109" s="38"/>
      <c r="UGT109" s="38"/>
      <c r="UGU109" s="38"/>
      <c r="UGV109" s="38"/>
      <c r="UGW109" s="38"/>
      <c r="UGX109" s="38"/>
      <c r="UGY109" s="38"/>
      <c r="UGZ109" s="38"/>
      <c r="UHA109" s="38"/>
      <c r="UHB109" s="38"/>
      <c r="UHC109" s="38"/>
      <c r="UHD109" s="38"/>
      <c r="UHE109" s="38"/>
      <c r="UHF109" s="38"/>
      <c r="UHG109" s="38"/>
      <c r="UHH109" s="38"/>
      <c r="UHI109" s="38"/>
      <c r="UHJ109" s="38"/>
      <c r="UHK109" s="38"/>
      <c r="UHL109" s="38"/>
      <c r="UHM109" s="38"/>
      <c r="UHN109" s="38"/>
      <c r="UHO109" s="38"/>
      <c r="UHP109" s="38"/>
      <c r="UHQ109" s="38"/>
      <c r="UHR109" s="38"/>
      <c r="UHS109" s="38"/>
      <c r="UHT109" s="38"/>
      <c r="UHU109" s="38"/>
      <c r="UHV109" s="38"/>
      <c r="UHW109" s="38"/>
      <c r="UHX109" s="38"/>
      <c r="UHY109" s="38"/>
      <c r="UHZ109" s="38"/>
      <c r="UIA109" s="38"/>
      <c r="UIB109" s="38"/>
      <c r="UIC109" s="38"/>
      <c r="UID109" s="38"/>
      <c r="UIE109" s="38"/>
      <c r="UIF109" s="38"/>
      <c r="UIG109" s="38"/>
      <c r="UIH109" s="38"/>
      <c r="UII109" s="38"/>
      <c r="UIJ109" s="38"/>
      <c r="UIK109" s="38"/>
      <c r="UIL109" s="38"/>
      <c r="UIM109" s="38"/>
      <c r="UIN109" s="38"/>
      <c r="UIO109" s="38"/>
      <c r="UIP109" s="38"/>
      <c r="UIQ109" s="38"/>
      <c r="UIR109" s="38"/>
      <c r="UIS109" s="38"/>
      <c r="UIT109" s="38"/>
      <c r="UIU109" s="38"/>
      <c r="UIV109" s="38"/>
      <c r="UIW109" s="38"/>
      <c r="UIX109" s="38"/>
      <c r="UIY109" s="38"/>
      <c r="UIZ109" s="38"/>
      <c r="UJA109" s="38"/>
      <c r="UJB109" s="38"/>
      <c r="UJC109" s="38"/>
      <c r="UJD109" s="38"/>
      <c r="UJE109" s="38"/>
      <c r="UJF109" s="38"/>
      <c r="UJG109" s="38"/>
      <c r="UJH109" s="38"/>
      <c r="UJI109" s="38"/>
      <c r="UJJ109" s="38"/>
      <c r="UJK109" s="38"/>
      <c r="UJL109" s="38"/>
      <c r="UJM109" s="38"/>
      <c r="UJN109" s="38"/>
      <c r="UJO109" s="38"/>
      <c r="UJP109" s="38"/>
      <c r="UJQ109" s="38"/>
      <c r="UJR109" s="38"/>
      <c r="UJS109" s="38"/>
      <c r="UJT109" s="38"/>
      <c r="UJU109" s="38"/>
      <c r="UJV109" s="38"/>
      <c r="UJW109" s="38"/>
      <c r="UJX109" s="38"/>
      <c r="UJY109" s="38"/>
      <c r="UJZ109" s="38"/>
      <c r="UKA109" s="38"/>
      <c r="UKB109" s="38"/>
      <c r="UKC109" s="38"/>
      <c r="UKD109" s="38"/>
      <c r="UKE109" s="38"/>
      <c r="UKF109" s="38"/>
      <c r="UKG109" s="38"/>
      <c r="UKH109" s="38"/>
      <c r="UKI109" s="38"/>
      <c r="UKJ109" s="38"/>
      <c r="UKK109" s="38"/>
      <c r="UKL109" s="38"/>
      <c r="UKM109" s="38"/>
      <c r="UKN109" s="38"/>
      <c r="UKO109" s="38"/>
      <c r="UKP109" s="38"/>
      <c r="UKQ109" s="38"/>
      <c r="UKR109" s="38"/>
      <c r="UKS109" s="38"/>
      <c r="UKT109" s="38"/>
      <c r="UKU109" s="38"/>
      <c r="UKV109" s="38"/>
      <c r="UKW109" s="38"/>
      <c r="UKX109" s="38"/>
      <c r="UKY109" s="38"/>
      <c r="UKZ109" s="38"/>
      <c r="ULA109" s="38"/>
      <c r="ULB109" s="38"/>
      <c r="ULC109" s="38"/>
      <c r="ULD109" s="38"/>
      <c r="ULE109" s="38"/>
      <c r="ULF109" s="38"/>
      <c r="ULG109" s="38"/>
      <c r="ULH109" s="38"/>
      <c r="ULI109" s="38"/>
      <c r="ULJ109" s="38"/>
      <c r="ULK109" s="38"/>
      <c r="ULL109" s="38"/>
      <c r="ULM109" s="38"/>
      <c r="ULN109" s="38"/>
      <c r="ULO109" s="38"/>
      <c r="ULP109" s="38"/>
      <c r="ULQ109" s="38"/>
      <c r="ULR109" s="38"/>
      <c r="ULS109" s="38"/>
      <c r="ULT109" s="38"/>
      <c r="ULU109" s="38"/>
      <c r="ULV109" s="38"/>
      <c r="ULW109" s="38"/>
      <c r="ULX109" s="38"/>
      <c r="ULY109" s="38"/>
      <c r="ULZ109" s="38"/>
      <c r="UMA109" s="38"/>
      <c r="UMB109" s="38"/>
      <c r="UMC109" s="38"/>
      <c r="UMD109" s="38"/>
      <c r="UME109" s="38"/>
      <c r="UMF109" s="38"/>
      <c r="UMG109" s="38"/>
      <c r="UMH109" s="38"/>
      <c r="UMI109" s="38"/>
      <c r="UMJ109" s="38"/>
      <c r="UMK109" s="38"/>
      <c r="UML109" s="38"/>
      <c r="UMM109" s="38"/>
      <c r="UMN109" s="38"/>
      <c r="UMO109" s="38"/>
      <c r="UMP109" s="38"/>
      <c r="UMQ109" s="38"/>
      <c r="UMR109" s="38"/>
      <c r="UMS109" s="38"/>
      <c r="UMT109" s="38"/>
      <c r="UMU109" s="38"/>
      <c r="UMV109" s="38"/>
      <c r="UMW109" s="38"/>
      <c r="UMX109" s="38"/>
      <c r="UMY109" s="38"/>
      <c r="UMZ109" s="38"/>
      <c r="UNA109" s="38"/>
      <c r="UNB109" s="38"/>
      <c r="UNC109" s="38"/>
      <c r="UND109" s="38"/>
      <c r="UNE109" s="38"/>
      <c r="UNF109" s="38"/>
      <c r="UNG109" s="38"/>
      <c r="UNH109" s="38"/>
      <c r="UNI109" s="38"/>
      <c r="UNJ109" s="38"/>
      <c r="UNK109" s="38"/>
      <c r="UNL109" s="38"/>
      <c r="UNM109" s="38"/>
      <c r="UNN109" s="38"/>
      <c r="UNO109" s="38"/>
      <c r="UNP109" s="38"/>
      <c r="UNQ109" s="38"/>
      <c r="UNR109" s="38"/>
      <c r="UNS109" s="38"/>
      <c r="UNT109" s="38"/>
      <c r="UNU109" s="38"/>
      <c r="UNV109" s="38"/>
      <c r="UNW109" s="38"/>
      <c r="UNX109" s="38"/>
      <c r="UNY109" s="38"/>
      <c r="UNZ109" s="38"/>
      <c r="UOA109" s="38"/>
      <c r="UOB109" s="38"/>
      <c r="UOC109" s="38"/>
      <c r="UOD109" s="38"/>
      <c r="UOE109" s="38"/>
      <c r="UOF109" s="38"/>
      <c r="UOG109" s="38"/>
      <c r="UOH109" s="38"/>
      <c r="UOI109" s="38"/>
      <c r="UOJ109" s="38"/>
      <c r="UOK109" s="38"/>
      <c r="UOL109" s="38"/>
      <c r="UOM109" s="38"/>
      <c r="UON109" s="38"/>
      <c r="UOO109" s="38"/>
      <c r="UOP109" s="38"/>
      <c r="UOQ109" s="38"/>
      <c r="UOR109" s="38"/>
      <c r="UOS109" s="38"/>
      <c r="UOT109" s="38"/>
      <c r="UOU109" s="38"/>
      <c r="UOV109" s="38"/>
      <c r="UOW109" s="38"/>
      <c r="UOX109" s="38"/>
      <c r="UOY109" s="38"/>
      <c r="UOZ109" s="38"/>
      <c r="UPA109" s="38"/>
      <c r="UPB109" s="38"/>
      <c r="UPC109" s="38"/>
      <c r="UPD109" s="38"/>
      <c r="UPE109" s="38"/>
      <c r="UPF109" s="38"/>
      <c r="UPG109" s="38"/>
      <c r="UPH109" s="38"/>
      <c r="UPI109" s="38"/>
      <c r="UPJ109" s="38"/>
      <c r="UPK109" s="38"/>
      <c r="UPL109" s="38"/>
      <c r="UPM109" s="38"/>
      <c r="UPN109" s="38"/>
      <c r="UPO109" s="38"/>
      <c r="UPP109" s="38"/>
      <c r="UPQ109" s="38"/>
      <c r="UPR109" s="38"/>
      <c r="UPS109" s="38"/>
      <c r="UPT109" s="38"/>
      <c r="UPU109" s="38"/>
      <c r="UPV109" s="38"/>
      <c r="UPW109" s="38"/>
      <c r="UPX109" s="38"/>
      <c r="UPY109" s="38"/>
      <c r="UPZ109" s="38"/>
      <c r="UQA109" s="38"/>
      <c r="UQB109" s="38"/>
      <c r="UQC109" s="38"/>
      <c r="UQD109" s="38"/>
      <c r="UQE109" s="38"/>
      <c r="UQF109" s="38"/>
      <c r="UQG109" s="38"/>
      <c r="UQH109" s="38"/>
      <c r="UQI109" s="38"/>
      <c r="UQJ109" s="38"/>
      <c r="UQK109" s="38"/>
      <c r="UQL109" s="38"/>
      <c r="UQM109" s="38"/>
      <c r="UQN109" s="38"/>
      <c r="UQO109" s="38"/>
      <c r="UQP109" s="38"/>
      <c r="UQQ109" s="38"/>
      <c r="UQR109" s="38"/>
      <c r="UQS109" s="38"/>
      <c r="UQT109" s="38"/>
      <c r="UQU109" s="38"/>
      <c r="UQV109" s="38"/>
      <c r="UQW109" s="38"/>
      <c r="UQX109" s="38"/>
      <c r="UQY109" s="38"/>
      <c r="UQZ109" s="38"/>
      <c r="URA109" s="38"/>
      <c r="URB109" s="38"/>
      <c r="URC109" s="38"/>
      <c r="URD109" s="38"/>
      <c r="URE109" s="38"/>
      <c r="URF109" s="38"/>
      <c r="URG109" s="38"/>
      <c r="URH109" s="38"/>
      <c r="URI109" s="38"/>
      <c r="URJ109" s="38"/>
      <c r="URK109" s="38"/>
      <c r="URL109" s="38"/>
      <c r="URM109" s="38"/>
      <c r="URN109" s="38"/>
      <c r="URO109" s="38"/>
      <c r="URP109" s="38"/>
      <c r="URQ109" s="38"/>
      <c r="URR109" s="38"/>
      <c r="URS109" s="38"/>
      <c r="URT109" s="38"/>
      <c r="URU109" s="38"/>
      <c r="URV109" s="38"/>
      <c r="URW109" s="38"/>
      <c r="URX109" s="38"/>
      <c r="URY109" s="38"/>
      <c r="URZ109" s="38"/>
      <c r="USA109" s="38"/>
      <c r="USB109" s="38"/>
      <c r="USC109" s="38"/>
      <c r="USD109" s="38"/>
      <c r="USE109" s="38"/>
      <c r="USF109" s="38"/>
      <c r="USG109" s="38"/>
      <c r="USH109" s="38"/>
      <c r="USI109" s="38"/>
      <c r="USJ109" s="38"/>
      <c r="USK109" s="38"/>
      <c r="USL109" s="38"/>
      <c r="USM109" s="38"/>
      <c r="USN109" s="38"/>
      <c r="USO109" s="38"/>
      <c r="USP109" s="38"/>
      <c r="USQ109" s="38"/>
      <c r="USR109" s="38"/>
      <c r="USS109" s="38"/>
      <c r="UST109" s="38"/>
      <c r="USU109" s="38"/>
      <c r="USV109" s="38"/>
      <c r="USW109" s="38"/>
      <c r="USX109" s="38"/>
      <c r="USY109" s="38"/>
      <c r="USZ109" s="38"/>
      <c r="UTA109" s="38"/>
      <c r="UTB109" s="38"/>
      <c r="UTC109" s="38"/>
      <c r="UTD109" s="38"/>
      <c r="UTE109" s="38"/>
      <c r="UTF109" s="38"/>
      <c r="UTG109" s="38"/>
      <c r="UTH109" s="38"/>
      <c r="UTI109" s="38"/>
      <c r="UTJ109" s="38"/>
      <c r="UTK109" s="38"/>
      <c r="UTL109" s="38"/>
      <c r="UTM109" s="38"/>
      <c r="UTN109" s="38"/>
      <c r="UTO109" s="38"/>
      <c r="UTP109" s="38"/>
      <c r="UTQ109" s="38"/>
      <c r="UTR109" s="38"/>
      <c r="UTS109" s="38"/>
      <c r="UTT109" s="38"/>
      <c r="UTU109" s="38"/>
      <c r="UTV109" s="38"/>
      <c r="UTW109" s="38"/>
      <c r="UTX109" s="38"/>
      <c r="UTY109" s="38"/>
      <c r="UTZ109" s="38"/>
      <c r="UUA109" s="38"/>
      <c r="UUB109" s="38"/>
      <c r="UUC109" s="38"/>
      <c r="UUD109" s="38"/>
      <c r="UUE109" s="38"/>
      <c r="UUF109" s="38"/>
      <c r="UUG109" s="38"/>
      <c r="UUH109" s="38"/>
      <c r="UUI109" s="38"/>
      <c r="UUJ109" s="38"/>
      <c r="UUK109" s="38"/>
      <c r="UUL109" s="38"/>
      <c r="UUM109" s="38"/>
      <c r="UUN109" s="38"/>
      <c r="UUO109" s="38"/>
      <c r="UUP109" s="38"/>
      <c r="UUQ109" s="38"/>
      <c r="UUR109" s="38"/>
      <c r="UUS109" s="38"/>
      <c r="UUT109" s="38"/>
      <c r="UUU109" s="38"/>
      <c r="UUV109" s="38"/>
      <c r="UUW109" s="38"/>
      <c r="UUX109" s="38"/>
      <c r="UUY109" s="38"/>
      <c r="UUZ109" s="38"/>
      <c r="UVA109" s="38"/>
      <c r="UVB109" s="38"/>
      <c r="UVC109" s="38"/>
      <c r="UVD109" s="38"/>
      <c r="UVE109" s="38"/>
      <c r="UVF109" s="38"/>
      <c r="UVG109" s="38"/>
      <c r="UVH109" s="38"/>
      <c r="UVI109" s="38"/>
      <c r="UVJ109" s="38"/>
      <c r="UVK109" s="38"/>
      <c r="UVL109" s="38"/>
      <c r="UVM109" s="38"/>
      <c r="UVN109" s="38"/>
      <c r="UVO109" s="38"/>
      <c r="UVP109" s="38"/>
      <c r="UVQ109" s="38"/>
      <c r="UVR109" s="38"/>
      <c r="UVS109" s="38"/>
      <c r="UVT109" s="38"/>
      <c r="UVU109" s="38"/>
      <c r="UVV109" s="38"/>
      <c r="UVW109" s="38"/>
      <c r="UVX109" s="38"/>
      <c r="UVY109" s="38"/>
      <c r="UVZ109" s="38"/>
      <c r="UWA109" s="38"/>
      <c r="UWB109" s="38"/>
      <c r="UWC109" s="38"/>
      <c r="UWD109" s="38"/>
      <c r="UWE109" s="38"/>
      <c r="UWF109" s="38"/>
      <c r="UWG109" s="38"/>
      <c r="UWH109" s="38"/>
      <c r="UWI109" s="38"/>
      <c r="UWJ109" s="38"/>
      <c r="UWK109" s="38"/>
      <c r="UWL109" s="38"/>
      <c r="UWM109" s="38"/>
      <c r="UWN109" s="38"/>
      <c r="UWO109" s="38"/>
      <c r="UWP109" s="38"/>
      <c r="UWQ109" s="38"/>
      <c r="UWR109" s="38"/>
      <c r="UWS109" s="38"/>
      <c r="UWT109" s="38"/>
      <c r="UWU109" s="38"/>
      <c r="UWV109" s="38"/>
      <c r="UWW109" s="38"/>
      <c r="UWX109" s="38"/>
      <c r="UWY109" s="38"/>
      <c r="UWZ109" s="38"/>
      <c r="UXA109" s="38"/>
      <c r="UXB109" s="38"/>
      <c r="UXC109" s="38"/>
      <c r="UXD109" s="38"/>
      <c r="UXE109" s="38"/>
      <c r="UXF109" s="38"/>
      <c r="UXG109" s="38"/>
      <c r="UXH109" s="38"/>
      <c r="UXI109" s="38"/>
      <c r="UXJ109" s="38"/>
      <c r="UXK109" s="38"/>
      <c r="UXL109" s="38"/>
      <c r="UXM109" s="38"/>
      <c r="UXN109" s="38"/>
      <c r="UXO109" s="38"/>
      <c r="UXP109" s="38"/>
      <c r="UXQ109" s="38"/>
      <c r="UXR109" s="38"/>
      <c r="UXS109" s="38"/>
      <c r="UXT109" s="38"/>
      <c r="UXU109" s="38"/>
      <c r="UXV109" s="38"/>
      <c r="UXW109" s="38"/>
      <c r="UXX109" s="38"/>
      <c r="UXY109" s="38"/>
      <c r="UXZ109" s="38"/>
      <c r="UYA109" s="38"/>
      <c r="UYB109" s="38"/>
      <c r="UYC109" s="38"/>
      <c r="UYD109" s="38"/>
      <c r="UYE109" s="38"/>
      <c r="UYF109" s="38"/>
      <c r="UYG109" s="38"/>
      <c r="UYH109" s="38"/>
      <c r="UYI109" s="38"/>
      <c r="UYJ109" s="38"/>
      <c r="UYK109" s="38"/>
      <c r="UYL109" s="38"/>
      <c r="UYM109" s="38"/>
      <c r="UYN109" s="38"/>
      <c r="UYO109" s="38"/>
      <c r="UYP109" s="38"/>
      <c r="UYQ109" s="38"/>
      <c r="UYR109" s="38"/>
      <c r="UYS109" s="38"/>
      <c r="UYT109" s="38"/>
      <c r="UYU109" s="38"/>
      <c r="UYV109" s="38"/>
      <c r="UYW109" s="38"/>
      <c r="UYX109" s="38"/>
      <c r="UYY109" s="38"/>
      <c r="UYZ109" s="38"/>
      <c r="UZA109" s="38"/>
      <c r="UZB109" s="38"/>
      <c r="UZC109" s="38"/>
      <c r="UZD109" s="38"/>
      <c r="UZE109" s="38"/>
      <c r="UZF109" s="38"/>
      <c r="UZG109" s="38"/>
      <c r="UZH109" s="38"/>
      <c r="UZI109" s="38"/>
      <c r="UZJ109" s="38"/>
      <c r="UZK109" s="38"/>
      <c r="UZL109" s="38"/>
      <c r="UZM109" s="38"/>
      <c r="UZN109" s="38"/>
      <c r="UZO109" s="38"/>
      <c r="UZP109" s="38"/>
      <c r="UZQ109" s="38"/>
      <c r="UZR109" s="38"/>
      <c r="UZS109" s="38"/>
      <c r="UZT109" s="38"/>
      <c r="UZU109" s="38"/>
      <c r="UZV109" s="38"/>
      <c r="UZW109" s="38"/>
      <c r="UZX109" s="38"/>
      <c r="UZY109" s="38"/>
      <c r="UZZ109" s="38"/>
      <c r="VAA109" s="38"/>
      <c r="VAB109" s="38"/>
      <c r="VAC109" s="38"/>
      <c r="VAD109" s="38"/>
      <c r="VAE109" s="38"/>
      <c r="VAF109" s="38"/>
      <c r="VAG109" s="38"/>
      <c r="VAH109" s="38"/>
      <c r="VAI109" s="38"/>
      <c r="VAJ109" s="38"/>
      <c r="VAK109" s="38"/>
      <c r="VAL109" s="38"/>
      <c r="VAM109" s="38"/>
      <c r="VAN109" s="38"/>
      <c r="VAO109" s="38"/>
      <c r="VAP109" s="38"/>
      <c r="VAQ109" s="38"/>
      <c r="VAR109" s="38"/>
      <c r="VAS109" s="38"/>
      <c r="VAT109" s="38"/>
      <c r="VAU109" s="38"/>
      <c r="VAV109" s="38"/>
      <c r="VAW109" s="38"/>
      <c r="VAX109" s="38"/>
      <c r="VAY109" s="38"/>
      <c r="VAZ109" s="38"/>
      <c r="VBA109" s="38"/>
      <c r="VBB109" s="38"/>
      <c r="VBC109" s="38"/>
      <c r="VBD109" s="38"/>
      <c r="VBE109" s="38"/>
      <c r="VBF109" s="38"/>
      <c r="VBG109" s="38"/>
      <c r="VBH109" s="38"/>
      <c r="VBI109" s="38"/>
      <c r="VBJ109" s="38"/>
      <c r="VBK109" s="38"/>
      <c r="VBL109" s="38"/>
      <c r="VBM109" s="38"/>
      <c r="VBN109" s="38"/>
      <c r="VBO109" s="38"/>
      <c r="VBP109" s="38"/>
      <c r="VBQ109" s="38"/>
      <c r="VBR109" s="38"/>
      <c r="VBS109" s="38"/>
      <c r="VBT109" s="38"/>
      <c r="VBU109" s="38"/>
      <c r="VBV109" s="38"/>
      <c r="VBW109" s="38"/>
      <c r="VBX109" s="38"/>
      <c r="VBY109" s="38"/>
      <c r="VBZ109" s="38"/>
      <c r="VCA109" s="38"/>
      <c r="VCB109" s="38"/>
      <c r="VCC109" s="38"/>
      <c r="VCD109" s="38"/>
      <c r="VCE109" s="38"/>
      <c r="VCF109" s="38"/>
      <c r="VCG109" s="38"/>
      <c r="VCH109" s="38"/>
      <c r="VCI109" s="38"/>
      <c r="VCJ109" s="38"/>
      <c r="VCK109" s="38"/>
      <c r="VCL109" s="38"/>
      <c r="VCM109" s="38"/>
      <c r="VCN109" s="38"/>
      <c r="VCO109" s="38"/>
      <c r="VCP109" s="38"/>
      <c r="VCQ109" s="38"/>
      <c r="VCR109" s="38"/>
      <c r="VCS109" s="38"/>
      <c r="VCT109" s="38"/>
      <c r="VCU109" s="38"/>
      <c r="VCV109" s="38"/>
      <c r="VCW109" s="38"/>
      <c r="VCX109" s="38"/>
      <c r="VCY109" s="38"/>
      <c r="VCZ109" s="38"/>
      <c r="VDA109" s="38"/>
      <c r="VDB109" s="38"/>
      <c r="VDC109" s="38"/>
      <c r="VDD109" s="38"/>
      <c r="VDE109" s="38"/>
      <c r="VDF109" s="38"/>
      <c r="VDG109" s="38"/>
      <c r="VDH109" s="38"/>
      <c r="VDI109" s="38"/>
      <c r="VDJ109" s="38"/>
      <c r="VDK109" s="38"/>
      <c r="VDL109" s="38"/>
      <c r="VDM109" s="38"/>
      <c r="VDN109" s="38"/>
      <c r="VDO109" s="38"/>
      <c r="VDP109" s="38"/>
      <c r="VDQ109" s="38"/>
      <c r="VDR109" s="38"/>
      <c r="VDS109" s="38"/>
      <c r="VDT109" s="38"/>
      <c r="VDU109" s="38"/>
      <c r="VDV109" s="38"/>
      <c r="VDW109" s="38"/>
      <c r="VDX109" s="38"/>
      <c r="VDY109" s="38"/>
      <c r="VDZ109" s="38"/>
      <c r="VEA109" s="38"/>
      <c r="VEB109" s="38"/>
      <c r="VEC109" s="38"/>
      <c r="VED109" s="38"/>
      <c r="VEE109" s="38"/>
      <c r="VEF109" s="38"/>
      <c r="VEG109" s="38"/>
      <c r="VEH109" s="38"/>
      <c r="VEI109" s="38"/>
      <c r="VEJ109" s="38"/>
      <c r="VEK109" s="38"/>
      <c r="VEL109" s="38"/>
      <c r="VEM109" s="38"/>
      <c r="VEN109" s="38"/>
      <c r="VEO109" s="38"/>
      <c r="VEP109" s="38"/>
      <c r="VEQ109" s="38"/>
      <c r="VER109" s="38"/>
      <c r="VES109" s="38"/>
      <c r="VET109" s="38"/>
      <c r="VEU109" s="38"/>
      <c r="VEV109" s="38"/>
      <c r="VEW109" s="38"/>
      <c r="VEX109" s="38"/>
      <c r="VEY109" s="38"/>
      <c r="VEZ109" s="38"/>
      <c r="VFA109" s="38"/>
      <c r="VFB109" s="38"/>
      <c r="VFC109" s="38"/>
      <c r="VFD109" s="38"/>
      <c r="VFE109" s="38"/>
      <c r="VFF109" s="38"/>
      <c r="VFG109" s="38"/>
      <c r="VFH109" s="38"/>
      <c r="VFI109" s="38"/>
      <c r="VFJ109" s="38"/>
      <c r="VFK109" s="38"/>
      <c r="VFL109" s="38"/>
      <c r="VFM109" s="38"/>
      <c r="VFN109" s="38"/>
      <c r="VFO109" s="38"/>
      <c r="VFP109" s="38"/>
      <c r="VFQ109" s="38"/>
      <c r="VFR109" s="38"/>
      <c r="VFS109" s="38"/>
      <c r="VFT109" s="38"/>
      <c r="VFU109" s="38"/>
      <c r="VFV109" s="38"/>
      <c r="VFW109" s="38"/>
      <c r="VFX109" s="38"/>
      <c r="VFY109" s="38"/>
      <c r="VFZ109" s="38"/>
      <c r="VGA109" s="38"/>
      <c r="VGB109" s="38"/>
      <c r="VGC109" s="38"/>
      <c r="VGD109" s="38"/>
      <c r="VGE109" s="38"/>
      <c r="VGF109" s="38"/>
      <c r="VGG109" s="38"/>
      <c r="VGH109" s="38"/>
      <c r="VGI109" s="38"/>
      <c r="VGJ109" s="38"/>
      <c r="VGK109" s="38"/>
      <c r="VGL109" s="38"/>
      <c r="VGM109" s="38"/>
      <c r="VGN109" s="38"/>
      <c r="VGO109" s="38"/>
      <c r="VGP109" s="38"/>
      <c r="VGQ109" s="38"/>
      <c r="VGR109" s="38"/>
      <c r="VGS109" s="38"/>
      <c r="VGT109" s="38"/>
      <c r="VGU109" s="38"/>
      <c r="VGV109" s="38"/>
      <c r="VGW109" s="38"/>
      <c r="VGX109" s="38"/>
      <c r="VGY109" s="38"/>
      <c r="VGZ109" s="38"/>
      <c r="VHA109" s="38"/>
      <c r="VHB109" s="38"/>
      <c r="VHC109" s="38"/>
      <c r="VHD109" s="38"/>
      <c r="VHE109" s="38"/>
      <c r="VHF109" s="38"/>
      <c r="VHG109" s="38"/>
      <c r="VHH109" s="38"/>
      <c r="VHI109" s="38"/>
      <c r="VHJ109" s="38"/>
      <c r="VHK109" s="38"/>
      <c r="VHL109" s="38"/>
      <c r="VHM109" s="38"/>
      <c r="VHN109" s="38"/>
      <c r="VHO109" s="38"/>
      <c r="VHP109" s="38"/>
      <c r="VHQ109" s="38"/>
      <c r="VHR109" s="38"/>
      <c r="VHS109" s="38"/>
      <c r="VHT109" s="38"/>
      <c r="VHU109" s="38"/>
      <c r="VHV109" s="38"/>
      <c r="VHW109" s="38"/>
      <c r="VHX109" s="38"/>
      <c r="VHY109" s="38"/>
      <c r="VHZ109" s="38"/>
      <c r="VIA109" s="38"/>
      <c r="VIB109" s="38"/>
      <c r="VIC109" s="38"/>
      <c r="VID109" s="38"/>
      <c r="VIE109" s="38"/>
      <c r="VIF109" s="38"/>
      <c r="VIG109" s="38"/>
      <c r="VIH109" s="38"/>
      <c r="VII109" s="38"/>
      <c r="VIJ109" s="38"/>
      <c r="VIK109" s="38"/>
      <c r="VIL109" s="38"/>
      <c r="VIM109" s="38"/>
      <c r="VIN109" s="38"/>
      <c r="VIO109" s="38"/>
      <c r="VIP109" s="38"/>
      <c r="VIQ109" s="38"/>
      <c r="VIR109" s="38"/>
      <c r="VIS109" s="38"/>
      <c r="VIT109" s="38"/>
      <c r="VIU109" s="38"/>
      <c r="VIV109" s="38"/>
      <c r="VIW109" s="38"/>
      <c r="VIX109" s="38"/>
      <c r="VIY109" s="38"/>
      <c r="VIZ109" s="38"/>
      <c r="VJA109" s="38"/>
      <c r="VJB109" s="38"/>
      <c r="VJC109" s="38"/>
      <c r="VJD109" s="38"/>
      <c r="VJE109" s="38"/>
      <c r="VJF109" s="38"/>
      <c r="VJG109" s="38"/>
      <c r="VJH109" s="38"/>
      <c r="VJI109" s="38"/>
      <c r="VJJ109" s="38"/>
      <c r="VJK109" s="38"/>
      <c r="VJL109" s="38"/>
      <c r="VJM109" s="38"/>
      <c r="VJN109" s="38"/>
      <c r="VJO109" s="38"/>
      <c r="VJP109" s="38"/>
      <c r="VJQ109" s="38"/>
      <c r="VJR109" s="38"/>
      <c r="VJS109" s="38"/>
      <c r="VJT109" s="38"/>
      <c r="VJU109" s="38"/>
      <c r="VJV109" s="38"/>
      <c r="VJW109" s="38"/>
      <c r="VJX109" s="38"/>
      <c r="VJY109" s="38"/>
      <c r="VJZ109" s="38"/>
      <c r="VKA109" s="38"/>
      <c r="VKB109" s="38"/>
      <c r="VKC109" s="38"/>
      <c r="VKD109" s="38"/>
      <c r="VKE109" s="38"/>
      <c r="VKF109" s="38"/>
      <c r="VKG109" s="38"/>
      <c r="VKH109" s="38"/>
      <c r="VKI109" s="38"/>
      <c r="VKJ109" s="38"/>
      <c r="VKK109" s="38"/>
      <c r="VKL109" s="38"/>
      <c r="VKM109" s="38"/>
      <c r="VKN109" s="38"/>
      <c r="VKO109" s="38"/>
      <c r="VKP109" s="38"/>
      <c r="VKQ109" s="38"/>
      <c r="VKR109" s="38"/>
      <c r="VKS109" s="38"/>
      <c r="VKT109" s="38"/>
      <c r="VKU109" s="38"/>
      <c r="VKV109" s="38"/>
      <c r="VKW109" s="38"/>
      <c r="VKX109" s="38"/>
      <c r="VKY109" s="38"/>
      <c r="VKZ109" s="38"/>
      <c r="VLA109" s="38"/>
      <c r="VLB109" s="38"/>
      <c r="VLC109" s="38"/>
      <c r="VLD109" s="38"/>
      <c r="VLE109" s="38"/>
      <c r="VLF109" s="38"/>
      <c r="VLG109" s="38"/>
      <c r="VLH109" s="38"/>
      <c r="VLI109" s="38"/>
      <c r="VLJ109" s="38"/>
      <c r="VLK109" s="38"/>
      <c r="VLL109" s="38"/>
      <c r="VLM109" s="38"/>
      <c r="VLN109" s="38"/>
      <c r="VLO109" s="38"/>
      <c r="VLP109" s="38"/>
      <c r="VLQ109" s="38"/>
      <c r="VLR109" s="38"/>
      <c r="VLS109" s="38"/>
      <c r="VLT109" s="38"/>
      <c r="VLU109" s="38"/>
      <c r="VLV109" s="38"/>
      <c r="VLW109" s="38"/>
      <c r="VLX109" s="38"/>
      <c r="VLY109" s="38"/>
      <c r="VLZ109" s="38"/>
      <c r="VMA109" s="38"/>
      <c r="VMB109" s="38"/>
      <c r="VMC109" s="38"/>
      <c r="VMD109" s="38"/>
      <c r="VME109" s="38"/>
      <c r="VMF109" s="38"/>
      <c r="VMG109" s="38"/>
      <c r="VMH109" s="38"/>
      <c r="VMI109" s="38"/>
      <c r="VMJ109" s="38"/>
      <c r="VMK109" s="38"/>
      <c r="VML109" s="38"/>
      <c r="VMM109" s="38"/>
      <c r="VMN109" s="38"/>
      <c r="VMO109" s="38"/>
      <c r="VMP109" s="38"/>
      <c r="VMQ109" s="38"/>
      <c r="VMR109" s="38"/>
      <c r="VMS109" s="38"/>
      <c r="VMT109" s="38"/>
      <c r="VMU109" s="38"/>
      <c r="VMV109" s="38"/>
      <c r="VMW109" s="38"/>
      <c r="VMX109" s="38"/>
      <c r="VMY109" s="38"/>
      <c r="VMZ109" s="38"/>
      <c r="VNA109" s="38"/>
      <c r="VNB109" s="38"/>
      <c r="VNC109" s="38"/>
      <c r="VND109" s="38"/>
      <c r="VNE109" s="38"/>
      <c r="VNF109" s="38"/>
      <c r="VNG109" s="38"/>
      <c r="VNH109" s="38"/>
      <c r="VNI109" s="38"/>
      <c r="VNJ109" s="38"/>
      <c r="VNK109" s="38"/>
      <c r="VNL109" s="38"/>
      <c r="VNM109" s="38"/>
      <c r="VNN109" s="38"/>
      <c r="VNO109" s="38"/>
      <c r="VNP109" s="38"/>
      <c r="VNQ109" s="38"/>
      <c r="VNR109" s="38"/>
      <c r="VNS109" s="38"/>
      <c r="VNT109" s="38"/>
      <c r="VNU109" s="38"/>
      <c r="VNV109" s="38"/>
      <c r="VNW109" s="38"/>
      <c r="VNX109" s="38"/>
      <c r="VNY109" s="38"/>
      <c r="VNZ109" s="38"/>
      <c r="VOA109" s="38"/>
      <c r="VOB109" s="38"/>
      <c r="VOC109" s="38"/>
      <c r="VOD109" s="38"/>
      <c r="VOE109" s="38"/>
      <c r="VOF109" s="38"/>
      <c r="VOG109" s="38"/>
      <c r="VOH109" s="38"/>
      <c r="VOI109" s="38"/>
      <c r="VOJ109" s="38"/>
      <c r="VOK109" s="38"/>
      <c r="VOL109" s="38"/>
      <c r="VOM109" s="38"/>
      <c r="VON109" s="38"/>
      <c r="VOO109" s="38"/>
      <c r="VOP109" s="38"/>
      <c r="VOQ109" s="38"/>
      <c r="VOR109" s="38"/>
      <c r="VOS109" s="38"/>
      <c r="VOT109" s="38"/>
      <c r="VOU109" s="38"/>
      <c r="VOV109" s="38"/>
      <c r="VOW109" s="38"/>
      <c r="VOX109" s="38"/>
      <c r="VOY109" s="38"/>
      <c r="VOZ109" s="38"/>
      <c r="VPA109" s="38"/>
      <c r="VPB109" s="38"/>
      <c r="VPC109" s="38"/>
      <c r="VPD109" s="38"/>
      <c r="VPE109" s="38"/>
      <c r="VPF109" s="38"/>
      <c r="VPG109" s="38"/>
      <c r="VPH109" s="38"/>
      <c r="VPI109" s="38"/>
      <c r="VPJ109" s="38"/>
      <c r="VPK109" s="38"/>
      <c r="VPL109" s="38"/>
      <c r="VPM109" s="38"/>
      <c r="VPN109" s="38"/>
      <c r="VPO109" s="38"/>
      <c r="VPP109" s="38"/>
      <c r="VPQ109" s="38"/>
      <c r="VPR109" s="38"/>
      <c r="VPS109" s="38"/>
      <c r="VPT109" s="38"/>
      <c r="VPU109" s="38"/>
      <c r="VPV109" s="38"/>
      <c r="VPW109" s="38"/>
      <c r="VPX109" s="38"/>
      <c r="VPY109" s="38"/>
      <c r="VPZ109" s="38"/>
      <c r="VQA109" s="38"/>
      <c r="VQB109" s="38"/>
      <c r="VQC109" s="38"/>
      <c r="VQD109" s="38"/>
      <c r="VQE109" s="38"/>
      <c r="VQF109" s="38"/>
      <c r="VQG109" s="38"/>
      <c r="VQH109" s="38"/>
      <c r="VQI109" s="38"/>
      <c r="VQJ109" s="38"/>
      <c r="VQK109" s="38"/>
      <c r="VQL109" s="38"/>
      <c r="VQM109" s="38"/>
      <c r="VQN109" s="38"/>
      <c r="VQO109" s="38"/>
      <c r="VQP109" s="38"/>
      <c r="VQQ109" s="38"/>
      <c r="VQR109" s="38"/>
      <c r="VQS109" s="38"/>
      <c r="VQT109" s="38"/>
      <c r="VQU109" s="38"/>
      <c r="VQV109" s="38"/>
      <c r="VQW109" s="38"/>
      <c r="VQX109" s="38"/>
      <c r="VQY109" s="38"/>
      <c r="VQZ109" s="38"/>
      <c r="VRA109" s="38"/>
      <c r="VRB109" s="38"/>
      <c r="VRC109" s="38"/>
      <c r="VRD109" s="38"/>
      <c r="VRE109" s="38"/>
      <c r="VRF109" s="38"/>
      <c r="VRG109" s="38"/>
      <c r="VRH109" s="38"/>
      <c r="VRI109" s="38"/>
      <c r="VRJ109" s="38"/>
      <c r="VRK109" s="38"/>
      <c r="VRL109" s="38"/>
      <c r="VRM109" s="38"/>
      <c r="VRN109" s="38"/>
      <c r="VRO109" s="38"/>
      <c r="VRP109" s="38"/>
      <c r="VRQ109" s="38"/>
      <c r="VRR109" s="38"/>
      <c r="VRS109" s="38"/>
      <c r="VRT109" s="38"/>
      <c r="VRU109" s="38"/>
      <c r="VRV109" s="38"/>
      <c r="VRW109" s="38"/>
      <c r="VRX109" s="38"/>
      <c r="VRY109" s="38"/>
      <c r="VRZ109" s="38"/>
      <c r="VSA109" s="38"/>
      <c r="VSB109" s="38"/>
      <c r="VSC109" s="38"/>
      <c r="VSD109" s="38"/>
      <c r="VSE109" s="38"/>
      <c r="VSF109" s="38"/>
      <c r="VSG109" s="38"/>
      <c r="VSH109" s="38"/>
      <c r="VSI109" s="38"/>
      <c r="VSJ109" s="38"/>
      <c r="VSK109" s="38"/>
      <c r="VSL109" s="38"/>
      <c r="VSM109" s="38"/>
      <c r="VSN109" s="38"/>
      <c r="VSO109" s="38"/>
      <c r="VSP109" s="38"/>
      <c r="VSQ109" s="38"/>
      <c r="VSR109" s="38"/>
      <c r="VSS109" s="38"/>
      <c r="VST109" s="38"/>
      <c r="VSU109" s="38"/>
      <c r="VSV109" s="38"/>
      <c r="VSW109" s="38"/>
      <c r="VSX109" s="38"/>
      <c r="VSY109" s="38"/>
      <c r="VSZ109" s="38"/>
      <c r="VTA109" s="38"/>
      <c r="VTB109" s="38"/>
      <c r="VTC109" s="38"/>
      <c r="VTD109" s="38"/>
      <c r="VTE109" s="38"/>
      <c r="VTF109" s="38"/>
      <c r="VTG109" s="38"/>
      <c r="VTH109" s="38"/>
      <c r="VTI109" s="38"/>
      <c r="VTJ109" s="38"/>
      <c r="VTK109" s="38"/>
      <c r="VTL109" s="38"/>
      <c r="VTM109" s="38"/>
      <c r="VTN109" s="38"/>
      <c r="VTO109" s="38"/>
      <c r="VTP109" s="38"/>
      <c r="VTQ109" s="38"/>
      <c r="VTR109" s="38"/>
      <c r="VTS109" s="38"/>
      <c r="VTT109" s="38"/>
      <c r="VTU109" s="38"/>
      <c r="VTV109" s="38"/>
      <c r="VTW109" s="38"/>
      <c r="VTX109" s="38"/>
      <c r="VTY109" s="38"/>
      <c r="VTZ109" s="38"/>
      <c r="VUA109" s="38"/>
      <c r="VUB109" s="38"/>
      <c r="VUC109" s="38"/>
      <c r="VUD109" s="38"/>
      <c r="VUE109" s="38"/>
      <c r="VUF109" s="38"/>
      <c r="VUG109" s="38"/>
      <c r="VUH109" s="38"/>
      <c r="VUI109" s="38"/>
      <c r="VUJ109" s="38"/>
      <c r="VUK109" s="38"/>
      <c r="VUL109" s="38"/>
      <c r="VUM109" s="38"/>
      <c r="VUN109" s="38"/>
      <c r="VUO109" s="38"/>
      <c r="VUP109" s="38"/>
      <c r="VUQ109" s="38"/>
      <c r="VUR109" s="38"/>
      <c r="VUS109" s="38"/>
      <c r="VUT109" s="38"/>
      <c r="VUU109" s="38"/>
      <c r="VUV109" s="38"/>
      <c r="VUW109" s="38"/>
      <c r="VUX109" s="38"/>
      <c r="VUY109" s="38"/>
      <c r="VUZ109" s="38"/>
      <c r="VVA109" s="38"/>
      <c r="VVB109" s="38"/>
      <c r="VVC109" s="38"/>
      <c r="VVD109" s="38"/>
      <c r="VVE109" s="38"/>
      <c r="VVF109" s="38"/>
      <c r="VVG109" s="38"/>
      <c r="VVH109" s="38"/>
      <c r="VVI109" s="38"/>
      <c r="VVJ109" s="38"/>
      <c r="VVK109" s="38"/>
      <c r="VVL109" s="38"/>
      <c r="VVM109" s="38"/>
      <c r="VVN109" s="38"/>
      <c r="VVO109" s="38"/>
      <c r="VVP109" s="38"/>
      <c r="VVQ109" s="38"/>
      <c r="VVR109" s="38"/>
      <c r="VVS109" s="38"/>
      <c r="VVT109" s="38"/>
      <c r="VVU109" s="38"/>
      <c r="VVV109" s="38"/>
      <c r="VVW109" s="38"/>
      <c r="VVX109" s="38"/>
      <c r="VVY109" s="38"/>
      <c r="VVZ109" s="38"/>
      <c r="VWA109" s="38"/>
      <c r="VWB109" s="38"/>
      <c r="VWC109" s="38"/>
      <c r="VWD109" s="38"/>
      <c r="VWE109" s="38"/>
      <c r="VWF109" s="38"/>
      <c r="VWG109" s="38"/>
      <c r="VWH109" s="38"/>
      <c r="VWI109" s="38"/>
      <c r="VWJ109" s="38"/>
      <c r="VWK109" s="38"/>
      <c r="VWL109" s="38"/>
      <c r="VWM109" s="38"/>
      <c r="VWN109" s="38"/>
      <c r="VWO109" s="38"/>
      <c r="VWP109" s="38"/>
      <c r="VWQ109" s="38"/>
      <c r="VWR109" s="38"/>
      <c r="VWS109" s="38"/>
      <c r="VWT109" s="38"/>
      <c r="VWU109" s="38"/>
      <c r="VWV109" s="38"/>
      <c r="VWW109" s="38"/>
      <c r="VWX109" s="38"/>
      <c r="VWY109" s="38"/>
      <c r="VWZ109" s="38"/>
      <c r="VXA109" s="38"/>
      <c r="VXB109" s="38"/>
      <c r="VXC109" s="38"/>
      <c r="VXD109" s="38"/>
      <c r="VXE109" s="38"/>
      <c r="VXF109" s="38"/>
      <c r="VXG109" s="38"/>
      <c r="VXH109" s="38"/>
      <c r="VXI109" s="38"/>
      <c r="VXJ109" s="38"/>
      <c r="VXK109" s="38"/>
      <c r="VXL109" s="38"/>
      <c r="VXM109" s="38"/>
      <c r="VXN109" s="38"/>
      <c r="VXO109" s="38"/>
      <c r="VXP109" s="38"/>
      <c r="VXQ109" s="38"/>
      <c r="VXR109" s="38"/>
      <c r="VXS109" s="38"/>
      <c r="VXT109" s="38"/>
      <c r="VXU109" s="38"/>
      <c r="VXV109" s="38"/>
      <c r="VXW109" s="38"/>
      <c r="VXX109" s="38"/>
      <c r="VXY109" s="38"/>
      <c r="VXZ109" s="38"/>
      <c r="VYA109" s="38"/>
      <c r="VYB109" s="38"/>
      <c r="VYC109" s="38"/>
      <c r="VYD109" s="38"/>
      <c r="VYE109" s="38"/>
      <c r="VYF109" s="38"/>
      <c r="VYG109" s="38"/>
      <c r="VYH109" s="38"/>
      <c r="VYI109" s="38"/>
      <c r="VYJ109" s="38"/>
      <c r="VYK109" s="38"/>
      <c r="VYL109" s="38"/>
      <c r="VYM109" s="38"/>
      <c r="VYN109" s="38"/>
      <c r="VYO109" s="38"/>
      <c r="VYP109" s="38"/>
      <c r="VYQ109" s="38"/>
      <c r="VYR109" s="38"/>
      <c r="VYS109" s="38"/>
      <c r="VYT109" s="38"/>
      <c r="VYU109" s="38"/>
      <c r="VYV109" s="38"/>
      <c r="VYW109" s="38"/>
      <c r="VYX109" s="38"/>
      <c r="VYY109" s="38"/>
      <c r="VYZ109" s="38"/>
      <c r="VZA109" s="38"/>
      <c r="VZB109" s="38"/>
      <c r="VZC109" s="38"/>
      <c r="VZD109" s="38"/>
      <c r="VZE109" s="38"/>
      <c r="VZF109" s="38"/>
      <c r="VZG109" s="38"/>
      <c r="VZH109" s="38"/>
      <c r="VZI109" s="38"/>
      <c r="VZJ109" s="38"/>
      <c r="VZK109" s="38"/>
      <c r="VZL109" s="38"/>
      <c r="VZM109" s="38"/>
      <c r="VZN109" s="38"/>
      <c r="VZO109" s="38"/>
      <c r="VZP109" s="38"/>
      <c r="VZQ109" s="38"/>
      <c r="VZR109" s="38"/>
      <c r="VZS109" s="38"/>
      <c r="VZT109" s="38"/>
      <c r="VZU109" s="38"/>
      <c r="VZV109" s="38"/>
      <c r="VZW109" s="38"/>
      <c r="VZX109" s="38"/>
      <c r="VZY109" s="38"/>
      <c r="VZZ109" s="38"/>
      <c r="WAA109" s="38"/>
      <c r="WAB109" s="38"/>
      <c r="WAC109" s="38"/>
      <c r="WAD109" s="38"/>
      <c r="WAE109" s="38"/>
      <c r="WAF109" s="38"/>
      <c r="WAG109" s="38"/>
      <c r="WAH109" s="38"/>
      <c r="WAI109" s="38"/>
      <c r="WAJ109" s="38"/>
      <c r="WAK109" s="38"/>
      <c r="WAL109" s="38"/>
      <c r="WAM109" s="38"/>
      <c r="WAN109" s="38"/>
      <c r="WAO109" s="38"/>
      <c r="WAP109" s="38"/>
      <c r="WAQ109" s="38"/>
      <c r="WAR109" s="38"/>
      <c r="WAS109" s="38"/>
      <c r="WAT109" s="38"/>
      <c r="WAU109" s="38"/>
      <c r="WAV109" s="38"/>
      <c r="WAW109" s="38"/>
      <c r="WAX109" s="38"/>
      <c r="WAY109" s="38"/>
      <c r="WAZ109" s="38"/>
      <c r="WBA109" s="38"/>
      <c r="WBB109" s="38"/>
      <c r="WBC109" s="38"/>
      <c r="WBD109" s="38"/>
      <c r="WBE109" s="38"/>
      <c r="WBF109" s="38"/>
      <c r="WBG109" s="38"/>
      <c r="WBH109" s="38"/>
      <c r="WBI109" s="38"/>
      <c r="WBJ109" s="38"/>
      <c r="WBK109" s="38"/>
      <c r="WBL109" s="38"/>
      <c r="WBM109" s="38"/>
      <c r="WBN109" s="38"/>
      <c r="WBO109" s="38"/>
      <c r="WBP109" s="38"/>
      <c r="WBQ109" s="38"/>
      <c r="WBR109" s="38"/>
      <c r="WBS109" s="38"/>
      <c r="WBT109" s="38"/>
      <c r="WBU109" s="38"/>
      <c r="WBV109" s="38"/>
      <c r="WBW109" s="38"/>
      <c r="WBX109" s="38"/>
      <c r="WBY109" s="38"/>
      <c r="WBZ109" s="38"/>
      <c r="WCA109" s="38"/>
      <c r="WCB109" s="38"/>
      <c r="WCC109" s="38"/>
      <c r="WCD109" s="38"/>
      <c r="WCE109" s="38"/>
      <c r="WCF109" s="38"/>
      <c r="WCG109" s="38"/>
      <c r="WCH109" s="38"/>
      <c r="WCI109" s="38"/>
      <c r="WCJ109" s="38"/>
      <c r="WCK109" s="38"/>
      <c r="WCL109" s="38"/>
      <c r="WCM109" s="38"/>
      <c r="WCN109" s="38"/>
      <c r="WCO109" s="38"/>
      <c r="WCP109" s="38"/>
      <c r="WCQ109" s="38"/>
      <c r="WCR109" s="38"/>
      <c r="WCS109" s="38"/>
      <c r="WCT109" s="38"/>
      <c r="WCU109" s="38"/>
      <c r="WCV109" s="38"/>
      <c r="WCW109" s="38"/>
      <c r="WCX109" s="38"/>
      <c r="WCY109" s="38"/>
      <c r="WCZ109" s="38"/>
      <c r="WDA109" s="38"/>
      <c r="WDB109" s="38"/>
      <c r="WDC109" s="38"/>
      <c r="WDD109" s="38"/>
      <c r="WDE109" s="38"/>
      <c r="WDF109" s="38"/>
      <c r="WDG109" s="38"/>
      <c r="WDH109" s="38"/>
      <c r="WDI109" s="38"/>
      <c r="WDJ109" s="38"/>
      <c r="WDK109" s="38"/>
      <c r="WDL109" s="38"/>
      <c r="WDM109" s="38"/>
      <c r="WDN109" s="38"/>
      <c r="WDO109" s="38"/>
      <c r="WDP109" s="38"/>
      <c r="WDQ109" s="38"/>
      <c r="WDR109" s="38"/>
      <c r="WDS109" s="38"/>
      <c r="WDT109" s="38"/>
      <c r="WDU109" s="38"/>
      <c r="WDV109" s="38"/>
      <c r="WDW109" s="38"/>
      <c r="WDX109" s="38"/>
      <c r="WDY109" s="38"/>
      <c r="WDZ109" s="38"/>
      <c r="WEA109" s="38"/>
      <c r="WEB109" s="38"/>
      <c r="WEC109" s="38"/>
      <c r="WED109" s="38"/>
      <c r="WEE109" s="38"/>
      <c r="WEF109" s="38"/>
      <c r="WEG109" s="38"/>
      <c r="WEH109" s="38"/>
      <c r="WEI109" s="38"/>
      <c r="WEJ109" s="38"/>
      <c r="WEK109" s="38"/>
      <c r="WEL109" s="38"/>
      <c r="WEM109" s="38"/>
      <c r="WEN109" s="38"/>
      <c r="WEO109" s="38"/>
      <c r="WEP109" s="38"/>
      <c r="WEQ109" s="38"/>
      <c r="WER109" s="38"/>
      <c r="WES109" s="38"/>
      <c r="WET109" s="38"/>
      <c r="WEU109" s="38"/>
      <c r="WEV109" s="38"/>
      <c r="WEW109" s="38"/>
      <c r="WEX109" s="38"/>
      <c r="WEY109" s="38"/>
      <c r="WEZ109" s="38"/>
      <c r="WFA109" s="38"/>
      <c r="WFB109" s="38"/>
      <c r="WFC109" s="38"/>
      <c r="WFD109" s="38"/>
      <c r="WFE109" s="38"/>
      <c r="WFF109" s="38"/>
      <c r="WFG109" s="38"/>
      <c r="WFH109" s="38"/>
      <c r="WFI109" s="38"/>
      <c r="WFJ109" s="38"/>
      <c r="WFK109" s="38"/>
      <c r="WFL109" s="38"/>
      <c r="WFM109" s="38"/>
      <c r="WFN109" s="38"/>
      <c r="WFO109" s="38"/>
      <c r="WFP109" s="38"/>
      <c r="WFQ109" s="38"/>
      <c r="WFR109" s="38"/>
      <c r="WFS109" s="38"/>
      <c r="WFT109" s="38"/>
      <c r="WFU109" s="38"/>
      <c r="WFV109" s="38"/>
      <c r="WFW109" s="38"/>
      <c r="WFX109" s="38"/>
      <c r="WFY109" s="38"/>
      <c r="WFZ109" s="38"/>
      <c r="WGA109" s="38"/>
      <c r="WGB109" s="38"/>
      <c r="WGC109" s="38"/>
      <c r="WGD109" s="38"/>
      <c r="WGE109" s="38"/>
      <c r="WGF109" s="38"/>
      <c r="WGG109" s="38"/>
      <c r="WGH109" s="38"/>
      <c r="WGI109" s="38"/>
      <c r="WGJ109" s="38"/>
      <c r="WGK109" s="38"/>
      <c r="WGL109" s="38"/>
      <c r="WGM109" s="38"/>
      <c r="WGN109" s="38"/>
      <c r="WGO109" s="38"/>
      <c r="WGP109" s="38"/>
      <c r="WGQ109" s="38"/>
      <c r="WGR109" s="38"/>
      <c r="WGS109" s="38"/>
      <c r="WGT109" s="38"/>
      <c r="WGU109" s="38"/>
      <c r="WGV109" s="38"/>
      <c r="WGW109" s="38"/>
      <c r="WGX109" s="38"/>
      <c r="WGY109" s="38"/>
      <c r="WGZ109" s="38"/>
      <c r="WHA109" s="38"/>
      <c r="WHB109" s="38"/>
      <c r="WHC109" s="38"/>
      <c r="WHD109" s="38"/>
      <c r="WHE109" s="38"/>
      <c r="WHF109" s="38"/>
      <c r="WHG109" s="38"/>
      <c r="WHH109" s="38"/>
      <c r="WHI109" s="38"/>
      <c r="WHJ109" s="38"/>
      <c r="WHK109" s="38"/>
      <c r="WHL109" s="38"/>
      <c r="WHM109" s="38"/>
      <c r="WHN109" s="38"/>
      <c r="WHO109" s="38"/>
      <c r="WHP109" s="38"/>
      <c r="WHQ109" s="38"/>
      <c r="WHR109" s="38"/>
      <c r="WHS109" s="38"/>
      <c r="WHT109" s="38"/>
      <c r="WHU109" s="38"/>
      <c r="WHV109" s="38"/>
      <c r="WHW109" s="38"/>
      <c r="WHX109" s="38"/>
      <c r="WHY109" s="38"/>
      <c r="WHZ109" s="38"/>
      <c r="WIA109" s="38"/>
      <c r="WIB109" s="38"/>
      <c r="WIC109" s="38"/>
      <c r="WID109" s="38"/>
      <c r="WIE109" s="38"/>
      <c r="WIF109" s="38"/>
      <c r="WIG109" s="38"/>
      <c r="WIH109" s="38"/>
      <c r="WII109" s="38"/>
      <c r="WIJ109" s="38"/>
      <c r="WIK109" s="38"/>
      <c r="WIL109" s="38"/>
      <c r="WIM109" s="38"/>
      <c r="WIN109" s="38"/>
      <c r="WIO109" s="38"/>
      <c r="WIP109" s="38"/>
      <c r="WIQ109" s="38"/>
      <c r="WIR109" s="38"/>
      <c r="WIS109" s="38"/>
      <c r="WIT109" s="38"/>
      <c r="WIU109" s="38"/>
      <c r="WIV109" s="38"/>
      <c r="WIW109" s="38"/>
      <c r="WIX109" s="38"/>
      <c r="WIY109" s="38"/>
      <c r="WIZ109" s="38"/>
      <c r="WJA109" s="38"/>
      <c r="WJB109" s="38"/>
      <c r="WJC109" s="38"/>
      <c r="WJD109" s="38"/>
      <c r="WJE109" s="38"/>
      <c r="WJF109" s="38"/>
      <c r="WJG109" s="38"/>
      <c r="WJH109" s="38"/>
      <c r="WJI109" s="38"/>
      <c r="WJJ109" s="38"/>
      <c r="WJK109" s="38"/>
      <c r="WJL109" s="38"/>
      <c r="WJM109" s="38"/>
      <c r="WJN109" s="38"/>
      <c r="WJO109" s="38"/>
      <c r="WJP109" s="38"/>
      <c r="WJQ109" s="38"/>
      <c r="WJR109" s="38"/>
      <c r="WJS109" s="38"/>
      <c r="WJT109" s="38"/>
      <c r="WJU109" s="38"/>
      <c r="WJV109" s="38"/>
      <c r="WJW109" s="38"/>
      <c r="WJX109" s="38"/>
      <c r="WJY109" s="38"/>
      <c r="WJZ109" s="38"/>
      <c r="WKA109" s="38"/>
      <c r="WKB109" s="38"/>
      <c r="WKC109" s="38"/>
      <c r="WKD109" s="38"/>
      <c r="WKE109" s="38"/>
      <c r="WKF109" s="38"/>
      <c r="WKG109" s="38"/>
      <c r="WKH109" s="38"/>
      <c r="WKI109" s="38"/>
      <c r="WKJ109" s="38"/>
      <c r="WKK109" s="38"/>
      <c r="WKL109" s="38"/>
      <c r="WKM109" s="38"/>
      <c r="WKN109" s="38"/>
      <c r="WKO109" s="38"/>
      <c r="WKP109" s="38"/>
      <c r="WKQ109" s="38"/>
      <c r="WKR109" s="38"/>
      <c r="WKS109" s="38"/>
      <c r="WKT109" s="38"/>
      <c r="WKU109" s="38"/>
      <c r="WKV109" s="38"/>
      <c r="WKW109" s="38"/>
      <c r="WKX109" s="38"/>
      <c r="WKY109" s="38"/>
      <c r="WKZ109" s="38"/>
      <c r="WLA109" s="38"/>
      <c r="WLB109" s="38"/>
      <c r="WLC109" s="38"/>
      <c r="WLD109" s="38"/>
      <c r="WLE109" s="38"/>
      <c r="WLF109" s="38"/>
      <c r="WLG109" s="38"/>
      <c r="WLH109" s="38"/>
      <c r="WLI109" s="38"/>
      <c r="WLJ109" s="38"/>
      <c r="WLK109" s="38"/>
      <c r="WLL109" s="38"/>
      <c r="WLM109" s="38"/>
      <c r="WLN109" s="38"/>
      <c r="WLO109" s="38"/>
      <c r="WLP109" s="38"/>
      <c r="WLQ109" s="38"/>
      <c r="WLR109" s="38"/>
      <c r="WLS109" s="38"/>
      <c r="WLT109" s="38"/>
      <c r="WLU109" s="38"/>
      <c r="WLV109" s="38"/>
      <c r="WLW109" s="38"/>
      <c r="WLX109" s="38"/>
      <c r="WLY109" s="38"/>
      <c r="WLZ109" s="38"/>
      <c r="WMA109" s="38"/>
      <c r="WMB109" s="38"/>
      <c r="WMC109" s="38"/>
      <c r="WMD109" s="38"/>
      <c r="WME109" s="38"/>
      <c r="WMF109" s="38"/>
      <c r="WMG109" s="38"/>
      <c r="WMH109" s="38"/>
      <c r="WMI109" s="38"/>
      <c r="WMJ109" s="38"/>
      <c r="WMK109" s="38"/>
      <c r="WML109" s="38"/>
      <c r="WMM109" s="38"/>
      <c r="WMN109" s="38"/>
      <c r="WMO109" s="38"/>
      <c r="WMP109" s="38"/>
      <c r="WMQ109" s="38"/>
      <c r="WMR109" s="38"/>
      <c r="WMS109" s="38"/>
      <c r="WMT109" s="38"/>
      <c r="WMU109" s="38"/>
      <c r="WMV109" s="38"/>
      <c r="WMW109" s="38"/>
      <c r="WMX109" s="38"/>
      <c r="WMY109" s="38"/>
      <c r="WMZ109" s="38"/>
      <c r="WNA109" s="38"/>
      <c r="WNB109" s="38"/>
      <c r="WNC109" s="38"/>
      <c r="WND109" s="38"/>
      <c r="WNE109" s="38"/>
      <c r="WNF109" s="38"/>
      <c r="WNG109" s="38"/>
      <c r="WNH109" s="38"/>
      <c r="WNI109" s="38"/>
      <c r="WNJ109" s="38"/>
      <c r="WNK109" s="38"/>
      <c r="WNL109" s="38"/>
      <c r="WNM109" s="38"/>
      <c r="WNN109" s="38"/>
      <c r="WNO109" s="38"/>
      <c r="WNP109" s="38"/>
      <c r="WNQ109" s="38"/>
      <c r="WNR109" s="38"/>
      <c r="WNS109" s="38"/>
      <c r="WNT109" s="38"/>
      <c r="WNU109" s="38"/>
      <c r="WNV109" s="38"/>
      <c r="WNW109" s="38"/>
      <c r="WNX109" s="38"/>
      <c r="WNY109" s="38"/>
      <c r="WNZ109" s="38"/>
      <c r="WOA109" s="38"/>
      <c r="WOB109" s="38"/>
      <c r="WOC109" s="38"/>
      <c r="WOD109" s="38"/>
      <c r="WOE109" s="38"/>
      <c r="WOF109" s="38"/>
      <c r="WOG109" s="38"/>
      <c r="WOH109" s="38"/>
      <c r="WOI109" s="38"/>
      <c r="WOJ109" s="38"/>
      <c r="WOK109" s="38"/>
      <c r="WOL109" s="38"/>
      <c r="WOM109" s="38"/>
      <c r="WON109" s="38"/>
      <c r="WOO109" s="38"/>
      <c r="WOP109" s="38"/>
      <c r="WOQ109" s="38"/>
      <c r="WOR109" s="38"/>
      <c r="WOS109" s="38"/>
      <c r="WOT109" s="38"/>
      <c r="WOU109" s="38"/>
      <c r="WOV109" s="38"/>
      <c r="WOW109" s="38"/>
      <c r="WOX109" s="38"/>
      <c r="WOY109" s="38"/>
      <c r="WOZ109" s="38"/>
      <c r="WPA109" s="38"/>
      <c r="WPB109" s="38"/>
      <c r="WPC109" s="38"/>
      <c r="WPD109" s="38"/>
      <c r="WPE109" s="38"/>
      <c r="WPF109" s="38"/>
      <c r="WPG109" s="38"/>
      <c r="WPH109" s="38"/>
      <c r="WPI109" s="38"/>
      <c r="WPJ109" s="38"/>
      <c r="WPK109" s="38"/>
      <c r="WPL109" s="38"/>
      <c r="WPM109" s="38"/>
      <c r="WPN109" s="38"/>
      <c r="WPO109" s="38"/>
      <c r="WPP109" s="38"/>
      <c r="WPQ109" s="38"/>
      <c r="WPR109" s="38"/>
      <c r="WPS109" s="38"/>
      <c r="WPT109" s="38"/>
      <c r="WPU109" s="38"/>
      <c r="WPV109" s="38"/>
      <c r="WPW109" s="38"/>
      <c r="WPX109" s="38"/>
      <c r="WPY109" s="38"/>
      <c r="WPZ109" s="38"/>
      <c r="WQA109" s="38"/>
      <c r="WQB109" s="38"/>
      <c r="WQC109" s="38"/>
      <c r="WQD109" s="38"/>
      <c r="WQE109" s="38"/>
      <c r="WQF109" s="38"/>
      <c r="WQG109" s="38"/>
      <c r="WQH109" s="38"/>
      <c r="WQI109" s="38"/>
      <c r="WQJ109" s="38"/>
      <c r="WQK109" s="38"/>
      <c r="WQL109" s="38"/>
      <c r="WQM109" s="38"/>
      <c r="WQN109" s="38"/>
      <c r="WQO109" s="38"/>
      <c r="WQP109" s="38"/>
      <c r="WQQ109" s="38"/>
      <c r="WQR109" s="38"/>
      <c r="WQS109" s="38"/>
      <c r="WQT109" s="38"/>
      <c r="WQU109" s="38"/>
      <c r="WQV109" s="38"/>
      <c r="WQW109" s="38"/>
      <c r="WQX109" s="38"/>
      <c r="WQY109" s="38"/>
      <c r="WQZ109" s="38"/>
      <c r="WRA109" s="38"/>
      <c r="WRB109" s="38"/>
      <c r="WRC109" s="38"/>
      <c r="WRD109" s="38"/>
      <c r="WRE109" s="38"/>
      <c r="WRF109" s="38"/>
      <c r="WRG109" s="38"/>
      <c r="WRH109" s="38"/>
      <c r="WRI109" s="38"/>
      <c r="WRJ109" s="38"/>
      <c r="WRK109" s="38"/>
      <c r="WRL109" s="38"/>
      <c r="WRM109" s="38"/>
      <c r="WRN109" s="38"/>
      <c r="WRO109" s="38"/>
      <c r="WRP109" s="38"/>
      <c r="WRQ109" s="38"/>
      <c r="WRR109" s="38"/>
      <c r="WRS109" s="38"/>
      <c r="WRT109" s="38"/>
      <c r="WRU109" s="38"/>
      <c r="WRV109" s="38"/>
      <c r="WRW109" s="38"/>
      <c r="WRX109" s="38"/>
      <c r="WRY109" s="38"/>
      <c r="WRZ109" s="38"/>
      <c r="WSA109" s="38"/>
      <c r="WSB109" s="38"/>
      <c r="WSC109" s="38"/>
      <c r="WSD109" s="38"/>
      <c r="WSE109" s="38"/>
      <c r="WSF109" s="38"/>
      <c r="WSG109" s="38"/>
      <c r="WSH109" s="38"/>
      <c r="WSI109" s="38"/>
      <c r="WSJ109" s="38"/>
      <c r="WSK109" s="38"/>
      <c r="WSL109" s="38"/>
      <c r="WSM109" s="38"/>
      <c r="WSN109" s="38"/>
      <c r="WSO109" s="38"/>
      <c r="WSP109" s="38"/>
      <c r="WSQ109" s="38"/>
      <c r="WSR109" s="38"/>
      <c r="WSS109" s="38"/>
      <c r="WST109" s="38"/>
      <c r="WSU109" s="38"/>
      <c r="WSV109" s="38"/>
      <c r="WSW109" s="38"/>
      <c r="WSX109" s="38"/>
      <c r="WSY109" s="38"/>
      <c r="WSZ109" s="38"/>
      <c r="WTA109" s="38"/>
      <c r="WTB109" s="38"/>
      <c r="WTC109" s="38"/>
      <c r="WTD109" s="38"/>
      <c r="WTE109" s="38"/>
      <c r="WTF109" s="38"/>
      <c r="WTG109" s="38"/>
      <c r="WTH109" s="38"/>
      <c r="WTI109" s="38"/>
      <c r="WTJ109" s="38"/>
      <c r="WTK109" s="38"/>
      <c r="WTL109" s="38"/>
      <c r="WTM109" s="38"/>
      <c r="WTN109" s="38"/>
      <c r="WTO109" s="38"/>
      <c r="WTP109" s="38"/>
      <c r="WTQ109" s="38"/>
      <c r="WTR109" s="38"/>
      <c r="WTS109" s="38"/>
      <c r="WTT109" s="38"/>
      <c r="WTU109" s="38"/>
      <c r="WTV109" s="38"/>
      <c r="WTW109" s="38"/>
      <c r="WTX109" s="38"/>
      <c r="WTY109" s="38"/>
      <c r="WTZ109" s="38"/>
      <c r="WUA109" s="38"/>
      <c r="WUB109" s="38"/>
      <c r="WUC109" s="38"/>
      <c r="WUD109" s="38"/>
      <c r="WUE109" s="38"/>
      <c r="WUF109" s="38"/>
      <c r="WUG109" s="38"/>
      <c r="WUH109" s="38"/>
      <c r="WUI109" s="38"/>
      <c r="WUJ109" s="38"/>
      <c r="WUK109" s="38"/>
      <c r="WUL109" s="38"/>
      <c r="WUM109" s="38"/>
      <c r="WUN109" s="38"/>
      <c r="WUO109" s="38"/>
      <c r="WUP109" s="38"/>
      <c r="WUQ109" s="38"/>
      <c r="WUR109" s="38"/>
      <c r="WUS109" s="38"/>
      <c r="WUT109" s="38"/>
      <c r="WUU109" s="38"/>
      <c r="WUV109" s="38"/>
      <c r="WUW109" s="38"/>
      <c r="WUX109" s="38"/>
      <c r="WUY109" s="38"/>
      <c r="WUZ109" s="38"/>
      <c r="WVA109" s="38"/>
      <c r="WVB109" s="38"/>
      <c r="WVC109" s="38"/>
      <c r="WVD109" s="38"/>
      <c r="WVE109" s="38"/>
      <c r="WVF109" s="38"/>
      <c r="WVG109" s="38"/>
      <c r="WVH109" s="38"/>
      <c r="WVI109" s="38"/>
      <c r="WVJ109" s="38"/>
      <c r="WVK109" s="38"/>
      <c r="WVL109" s="38"/>
      <c r="WVM109" s="38"/>
      <c r="WVN109" s="38"/>
      <c r="WVO109" s="38"/>
      <c r="WVP109" s="38"/>
      <c r="WVQ109" s="38"/>
      <c r="WVR109" s="38"/>
      <c r="WVS109" s="38"/>
      <c r="WVT109" s="38"/>
      <c r="WVU109" s="38"/>
      <c r="WVV109" s="38"/>
      <c r="WVW109" s="38"/>
      <c r="WVX109" s="38"/>
      <c r="WVY109" s="38"/>
      <c r="WVZ109" s="38"/>
      <c r="WWA109" s="38"/>
      <c r="WWB109" s="38"/>
      <c r="WWC109" s="38"/>
      <c r="WWD109" s="38"/>
      <c r="WWE109" s="38"/>
      <c r="WWF109" s="38"/>
      <c r="WWG109" s="38"/>
      <c r="WWH109" s="38"/>
      <c r="WWI109" s="38"/>
      <c r="WWJ109" s="38"/>
      <c r="WWK109" s="38"/>
      <c r="WWL109" s="38"/>
      <c r="WWM109" s="38"/>
      <c r="WWN109" s="38"/>
      <c r="WWO109" s="38"/>
      <c r="WWP109" s="38"/>
      <c r="WWQ109" s="38"/>
      <c r="WWR109" s="38"/>
      <c r="WWS109" s="38"/>
      <c r="WWT109" s="38"/>
      <c r="WWU109" s="38"/>
      <c r="WWV109" s="38"/>
      <c r="WWW109" s="38"/>
      <c r="WWX109" s="38"/>
      <c r="WWY109" s="38"/>
      <c r="WWZ109" s="38"/>
      <c r="WXA109" s="38"/>
      <c r="WXB109" s="38"/>
      <c r="WXC109" s="38"/>
      <c r="WXD109" s="38"/>
      <c r="WXE109" s="38"/>
      <c r="WXF109" s="38"/>
      <c r="WXG109" s="38"/>
      <c r="WXH109" s="38"/>
      <c r="WXI109" s="38"/>
      <c r="WXJ109" s="38"/>
      <c r="WXK109" s="38"/>
      <c r="WXL109" s="38"/>
      <c r="WXM109" s="38"/>
      <c r="WXN109" s="38"/>
      <c r="WXO109" s="38"/>
      <c r="WXP109" s="38"/>
      <c r="WXQ109" s="38"/>
      <c r="WXR109" s="38"/>
      <c r="WXS109" s="38"/>
      <c r="WXT109" s="38"/>
      <c r="WXU109" s="38"/>
      <c r="WXV109" s="38"/>
      <c r="WXW109" s="38"/>
      <c r="WXX109" s="38"/>
      <c r="WXY109" s="38"/>
      <c r="WXZ109" s="38"/>
      <c r="WYA109" s="38"/>
      <c r="WYB109" s="38"/>
      <c r="WYC109" s="38"/>
      <c r="WYD109" s="38"/>
      <c r="WYE109" s="38"/>
      <c r="WYF109" s="38"/>
      <c r="WYG109" s="38"/>
      <c r="WYH109" s="38"/>
      <c r="WYI109" s="38"/>
      <c r="WYJ109" s="38"/>
      <c r="WYK109" s="38"/>
      <c r="WYL109" s="38"/>
      <c r="WYM109" s="38"/>
      <c r="WYN109" s="38"/>
      <c r="WYO109" s="38"/>
      <c r="WYP109" s="38"/>
      <c r="WYQ109" s="38"/>
      <c r="WYR109" s="38"/>
      <c r="WYS109" s="38"/>
      <c r="WYT109" s="38"/>
      <c r="WYU109" s="38"/>
      <c r="WYV109" s="38"/>
      <c r="WYW109" s="38"/>
      <c r="WYX109" s="38"/>
      <c r="WYY109" s="38"/>
      <c r="WYZ109" s="38"/>
      <c r="WZA109" s="38"/>
      <c r="WZB109" s="38"/>
      <c r="WZC109" s="38"/>
      <c r="WZD109" s="38"/>
      <c r="WZE109" s="38"/>
      <c r="WZF109" s="38"/>
      <c r="WZG109" s="38"/>
      <c r="WZH109" s="38"/>
      <c r="WZI109" s="38"/>
      <c r="WZJ109" s="38"/>
      <c r="WZK109" s="38"/>
      <c r="WZL109" s="38"/>
      <c r="WZM109" s="38"/>
      <c r="WZN109" s="38"/>
      <c r="WZO109" s="38"/>
      <c r="WZP109" s="38"/>
      <c r="WZQ109" s="38"/>
      <c r="WZR109" s="38"/>
      <c r="WZS109" s="38"/>
      <c r="WZT109" s="38"/>
      <c r="WZU109" s="38"/>
      <c r="WZV109" s="38"/>
      <c r="WZW109" s="38"/>
      <c r="WZX109" s="38"/>
      <c r="WZY109" s="38"/>
      <c r="WZZ109" s="38"/>
      <c r="XAA109" s="38"/>
      <c r="XAB109" s="38"/>
      <c r="XAC109" s="38"/>
      <c r="XAD109" s="38"/>
      <c r="XAE109" s="38"/>
      <c r="XAF109" s="38"/>
      <c r="XAG109" s="38"/>
      <c r="XAH109" s="38"/>
      <c r="XAI109" s="38"/>
      <c r="XAJ109" s="38"/>
      <c r="XAK109" s="38"/>
      <c r="XAL109" s="38"/>
      <c r="XAM109" s="38"/>
      <c r="XAN109" s="38"/>
      <c r="XAO109" s="38"/>
      <c r="XAP109" s="38"/>
      <c r="XAQ109" s="38"/>
      <c r="XAR109" s="38"/>
      <c r="XAS109" s="38"/>
      <c r="XAT109" s="38"/>
      <c r="XAU109" s="38"/>
      <c r="XAV109" s="38"/>
      <c r="XAW109" s="38"/>
      <c r="XAX109" s="38"/>
      <c r="XAY109" s="38"/>
      <c r="XAZ109" s="38"/>
      <c r="XBA109" s="38"/>
      <c r="XBB109" s="38"/>
      <c r="XBC109" s="38"/>
      <c r="XBD109" s="38"/>
      <c r="XBE109" s="38"/>
      <c r="XBF109" s="38"/>
      <c r="XBG109" s="38"/>
      <c r="XBH109" s="38"/>
      <c r="XBI109" s="38"/>
      <c r="XBJ109" s="38"/>
      <c r="XBK109" s="38"/>
      <c r="XBL109" s="38"/>
      <c r="XBM109" s="38"/>
      <c r="XBN109" s="38"/>
      <c r="XBO109" s="38"/>
      <c r="XBP109" s="38"/>
      <c r="XBQ109" s="38"/>
      <c r="XBR109" s="38"/>
      <c r="XBS109" s="38"/>
      <c r="XBT109" s="38"/>
      <c r="XBU109" s="38"/>
      <c r="XBV109" s="38"/>
      <c r="XBW109" s="38"/>
      <c r="XBX109" s="38"/>
      <c r="XBY109" s="38"/>
      <c r="XBZ109" s="38"/>
      <c r="XCA109" s="38"/>
      <c r="XCB109" s="38"/>
      <c r="XCC109" s="38"/>
      <c r="XCD109" s="38"/>
      <c r="XCE109" s="38"/>
      <c r="XCF109" s="38"/>
      <c r="XCG109" s="38"/>
      <c r="XCH109" s="38"/>
      <c r="XCI109" s="38"/>
      <c r="XCJ109" s="38"/>
      <c r="XCK109" s="38"/>
      <c r="XCL109" s="38"/>
      <c r="XCM109" s="38"/>
      <c r="XCN109" s="38"/>
      <c r="XCO109" s="38"/>
      <c r="XCP109" s="38"/>
      <c r="XCQ109" s="38"/>
      <c r="XCR109" s="38"/>
      <c r="XCS109" s="38"/>
      <c r="XCT109" s="38"/>
      <c r="XCU109" s="38"/>
      <c r="XCV109" s="38"/>
      <c r="XCW109" s="38"/>
      <c r="XCX109" s="38"/>
      <c r="XCY109" s="38"/>
      <c r="XCZ109" s="38"/>
      <c r="XDA109" s="38"/>
      <c r="XDB109" s="38"/>
      <c r="XDC109" s="38"/>
      <c r="XDD109" s="38"/>
      <c r="XDE109" s="38"/>
      <c r="XDF109" s="38"/>
      <c r="XDG109" s="38"/>
      <c r="XDH109" s="38"/>
      <c r="XDI109" s="38"/>
      <c r="XDJ109" s="38"/>
      <c r="XDK109" s="38"/>
      <c r="XDL109" s="38"/>
      <c r="XDM109" s="38"/>
      <c r="XDN109" s="38"/>
      <c r="XDO109" s="38"/>
      <c r="XDP109" s="38"/>
      <c r="XDQ109" s="38"/>
      <c r="XDR109" s="38"/>
      <c r="XDS109" s="38"/>
      <c r="XDT109" s="38"/>
      <c r="XDU109" s="38"/>
      <c r="XDV109" s="38"/>
      <c r="XDW109" s="38"/>
      <c r="XDX109" s="38"/>
      <c r="XDY109" s="38"/>
      <c r="XDZ109" s="38"/>
      <c r="XEA109" s="38"/>
      <c r="XEB109" s="38"/>
      <c r="XEC109" s="38"/>
      <c r="XED109" s="38"/>
      <c r="XEE109" s="38"/>
      <c r="XEF109" s="38"/>
      <c r="XEG109" s="38"/>
      <c r="XEH109" s="38"/>
      <c r="XEI109" s="38"/>
      <c r="XEJ109" s="38"/>
      <c r="XEK109" s="38"/>
      <c r="XEL109" s="38"/>
      <c r="XEM109" s="38"/>
      <c r="XEN109" s="38"/>
      <c r="XEO109" s="38"/>
      <c r="XEP109" s="38"/>
      <c r="XEQ109" s="38"/>
      <c r="XER109" s="38"/>
      <c r="XES109" s="38"/>
      <c r="XET109" s="38"/>
      <c r="XEU109" s="38"/>
      <c r="XEV109" s="38"/>
      <c r="XEW109" s="38"/>
      <c r="XEX109" s="38"/>
      <c r="XEY109" s="38"/>
      <c r="XEZ109" s="38"/>
      <c r="XFA109" s="38"/>
      <c r="XFB109" s="38"/>
      <c r="XFC109" s="4"/>
    </row>
    <row r="110" s="3" customFormat="1" ht="33.95" customHeight="1" spans="1:16383">
      <c r="A110" s="15">
        <v>107</v>
      </c>
      <c r="B110" s="41"/>
      <c r="C110" s="17" t="s">
        <v>271</v>
      </c>
      <c r="D110" s="18" t="s">
        <v>21</v>
      </c>
      <c r="E110" s="18" t="s">
        <v>272</v>
      </c>
      <c r="F110" s="26"/>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c r="DI110" s="38"/>
      <c r="DJ110" s="38"/>
      <c r="DK110" s="38"/>
      <c r="DL110" s="38"/>
      <c r="DM110" s="38"/>
      <c r="DN110" s="38"/>
      <c r="DO110" s="38"/>
      <c r="DP110" s="38"/>
      <c r="DQ110" s="38"/>
      <c r="DR110" s="38"/>
      <c r="DS110" s="38"/>
      <c r="DT110" s="38"/>
      <c r="DU110" s="38"/>
      <c r="DV110" s="38"/>
      <c r="DW110" s="38"/>
      <c r="DX110" s="38"/>
      <c r="DY110" s="38"/>
      <c r="DZ110" s="38"/>
      <c r="EA110" s="38"/>
      <c r="EB110" s="38"/>
      <c r="EC110" s="38"/>
      <c r="ED110" s="38"/>
      <c r="EE110" s="38"/>
      <c r="EF110" s="38"/>
      <c r="EG110" s="38"/>
      <c r="EH110" s="38"/>
      <c r="EI110" s="38"/>
      <c r="EJ110" s="38"/>
      <c r="EK110" s="38"/>
      <c r="EL110" s="38"/>
      <c r="EM110" s="38"/>
      <c r="EN110" s="38"/>
      <c r="EO110" s="38"/>
      <c r="EP110" s="38"/>
      <c r="EQ110" s="38"/>
      <c r="ER110" s="38"/>
      <c r="ES110" s="38"/>
      <c r="ET110" s="38"/>
      <c r="EU110" s="38"/>
      <c r="EV110" s="38"/>
      <c r="EW110" s="38"/>
      <c r="EX110" s="38"/>
      <c r="EY110" s="38"/>
      <c r="EZ110" s="38"/>
      <c r="FA110" s="38"/>
      <c r="FB110" s="38"/>
      <c r="FC110" s="38"/>
      <c r="FD110" s="38"/>
      <c r="FE110" s="38"/>
      <c r="FF110" s="38"/>
      <c r="FG110" s="38"/>
      <c r="FH110" s="38"/>
      <c r="FI110" s="38"/>
      <c r="FJ110" s="38"/>
      <c r="FK110" s="38"/>
      <c r="FL110" s="38"/>
      <c r="FM110" s="38"/>
      <c r="FN110" s="38"/>
      <c r="FO110" s="38"/>
      <c r="FP110" s="38"/>
      <c r="FQ110" s="38"/>
      <c r="FR110" s="38"/>
      <c r="FS110" s="38"/>
      <c r="FT110" s="38"/>
      <c r="FU110" s="38"/>
      <c r="FV110" s="38"/>
      <c r="FW110" s="38"/>
      <c r="FX110" s="38"/>
      <c r="FY110" s="38"/>
      <c r="FZ110" s="38"/>
      <c r="GA110" s="38"/>
      <c r="GB110" s="38"/>
      <c r="GC110" s="38"/>
      <c r="GD110" s="38"/>
      <c r="GE110" s="38"/>
      <c r="GF110" s="38"/>
      <c r="GG110" s="38"/>
      <c r="GH110" s="38"/>
      <c r="GI110" s="38"/>
      <c r="GJ110" s="38"/>
      <c r="GK110" s="38"/>
      <c r="GL110" s="38"/>
      <c r="GM110" s="38"/>
      <c r="GN110" s="38"/>
      <c r="GO110" s="38"/>
      <c r="GP110" s="38"/>
      <c r="GQ110" s="38"/>
      <c r="GR110" s="38"/>
      <c r="GS110" s="38"/>
      <c r="GT110" s="38"/>
      <c r="GU110" s="38"/>
      <c r="GV110" s="38"/>
      <c r="GW110" s="38"/>
      <c r="GX110" s="38"/>
      <c r="GY110" s="38"/>
      <c r="GZ110" s="38"/>
      <c r="HA110" s="38"/>
      <c r="HB110" s="38"/>
      <c r="HC110" s="38"/>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c r="IA110" s="38"/>
      <c r="IB110" s="38"/>
      <c r="IC110" s="38"/>
      <c r="ID110" s="38"/>
      <c r="IE110" s="38"/>
      <c r="IF110" s="38"/>
      <c r="IG110" s="38"/>
      <c r="IH110" s="38"/>
      <c r="II110" s="38"/>
      <c r="IJ110" s="38"/>
      <c r="IK110" s="38"/>
      <c r="IL110" s="38"/>
      <c r="IM110" s="38"/>
      <c r="IN110" s="38"/>
      <c r="IO110" s="38"/>
      <c r="IP110" s="38"/>
      <c r="IQ110" s="38"/>
      <c r="IR110" s="38"/>
      <c r="IS110" s="38"/>
      <c r="IT110" s="38"/>
      <c r="IU110" s="38"/>
      <c r="IV110" s="38"/>
      <c r="IW110" s="38"/>
      <c r="IX110" s="38"/>
      <c r="IY110" s="38"/>
      <c r="IZ110" s="38"/>
      <c r="JA110" s="38"/>
      <c r="JB110" s="38"/>
      <c r="JC110" s="38"/>
      <c r="JD110" s="38"/>
      <c r="JE110" s="38"/>
      <c r="JF110" s="38"/>
      <c r="JG110" s="38"/>
      <c r="JH110" s="38"/>
      <c r="JI110" s="38"/>
      <c r="JJ110" s="38"/>
      <c r="JK110" s="38"/>
      <c r="JL110" s="38"/>
      <c r="JM110" s="38"/>
      <c r="JN110" s="38"/>
      <c r="JO110" s="38"/>
      <c r="JP110" s="38"/>
      <c r="JQ110" s="38"/>
      <c r="JR110" s="38"/>
      <c r="JS110" s="38"/>
      <c r="JT110" s="38"/>
      <c r="JU110" s="38"/>
      <c r="JV110" s="38"/>
      <c r="JW110" s="38"/>
      <c r="JX110" s="38"/>
      <c r="JY110" s="38"/>
      <c r="JZ110" s="38"/>
      <c r="KA110" s="38"/>
      <c r="KB110" s="38"/>
      <c r="KC110" s="38"/>
      <c r="KD110" s="38"/>
      <c r="KE110" s="38"/>
      <c r="KF110" s="38"/>
      <c r="KG110" s="38"/>
      <c r="KH110" s="38"/>
      <c r="KI110" s="38"/>
      <c r="KJ110" s="38"/>
      <c r="KK110" s="38"/>
      <c r="KL110" s="38"/>
      <c r="KM110" s="38"/>
      <c r="KN110" s="38"/>
      <c r="KO110" s="38"/>
      <c r="KP110" s="38"/>
      <c r="KQ110" s="38"/>
      <c r="KR110" s="38"/>
      <c r="KS110" s="38"/>
      <c r="KT110" s="38"/>
      <c r="KU110" s="38"/>
      <c r="KV110" s="38"/>
      <c r="KW110" s="38"/>
      <c r="KX110" s="38"/>
      <c r="KY110" s="38"/>
      <c r="KZ110" s="38"/>
      <c r="LA110" s="38"/>
      <c r="LB110" s="38"/>
      <c r="LC110" s="38"/>
      <c r="LD110" s="38"/>
      <c r="LE110" s="38"/>
      <c r="LF110" s="38"/>
      <c r="LG110" s="38"/>
      <c r="LH110" s="38"/>
      <c r="LI110" s="38"/>
      <c r="LJ110" s="38"/>
      <c r="LK110" s="38"/>
      <c r="LL110" s="38"/>
      <c r="LM110" s="38"/>
      <c r="LN110" s="38"/>
      <c r="LO110" s="38"/>
      <c r="LP110" s="38"/>
      <c r="LQ110" s="38"/>
      <c r="LR110" s="38"/>
      <c r="LS110" s="38"/>
      <c r="LT110" s="38"/>
      <c r="LU110" s="38"/>
      <c r="LV110" s="38"/>
      <c r="LW110" s="38"/>
      <c r="LX110" s="38"/>
      <c r="LY110" s="38"/>
      <c r="LZ110" s="38"/>
      <c r="MA110" s="38"/>
      <c r="MB110" s="38"/>
      <c r="MC110" s="38"/>
      <c r="MD110" s="38"/>
      <c r="ME110" s="38"/>
      <c r="MF110" s="38"/>
      <c r="MG110" s="38"/>
      <c r="MH110" s="38"/>
      <c r="MI110" s="38"/>
      <c r="MJ110" s="38"/>
      <c r="MK110" s="38"/>
      <c r="ML110" s="38"/>
      <c r="MM110" s="38"/>
      <c r="MN110" s="38"/>
      <c r="MO110" s="38"/>
      <c r="MP110" s="38"/>
      <c r="MQ110" s="38"/>
      <c r="MR110" s="38"/>
      <c r="MS110" s="38"/>
      <c r="MT110" s="38"/>
      <c r="MU110" s="38"/>
      <c r="MV110" s="38"/>
      <c r="MW110" s="38"/>
      <c r="MX110" s="38"/>
      <c r="MY110" s="38"/>
      <c r="MZ110" s="38"/>
      <c r="NA110" s="38"/>
      <c r="NB110" s="38"/>
      <c r="NC110" s="38"/>
      <c r="ND110" s="38"/>
      <c r="NE110" s="38"/>
      <c r="NF110" s="38"/>
      <c r="NG110" s="38"/>
      <c r="NH110" s="38"/>
      <c r="NI110" s="38"/>
      <c r="NJ110" s="38"/>
      <c r="NK110" s="38"/>
      <c r="NL110" s="38"/>
      <c r="NM110" s="38"/>
      <c r="NN110" s="38"/>
      <c r="NO110" s="38"/>
      <c r="NP110" s="38"/>
      <c r="NQ110" s="38"/>
      <c r="NR110" s="38"/>
      <c r="NS110" s="38"/>
      <c r="NT110" s="38"/>
      <c r="NU110" s="38"/>
      <c r="NV110" s="38"/>
      <c r="NW110" s="38"/>
      <c r="NX110" s="38"/>
      <c r="NY110" s="38"/>
      <c r="NZ110" s="38"/>
      <c r="OA110" s="38"/>
      <c r="OB110" s="38"/>
      <c r="OC110" s="38"/>
      <c r="OD110" s="38"/>
      <c r="OE110" s="38"/>
      <c r="OF110" s="38"/>
      <c r="OG110" s="38"/>
      <c r="OH110" s="38"/>
      <c r="OI110" s="38"/>
      <c r="OJ110" s="38"/>
      <c r="OK110" s="38"/>
      <c r="OL110" s="38"/>
      <c r="OM110" s="38"/>
      <c r="ON110" s="38"/>
      <c r="OO110" s="38"/>
      <c r="OP110" s="38"/>
      <c r="OQ110" s="38"/>
      <c r="OR110" s="38"/>
      <c r="OS110" s="38"/>
      <c r="OT110" s="38"/>
      <c r="OU110" s="38"/>
      <c r="OV110" s="38"/>
      <c r="OW110" s="38"/>
      <c r="OX110" s="38"/>
      <c r="OY110" s="38"/>
      <c r="OZ110" s="38"/>
      <c r="PA110" s="38"/>
      <c r="PB110" s="38"/>
      <c r="PC110" s="38"/>
      <c r="PD110" s="38"/>
      <c r="PE110" s="38"/>
      <c r="PF110" s="38"/>
      <c r="PG110" s="38"/>
      <c r="PH110" s="38"/>
      <c r="PI110" s="38"/>
      <c r="PJ110" s="38"/>
      <c r="PK110" s="38"/>
      <c r="PL110" s="38"/>
      <c r="PM110" s="38"/>
      <c r="PN110" s="38"/>
      <c r="PO110" s="38"/>
      <c r="PP110" s="38"/>
      <c r="PQ110" s="38"/>
      <c r="PR110" s="38"/>
      <c r="PS110" s="38"/>
      <c r="PT110" s="38"/>
      <c r="PU110" s="38"/>
      <c r="PV110" s="38"/>
      <c r="PW110" s="38"/>
      <c r="PX110" s="38"/>
      <c r="PY110" s="38"/>
      <c r="PZ110" s="38"/>
      <c r="QA110" s="38"/>
      <c r="QB110" s="38"/>
      <c r="QC110" s="38"/>
      <c r="QD110" s="38"/>
      <c r="QE110" s="38"/>
      <c r="QF110" s="38"/>
      <c r="QG110" s="38"/>
      <c r="QH110" s="38"/>
      <c r="QI110" s="38"/>
      <c r="QJ110" s="38"/>
      <c r="QK110" s="38"/>
      <c r="QL110" s="38"/>
      <c r="QM110" s="38"/>
      <c r="QN110" s="38"/>
      <c r="QO110" s="38"/>
      <c r="QP110" s="38"/>
      <c r="QQ110" s="38"/>
      <c r="QR110" s="38"/>
      <c r="QS110" s="38"/>
      <c r="QT110" s="38"/>
      <c r="QU110" s="38"/>
      <c r="QV110" s="38"/>
      <c r="QW110" s="38"/>
      <c r="QX110" s="38"/>
      <c r="QY110" s="38"/>
      <c r="QZ110" s="38"/>
      <c r="RA110" s="38"/>
      <c r="RB110" s="38"/>
      <c r="RC110" s="38"/>
      <c r="RD110" s="38"/>
      <c r="RE110" s="38"/>
      <c r="RF110" s="38"/>
      <c r="RG110" s="38"/>
      <c r="RH110" s="38"/>
      <c r="RI110" s="38"/>
      <c r="RJ110" s="38"/>
      <c r="RK110" s="38"/>
      <c r="RL110" s="38"/>
      <c r="RM110" s="38"/>
      <c r="RN110" s="38"/>
      <c r="RO110" s="38"/>
      <c r="RP110" s="38"/>
      <c r="RQ110" s="38"/>
      <c r="RR110" s="38"/>
      <c r="RS110" s="38"/>
      <c r="RT110" s="38"/>
      <c r="RU110" s="38"/>
      <c r="RV110" s="38"/>
      <c r="RW110" s="38"/>
      <c r="RX110" s="38"/>
      <c r="RY110" s="38"/>
      <c r="RZ110" s="38"/>
      <c r="SA110" s="38"/>
      <c r="SB110" s="38"/>
      <c r="SC110" s="38"/>
      <c r="SD110" s="38"/>
      <c r="SE110" s="38"/>
      <c r="SF110" s="38"/>
      <c r="SG110" s="38"/>
      <c r="SH110" s="38"/>
      <c r="SI110" s="38"/>
      <c r="SJ110" s="38"/>
      <c r="SK110" s="38"/>
      <c r="SL110" s="38"/>
      <c r="SM110" s="38"/>
      <c r="SN110" s="38"/>
      <c r="SO110" s="38"/>
      <c r="SP110" s="38"/>
      <c r="SQ110" s="38"/>
      <c r="SR110" s="38"/>
      <c r="SS110" s="38"/>
      <c r="ST110" s="38"/>
      <c r="SU110" s="38"/>
      <c r="SV110" s="38"/>
      <c r="SW110" s="38"/>
      <c r="SX110" s="38"/>
      <c r="SY110" s="38"/>
      <c r="SZ110" s="38"/>
      <c r="TA110" s="38"/>
      <c r="TB110" s="38"/>
      <c r="TC110" s="38"/>
      <c r="TD110" s="38"/>
      <c r="TE110" s="38"/>
      <c r="TF110" s="38"/>
      <c r="TG110" s="38"/>
      <c r="TH110" s="38"/>
      <c r="TI110" s="38"/>
      <c r="TJ110" s="38"/>
      <c r="TK110" s="38"/>
      <c r="TL110" s="38"/>
      <c r="TM110" s="38"/>
      <c r="TN110" s="38"/>
      <c r="TO110" s="38"/>
      <c r="TP110" s="38"/>
      <c r="TQ110" s="38"/>
      <c r="TR110" s="38"/>
      <c r="TS110" s="38"/>
      <c r="TT110" s="38"/>
      <c r="TU110" s="38"/>
      <c r="TV110" s="38"/>
      <c r="TW110" s="38"/>
      <c r="TX110" s="38"/>
      <c r="TY110" s="38"/>
      <c r="TZ110" s="38"/>
      <c r="UA110" s="38"/>
      <c r="UB110" s="38"/>
      <c r="UC110" s="38"/>
      <c r="UD110" s="38"/>
      <c r="UE110" s="38"/>
      <c r="UF110" s="38"/>
      <c r="UG110" s="38"/>
      <c r="UH110" s="38"/>
      <c r="UI110" s="38"/>
      <c r="UJ110" s="38"/>
      <c r="UK110" s="38"/>
      <c r="UL110" s="38"/>
      <c r="UM110" s="38"/>
      <c r="UN110" s="38"/>
      <c r="UO110" s="38"/>
      <c r="UP110" s="38"/>
      <c r="UQ110" s="38"/>
      <c r="UR110" s="38"/>
      <c r="US110" s="38"/>
      <c r="UT110" s="38"/>
      <c r="UU110" s="38"/>
      <c r="UV110" s="38"/>
      <c r="UW110" s="38"/>
      <c r="UX110" s="38"/>
      <c r="UY110" s="38"/>
      <c r="UZ110" s="38"/>
      <c r="VA110" s="38"/>
      <c r="VB110" s="38"/>
      <c r="VC110" s="38"/>
      <c r="VD110" s="38"/>
      <c r="VE110" s="38"/>
      <c r="VF110" s="38"/>
      <c r="VG110" s="38"/>
      <c r="VH110" s="38"/>
      <c r="VI110" s="38"/>
      <c r="VJ110" s="38"/>
      <c r="VK110" s="38"/>
      <c r="VL110" s="38"/>
      <c r="VM110" s="38"/>
      <c r="VN110" s="38"/>
      <c r="VO110" s="38"/>
      <c r="VP110" s="38"/>
      <c r="VQ110" s="38"/>
      <c r="VR110" s="38"/>
      <c r="VS110" s="38"/>
      <c r="VT110" s="38"/>
      <c r="VU110" s="38"/>
      <c r="VV110" s="38"/>
      <c r="VW110" s="38"/>
      <c r="VX110" s="38"/>
      <c r="VY110" s="38"/>
      <c r="VZ110" s="38"/>
      <c r="WA110" s="38"/>
      <c r="WB110" s="38"/>
      <c r="WC110" s="38"/>
      <c r="WD110" s="38"/>
      <c r="WE110" s="38"/>
      <c r="WF110" s="38"/>
      <c r="WG110" s="38"/>
      <c r="WH110" s="38"/>
      <c r="WI110" s="38"/>
      <c r="WJ110" s="38"/>
      <c r="WK110" s="38"/>
      <c r="WL110" s="38"/>
      <c r="WM110" s="38"/>
      <c r="WN110" s="38"/>
      <c r="WO110" s="38"/>
      <c r="WP110" s="38"/>
      <c r="WQ110" s="38"/>
      <c r="WR110" s="38"/>
      <c r="WS110" s="38"/>
      <c r="WT110" s="38"/>
      <c r="WU110" s="38"/>
      <c r="WV110" s="38"/>
      <c r="WW110" s="38"/>
      <c r="WX110" s="38"/>
      <c r="WY110" s="38"/>
      <c r="WZ110" s="38"/>
      <c r="XA110" s="38"/>
      <c r="XB110" s="38"/>
      <c r="XC110" s="38"/>
      <c r="XD110" s="38"/>
      <c r="XE110" s="38"/>
      <c r="XF110" s="38"/>
      <c r="XG110" s="38"/>
      <c r="XH110" s="38"/>
      <c r="XI110" s="38"/>
      <c r="XJ110" s="38"/>
      <c r="XK110" s="38"/>
      <c r="XL110" s="38"/>
      <c r="XM110" s="38"/>
      <c r="XN110" s="38"/>
      <c r="XO110" s="38"/>
      <c r="XP110" s="38"/>
      <c r="XQ110" s="38"/>
      <c r="XR110" s="38"/>
      <c r="XS110" s="38"/>
      <c r="XT110" s="38"/>
      <c r="XU110" s="38"/>
      <c r="XV110" s="38"/>
      <c r="XW110" s="38"/>
      <c r="XX110" s="38"/>
      <c r="XY110" s="38"/>
      <c r="XZ110" s="38"/>
      <c r="YA110" s="38"/>
      <c r="YB110" s="38"/>
      <c r="YC110" s="38"/>
      <c r="YD110" s="38"/>
      <c r="YE110" s="38"/>
      <c r="YF110" s="38"/>
      <c r="YG110" s="38"/>
      <c r="YH110" s="38"/>
      <c r="YI110" s="38"/>
      <c r="YJ110" s="38"/>
      <c r="YK110" s="38"/>
      <c r="YL110" s="38"/>
      <c r="YM110" s="38"/>
      <c r="YN110" s="38"/>
      <c r="YO110" s="38"/>
      <c r="YP110" s="38"/>
      <c r="YQ110" s="38"/>
      <c r="YR110" s="38"/>
      <c r="YS110" s="38"/>
      <c r="YT110" s="38"/>
      <c r="YU110" s="38"/>
      <c r="YV110" s="38"/>
      <c r="YW110" s="38"/>
      <c r="YX110" s="38"/>
      <c r="YY110" s="38"/>
      <c r="YZ110" s="38"/>
      <c r="ZA110" s="38"/>
      <c r="ZB110" s="38"/>
      <c r="ZC110" s="38"/>
      <c r="ZD110" s="38"/>
      <c r="ZE110" s="38"/>
      <c r="ZF110" s="38"/>
      <c r="ZG110" s="38"/>
      <c r="ZH110" s="38"/>
      <c r="ZI110" s="38"/>
      <c r="ZJ110" s="38"/>
      <c r="ZK110" s="38"/>
      <c r="ZL110" s="38"/>
      <c r="ZM110" s="38"/>
      <c r="ZN110" s="38"/>
      <c r="ZO110" s="38"/>
      <c r="ZP110" s="38"/>
      <c r="ZQ110" s="38"/>
      <c r="ZR110" s="38"/>
      <c r="ZS110" s="38"/>
      <c r="ZT110" s="38"/>
      <c r="ZU110" s="38"/>
      <c r="ZV110" s="38"/>
      <c r="ZW110" s="38"/>
      <c r="ZX110" s="38"/>
      <c r="ZY110" s="38"/>
      <c r="ZZ110" s="38"/>
      <c r="AAA110" s="38"/>
      <c r="AAB110" s="38"/>
      <c r="AAC110" s="38"/>
      <c r="AAD110" s="38"/>
      <c r="AAE110" s="38"/>
      <c r="AAF110" s="38"/>
      <c r="AAG110" s="38"/>
      <c r="AAH110" s="38"/>
      <c r="AAI110" s="38"/>
      <c r="AAJ110" s="38"/>
      <c r="AAK110" s="38"/>
      <c r="AAL110" s="38"/>
      <c r="AAM110" s="38"/>
      <c r="AAN110" s="38"/>
      <c r="AAO110" s="38"/>
      <c r="AAP110" s="38"/>
      <c r="AAQ110" s="38"/>
      <c r="AAR110" s="38"/>
      <c r="AAS110" s="38"/>
      <c r="AAT110" s="38"/>
      <c r="AAU110" s="38"/>
      <c r="AAV110" s="38"/>
      <c r="AAW110" s="38"/>
      <c r="AAX110" s="38"/>
      <c r="AAY110" s="38"/>
      <c r="AAZ110" s="38"/>
      <c r="ABA110" s="38"/>
      <c r="ABB110" s="38"/>
      <c r="ABC110" s="38"/>
      <c r="ABD110" s="38"/>
      <c r="ABE110" s="38"/>
      <c r="ABF110" s="38"/>
      <c r="ABG110" s="38"/>
      <c r="ABH110" s="38"/>
      <c r="ABI110" s="38"/>
      <c r="ABJ110" s="38"/>
      <c r="ABK110" s="38"/>
      <c r="ABL110" s="38"/>
      <c r="ABM110" s="38"/>
      <c r="ABN110" s="38"/>
      <c r="ABO110" s="38"/>
      <c r="ABP110" s="38"/>
      <c r="ABQ110" s="38"/>
      <c r="ABR110" s="38"/>
      <c r="ABS110" s="38"/>
      <c r="ABT110" s="38"/>
      <c r="ABU110" s="38"/>
      <c r="ABV110" s="38"/>
      <c r="ABW110" s="38"/>
      <c r="ABX110" s="38"/>
      <c r="ABY110" s="38"/>
      <c r="ABZ110" s="38"/>
      <c r="ACA110" s="38"/>
      <c r="ACB110" s="38"/>
      <c r="ACC110" s="38"/>
      <c r="ACD110" s="38"/>
      <c r="ACE110" s="38"/>
      <c r="ACF110" s="38"/>
      <c r="ACG110" s="38"/>
      <c r="ACH110" s="38"/>
      <c r="ACI110" s="38"/>
      <c r="ACJ110" s="38"/>
      <c r="ACK110" s="38"/>
      <c r="ACL110" s="38"/>
      <c r="ACM110" s="38"/>
      <c r="ACN110" s="38"/>
      <c r="ACO110" s="38"/>
      <c r="ACP110" s="38"/>
      <c r="ACQ110" s="38"/>
      <c r="ACR110" s="38"/>
      <c r="ACS110" s="38"/>
      <c r="ACT110" s="38"/>
      <c r="ACU110" s="38"/>
      <c r="ACV110" s="38"/>
      <c r="ACW110" s="38"/>
      <c r="ACX110" s="38"/>
      <c r="ACY110" s="38"/>
      <c r="ACZ110" s="38"/>
      <c r="ADA110" s="38"/>
      <c r="ADB110" s="38"/>
      <c r="ADC110" s="38"/>
      <c r="ADD110" s="38"/>
      <c r="ADE110" s="38"/>
      <c r="ADF110" s="38"/>
      <c r="ADG110" s="38"/>
      <c r="ADH110" s="38"/>
      <c r="ADI110" s="38"/>
      <c r="ADJ110" s="38"/>
      <c r="ADK110" s="38"/>
      <c r="ADL110" s="38"/>
      <c r="ADM110" s="38"/>
      <c r="ADN110" s="38"/>
      <c r="ADO110" s="38"/>
      <c r="ADP110" s="38"/>
      <c r="ADQ110" s="38"/>
      <c r="ADR110" s="38"/>
      <c r="ADS110" s="38"/>
      <c r="ADT110" s="38"/>
      <c r="ADU110" s="38"/>
      <c r="ADV110" s="38"/>
      <c r="ADW110" s="38"/>
      <c r="ADX110" s="38"/>
      <c r="ADY110" s="38"/>
      <c r="ADZ110" s="38"/>
      <c r="AEA110" s="38"/>
      <c r="AEB110" s="38"/>
      <c r="AEC110" s="38"/>
      <c r="AED110" s="38"/>
      <c r="AEE110" s="38"/>
      <c r="AEF110" s="38"/>
      <c r="AEG110" s="38"/>
      <c r="AEH110" s="38"/>
      <c r="AEI110" s="38"/>
      <c r="AEJ110" s="38"/>
      <c r="AEK110" s="38"/>
      <c r="AEL110" s="38"/>
      <c r="AEM110" s="38"/>
      <c r="AEN110" s="38"/>
      <c r="AEO110" s="38"/>
      <c r="AEP110" s="38"/>
      <c r="AEQ110" s="38"/>
      <c r="AER110" s="38"/>
      <c r="AES110" s="38"/>
      <c r="AET110" s="38"/>
      <c r="AEU110" s="38"/>
      <c r="AEV110" s="38"/>
      <c r="AEW110" s="38"/>
      <c r="AEX110" s="38"/>
      <c r="AEY110" s="38"/>
      <c r="AEZ110" s="38"/>
      <c r="AFA110" s="38"/>
      <c r="AFB110" s="38"/>
      <c r="AFC110" s="38"/>
      <c r="AFD110" s="38"/>
      <c r="AFE110" s="38"/>
      <c r="AFF110" s="38"/>
      <c r="AFG110" s="38"/>
      <c r="AFH110" s="38"/>
      <c r="AFI110" s="38"/>
      <c r="AFJ110" s="38"/>
      <c r="AFK110" s="38"/>
      <c r="AFL110" s="38"/>
      <c r="AFM110" s="38"/>
      <c r="AFN110" s="38"/>
      <c r="AFO110" s="38"/>
      <c r="AFP110" s="38"/>
      <c r="AFQ110" s="38"/>
      <c r="AFR110" s="38"/>
      <c r="AFS110" s="38"/>
      <c r="AFT110" s="38"/>
      <c r="AFU110" s="38"/>
      <c r="AFV110" s="38"/>
      <c r="AFW110" s="38"/>
      <c r="AFX110" s="38"/>
      <c r="AFY110" s="38"/>
      <c r="AFZ110" s="38"/>
      <c r="AGA110" s="38"/>
      <c r="AGB110" s="38"/>
      <c r="AGC110" s="38"/>
      <c r="AGD110" s="38"/>
      <c r="AGE110" s="38"/>
      <c r="AGF110" s="38"/>
      <c r="AGG110" s="38"/>
      <c r="AGH110" s="38"/>
      <c r="AGI110" s="38"/>
      <c r="AGJ110" s="38"/>
      <c r="AGK110" s="38"/>
      <c r="AGL110" s="38"/>
      <c r="AGM110" s="38"/>
      <c r="AGN110" s="38"/>
      <c r="AGO110" s="38"/>
      <c r="AGP110" s="38"/>
      <c r="AGQ110" s="38"/>
      <c r="AGR110" s="38"/>
      <c r="AGS110" s="38"/>
      <c r="AGT110" s="38"/>
      <c r="AGU110" s="38"/>
      <c r="AGV110" s="38"/>
      <c r="AGW110" s="38"/>
      <c r="AGX110" s="38"/>
      <c r="AGY110" s="38"/>
      <c r="AGZ110" s="38"/>
      <c r="AHA110" s="38"/>
      <c r="AHB110" s="38"/>
      <c r="AHC110" s="38"/>
      <c r="AHD110" s="38"/>
      <c r="AHE110" s="38"/>
      <c r="AHF110" s="38"/>
      <c r="AHG110" s="38"/>
      <c r="AHH110" s="38"/>
      <c r="AHI110" s="38"/>
      <c r="AHJ110" s="38"/>
      <c r="AHK110" s="38"/>
      <c r="AHL110" s="38"/>
      <c r="AHM110" s="38"/>
      <c r="AHN110" s="38"/>
      <c r="AHO110" s="38"/>
      <c r="AHP110" s="38"/>
      <c r="AHQ110" s="38"/>
      <c r="AHR110" s="38"/>
      <c r="AHS110" s="38"/>
      <c r="AHT110" s="38"/>
      <c r="AHU110" s="38"/>
      <c r="AHV110" s="38"/>
      <c r="AHW110" s="38"/>
      <c r="AHX110" s="38"/>
      <c r="AHY110" s="38"/>
      <c r="AHZ110" s="38"/>
      <c r="AIA110" s="38"/>
      <c r="AIB110" s="38"/>
      <c r="AIC110" s="38"/>
      <c r="AID110" s="38"/>
      <c r="AIE110" s="38"/>
      <c r="AIF110" s="38"/>
      <c r="AIG110" s="38"/>
      <c r="AIH110" s="38"/>
      <c r="AII110" s="38"/>
      <c r="AIJ110" s="38"/>
      <c r="AIK110" s="38"/>
      <c r="AIL110" s="38"/>
      <c r="AIM110" s="38"/>
      <c r="AIN110" s="38"/>
      <c r="AIO110" s="38"/>
      <c r="AIP110" s="38"/>
      <c r="AIQ110" s="38"/>
      <c r="AIR110" s="38"/>
      <c r="AIS110" s="38"/>
      <c r="AIT110" s="38"/>
      <c r="AIU110" s="38"/>
      <c r="AIV110" s="38"/>
      <c r="AIW110" s="38"/>
      <c r="AIX110" s="38"/>
      <c r="AIY110" s="38"/>
      <c r="AIZ110" s="38"/>
      <c r="AJA110" s="38"/>
      <c r="AJB110" s="38"/>
      <c r="AJC110" s="38"/>
      <c r="AJD110" s="38"/>
      <c r="AJE110" s="38"/>
      <c r="AJF110" s="38"/>
      <c r="AJG110" s="38"/>
      <c r="AJH110" s="38"/>
      <c r="AJI110" s="38"/>
      <c r="AJJ110" s="38"/>
      <c r="AJK110" s="38"/>
      <c r="AJL110" s="38"/>
      <c r="AJM110" s="38"/>
      <c r="AJN110" s="38"/>
      <c r="AJO110" s="38"/>
      <c r="AJP110" s="38"/>
      <c r="AJQ110" s="38"/>
      <c r="AJR110" s="38"/>
      <c r="AJS110" s="38"/>
      <c r="AJT110" s="38"/>
      <c r="AJU110" s="38"/>
      <c r="AJV110" s="38"/>
      <c r="AJW110" s="38"/>
      <c r="AJX110" s="38"/>
      <c r="AJY110" s="38"/>
      <c r="AJZ110" s="38"/>
      <c r="AKA110" s="38"/>
      <c r="AKB110" s="38"/>
      <c r="AKC110" s="38"/>
      <c r="AKD110" s="38"/>
      <c r="AKE110" s="38"/>
      <c r="AKF110" s="38"/>
      <c r="AKG110" s="38"/>
      <c r="AKH110" s="38"/>
      <c r="AKI110" s="38"/>
      <c r="AKJ110" s="38"/>
      <c r="AKK110" s="38"/>
      <c r="AKL110" s="38"/>
      <c r="AKM110" s="38"/>
      <c r="AKN110" s="38"/>
      <c r="AKO110" s="38"/>
      <c r="AKP110" s="38"/>
      <c r="AKQ110" s="38"/>
      <c r="AKR110" s="38"/>
      <c r="AKS110" s="38"/>
      <c r="AKT110" s="38"/>
      <c r="AKU110" s="38"/>
      <c r="AKV110" s="38"/>
      <c r="AKW110" s="38"/>
      <c r="AKX110" s="38"/>
      <c r="AKY110" s="38"/>
      <c r="AKZ110" s="38"/>
      <c r="ALA110" s="38"/>
      <c r="ALB110" s="38"/>
      <c r="ALC110" s="38"/>
      <c r="ALD110" s="38"/>
      <c r="ALE110" s="38"/>
      <c r="ALF110" s="38"/>
      <c r="ALG110" s="38"/>
      <c r="ALH110" s="38"/>
      <c r="ALI110" s="38"/>
      <c r="ALJ110" s="38"/>
      <c r="ALK110" s="38"/>
      <c r="ALL110" s="38"/>
      <c r="ALM110" s="38"/>
      <c r="ALN110" s="38"/>
      <c r="ALO110" s="38"/>
      <c r="ALP110" s="38"/>
      <c r="ALQ110" s="38"/>
      <c r="ALR110" s="38"/>
      <c r="ALS110" s="38"/>
      <c r="ALT110" s="38"/>
      <c r="ALU110" s="38"/>
      <c r="ALV110" s="38"/>
      <c r="ALW110" s="38"/>
      <c r="ALX110" s="38"/>
      <c r="ALY110" s="38"/>
      <c r="ALZ110" s="38"/>
      <c r="AMA110" s="38"/>
      <c r="AMB110" s="38"/>
      <c r="AMC110" s="38"/>
      <c r="AMD110" s="38"/>
      <c r="AME110" s="38"/>
      <c r="AMF110" s="38"/>
      <c r="AMG110" s="38"/>
      <c r="AMH110" s="38"/>
      <c r="AMI110" s="38"/>
      <c r="AMJ110" s="38"/>
      <c r="AMK110" s="38"/>
      <c r="AML110" s="38"/>
      <c r="AMM110" s="38"/>
      <c r="AMN110" s="38"/>
      <c r="AMO110" s="38"/>
      <c r="AMP110" s="38"/>
      <c r="AMQ110" s="38"/>
      <c r="AMR110" s="38"/>
      <c r="AMS110" s="38"/>
      <c r="AMT110" s="38"/>
      <c r="AMU110" s="38"/>
      <c r="AMV110" s="38"/>
      <c r="AMW110" s="38"/>
      <c r="AMX110" s="38"/>
      <c r="AMY110" s="38"/>
      <c r="AMZ110" s="38"/>
      <c r="ANA110" s="38"/>
      <c r="ANB110" s="38"/>
      <c r="ANC110" s="38"/>
      <c r="AND110" s="38"/>
      <c r="ANE110" s="38"/>
      <c r="ANF110" s="38"/>
      <c r="ANG110" s="38"/>
      <c r="ANH110" s="38"/>
      <c r="ANI110" s="38"/>
      <c r="ANJ110" s="38"/>
      <c r="ANK110" s="38"/>
      <c r="ANL110" s="38"/>
      <c r="ANM110" s="38"/>
      <c r="ANN110" s="38"/>
      <c r="ANO110" s="38"/>
      <c r="ANP110" s="38"/>
      <c r="ANQ110" s="38"/>
      <c r="ANR110" s="38"/>
      <c r="ANS110" s="38"/>
      <c r="ANT110" s="38"/>
      <c r="ANU110" s="38"/>
      <c r="ANV110" s="38"/>
      <c r="ANW110" s="38"/>
      <c r="ANX110" s="38"/>
      <c r="ANY110" s="38"/>
      <c r="ANZ110" s="38"/>
      <c r="AOA110" s="38"/>
      <c r="AOB110" s="38"/>
      <c r="AOC110" s="38"/>
      <c r="AOD110" s="38"/>
      <c r="AOE110" s="38"/>
      <c r="AOF110" s="38"/>
      <c r="AOG110" s="38"/>
      <c r="AOH110" s="38"/>
      <c r="AOI110" s="38"/>
      <c r="AOJ110" s="38"/>
      <c r="AOK110" s="38"/>
      <c r="AOL110" s="38"/>
      <c r="AOM110" s="38"/>
      <c r="AON110" s="38"/>
      <c r="AOO110" s="38"/>
      <c r="AOP110" s="38"/>
      <c r="AOQ110" s="38"/>
      <c r="AOR110" s="38"/>
      <c r="AOS110" s="38"/>
      <c r="AOT110" s="38"/>
      <c r="AOU110" s="38"/>
      <c r="AOV110" s="38"/>
      <c r="AOW110" s="38"/>
      <c r="AOX110" s="38"/>
      <c r="AOY110" s="38"/>
      <c r="AOZ110" s="38"/>
      <c r="APA110" s="38"/>
      <c r="APB110" s="38"/>
      <c r="APC110" s="38"/>
      <c r="APD110" s="38"/>
      <c r="APE110" s="38"/>
      <c r="APF110" s="38"/>
      <c r="APG110" s="38"/>
      <c r="APH110" s="38"/>
      <c r="API110" s="38"/>
      <c r="APJ110" s="38"/>
      <c r="APK110" s="38"/>
      <c r="APL110" s="38"/>
      <c r="APM110" s="38"/>
      <c r="APN110" s="38"/>
      <c r="APO110" s="38"/>
      <c r="APP110" s="38"/>
      <c r="APQ110" s="38"/>
      <c r="APR110" s="38"/>
      <c r="APS110" s="38"/>
      <c r="APT110" s="38"/>
      <c r="APU110" s="38"/>
      <c r="APV110" s="38"/>
      <c r="APW110" s="38"/>
      <c r="APX110" s="38"/>
      <c r="APY110" s="38"/>
      <c r="APZ110" s="38"/>
      <c r="AQA110" s="38"/>
      <c r="AQB110" s="38"/>
      <c r="AQC110" s="38"/>
      <c r="AQD110" s="38"/>
      <c r="AQE110" s="38"/>
      <c r="AQF110" s="38"/>
      <c r="AQG110" s="38"/>
      <c r="AQH110" s="38"/>
      <c r="AQI110" s="38"/>
      <c r="AQJ110" s="38"/>
      <c r="AQK110" s="38"/>
      <c r="AQL110" s="38"/>
      <c r="AQM110" s="38"/>
      <c r="AQN110" s="38"/>
      <c r="AQO110" s="38"/>
      <c r="AQP110" s="38"/>
      <c r="AQQ110" s="38"/>
      <c r="AQR110" s="38"/>
      <c r="AQS110" s="38"/>
      <c r="AQT110" s="38"/>
      <c r="AQU110" s="38"/>
      <c r="AQV110" s="38"/>
      <c r="AQW110" s="38"/>
      <c r="AQX110" s="38"/>
      <c r="AQY110" s="38"/>
      <c r="AQZ110" s="38"/>
      <c r="ARA110" s="38"/>
      <c r="ARB110" s="38"/>
      <c r="ARC110" s="38"/>
      <c r="ARD110" s="38"/>
      <c r="ARE110" s="38"/>
      <c r="ARF110" s="38"/>
      <c r="ARG110" s="38"/>
      <c r="ARH110" s="38"/>
      <c r="ARI110" s="38"/>
      <c r="ARJ110" s="38"/>
      <c r="ARK110" s="38"/>
      <c r="ARL110" s="38"/>
      <c r="ARM110" s="38"/>
      <c r="ARN110" s="38"/>
      <c r="ARO110" s="38"/>
      <c r="ARP110" s="38"/>
      <c r="ARQ110" s="38"/>
      <c r="ARR110" s="38"/>
      <c r="ARS110" s="38"/>
      <c r="ART110" s="38"/>
      <c r="ARU110" s="38"/>
      <c r="ARV110" s="38"/>
      <c r="ARW110" s="38"/>
      <c r="ARX110" s="38"/>
      <c r="ARY110" s="38"/>
      <c r="ARZ110" s="38"/>
      <c r="ASA110" s="38"/>
      <c r="ASB110" s="38"/>
      <c r="ASC110" s="38"/>
      <c r="ASD110" s="38"/>
      <c r="ASE110" s="38"/>
      <c r="ASF110" s="38"/>
      <c r="ASG110" s="38"/>
      <c r="ASH110" s="38"/>
      <c r="ASI110" s="38"/>
      <c r="ASJ110" s="38"/>
      <c r="ASK110" s="38"/>
      <c r="ASL110" s="38"/>
      <c r="ASM110" s="38"/>
      <c r="ASN110" s="38"/>
      <c r="ASO110" s="38"/>
      <c r="ASP110" s="38"/>
      <c r="ASQ110" s="38"/>
      <c r="ASR110" s="38"/>
      <c r="ASS110" s="38"/>
      <c r="AST110" s="38"/>
      <c r="ASU110" s="38"/>
      <c r="ASV110" s="38"/>
      <c r="ASW110" s="38"/>
      <c r="ASX110" s="38"/>
      <c r="ASY110" s="38"/>
      <c r="ASZ110" s="38"/>
      <c r="ATA110" s="38"/>
      <c r="ATB110" s="38"/>
      <c r="ATC110" s="38"/>
      <c r="ATD110" s="38"/>
      <c r="ATE110" s="38"/>
      <c r="ATF110" s="38"/>
      <c r="ATG110" s="38"/>
      <c r="ATH110" s="38"/>
      <c r="ATI110" s="38"/>
      <c r="ATJ110" s="38"/>
      <c r="ATK110" s="38"/>
      <c r="ATL110" s="38"/>
      <c r="ATM110" s="38"/>
      <c r="ATN110" s="38"/>
      <c r="ATO110" s="38"/>
      <c r="ATP110" s="38"/>
      <c r="ATQ110" s="38"/>
      <c r="ATR110" s="38"/>
      <c r="ATS110" s="38"/>
      <c r="ATT110" s="38"/>
      <c r="ATU110" s="38"/>
      <c r="ATV110" s="38"/>
      <c r="ATW110" s="38"/>
      <c r="ATX110" s="38"/>
      <c r="ATY110" s="38"/>
      <c r="ATZ110" s="38"/>
      <c r="AUA110" s="38"/>
      <c r="AUB110" s="38"/>
      <c r="AUC110" s="38"/>
      <c r="AUD110" s="38"/>
      <c r="AUE110" s="38"/>
      <c r="AUF110" s="38"/>
      <c r="AUG110" s="38"/>
      <c r="AUH110" s="38"/>
      <c r="AUI110" s="38"/>
      <c r="AUJ110" s="38"/>
      <c r="AUK110" s="38"/>
      <c r="AUL110" s="38"/>
      <c r="AUM110" s="38"/>
      <c r="AUN110" s="38"/>
      <c r="AUO110" s="38"/>
      <c r="AUP110" s="38"/>
      <c r="AUQ110" s="38"/>
      <c r="AUR110" s="38"/>
      <c r="AUS110" s="38"/>
      <c r="AUT110" s="38"/>
      <c r="AUU110" s="38"/>
      <c r="AUV110" s="38"/>
      <c r="AUW110" s="38"/>
      <c r="AUX110" s="38"/>
      <c r="AUY110" s="38"/>
      <c r="AUZ110" s="38"/>
      <c r="AVA110" s="38"/>
      <c r="AVB110" s="38"/>
      <c r="AVC110" s="38"/>
      <c r="AVD110" s="38"/>
      <c r="AVE110" s="38"/>
      <c r="AVF110" s="38"/>
      <c r="AVG110" s="38"/>
      <c r="AVH110" s="38"/>
      <c r="AVI110" s="38"/>
      <c r="AVJ110" s="38"/>
      <c r="AVK110" s="38"/>
      <c r="AVL110" s="38"/>
      <c r="AVM110" s="38"/>
      <c r="AVN110" s="38"/>
      <c r="AVO110" s="38"/>
      <c r="AVP110" s="38"/>
      <c r="AVQ110" s="38"/>
      <c r="AVR110" s="38"/>
      <c r="AVS110" s="38"/>
      <c r="AVT110" s="38"/>
      <c r="AVU110" s="38"/>
      <c r="AVV110" s="38"/>
      <c r="AVW110" s="38"/>
      <c r="AVX110" s="38"/>
      <c r="AVY110" s="38"/>
      <c r="AVZ110" s="38"/>
      <c r="AWA110" s="38"/>
      <c r="AWB110" s="38"/>
      <c r="AWC110" s="38"/>
      <c r="AWD110" s="38"/>
      <c r="AWE110" s="38"/>
      <c r="AWF110" s="38"/>
      <c r="AWG110" s="38"/>
      <c r="AWH110" s="38"/>
      <c r="AWI110" s="38"/>
      <c r="AWJ110" s="38"/>
      <c r="AWK110" s="38"/>
      <c r="AWL110" s="38"/>
      <c r="AWM110" s="38"/>
      <c r="AWN110" s="38"/>
      <c r="AWO110" s="38"/>
      <c r="AWP110" s="38"/>
      <c r="AWQ110" s="38"/>
      <c r="AWR110" s="38"/>
      <c r="AWS110" s="38"/>
      <c r="AWT110" s="38"/>
      <c r="AWU110" s="38"/>
      <c r="AWV110" s="38"/>
      <c r="AWW110" s="38"/>
      <c r="AWX110" s="38"/>
      <c r="AWY110" s="38"/>
      <c r="AWZ110" s="38"/>
      <c r="AXA110" s="38"/>
      <c r="AXB110" s="38"/>
      <c r="AXC110" s="38"/>
      <c r="AXD110" s="38"/>
      <c r="AXE110" s="38"/>
      <c r="AXF110" s="38"/>
      <c r="AXG110" s="38"/>
      <c r="AXH110" s="38"/>
      <c r="AXI110" s="38"/>
      <c r="AXJ110" s="38"/>
      <c r="AXK110" s="38"/>
      <c r="AXL110" s="38"/>
      <c r="AXM110" s="38"/>
      <c r="AXN110" s="38"/>
      <c r="AXO110" s="38"/>
      <c r="AXP110" s="38"/>
      <c r="AXQ110" s="38"/>
      <c r="AXR110" s="38"/>
      <c r="AXS110" s="38"/>
      <c r="AXT110" s="38"/>
      <c r="AXU110" s="38"/>
      <c r="AXV110" s="38"/>
      <c r="AXW110" s="38"/>
      <c r="AXX110" s="38"/>
      <c r="AXY110" s="38"/>
      <c r="AXZ110" s="38"/>
      <c r="AYA110" s="38"/>
      <c r="AYB110" s="38"/>
      <c r="AYC110" s="38"/>
      <c r="AYD110" s="38"/>
      <c r="AYE110" s="38"/>
      <c r="AYF110" s="38"/>
      <c r="AYG110" s="38"/>
      <c r="AYH110" s="38"/>
      <c r="AYI110" s="38"/>
      <c r="AYJ110" s="38"/>
      <c r="AYK110" s="38"/>
      <c r="AYL110" s="38"/>
      <c r="AYM110" s="38"/>
      <c r="AYN110" s="38"/>
      <c r="AYO110" s="38"/>
      <c r="AYP110" s="38"/>
      <c r="AYQ110" s="38"/>
      <c r="AYR110" s="38"/>
      <c r="AYS110" s="38"/>
      <c r="AYT110" s="38"/>
      <c r="AYU110" s="38"/>
      <c r="AYV110" s="38"/>
      <c r="AYW110" s="38"/>
      <c r="AYX110" s="38"/>
      <c r="AYY110" s="38"/>
      <c r="AYZ110" s="38"/>
      <c r="AZA110" s="38"/>
      <c r="AZB110" s="38"/>
      <c r="AZC110" s="38"/>
      <c r="AZD110" s="38"/>
      <c r="AZE110" s="38"/>
      <c r="AZF110" s="38"/>
      <c r="AZG110" s="38"/>
      <c r="AZH110" s="38"/>
      <c r="AZI110" s="38"/>
      <c r="AZJ110" s="38"/>
      <c r="AZK110" s="38"/>
      <c r="AZL110" s="38"/>
      <c r="AZM110" s="38"/>
      <c r="AZN110" s="38"/>
      <c r="AZO110" s="38"/>
      <c r="AZP110" s="38"/>
      <c r="AZQ110" s="38"/>
      <c r="AZR110" s="38"/>
      <c r="AZS110" s="38"/>
      <c r="AZT110" s="38"/>
      <c r="AZU110" s="38"/>
      <c r="AZV110" s="38"/>
      <c r="AZW110" s="38"/>
      <c r="AZX110" s="38"/>
      <c r="AZY110" s="38"/>
      <c r="AZZ110" s="38"/>
      <c r="BAA110" s="38"/>
      <c r="BAB110" s="38"/>
      <c r="BAC110" s="38"/>
      <c r="BAD110" s="38"/>
      <c r="BAE110" s="38"/>
      <c r="BAF110" s="38"/>
      <c r="BAG110" s="38"/>
      <c r="BAH110" s="38"/>
      <c r="BAI110" s="38"/>
      <c r="BAJ110" s="38"/>
      <c r="BAK110" s="38"/>
      <c r="BAL110" s="38"/>
      <c r="BAM110" s="38"/>
      <c r="BAN110" s="38"/>
      <c r="BAO110" s="38"/>
      <c r="BAP110" s="38"/>
      <c r="BAQ110" s="38"/>
      <c r="BAR110" s="38"/>
      <c r="BAS110" s="38"/>
      <c r="BAT110" s="38"/>
      <c r="BAU110" s="38"/>
      <c r="BAV110" s="38"/>
      <c r="BAW110" s="38"/>
      <c r="BAX110" s="38"/>
      <c r="BAY110" s="38"/>
      <c r="BAZ110" s="38"/>
      <c r="BBA110" s="38"/>
      <c r="BBB110" s="38"/>
      <c r="BBC110" s="38"/>
      <c r="BBD110" s="38"/>
      <c r="BBE110" s="38"/>
      <c r="BBF110" s="38"/>
      <c r="BBG110" s="38"/>
      <c r="BBH110" s="38"/>
      <c r="BBI110" s="38"/>
      <c r="BBJ110" s="38"/>
      <c r="BBK110" s="38"/>
      <c r="BBL110" s="38"/>
      <c r="BBM110" s="38"/>
      <c r="BBN110" s="38"/>
      <c r="BBO110" s="38"/>
      <c r="BBP110" s="38"/>
      <c r="BBQ110" s="38"/>
      <c r="BBR110" s="38"/>
      <c r="BBS110" s="38"/>
      <c r="BBT110" s="38"/>
      <c r="BBU110" s="38"/>
      <c r="BBV110" s="38"/>
      <c r="BBW110" s="38"/>
      <c r="BBX110" s="38"/>
      <c r="BBY110" s="38"/>
      <c r="BBZ110" s="38"/>
      <c r="BCA110" s="38"/>
      <c r="BCB110" s="38"/>
      <c r="BCC110" s="38"/>
      <c r="BCD110" s="38"/>
      <c r="BCE110" s="38"/>
      <c r="BCF110" s="38"/>
      <c r="BCG110" s="38"/>
      <c r="BCH110" s="38"/>
      <c r="BCI110" s="38"/>
      <c r="BCJ110" s="38"/>
      <c r="BCK110" s="38"/>
      <c r="BCL110" s="38"/>
      <c r="BCM110" s="38"/>
      <c r="BCN110" s="38"/>
      <c r="BCO110" s="38"/>
      <c r="BCP110" s="38"/>
      <c r="BCQ110" s="38"/>
      <c r="BCR110" s="38"/>
      <c r="BCS110" s="38"/>
      <c r="BCT110" s="38"/>
      <c r="BCU110" s="38"/>
      <c r="BCV110" s="38"/>
      <c r="BCW110" s="38"/>
      <c r="BCX110" s="38"/>
      <c r="BCY110" s="38"/>
      <c r="BCZ110" s="38"/>
      <c r="BDA110" s="38"/>
      <c r="BDB110" s="38"/>
      <c r="BDC110" s="38"/>
      <c r="BDD110" s="38"/>
      <c r="BDE110" s="38"/>
      <c r="BDF110" s="38"/>
      <c r="BDG110" s="38"/>
      <c r="BDH110" s="38"/>
      <c r="BDI110" s="38"/>
      <c r="BDJ110" s="38"/>
      <c r="BDK110" s="38"/>
      <c r="BDL110" s="38"/>
      <c r="BDM110" s="38"/>
      <c r="BDN110" s="38"/>
      <c r="BDO110" s="38"/>
      <c r="BDP110" s="38"/>
      <c r="BDQ110" s="38"/>
      <c r="BDR110" s="38"/>
      <c r="BDS110" s="38"/>
      <c r="BDT110" s="38"/>
      <c r="BDU110" s="38"/>
      <c r="BDV110" s="38"/>
      <c r="BDW110" s="38"/>
      <c r="BDX110" s="38"/>
      <c r="BDY110" s="38"/>
      <c r="BDZ110" s="38"/>
      <c r="BEA110" s="38"/>
      <c r="BEB110" s="38"/>
      <c r="BEC110" s="38"/>
      <c r="BED110" s="38"/>
      <c r="BEE110" s="38"/>
      <c r="BEF110" s="38"/>
      <c r="BEG110" s="38"/>
      <c r="BEH110" s="38"/>
      <c r="BEI110" s="38"/>
      <c r="BEJ110" s="38"/>
      <c r="BEK110" s="38"/>
      <c r="BEL110" s="38"/>
      <c r="BEM110" s="38"/>
      <c r="BEN110" s="38"/>
      <c r="BEO110" s="38"/>
      <c r="BEP110" s="38"/>
      <c r="BEQ110" s="38"/>
      <c r="BER110" s="38"/>
      <c r="BES110" s="38"/>
      <c r="BET110" s="38"/>
      <c r="BEU110" s="38"/>
      <c r="BEV110" s="38"/>
      <c r="BEW110" s="38"/>
      <c r="BEX110" s="38"/>
      <c r="BEY110" s="38"/>
      <c r="BEZ110" s="38"/>
      <c r="BFA110" s="38"/>
      <c r="BFB110" s="38"/>
      <c r="BFC110" s="38"/>
      <c r="BFD110" s="38"/>
      <c r="BFE110" s="38"/>
      <c r="BFF110" s="38"/>
      <c r="BFG110" s="38"/>
      <c r="BFH110" s="38"/>
      <c r="BFI110" s="38"/>
      <c r="BFJ110" s="38"/>
      <c r="BFK110" s="38"/>
      <c r="BFL110" s="38"/>
      <c r="BFM110" s="38"/>
      <c r="BFN110" s="38"/>
      <c r="BFO110" s="38"/>
      <c r="BFP110" s="38"/>
      <c r="BFQ110" s="38"/>
      <c r="BFR110" s="38"/>
      <c r="BFS110" s="38"/>
      <c r="BFT110" s="38"/>
      <c r="BFU110" s="38"/>
      <c r="BFV110" s="38"/>
      <c r="BFW110" s="38"/>
      <c r="BFX110" s="38"/>
      <c r="BFY110" s="38"/>
      <c r="BFZ110" s="38"/>
      <c r="BGA110" s="38"/>
      <c r="BGB110" s="38"/>
      <c r="BGC110" s="38"/>
      <c r="BGD110" s="38"/>
      <c r="BGE110" s="38"/>
      <c r="BGF110" s="38"/>
      <c r="BGG110" s="38"/>
      <c r="BGH110" s="38"/>
      <c r="BGI110" s="38"/>
      <c r="BGJ110" s="38"/>
      <c r="BGK110" s="38"/>
      <c r="BGL110" s="38"/>
      <c r="BGM110" s="38"/>
      <c r="BGN110" s="38"/>
      <c r="BGO110" s="38"/>
      <c r="BGP110" s="38"/>
      <c r="BGQ110" s="38"/>
      <c r="BGR110" s="38"/>
      <c r="BGS110" s="38"/>
      <c r="BGT110" s="38"/>
      <c r="BGU110" s="38"/>
      <c r="BGV110" s="38"/>
      <c r="BGW110" s="38"/>
      <c r="BGX110" s="38"/>
      <c r="BGY110" s="38"/>
      <c r="BGZ110" s="38"/>
      <c r="BHA110" s="38"/>
      <c r="BHB110" s="38"/>
      <c r="BHC110" s="38"/>
      <c r="BHD110" s="38"/>
      <c r="BHE110" s="38"/>
      <c r="BHF110" s="38"/>
      <c r="BHG110" s="38"/>
      <c r="BHH110" s="38"/>
      <c r="BHI110" s="38"/>
      <c r="BHJ110" s="38"/>
      <c r="BHK110" s="38"/>
      <c r="BHL110" s="38"/>
      <c r="BHM110" s="38"/>
      <c r="BHN110" s="38"/>
      <c r="BHO110" s="38"/>
      <c r="BHP110" s="38"/>
      <c r="BHQ110" s="38"/>
      <c r="BHR110" s="38"/>
      <c r="BHS110" s="38"/>
      <c r="BHT110" s="38"/>
      <c r="BHU110" s="38"/>
      <c r="BHV110" s="38"/>
      <c r="BHW110" s="38"/>
      <c r="BHX110" s="38"/>
      <c r="BHY110" s="38"/>
      <c r="BHZ110" s="38"/>
      <c r="BIA110" s="38"/>
      <c r="BIB110" s="38"/>
      <c r="BIC110" s="38"/>
      <c r="BID110" s="38"/>
      <c r="BIE110" s="38"/>
      <c r="BIF110" s="38"/>
      <c r="BIG110" s="38"/>
      <c r="BIH110" s="38"/>
      <c r="BII110" s="38"/>
      <c r="BIJ110" s="38"/>
      <c r="BIK110" s="38"/>
      <c r="BIL110" s="38"/>
      <c r="BIM110" s="38"/>
      <c r="BIN110" s="38"/>
      <c r="BIO110" s="38"/>
      <c r="BIP110" s="38"/>
      <c r="BIQ110" s="38"/>
      <c r="BIR110" s="38"/>
      <c r="BIS110" s="38"/>
      <c r="BIT110" s="38"/>
      <c r="BIU110" s="38"/>
      <c r="BIV110" s="38"/>
      <c r="BIW110" s="38"/>
      <c r="BIX110" s="38"/>
      <c r="BIY110" s="38"/>
      <c r="BIZ110" s="38"/>
      <c r="BJA110" s="38"/>
      <c r="BJB110" s="38"/>
      <c r="BJC110" s="38"/>
      <c r="BJD110" s="38"/>
      <c r="BJE110" s="38"/>
      <c r="BJF110" s="38"/>
      <c r="BJG110" s="38"/>
      <c r="BJH110" s="38"/>
      <c r="BJI110" s="38"/>
      <c r="BJJ110" s="38"/>
      <c r="BJK110" s="38"/>
      <c r="BJL110" s="38"/>
      <c r="BJM110" s="38"/>
      <c r="BJN110" s="38"/>
      <c r="BJO110" s="38"/>
      <c r="BJP110" s="38"/>
      <c r="BJQ110" s="38"/>
      <c r="BJR110" s="38"/>
      <c r="BJS110" s="38"/>
      <c r="BJT110" s="38"/>
      <c r="BJU110" s="38"/>
      <c r="BJV110" s="38"/>
      <c r="BJW110" s="38"/>
      <c r="BJX110" s="38"/>
      <c r="BJY110" s="38"/>
      <c r="BJZ110" s="38"/>
      <c r="BKA110" s="38"/>
      <c r="BKB110" s="38"/>
      <c r="BKC110" s="38"/>
      <c r="BKD110" s="38"/>
      <c r="BKE110" s="38"/>
      <c r="BKF110" s="38"/>
      <c r="BKG110" s="38"/>
      <c r="BKH110" s="38"/>
      <c r="BKI110" s="38"/>
      <c r="BKJ110" s="38"/>
      <c r="BKK110" s="38"/>
      <c r="BKL110" s="38"/>
      <c r="BKM110" s="38"/>
      <c r="BKN110" s="38"/>
      <c r="BKO110" s="38"/>
      <c r="BKP110" s="38"/>
      <c r="BKQ110" s="38"/>
      <c r="BKR110" s="38"/>
      <c r="BKS110" s="38"/>
      <c r="BKT110" s="38"/>
      <c r="BKU110" s="38"/>
      <c r="BKV110" s="38"/>
      <c r="BKW110" s="38"/>
      <c r="BKX110" s="38"/>
      <c r="BKY110" s="38"/>
      <c r="BKZ110" s="38"/>
      <c r="BLA110" s="38"/>
      <c r="BLB110" s="38"/>
      <c r="BLC110" s="38"/>
      <c r="BLD110" s="38"/>
      <c r="BLE110" s="38"/>
      <c r="BLF110" s="38"/>
      <c r="BLG110" s="38"/>
      <c r="BLH110" s="38"/>
      <c r="BLI110" s="38"/>
      <c r="BLJ110" s="38"/>
      <c r="BLK110" s="38"/>
      <c r="BLL110" s="38"/>
      <c r="BLM110" s="38"/>
      <c r="BLN110" s="38"/>
      <c r="BLO110" s="38"/>
      <c r="BLP110" s="38"/>
      <c r="BLQ110" s="38"/>
      <c r="BLR110" s="38"/>
      <c r="BLS110" s="38"/>
      <c r="BLT110" s="38"/>
      <c r="BLU110" s="38"/>
      <c r="BLV110" s="38"/>
      <c r="BLW110" s="38"/>
      <c r="BLX110" s="38"/>
      <c r="BLY110" s="38"/>
      <c r="BLZ110" s="38"/>
      <c r="BMA110" s="38"/>
      <c r="BMB110" s="38"/>
      <c r="BMC110" s="38"/>
      <c r="BMD110" s="38"/>
      <c r="BME110" s="38"/>
      <c r="BMF110" s="38"/>
      <c r="BMG110" s="38"/>
      <c r="BMH110" s="38"/>
      <c r="BMI110" s="38"/>
      <c r="BMJ110" s="38"/>
      <c r="BMK110" s="38"/>
      <c r="BML110" s="38"/>
      <c r="BMM110" s="38"/>
      <c r="BMN110" s="38"/>
      <c r="BMO110" s="38"/>
      <c r="BMP110" s="38"/>
      <c r="BMQ110" s="38"/>
      <c r="BMR110" s="38"/>
      <c r="BMS110" s="38"/>
      <c r="BMT110" s="38"/>
      <c r="BMU110" s="38"/>
      <c r="BMV110" s="38"/>
      <c r="BMW110" s="38"/>
      <c r="BMX110" s="38"/>
      <c r="BMY110" s="38"/>
      <c r="BMZ110" s="38"/>
      <c r="BNA110" s="38"/>
      <c r="BNB110" s="38"/>
      <c r="BNC110" s="38"/>
      <c r="BND110" s="38"/>
      <c r="BNE110" s="38"/>
      <c r="BNF110" s="38"/>
      <c r="BNG110" s="38"/>
      <c r="BNH110" s="38"/>
      <c r="BNI110" s="38"/>
      <c r="BNJ110" s="38"/>
      <c r="BNK110" s="38"/>
      <c r="BNL110" s="38"/>
      <c r="BNM110" s="38"/>
      <c r="BNN110" s="38"/>
      <c r="BNO110" s="38"/>
      <c r="BNP110" s="38"/>
      <c r="BNQ110" s="38"/>
      <c r="BNR110" s="38"/>
      <c r="BNS110" s="38"/>
      <c r="BNT110" s="38"/>
      <c r="BNU110" s="38"/>
      <c r="BNV110" s="38"/>
      <c r="BNW110" s="38"/>
      <c r="BNX110" s="38"/>
      <c r="BNY110" s="38"/>
      <c r="BNZ110" s="38"/>
      <c r="BOA110" s="38"/>
      <c r="BOB110" s="38"/>
      <c r="BOC110" s="38"/>
      <c r="BOD110" s="38"/>
      <c r="BOE110" s="38"/>
      <c r="BOF110" s="38"/>
      <c r="BOG110" s="38"/>
      <c r="BOH110" s="38"/>
      <c r="BOI110" s="38"/>
      <c r="BOJ110" s="38"/>
      <c r="BOK110" s="38"/>
      <c r="BOL110" s="38"/>
      <c r="BOM110" s="38"/>
      <c r="BON110" s="38"/>
      <c r="BOO110" s="38"/>
      <c r="BOP110" s="38"/>
      <c r="BOQ110" s="38"/>
      <c r="BOR110" s="38"/>
      <c r="BOS110" s="38"/>
      <c r="BOT110" s="38"/>
      <c r="BOU110" s="38"/>
      <c r="BOV110" s="38"/>
      <c r="BOW110" s="38"/>
      <c r="BOX110" s="38"/>
      <c r="BOY110" s="38"/>
      <c r="BOZ110" s="38"/>
      <c r="BPA110" s="38"/>
      <c r="BPB110" s="38"/>
      <c r="BPC110" s="38"/>
      <c r="BPD110" s="38"/>
      <c r="BPE110" s="38"/>
      <c r="BPF110" s="38"/>
      <c r="BPG110" s="38"/>
      <c r="BPH110" s="38"/>
      <c r="BPI110" s="38"/>
      <c r="BPJ110" s="38"/>
      <c r="BPK110" s="38"/>
      <c r="BPL110" s="38"/>
      <c r="BPM110" s="38"/>
      <c r="BPN110" s="38"/>
      <c r="BPO110" s="38"/>
      <c r="BPP110" s="38"/>
      <c r="BPQ110" s="38"/>
      <c r="BPR110" s="38"/>
      <c r="BPS110" s="38"/>
      <c r="BPT110" s="38"/>
      <c r="BPU110" s="38"/>
      <c r="BPV110" s="38"/>
      <c r="BPW110" s="38"/>
      <c r="BPX110" s="38"/>
      <c r="BPY110" s="38"/>
      <c r="BPZ110" s="38"/>
      <c r="BQA110" s="38"/>
      <c r="BQB110" s="38"/>
      <c r="BQC110" s="38"/>
      <c r="BQD110" s="38"/>
      <c r="BQE110" s="38"/>
      <c r="BQF110" s="38"/>
      <c r="BQG110" s="38"/>
      <c r="BQH110" s="38"/>
      <c r="BQI110" s="38"/>
      <c r="BQJ110" s="38"/>
      <c r="BQK110" s="38"/>
      <c r="BQL110" s="38"/>
      <c r="BQM110" s="38"/>
      <c r="BQN110" s="38"/>
      <c r="BQO110" s="38"/>
      <c r="BQP110" s="38"/>
      <c r="BQQ110" s="38"/>
      <c r="BQR110" s="38"/>
      <c r="BQS110" s="38"/>
      <c r="BQT110" s="38"/>
      <c r="BQU110" s="38"/>
      <c r="BQV110" s="38"/>
      <c r="BQW110" s="38"/>
      <c r="BQX110" s="38"/>
      <c r="BQY110" s="38"/>
      <c r="BQZ110" s="38"/>
      <c r="BRA110" s="38"/>
      <c r="BRB110" s="38"/>
      <c r="BRC110" s="38"/>
      <c r="BRD110" s="38"/>
      <c r="BRE110" s="38"/>
      <c r="BRF110" s="38"/>
      <c r="BRG110" s="38"/>
      <c r="BRH110" s="38"/>
      <c r="BRI110" s="38"/>
      <c r="BRJ110" s="38"/>
      <c r="BRK110" s="38"/>
      <c r="BRL110" s="38"/>
      <c r="BRM110" s="38"/>
      <c r="BRN110" s="38"/>
      <c r="BRO110" s="38"/>
      <c r="BRP110" s="38"/>
      <c r="BRQ110" s="38"/>
      <c r="BRR110" s="38"/>
      <c r="BRS110" s="38"/>
      <c r="BRT110" s="38"/>
      <c r="BRU110" s="38"/>
      <c r="BRV110" s="38"/>
      <c r="BRW110" s="38"/>
      <c r="BRX110" s="38"/>
      <c r="BRY110" s="38"/>
      <c r="BRZ110" s="38"/>
      <c r="BSA110" s="38"/>
      <c r="BSB110" s="38"/>
      <c r="BSC110" s="38"/>
      <c r="BSD110" s="38"/>
      <c r="BSE110" s="38"/>
      <c r="BSF110" s="38"/>
      <c r="BSG110" s="38"/>
      <c r="BSH110" s="38"/>
      <c r="BSI110" s="38"/>
      <c r="BSJ110" s="38"/>
      <c r="BSK110" s="38"/>
      <c r="BSL110" s="38"/>
      <c r="BSM110" s="38"/>
      <c r="BSN110" s="38"/>
      <c r="BSO110" s="38"/>
      <c r="BSP110" s="38"/>
      <c r="BSQ110" s="38"/>
      <c r="BSR110" s="38"/>
      <c r="BSS110" s="38"/>
      <c r="BST110" s="38"/>
      <c r="BSU110" s="38"/>
      <c r="BSV110" s="38"/>
      <c r="BSW110" s="38"/>
      <c r="BSX110" s="38"/>
      <c r="BSY110" s="38"/>
      <c r="BSZ110" s="38"/>
      <c r="BTA110" s="38"/>
      <c r="BTB110" s="38"/>
      <c r="BTC110" s="38"/>
      <c r="BTD110" s="38"/>
      <c r="BTE110" s="38"/>
      <c r="BTF110" s="38"/>
      <c r="BTG110" s="38"/>
      <c r="BTH110" s="38"/>
      <c r="BTI110" s="38"/>
      <c r="BTJ110" s="38"/>
      <c r="BTK110" s="38"/>
      <c r="BTL110" s="38"/>
      <c r="BTM110" s="38"/>
      <c r="BTN110" s="38"/>
      <c r="BTO110" s="38"/>
      <c r="BTP110" s="38"/>
      <c r="BTQ110" s="38"/>
      <c r="BTR110" s="38"/>
      <c r="BTS110" s="38"/>
      <c r="BTT110" s="38"/>
      <c r="BTU110" s="38"/>
      <c r="BTV110" s="38"/>
      <c r="BTW110" s="38"/>
      <c r="BTX110" s="38"/>
      <c r="BTY110" s="38"/>
      <c r="BTZ110" s="38"/>
      <c r="BUA110" s="38"/>
      <c r="BUB110" s="38"/>
      <c r="BUC110" s="38"/>
      <c r="BUD110" s="38"/>
      <c r="BUE110" s="38"/>
      <c r="BUF110" s="38"/>
      <c r="BUG110" s="38"/>
      <c r="BUH110" s="38"/>
      <c r="BUI110" s="38"/>
      <c r="BUJ110" s="38"/>
      <c r="BUK110" s="38"/>
      <c r="BUL110" s="38"/>
      <c r="BUM110" s="38"/>
      <c r="BUN110" s="38"/>
      <c r="BUO110" s="38"/>
      <c r="BUP110" s="38"/>
      <c r="BUQ110" s="38"/>
      <c r="BUR110" s="38"/>
      <c r="BUS110" s="38"/>
      <c r="BUT110" s="38"/>
      <c r="BUU110" s="38"/>
      <c r="BUV110" s="38"/>
      <c r="BUW110" s="38"/>
      <c r="BUX110" s="38"/>
      <c r="BUY110" s="38"/>
      <c r="BUZ110" s="38"/>
      <c r="BVA110" s="38"/>
      <c r="BVB110" s="38"/>
      <c r="BVC110" s="38"/>
      <c r="BVD110" s="38"/>
      <c r="BVE110" s="38"/>
      <c r="BVF110" s="38"/>
      <c r="BVG110" s="38"/>
      <c r="BVH110" s="38"/>
      <c r="BVI110" s="38"/>
      <c r="BVJ110" s="38"/>
      <c r="BVK110" s="38"/>
      <c r="BVL110" s="38"/>
      <c r="BVM110" s="38"/>
      <c r="BVN110" s="38"/>
      <c r="BVO110" s="38"/>
      <c r="BVP110" s="38"/>
      <c r="BVQ110" s="38"/>
      <c r="BVR110" s="38"/>
      <c r="BVS110" s="38"/>
      <c r="BVT110" s="38"/>
      <c r="BVU110" s="38"/>
      <c r="BVV110" s="38"/>
      <c r="BVW110" s="38"/>
      <c r="BVX110" s="38"/>
      <c r="BVY110" s="38"/>
      <c r="BVZ110" s="38"/>
      <c r="BWA110" s="38"/>
      <c r="BWB110" s="38"/>
      <c r="BWC110" s="38"/>
      <c r="BWD110" s="38"/>
      <c r="BWE110" s="38"/>
      <c r="BWF110" s="38"/>
      <c r="BWG110" s="38"/>
      <c r="BWH110" s="38"/>
      <c r="BWI110" s="38"/>
      <c r="BWJ110" s="38"/>
      <c r="BWK110" s="38"/>
      <c r="BWL110" s="38"/>
      <c r="BWM110" s="38"/>
      <c r="BWN110" s="38"/>
      <c r="BWO110" s="38"/>
      <c r="BWP110" s="38"/>
      <c r="BWQ110" s="38"/>
      <c r="BWR110" s="38"/>
      <c r="BWS110" s="38"/>
      <c r="BWT110" s="38"/>
      <c r="BWU110" s="38"/>
      <c r="BWV110" s="38"/>
      <c r="BWW110" s="38"/>
      <c r="BWX110" s="38"/>
      <c r="BWY110" s="38"/>
      <c r="BWZ110" s="38"/>
      <c r="BXA110" s="38"/>
      <c r="BXB110" s="38"/>
      <c r="BXC110" s="38"/>
      <c r="BXD110" s="38"/>
      <c r="BXE110" s="38"/>
      <c r="BXF110" s="38"/>
      <c r="BXG110" s="38"/>
      <c r="BXH110" s="38"/>
      <c r="BXI110" s="38"/>
      <c r="BXJ110" s="38"/>
      <c r="BXK110" s="38"/>
      <c r="BXL110" s="38"/>
      <c r="BXM110" s="38"/>
      <c r="BXN110" s="38"/>
      <c r="BXO110" s="38"/>
      <c r="BXP110" s="38"/>
      <c r="BXQ110" s="38"/>
      <c r="BXR110" s="38"/>
      <c r="BXS110" s="38"/>
      <c r="BXT110" s="38"/>
      <c r="BXU110" s="38"/>
      <c r="BXV110" s="38"/>
      <c r="BXW110" s="38"/>
      <c r="BXX110" s="38"/>
      <c r="BXY110" s="38"/>
      <c r="BXZ110" s="38"/>
      <c r="BYA110" s="38"/>
      <c r="BYB110" s="38"/>
      <c r="BYC110" s="38"/>
      <c r="BYD110" s="38"/>
      <c r="BYE110" s="38"/>
      <c r="BYF110" s="38"/>
      <c r="BYG110" s="38"/>
      <c r="BYH110" s="38"/>
      <c r="BYI110" s="38"/>
      <c r="BYJ110" s="38"/>
      <c r="BYK110" s="38"/>
      <c r="BYL110" s="38"/>
      <c r="BYM110" s="38"/>
      <c r="BYN110" s="38"/>
      <c r="BYO110" s="38"/>
      <c r="BYP110" s="38"/>
      <c r="BYQ110" s="38"/>
      <c r="BYR110" s="38"/>
      <c r="BYS110" s="38"/>
      <c r="BYT110" s="38"/>
      <c r="BYU110" s="38"/>
      <c r="BYV110" s="38"/>
      <c r="BYW110" s="38"/>
      <c r="BYX110" s="38"/>
      <c r="BYY110" s="38"/>
      <c r="BYZ110" s="38"/>
      <c r="BZA110" s="38"/>
      <c r="BZB110" s="38"/>
      <c r="BZC110" s="38"/>
      <c r="BZD110" s="38"/>
      <c r="BZE110" s="38"/>
      <c r="BZF110" s="38"/>
      <c r="BZG110" s="38"/>
      <c r="BZH110" s="38"/>
      <c r="BZI110" s="38"/>
      <c r="BZJ110" s="38"/>
      <c r="BZK110" s="38"/>
      <c r="BZL110" s="38"/>
      <c r="BZM110" s="38"/>
      <c r="BZN110" s="38"/>
      <c r="BZO110" s="38"/>
      <c r="BZP110" s="38"/>
      <c r="BZQ110" s="38"/>
      <c r="BZR110" s="38"/>
      <c r="BZS110" s="38"/>
      <c r="BZT110" s="38"/>
      <c r="BZU110" s="38"/>
      <c r="BZV110" s="38"/>
      <c r="BZW110" s="38"/>
      <c r="BZX110" s="38"/>
      <c r="BZY110" s="38"/>
      <c r="BZZ110" s="38"/>
      <c r="CAA110" s="38"/>
      <c r="CAB110" s="38"/>
      <c r="CAC110" s="38"/>
      <c r="CAD110" s="38"/>
      <c r="CAE110" s="38"/>
      <c r="CAF110" s="38"/>
      <c r="CAG110" s="38"/>
      <c r="CAH110" s="38"/>
      <c r="CAI110" s="38"/>
      <c r="CAJ110" s="38"/>
      <c r="CAK110" s="38"/>
      <c r="CAL110" s="38"/>
      <c r="CAM110" s="38"/>
      <c r="CAN110" s="38"/>
      <c r="CAO110" s="38"/>
      <c r="CAP110" s="38"/>
      <c r="CAQ110" s="38"/>
      <c r="CAR110" s="38"/>
      <c r="CAS110" s="38"/>
      <c r="CAT110" s="38"/>
      <c r="CAU110" s="38"/>
      <c r="CAV110" s="38"/>
      <c r="CAW110" s="38"/>
      <c r="CAX110" s="38"/>
      <c r="CAY110" s="38"/>
      <c r="CAZ110" s="38"/>
      <c r="CBA110" s="38"/>
      <c r="CBB110" s="38"/>
      <c r="CBC110" s="38"/>
      <c r="CBD110" s="38"/>
      <c r="CBE110" s="38"/>
      <c r="CBF110" s="38"/>
      <c r="CBG110" s="38"/>
      <c r="CBH110" s="38"/>
      <c r="CBI110" s="38"/>
      <c r="CBJ110" s="38"/>
      <c r="CBK110" s="38"/>
      <c r="CBL110" s="38"/>
      <c r="CBM110" s="38"/>
      <c r="CBN110" s="38"/>
      <c r="CBO110" s="38"/>
      <c r="CBP110" s="38"/>
      <c r="CBQ110" s="38"/>
      <c r="CBR110" s="38"/>
      <c r="CBS110" s="38"/>
      <c r="CBT110" s="38"/>
      <c r="CBU110" s="38"/>
      <c r="CBV110" s="38"/>
      <c r="CBW110" s="38"/>
      <c r="CBX110" s="38"/>
      <c r="CBY110" s="38"/>
      <c r="CBZ110" s="38"/>
      <c r="CCA110" s="38"/>
      <c r="CCB110" s="38"/>
      <c r="CCC110" s="38"/>
      <c r="CCD110" s="38"/>
      <c r="CCE110" s="38"/>
      <c r="CCF110" s="38"/>
      <c r="CCG110" s="38"/>
      <c r="CCH110" s="38"/>
      <c r="CCI110" s="38"/>
      <c r="CCJ110" s="38"/>
      <c r="CCK110" s="38"/>
      <c r="CCL110" s="38"/>
      <c r="CCM110" s="38"/>
      <c r="CCN110" s="38"/>
      <c r="CCO110" s="38"/>
      <c r="CCP110" s="38"/>
      <c r="CCQ110" s="38"/>
      <c r="CCR110" s="38"/>
      <c r="CCS110" s="38"/>
      <c r="CCT110" s="38"/>
      <c r="CCU110" s="38"/>
      <c r="CCV110" s="38"/>
      <c r="CCW110" s="38"/>
      <c r="CCX110" s="38"/>
      <c r="CCY110" s="38"/>
      <c r="CCZ110" s="38"/>
      <c r="CDA110" s="38"/>
      <c r="CDB110" s="38"/>
      <c r="CDC110" s="38"/>
      <c r="CDD110" s="38"/>
      <c r="CDE110" s="38"/>
      <c r="CDF110" s="38"/>
      <c r="CDG110" s="38"/>
      <c r="CDH110" s="38"/>
      <c r="CDI110" s="38"/>
      <c r="CDJ110" s="38"/>
      <c r="CDK110" s="38"/>
      <c r="CDL110" s="38"/>
      <c r="CDM110" s="38"/>
      <c r="CDN110" s="38"/>
      <c r="CDO110" s="38"/>
      <c r="CDP110" s="38"/>
      <c r="CDQ110" s="38"/>
      <c r="CDR110" s="38"/>
      <c r="CDS110" s="38"/>
      <c r="CDT110" s="38"/>
      <c r="CDU110" s="38"/>
      <c r="CDV110" s="38"/>
      <c r="CDW110" s="38"/>
      <c r="CDX110" s="38"/>
      <c r="CDY110" s="38"/>
      <c r="CDZ110" s="38"/>
      <c r="CEA110" s="38"/>
      <c r="CEB110" s="38"/>
      <c r="CEC110" s="38"/>
      <c r="CED110" s="38"/>
      <c r="CEE110" s="38"/>
      <c r="CEF110" s="38"/>
      <c r="CEG110" s="38"/>
      <c r="CEH110" s="38"/>
      <c r="CEI110" s="38"/>
      <c r="CEJ110" s="38"/>
      <c r="CEK110" s="38"/>
      <c r="CEL110" s="38"/>
      <c r="CEM110" s="38"/>
      <c r="CEN110" s="38"/>
      <c r="CEO110" s="38"/>
      <c r="CEP110" s="38"/>
      <c r="CEQ110" s="38"/>
      <c r="CER110" s="38"/>
      <c r="CES110" s="38"/>
      <c r="CET110" s="38"/>
      <c r="CEU110" s="38"/>
      <c r="CEV110" s="38"/>
      <c r="CEW110" s="38"/>
      <c r="CEX110" s="38"/>
      <c r="CEY110" s="38"/>
      <c r="CEZ110" s="38"/>
      <c r="CFA110" s="38"/>
      <c r="CFB110" s="38"/>
      <c r="CFC110" s="38"/>
      <c r="CFD110" s="38"/>
      <c r="CFE110" s="38"/>
      <c r="CFF110" s="38"/>
      <c r="CFG110" s="38"/>
      <c r="CFH110" s="38"/>
      <c r="CFI110" s="38"/>
      <c r="CFJ110" s="38"/>
      <c r="CFK110" s="38"/>
      <c r="CFL110" s="38"/>
      <c r="CFM110" s="38"/>
      <c r="CFN110" s="38"/>
      <c r="CFO110" s="38"/>
      <c r="CFP110" s="38"/>
      <c r="CFQ110" s="38"/>
      <c r="CFR110" s="38"/>
      <c r="CFS110" s="38"/>
      <c r="CFT110" s="38"/>
      <c r="CFU110" s="38"/>
      <c r="CFV110" s="38"/>
      <c r="CFW110" s="38"/>
      <c r="CFX110" s="38"/>
      <c r="CFY110" s="38"/>
      <c r="CFZ110" s="38"/>
      <c r="CGA110" s="38"/>
      <c r="CGB110" s="38"/>
      <c r="CGC110" s="38"/>
      <c r="CGD110" s="38"/>
      <c r="CGE110" s="38"/>
      <c r="CGF110" s="38"/>
      <c r="CGG110" s="38"/>
      <c r="CGH110" s="38"/>
      <c r="CGI110" s="38"/>
      <c r="CGJ110" s="38"/>
      <c r="CGK110" s="38"/>
      <c r="CGL110" s="38"/>
      <c r="CGM110" s="38"/>
      <c r="CGN110" s="38"/>
      <c r="CGO110" s="38"/>
      <c r="CGP110" s="38"/>
      <c r="CGQ110" s="38"/>
      <c r="CGR110" s="38"/>
      <c r="CGS110" s="38"/>
      <c r="CGT110" s="38"/>
      <c r="CGU110" s="38"/>
      <c r="CGV110" s="38"/>
      <c r="CGW110" s="38"/>
      <c r="CGX110" s="38"/>
      <c r="CGY110" s="38"/>
      <c r="CGZ110" s="38"/>
      <c r="CHA110" s="38"/>
      <c r="CHB110" s="38"/>
      <c r="CHC110" s="38"/>
      <c r="CHD110" s="38"/>
      <c r="CHE110" s="38"/>
      <c r="CHF110" s="38"/>
      <c r="CHG110" s="38"/>
      <c r="CHH110" s="38"/>
      <c r="CHI110" s="38"/>
      <c r="CHJ110" s="38"/>
      <c r="CHK110" s="38"/>
      <c r="CHL110" s="38"/>
      <c r="CHM110" s="38"/>
      <c r="CHN110" s="38"/>
      <c r="CHO110" s="38"/>
      <c r="CHP110" s="38"/>
      <c r="CHQ110" s="38"/>
      <c r="CHR110" s="38"/>
      <c r="CHS110" s="38"/>
      <c r="CHT110" s="38"/>
      <c r="CHU110" s="38"/>
      <c r="CHV110" s="38"/>
      <c r="CHW110" s="38"/>
      <c r="CHX110" s="38"/>
      <c r="CHY110" s="38"/>
      <c r="CHZ110" s="38"/>
      <c r="CIA110" s="38"/>
      <c r="CIB110" s="38"/>
      <c r="CIC110" s="38"/>
      <c r="CID110" s="38"/>
      <c r="CIE110" s="38"/>
      <c r="CIF110" s="38"/>
      <c r="CIG110" s="38"/>
      <c r="CIH110" s="38"/>
      <c r="CII110" s="38"/>
      <c r="CIJ110" s="38"/>
      <c r="CIK110" s="38"/>
      <c r="CIL110" s="38"/>
      <c r="CIM110" s="38"/>
      <c r="CIN110" s="38"/>
      <c r="CIO110" s="38"/>
      <c r="CIP110" s="38"/>
      <c r="CIQ110" s="38"/>
      <c r="CIR110" s="38"/>
      <c r="CIS110" s="38"/>
      <c r="CIT110" s="38"/>
      <c r="CIU110" s="38"/>
      <c r="CIV110" s="38"/>
      <c r="CIW110" s="38"/>
      <c r="CIX110" s="38"/>
      <c r="CIY110" s="38"/>
      <c r="CIZ110" s="38"/>
      <c r="CJA110" s="38"/>
      <c r="CJB110" s="38"/>
      <c r="CJC110" s="38"/>
      <c r="CJD110" s="38"/>
      <c r="CJE110" s="38"/>
      <c r="CJF110" s="38"/>
      <c r="CJG110" s="38"/>
      <c r="CJH110" s="38"/>
      <c r="CJI110" s="38"/>
      <c r="CJJ110" s="38"/>
      <c r="CJK110" s="38"/>
      <c r="CJL110" s="38"/>
      <c r="CJM110" s="38"/>
      <c r="CJN110" s="38"/>
      <c r="CJO110" s="38"/>
      <c r="CJP110" s="38"/>
      <c r="CJQ110" s="38"/>
      <c r="CJR110" s="38"/>
      <c r="CJS110" s="38"/>
      <c r="CJT110" s="38"/>
      <c r="CJU110" s="38"/>
      <c r="CJV110" s="38"/>
      <c r="CJW110" s="38"/>
      <c r="CJX110" s="38"/>
      <c r="CJY110" s="38"/>
      <c r="CJZ110" s="38"/>
      <c r="CKA110" s="38"/>
      <c r="CKB110" s="38"/>
      <c r="CKC110" s="38"/>
      <c r="CKD110" s="38"/>
      <c r="CKE110" s="38"/>
      <c r="CKF110" s="38"/>
      <c r="CKG110" s="38"/>
      <c r="CKH110" s="38"/>
      <c r="CKI110" s="38"/>
      <c r="CKJ110" s="38"/>
      <c r="CKK110" s="38"/>
      <c r="CKL110" s="38"/>
      <c r="CKM110" s="38"/>
      <c r="CKN110" s="38"/>
      <c r="CKO110" s="38"/>
      <c r="CKP110" s="38"/>
      <c r="CKQ110" s="38"/>
      <c r="CKR110" s="38"/>
      <c r="CKS110" s="38"/>
      <c r="CKT110" s="38"/>
      <c r="CKU110" s="38"/>
      <c r="CKV110" s="38"/>
      <c r="CKW110" s="38"/>
      <c r="CKX110" s="38"/>
      <c r="CKY110" s="38"/>
      <c r="CKZ110" s="38"/>
      <c r="CLA110" s="38"/>
      <c r="CLB110" s="38"/>
      <c r="CLC110" s="38"/>
      <c r="CLD110" s="38"/>
      <c r="CLE110" s="38"/>
      <c r="CLF110" s="38"/>
      <c r="CLG110" s="38"/>
      <c r="CLH110" s="38"/>
      <c r="CLI110" s="38"/>
      <c r="CLJ110" s="38"/>
      <c r="CLK110" s="38"/>
      <c r="CLL110" s="38"/>
      <c r="CLM110" s="38"/>
      <c r="CLN110" s="38"/>
      <c r="CLO110" s="38"/>
      <c r="CLP110" s="38"/>
      <c r="CLQ110" s="38"/>
      <c r="CLR110" s="38"/>
      <c r="CLS110" s="38"/>
      <c r="CLT110" s="38"/>
      <c r="CLU110" s="38"/>
      <c r="CLV110" s="38"/>
      <c r="CLW110" s="38"/>
      <c r="CLX110" s="38"/>
      <c r="CLY110" s="38"/>
      <c r="CLZ110" s="38"/>
      <c r="CMA110" s="38"/>
      <c r="CMB110" s="38"/>
      <c r="CMC110" s="38"/>
      <c r="CMD110" s="38"/>
      <c r="CME110" s="38"/>
      <c r="CMF110" s="38"/>
      <c r="CMG110" s="38"/>
      <c r="CMH110" s="38"/>
      <c r="CMI110" s="38"/>
      <c r="CMJ110" s="38"/>
      <c r="CMK110" s="38"/>
      <c r="CML110" s="38"/>
      <c r="CMM110" s="38"/>
      <c r="CMN110" s="38"/>
      <c r="CMO110" s="38"/>
      <c r="CMP110" s="38"/>
      <c r="CMQ110" s="38"/>
      <c r="CMR110" s="38"/>
      <c r="CMS110" s="38"/>
      <c r="CMT110" s="38"/>
      <c r="CMU110" s="38"/>
      <c r="CMV110" s="38"/>
      <c r="CMW110" s="38"/>
      <c r="CMX110" s="38"/>
      <c r="CMY110" s="38"/>
      <c r="CMZ110" s="38"/>
      <c r="CNA110" s="38"/>
      <c r="CNB110" s="38"/>
      <c r="CNC110" s="38"/>
      <c r="CND110" s="38"/>
      <c r="CNE110" s="38"/>
      <c r="CNF110" s="38"/>
      <c r="CNG110" s="38"/>
      <c r="CNH110" s="38"/>
      <c r="CNI110" s="38"/>
      <c r="CNJ110" s="38"/>
      <c r="CNK110" s="38"/>
      <c r="CNL110" s="38"/>
      <c r="CNM110" s="38"/>
      <c r="CNN110" s="38"/>
      <c r="CNO110" s="38"/>
      <c r="CNP110" s="38"/>
      <c r="CNQ110" s="38"/>
      <c r="CNR110" s="38"/>
      <c r="CNS110" s="38"/>
      <c r="CNT110" s="38"/>
      <c r="CNU110" s="38"/>
      <c r="CNV110" s="38"/>
      <c r="CNW110" s="38"/>
      <c r="CNX110" s="38"/>
      <c r="CNY110" s="38"/>
      <c r="CNZ110" s="38"/>
      <c r="COA110" s="38"/>
      <c r="COB110" s="38"/>
      <c r="COC110" s="38"/>
      <c r="COD110" s="38"/>
      <c r="COE110" s="38"/>
      <c r="COF110" s="38"/>
      <c r="COG110" s="38"/>
      <c r="COH110" s="38"/>
      <c r="COI110" s="38"/>
      <c r="COJ110" s="38"/>
      <c r="COK110" s="38"/>
      <c r="COL110" s="38"/>
      <c r="COM110" s="38"/>
      <c r="CON110" s="38"/>
      <c r="COO110" s="38"/>
      <c r="COP110" s="38"/>
      <c r="COQ110" s="38"/>
      <c r="COR110" s="38"/>
      <c r="COS110" s="38"/>
      <c r="COT110" s="38"/>
      <c r="COU110" s="38"/>
      <c r="COV110" s="38"/>
      <c r="COW110" s="38"/>
      <c r="COX110" s="38"/>
      <c r="COY110" s="38"/>
      <c r="COZ110" s="38"/>
      <c r="CPA110" s="38"/>
      <c r="CPB110" s="38"/>
      <c r="CPC110" s="38"/>
      <c r="CPD110" s="38"/>
      <c r="CPE110" s="38"/>
      <c r="CPF110" s="38"/>
      <c r="CPG110" s="38"/>
      <c r="CPH110" s="38"/>
      <c r="CPI110" s="38"/>
      <c r="CPJ110" s="38"/>
      <c r="CPK110" s="38"/>
      <c r="CPL110" s="38"/>
      <c r="CPM110" s="38"/>
      <c r="CPN110" s="38"/>
      <c r="CPO110" s="38"/>
      <c r="CPP110" s="38"/>
      <c r="CPQ110" s="38"/>
      <c r="CPR110" s="38"/>
      <c r="CPS110" s="38"/>
      <c r="CPT110" s="38"/>
      <c r="CPU110" s="38"/>
      <c r="CPV110" s="38"/>
      <c r="CPW110" s="38"/>
      <c r="CPX110" s="38"/>
      <c r="CPY110" s="38"/>
      <c r="CPZ110" s="38"/>
      <c r="CQA110" s="38"/>
      <c r="CQB110" s="38"/>
      <c r="CQC110" s="38"/>
      <c r="CQD110" s="38"/>
      <c r="CQE110" s="38"/>
      <c r="CQF110" s="38"/>
      <c r="CQG110" s="38"/>
      <c r="CQH110" s="38"/>
      <c r="CQI110" s="38"/>
      <c r="CQJ110" s="38"/>
      <c r="CQK110" s="38"/>
      <c r="CQL110" s="38"/>
      <c r="CQM110" s="38"/>
      <c r="CQN110" s="38"/>
      <c r="CQO110" s="38"/>
      <c r="CQP110" s="38"/>
      <c r="CQQ110" s="38"/>
      <c r="CQR110" s="38"/>
      <c r="CQS110" s="38"/>
      <c r="CQT110" s="38"/>
      <c r="CQU110" s="38"/>
      <c r="CQV110" s="38"/>
      <c r="CQW110" s="38"/>
      <c r="CQX110" s="38"/>
      <c r="CQY110" s="38"/>
      <c r="CQZ110" s="38"/>
      <c r="CRA110" s="38"/>
      <c r="CRB110" s="38"/>
      <c r="CRC110" s="38"/>
      <c r="CRD110" s="38"/>
      <c r="CRE110" s="38"/>
      <c r="CRF110" s="38"/>
      <c r="CRG110" s="38"/>
      <c r="CRH110" s="38"/>
      <c r="CRI110" s="38"/>
      <c r="CRJ110" s="38"/>
      <c r="CRK110" s="38"/>
      <c r="CRL110" s="38"/>
      <c r="CRM110" s="38"/>
      <c r="CRN110" s="38"/>
      <c r="CRO110" s="38"/>
      <c r="CRP110" s="38"/>
      <c r="CRQ110" s="38"/>
      <c r="CRR110" s="38"/>
      <c r="CRS110" s="38"/>
      <c r="CRT110" s="38"/>
      <c r="CRU110" s="38"/>
      <c r="CRV110" s="38"/>
      <c r="CRW110" s="38"/>
      <c r="CRX110" s="38"/>
      <c r="CRY110" s="38"/>
      <c r="CRZ110" s="38"/>
      <c r="CSA110" s="38"/>
      <c r="CSB110" s="38"/>
      <c r="CSC110" s="38"/>
      <c r="CSD110" s="38"/>
      <c r="CSE110" s="38"/>
      <c r="CSF110" s="38"/>
      <c r="CSG110" s="38"/>
      <c r="CSH110" s="38"/>
      <c r="CSI110" s="38"/>
      <c r="CSJ110" s="38"/>
      <c r="CSK110" s="38"/>
      <c r="CSL110" s="38"/>
      <c r="CSM110" s="38"/>
      <c r="CSN110" s="38"/>
      <c r="CSO110" s="38"/>
      <c r="CSP110" s="38"/>
      <c r="CSQ110" s="38"/>
      <c r="CSR110" s="38"/>
      <c r="CSS110" s="38"/>
      <c r="CST110" s="38"/>
      <c r="CSU110" s="38"/>
      <c r="CSV110" s="38"/>
      <c r="CSW110" s="38"/>
      <c r="CSX110" s="38"/>
      <c r="CSY110" s="38"/>
      <c r="CSZ110" s="38"/>
      <c r="CTA110" s="38"/>
      <c r="CTB110" s="38"/>
      <c r="CTC110" s="38"/>
      <c r="CTD110" s="38"/>
      <c r="CTE110" s="38"/>
      <c r="CTF110" s="38"/>
      <c r="CTG110" s="38"/>
      <c r="CTH110" s="38"/>
      <c r="CTI110" s="38"/>
      <c r="CTJ110" s="38"/>
      <c r="CTK110" s="38"/>
      <c r="CTL110" s="38"/>
      <c r="CTM110" s="38"/>
      <c r="CTN110" s="38"/>
      <c r="CTO110" s="38"/>
      <c r="CTP110" s="38"/>
      <c r="CTQ110" s="38"/>
      <c r="CTR110" s="38"/>
      <c r="CTS110" s="38"/>
      <c r="CTT110" s="38"/>
      <c r="CTU110" s="38"/>
      <c r="CTV110" s="38"/>
      <c r="CTW110" s="38"/>
      <c r="CTX110" s="38"/>
      <c r="CTY110" s="38"/>
      <c r="CTZ110" s="38"/>
      <c r="CUA110" s="38"/>
      <c r="CUB110" s="38"/>
      <c r="CUC110" s="38"/>
      <c r="CUD110" s="38"/>
      <c r="CUE110" s="38"/>
      <c r="CUF110" s="38"/>
      <c r="CUG110" s="38"/>
      <c r="CUH110" s="38"/>
      <c r="CUI110" s="38"/>
      <c r="CUJ110" s="38"/>
      <c r="CUK110" s="38"/>
      <c r="CUL110" s="38"/>
      <c r="CUM110" s="38"/>
      <c r="CUN110" s="38"/>
      <c r="CUO110" s="38"/>
      <c r="CUP110" s="38"/>
      <c r="CUQ110" s="38"/>
      <c r="CUR110" s="38"/>
      <c r="CUS110" s="38"/>
      <c r="CUT110" s="38"/>
      <c r="CUU110" s="38"/>
      <c r="CUV110" s="38"/>
      <c r="CUW110" s="38"/>
      <c r="CUX110" s="38"/>
      <c r="CUY110" s="38"/>
      <c r="CUZ110" s="38"/>
      <c r="CVA110" s="38"/>
      <c r="CVB110" s="38"/>
      <c r="CVC110" s="38"/>
      <c r="CVD110" s="38"/>
      <c r="CVE110" s="38"/>
      <c r="CVF110" s="38"/>
      <c r="CVG110" s="38"/>
      <c r="CVH110" s="38"/>
      <c r="CVI110" s="38"/>
      <c r="CVJ110" s="38"/>
      <c r="CVK110" s="38"/>
      <c r="CVL110" s="38"/>
      <c r="CVM110" s="38"/>
      <c r="CVN110" s="38"/>
      <c r="CVO110" s="38"/>
      <c r="CVP110" s="38"/>
      <c r="CVQ110" s="38"/>
      <c r="CVR110" s="38"/>
      <c r="CVS110" s="38"/>
      <c r="CVT110" s="38"/>
      <c r="CVU110" s="38"/>
      <c r="CVV110" s="38"/>
      <c r="CVW110" s="38"/>
      <c r="CVX110" s="38"/>
      <c r="CVY110" s="38"/>
      <c r="CVZ110" s="38"/>
      <c r="CWA110" s="38"/>
      <c r="CWB110" s="38"/>
      <c r="CWC110" s="38"/>
      <c r="CWD110" s="38"/>
      <c r="CWE110" s="38"/>
      <c r="CWF110" s="38"/>
      <c r="CWG110" s="38"/>
      <c r="CWH110" s="38"/>
      <c r="CWI110" s="38"/>
      <c r="CWJ110" s="38"/>
      <c r="CWK110" s="38"/>
      <c r="CWL110" s="38"/>
      <c r="CWM110" s="38"/>
      <c r="CWN110" s="38"/>
      <c r="CWO110" s="38"/>
      <c r="CWP110" s="38"/>
      <c r="CWQ110" s="38"/>
      <c r="CWR110" s="38"/>
      <c r="CWS110" s="38"/>
      <c r="CWT110" s="38"/>
      <c r="CWU110" s="38"/>
      <c r="CWV110" s="38"/>
      <c r="CWW110" s="38"/>
      <c r="CWX110" s="38"/>
      <c r="CWY110" s="38"/>
      <c r="CWZ110" s="38"/>
      <c r="CXA110" s="38"/>
      <c r="CXB110" s="38"/>
      <c r="CXC110" s="38"/>
      <c r="CXD110" s="38"/>
      <c r="CXE110" s="38"/>
      <c r="CXF110" s="38"/>
      <c r="CXG110" s="38"/>
      <c r="CXH110" s="38"/>
      <c r="CXI110" s="38"/>
      <c r="CXJ110" s="38"/>
      <c r="CXK110" s="38"/>
      <c r="CXL110" s="38"/>
      <c r="CXM110" s="38"/>
      <c r="CXN110" s="38"/>
      <c r="CXO110" s="38"/>
      <c r="CXP110" s="38"/>
      <c r="CXQ110" s="38"/>
      <c r="CXR110" s="38"/>
      <c r="CXS110" s="38"/>
      <c r="CXT110" s="38"/>
      <c r="CXU110" s="38"/>
      <c r="CXV110" s="38"/>
      <c r="CXW110" s="38"/>
      <c r="CXX110" s="38"/>
      <c r="CXY110" s="38"/>
      <c r="CXZ110" s="38"/>
      <c r="CYA110" s="38"/>
      <c r="CYB110" s="38"/>
      <c r="CYC110" s="38"/>
      <c r="CYD110" s="38"/>
      <c r="CYE110" s="38"/>
      <c r="CYF110" s="38"/>
      <c r="CYG110" s="38"/>
      <c r="CYH110" s="38"/>
      <c r="CYI110" s="38"/>
      <c r="CYJ110" s="38"/>
      <c r="CYK110" s="38"/>
      <c r="CYL110" s="38"/>
      <c r="CYM110" s="38"/>
      <c r="CYN110" s="38"/>
      <c r="CYO110" s="38"/>
      <c r="CYP110" s="38"/>
      <c r="CYQ110" s="38"/>
      <c r="CYR110" s="38"/>
      <c r="CYS110" s="38"/>
      <c r="CYT110" s="38"/>
      <c r="CYU110" s="38"/>
      <c r="CYV110" s="38"/>
      <c r="CYW110" s="38"/>
      <c r="CYX110" s="38"/>
      <c r="CYY110" s="38"/>
      <c r="CYZ110" s="38"/>
      <c r="CZA110" s="38"/>
      <c r="CZB110" s="38"/>
      <c r="CZC110" s="38"/>
      <c r="CZD110" s="38"/>
      <c r="CZE110" s="38"/>
      <c r="CZF110" s="38"/>
      <c r="CZG110" s="38"/>
      <c r="CZH110" s="38"/>
      <c r="CZI110" s="38"/>
      <c r="CZJ110" s="38"/>
      <c r="CZK110" s="38"/>
      <c r="CZL110" s="38"/>
      <c r="CZM110" s="38"/>
      <c r="CZN110" s="38"/>
      <c r="CZO110" s="38"/>
      <c r="CZP110" s="38"/>
      <c r="CZQ110" s="38"/>
      <c r="CZR110" s="38"/>
      <c r="CZS110" s="38"/>
      <c r="CZT110" s="38"/>
      <c r="CZU110" s="38"/>
      <c r="CZV110" s="38"/>
      <c r="CZW110" s="38"/>
      <c r="CZX110" s="38"/>
      <c r="CZY110" s="38"/>
      <c r="CZZ110" s="38"/>
      <c r="DAA110" s="38"/>
      <c r="DAB110" s="38"/>
      <c r="DAC110" s="38"/>
      <c r="DAD110" s="38"/>
      <c r="DAE110" s="38"/>
      <c r="DAF110" s="38"/>
      <c r="DAG110" s="38"/>
      <c r="DAH110" s="38"/>
      <c r="DAI110" s="38"/>
      <c r="DAJ110" s="38"/>
      <c r="DAK110" s="38"/>
      <c r="DAL110" s="38"/>
      <c r="DAM110" s="38"/>
      <c r="DAN110" s="38"/>
      <c r="DAO110" s="38"/>
      <c r="DAP110" s="38"/>
      <c r="DAQ110" s="38"/>
      <c r="DAR110" s="38"/>
      <c r="DAS110" s="38"/>
      <c r="DAT110" s="38"/>
      <c r="DAU110" s="38"/>
      <c r="DAV110" s="38"/>
      <c r="DAW110" s="38"/>
      <c r="DAX110" s="38"/>
      <c r="DAY110" s="38"/>
      <c r="DAZ110" s="38"/>
      <c r="DBA110" s="38"/>
      <c r="DBB110" s="38"/>
      <c r="DBC110" s="38"/>
      <c r="DBD110" s="38"/>
      <c r="DBE110" s="38"/>
      <c r="DBF110" s="38"/>
      <c r="DBG110" s="38"/>
      <c r="DBH110" s="38"/>
      <c r="DBI110" s="38"/>
      <c r="DBJ110" s="38"/>
      <c r="DBK110" s="38"/>
      <c r="DBL110" s="38"/>
      <c r="DBM110" s="38"/>
      <c r="DBN110" s="38"/>
      <c r="DBO110" s="38"/>
      <c r="DBP110" s="38"/>
      <c r="DBQ110" s="38"/>
      <c r="DBR110" s="38"/>
      <c r="DBS110" s="38"/>
      <c r="DBT110" s="38"/>
      <c r="DBU110" s="38"/>
      <c r="DBV110" s="38"/>
      <c r="DBW110" s="38"/>
      <c r="DBX110" s="38"/>
      <c r="DBY110" s="38"/>
      <c r="DBZ110" s="38"/>
      <c r="DCA110" s="38"/>
      <c r="DCB110" s="38"/>
      <c r="DCC110" s="38"/>
      <c r="DCD110" s="38"/>
      <c r="DCE110" s="38"/>
      <c r="DCF110" s="38"/>
      <c r="DCG110" s="38"/>
      <c r="DCH110" s="38"/>
      <c r="DCI110" s="38"/>
      <c r="DCJ110" s="38"/>
      <c r="DCK110" s="38"/>
      <c r="DCL110" s="38"/>
      <c r="DCM110" s="38"/>
      <c r="DCN110" s="38"/>
      <c r="DCO110" s="38"/>
      <c r="DCP110" s="38"/>
      <c r="DCQ110" s="38"/>
      <c r="DCR110" s="38"/>
      <c r="DCS110" s="38"/>
      <c r="DCT110" s="38"/>
      <c r="DCU110" s="38"/>
      <c r="DCV110" s="38"/>
      <c r="DCW110" s="38"/>
      <c r="DCX110" s="38"/>
      <c r="DCY110" s="38"/>
      <c r="DCZ110" s="38"/>
      <c r="DDA110" s="38"/>
      <c r="DDB110" s="38"/>
      <c r="DDC110" s="38"/>
      <c r="DDD110" s="38"/>
      <c r="DDE110" s="38"/>
      <c r="DDF110" s="38"/>
      <c r="DDG110" s="38"/>
      <c r="DDH110" s="38"/>
      <c r="DDI110" s="38"/>
      <c r="DDJ110" s="38"/>
      <c r="DDK110" s="38"/>
      <c r="DDL110" s="38"/>
      <c r="DDM110" s="38"/>
      <c r="DDN110" s="38"/>
      <c r="DDO110" s="38"/>
      <c r="DDP110" s="38"/>
      <c r="DDQ110" s="38"/>
      <c r="DDR110" s="38"/>
      <c r="DDS110" s="38"/>
      <c r="DDT110" s="38"/>
      <c r="DDU110" s="38"/>
      <c r="DDV110" s="38"/>
      <c r="DDW110" s="38"/>
      <c r="DDX110" s="38"/>
      <c r="DDY110" s="38"/>
      <c r="DDZ110" s="38"/>
      <c r="DEA110" s="38"/>
      <c r="DEB110" s="38"/>
      <c r="DEC110" s="38"/>
      <c r="DED110" s="38"/>
      <c r="DEE110" s="38"/>
      <c r="DEF110" s="38"/>
      <c r="DEG110" s="38"/>
      <c r="DEH110" s="38"/>
      <c r="DEI110" s="38"/>
      <c r="DEJ110" s="38"/>
      <c r="DEK110" s="38"/>
      <c r="DEL110" s="38"/>
      <c r="DEM110" s="38"/>
      <c r="DEN110" s="38"/>
      <c r="DEO110" s="38"/>
      <c r="DEP110" s="38"/>
      <c r="DEQ110" s="38"/>
      <c r="DER110" s="38"/>
      <c r="DES110" s="38"/>
      <c r="DET110" s="38"/>
      <c r="DEU110" s="38"/>
      <c r="DEV110" s="38"/>
      <c r="DEW110" s="38"/>
      <c r="DEX110" s="38"/>
      <c r="DEY110" s="38"/>
      <c r="DEZ110" s="38"/>
      <c r="DFA110" s="38"/>
      <c r="DFB110" s="38"/>
      <c r="DFC110" s="38"/>
      <c r="DFD110" s="38"/>
      <c r="DFE110" s="38"/>
      <c r="DFF110" s="38"/>
      <c r="DFG110" s="38"/>
      <c r="DFH110" s="38"/>
      <c r="DFI110" s="38"/>
      <c r="DFJ110" s="38"/>
      <c r="DFK110" s="38"/>
      <c r="DFL110" s="38"/>
      <c r="DFM110" s="38"/>
      <c r="DFN110" s="38"/>
      <c r="DFO110" s="38"/>
      <c r="DFP110" s="38"/>
      <c r="DFQ110" s="38"/>
      <c r="DFR110" s="38"/>
      <c r="DFS110" s="38"/>
      <c r="DFT110" s="38"/>
      <c r="DFU110" s="38"/>
      <c r="DFV110" s="38"/>
      <c r="DFW110" s="38"/>
      <c r="DFX110" s="38"/>
      <c r="DFY110" s="38"/>
      <c r="DFZ110" s="38"/>
      <c r="DGA110" s="38"/>
      <c r="DGB110" s="38"/>
      <c r="DGC110" s="38"/>
      <c r="DGD110" s="38"/>
      <c r="DGE110" s="38"/>
      <c r="DGF110" s="38"/>
      <c r="DGG110" s="38"/>
      <c r="DGH110" s="38"/>
      <c r="DGI110" s="38"/>
      <c r="DGJ110" s="38"/>
      <c r="DGK110" s="38"/>
      <c r="DGL110" s="38"/>
      <c r="DGM110" s="38"/>
      <c r="DGN110" s="38"/>
      <c r="DGO110" s="38"/>
      <c r="DGP110" s="38"/>
      <c r="DGQ110" s="38"/>
      <c r="DGR110" s="38"/>
      <c r="DGS110" s="38"/>
      <c r="DGT110" s="38"/>
      <c r="DGU110" s="38"/>
      <c r="DGV110" s="38"/>
      <c r="DGW110" s="38"/>
      <c r="DGX110" s="38"/>
      <c r="DGY110" s="38"/>
      <c r="DGZ110" s="38"/>
      <c r="DHA110" s="38"/>
      <c r="DHB110" s="38"/>
      <c r="DHC110" s="38"/>
      <c r="DHD110" s="38"/>
      <c r="DHE110" s="38"/>
      <c r="DHF110" s="38"/>
      <c r="DHG110" s="38"/>
      <c r="DHH110" s="38"/>
      <c r="DHI110" s="38"/>
      <c r="DHJ110" s="38"/>
      <c r="DHK110" s="38"/>
      <c r="DHL110" s="38"/>
      <c r="DHM110" s="38"/>
      <c r="DHN110" s="38"/>
      <c r="DHO110" s="38"/>
      <c r="DHP110" s="38"/>
      <c r="DHQ110" s="38"/>
      <c r="DHR110" s="38"/>
      <c r="DHS110" s="38"/>
      <c r="DHT110" s="38"/>
      <c r="DHU110" s="38"/>
      <c r="DHV110" s="38"/>
      <c r="DHW110" s="38"/>
      <c r="DHX110" s="38"/>
      <c r="DHY110" s="38"/>
      <c r="DHZ110" s="38"/>
      <c r="DIA110" s="38"/>
      <c r="DIB110" s="38"/>
      <c r="DIC110" s="38"/>
      <c r="DID110" s="38"/>
      <c r="DIE110" s="38"/>
      <c r="DIF110" s="38"/>
      <c r="DIG110" s="38"/>
      <c r="DIH110" s="38"/>
      <c r="DII110" s="38"/>
      <c r="DIJ110" s="38"/>
      <c r="DIK110" s="38"/>
      <c r="DIL110" s="38"/>
      <c r="DIM110" s="38"/>
      <c r="DIN110" s="38"/>
      <c r="DIO110" s="38"/>
      <c r="DIP110" s="38"/>
      <c r="DIQ110" s="38"/>
      <c r="DIR110" s="38"/>
      <c r="DIS110" s="38"/>
      <c r="DIT110" s="38"/>
      <c r="DIU110" s="38"/>
      <c r="DIV110" s="38"/>
      <c r="DIW110" s="38"/>
      <c r="DIX110" s="38"/>
      <c r="DIY110" s="38"/>
      <c r="DIZ110" s="38"/>
      <c r="DJA110" s="38"/>
      <c r="DJB110" s="38"/>
      <c r="DJC110" s="38"/>
      <c r="DJD110" s="38"/>
      <c r="DJE110" s="38"/>
      <c r="DJF110" s="38"/>
      <c r="DJG110" s="38"/>
      <c r="DJH110" s="38"/>
      <c r="DJI110" s="38"/>
      <c r="DJJ110" s="38"/>
      <c r="DJK110" s="38"/>
      <c r="DJL110" s="38"/>
      <c r="DJM110" s="38"/>
      <c r="DJN110" s="38"/>
      <c r="DJO110" s="38"/>
      <c r="DJP110" s="38"/>
      <c r="DJQ110" s="38"/>
      <c r="DJR110" s="38"/>
      <c r="DJS110" s="38"/>
      <c r="DJT110" s="38"/>
      <c r="DJU110" s="38"/>
      <c r="DJV110" s="38"/>
      <c r="DJW110" s="38"/>
      <c r="DJX110" s="38"/>
      <c r="DJY110" s="38"/>
      <c r="DJZ110" s="38"/>
      <c r="DKA110" s="38"/>
      <c r="DKB110" s="38"/>
      <c r="DKC110" s="38"/>
      <c r="DKD110" s="38"/>
      <c r="DKE110" s="38"/>
      <c r="DKF110" s="38"/>
      <c r="DKG110" s="38"/>
      <c r="DKH110" s="38"/>
      <c r="DKI110" s="38"/>
      <c r="DKJ110" s="38"/>
      <c r="DKK110" s="38"/>
      <c r="DKL110" s="38"/>
      <c r="DKM110" s="38"/>
      <c r="DKN110" s="38"/>
      <c r="DKO110" s="38"/>
      <c r="DKP110" s="38"/>
      <c r="DKQ110" s="38"/>
      <c r="DKR110" s="38"/>
      <c r="DKS110" s="38"/>
      <c r="DKT110" s="38"/>
      <c r="DKU110" s="38"/>
      <c r="DKV110" s="38"/>
      <c r="DKW110" s="38"/>
      <c r="DKX110" s="38"/>
      <c r="DKY110" s="38"/>
      <c r="DKZ110" s="38"/>
      <c r="DLA110" s="38"/>
      <c r="DLB110" s="38"/>
      <c r="DLC110" s="38"/>
      <c r="DLD110" s="38"/>
      <c r="DLE110" s="38"/>
      <c r="DLF110" s="38"/>
      <c r="DLG110" s="38"/>
      <c r="DLH110" s="38"/>
      <c r="DLI110" s="38"/>
      <c r="DLJ110" s="38"/>
      <c r="DLK110" s="38"/>
      <c r="DLL110" s="38"/>
      <c r="DLM110" s="38"/>
      <c r="DLN110" s="38"/>
      <c r="DLO110" s="38"/>
      <c r="DLP110" s="38"/>
      <c r="DLQ110" s="38"/>
      <c r="DLR110" s="38"/>
      <c r="DLS110" s="38"/>
      <c r="DLT110" s="38"/>
      <c r="DLU110" s="38"/>
      <c r="DLV110" s="38"/>
      <c r="DLW110" s="38"/>
      <c r="DLX110" s="38"/>
      <c r="DLY110" s="38"/>
      <c r="DLZ110" s="38"/>
      <c r="DMA110" s="38"/>
      <c r="DMB110" s="38"/>
      <c r="DMC110" s="38"/>
      <c r="DMD110" s="38"/>
      <c r="DME110" s="38"/>
      <c r="DMF110" s="38"/>
      <c r="DMG110" s="38"/>
      <c r="DMH110" s="38"/>
      <c r="DMI110" s="38"/>
      <c r="DMJ110" s="38"/>
      <c r="DMK110" s="38"/>
      <c r="DML110" s="38"/>
      <c r="DMM110" s="38"/>
      <c r="DMN110" s="38"/>
      <c r="DMO110" s="38"/>
      <c r="DMP110" s="38"/>
      <c r="DMQ110" s="38"/>
      <c r="DMR110" s="38"/>
      <c r="DMS110" s="38"/>
      <c r="DMT110" s="38"/>
      <c r="DMU110" s="38"/>
      <c r="DMV110" s="38"/>
      <c r="DMW110" s="38"/>
      <c r="DMX110" s="38"/>
      <c r="DMY110" s="38"/>
      <c r="DMZ110" s="38"/>
      <c r="DNA110" s="38"/>
      <c r="DNB110" s="38"/>
      <c r="DNC110" s="38"/>
      <c r="DND110" s="38"/>
      <c r="DNE110" s="38"/>
      <c r="DNF110" s="38"/>
      <c r="DNG110" s="38"/>
      <c r="DNH110" s="38"/>
      <c r="DNI110" s="38"/>
      <c r="DNJ110" s="38"/>
      <c r="DNK110" s="38"/>
      <c r="DNL110" s="38"/>
      <c r="DNM110" s="38"/>
      <c r="DNN110" s="38"/>
      <c r="DNO110" s="38"/>
      <c r="DNP110" s="38"/>
      <c r="DNQ110" s="38"/>
      <c r="DNR110" s="38"/>
      <c r="DNS110" s="38"/>
      <c r="DNT110" s="38"/>
      <c r="DNU110" s="38"/>
      <c r="DNV110" s="38"/>
      <c r="DNW110" s="38"/>
      <c r="DNX110" s="38"/>
      <c r="DNY110" s="38"/>
      <c r="DNZ110" s="38"/>
      <c r="DOA110" s="38"/>
      <c r="DOB110" s="38"/>
      <c r="DOC110" s="38"/>
      <c r="DOD110" s="38"/>
      <c r="DOE110" s="38"/>
      <c r="DOF110" s="38"/>
      <c r="DOG110" s="38"/>
      <c r="DOH110" s="38"/>
      <c r="DOI110" s="38"/>
      <c r="DOJ110" s="38"/>
      <c r="DOK110" s="38"/>
      <c r="DOL110" s="38"/>
      <c r="DOM110" s="38"/>
      <c r="DON110" s="38"/>
      <c r="DOO110" s="38"/>
      <c r="DOP110" s="38"/>
      <c r="DOQ110" s="38"/>
      <c r="DOR110" s="38"/>
      <c r="DOS110" s="38"/>
      <c r="DOT110" s="38"/>
      <c r="DOU110" s="38"/>
      <c r="DOV110" s="38"/>
      <c r="DOW110" s="38"/>
      <c r="DOX110" s="38"/>
      <c r="DOY110" s="38"/>
      <c r="DOZ110" s="38"/>
      <c r="DPA110" s="38"/>
      <c r="DPB110" s="38"/>
      <c r="DPC110" s="38"/>
      <c r="DPD110" s="38"/>
      <c r="DPE110" s="38"/>
      <c r="DPF110" s="38"/>
      <c r="DPG110" s="38"/>
      <c r="DPH110" s="38"/>
      <c r="DPI110" s="38"/>
      <c r="DPJ110" s="38"/>
      <c r="DPK110" s="38"/>
      <c r="DPL110" s="38"/>
      <c r="DPM110" s="38"/>
      <c r="DPN110" s="38"/>
      <c r="DPO110" s="38"/>
      <c r="DPP110" s="38"/>
      <c r="DPQ110" s="38"/>
      <c r="DPR110" s="38"/>
      <c r="DPS110" s="38"/>
      <c r="DPT110" s="38"/>
      <c r="DPU110" s="38"/>
      <c r="DPV110" s="38"/>
      <c r="DPW110" s="38"/>
      <c r="DPX110" s="38"/>
      <c r="DPY110" s="38"/>
      <c r="DPZ110" s="38"/>
      <c r="DQA110" s="38"/>
      <c r="DQB110" s="38"/>
      <c r="DQC110" s="38"/>
      <c r="DQD110" s="38"/>
      <c r="DQE110" s="38"/>
      <c r="DQF110" s="38"/>
      <c r="DQG110" s="38"/>
      <c r="DQH110" s="38"/>
      <c r="DQI110" s="38"/>
      <c r="DQJ110" s="38"/>
      <c r="DQK110" s="38"/>
      <c r="DQL110" s="38"/>
      <c r="DQM110" s="38"/>
      <c r="DQN110" s="38"/>
      <c r="DQO110" s="38"/>
      <c r="DQP110" s="38"/>
      <c r="DQQ110" s="38"/>
      <c r="DQR110" s="38"/>
      <c r="DQS110" s="38"/>
      <c r="DQT110" s="38"/>
      <c r="DQU110" s="38"/>
      <c r="DQV110" s="38"/>
      <c r="DQW110" s="38"/>
      <c r="DQX110" s="38"/>
      <c r="DQY110" s="38"/>
      <c r="DQZ110" s="38"/>
      <c r="DRA110" s="38"/>
      <c r="DRB110" s="38"/>
      <c r="DRC110" s="38"/>
      <c r="DRD110" s="38"/>
      <c r="DRE110" s="38"/>
      <c r="DRF110" s="38"/>
      <c r="DRG110" s="38"/>
      <c r="DRH110" s="38"/>
      <c r="DRI110" s="38"/>
      <c r="DRJ110" s="38"/>
      <c r="DRK110" s="38"/>
      <c r="DRL110" s="38"/>
      <c r="DRM110" s="38"/>
      <c r="DRN110" s="38"/>
      <c r="DRO110" s="38"/>
      <c r="DRP110" s="38"/>
      <c r="DRQ110" s="38"/>
      <c r="DRR110" s="38"/>
      <c r="DRS110" s="38"/>
      <c r="DRT110" s="38"/>
      <c r="DRU110" s="38"/>
      <c r="DRV110" s="38"/>
      <c r="DRW110" s="38"/>
      <c r="DRX110" s="38"/>
      <c r="DRY110" s="38"/>
      <c r="DRZ110" s="38"/>
      <c r="DSA110" s="38"/>
      <c r="DSB110" s="38"/>
      <c r="DSC110" s="38"/>
      <c r="DSD110" s="38"/>
      <c r="DSE110" s="38"/>
      <c r="DSF110" s="38"/>
      <c r="DSG110" s="38"/>
      <c r="DSH110" s="38"/>
      <c r="DSI110" s="38"/>
      <c r="DSJ110" s="38"/>
      <c r="DSK110" s="38"/>
      <c r="DSL110" s="38"/>
      <c r="DSM110" s="38"/>
      <c r="DSN110" s="38"/>
      <c r="DSO110" s="38"/>
      <c r="DSP110" s="38"/>
      <c r="DSQ110" s="38"/>
      <c r="DSR110" s="38"/>
      <c r="DSS110" s="38"/>
      <c r="DST110" s="38"/>
      <c r="DSU110" s="38"/>
      <c r="DSV110" s="38"/>
      <c r="DSW110" s="38"/>
      <c r="DSX110" s="38"/>
      <c r="DSY110" s="38"/>
      <c r="DSZ110" s="38"/>
      <c r="DTA110" s="38"/>
      <c r="DTB110" s="38"/>
      <c r="DTC110" s="38"/>
      <c r="DTD110" s="38"/>
      <c r="DTE110" s="38"/>
      <c r="DTF110" s="38"/>
      <c r="DTG110" s="38"/>
      <c r="DTH110" s="38"/>
      <c r="DTI110" s="38"/>
      <c r="DTJ110" s="38"/>
      <c r="DTK110" s="38"/>
      <c r="DTL110" s="38"/>
      <c r="DTM110" s="38"/>
      <c r="DTN110" s="38"/>
      <c r="DTO110" s="38"/>
      <c r="DTP110" s="38"/>
      <c r="DTQ110" s="38"/>
      <c r="DTR110" s="38"/>
      <c r="DTS110" s="38"/>
      <c r="DTT110" s="38"/>
      <c r="DTU110" s="38"/>
      <c r="DTV110" s="38"/>
      <c r="DTW110" s="38"/>
      <c r="DTX110" s="38"/>
      <c r="DTY110" s="38"/>
      <c r="DTZ110" s="38"/>
      <c r="DUA110" s="38"/>
      <c r="DUB110" s="38"/>
      <c r="DUC110" s="38"/>
      <c r="DUD110" s="38"/>
      <c r="DUE110" s="38"/>
      <c r="DUF110" s="38"/>
      <c r="DUG110" s="38"/>
      <c r="DUH110" s="38"/>
      <c r="DUI110" s="38"/>
      <c r="DUJ110" s="38"/>
      <c r="DUK110" s="38"/>
      <c r="DUL110" s="38"/>
      <c r="DUM110" s="38"/>
      <c r="DUN110" s="38"/>
      <c r="DUO110" s="38"/>
      <c r="DUP110" s="38"/>
      <c r="DUQ110" s="38"/>
      <c r="DUR110" s="38"/>
      <c r="DUS110" s="38"/>
      <c r="DUT110" s="38"/>
      <c r="DUU110" s="38"/>
      <c r="DUV110" s="38"/>
      <c r="DUW110" s="38"/>
      <c r="DUX110" s="38"/>
      <c r="DUY110" s="38"/>
      <c r="DUZ110" s="38"/>
      <c r="DVA110" s="38"/>
      <c r="DVB110" s="38"/>
      <c r="DVC110" s="38"/>
      <c r="DVD110" s="38"/>
      <c r="DVE110" s="38"/>
      <c r="DVF110" s="38"/>
      <c r="DVG110" s="38"/>
      <c r="DVH110" s="38"/>
      <c r="DVI110" s="38"/>
      <c r="DVJ110" s="38"/>
      <c r="DVK110" s="38"/>
      <c r="DVL110" s="38"/>
      <c r="DVM110" s="38"/>
      <c r="DVN110" s="38"/>
      <c r="DVO110" s="38"/>
      <c r="DVP110" s="38"/>
      <c r="DVQ110" s="38"/>
      <c r="DVR110" s="38"/>
      <c r="DVS110" s="38"/>
      <c r="DVT110" s="38"/>
      <c r="DVU110" s="38"/>
      <c r="DVV110" s="38"/>
      <c r="DVW110" s="38"/>
      <c r="DVX110" s="38"/>
      <c r="DVY110" s="38"/>
      <c r="DVZ110" s="38"/>
      <c r="DWA110" s="38"/>
      <c r="DWB110" s="38"/>
      <c r="DWC110" s="38"/>
      <c r="DWD110" s="38"/>
      <c r="DWE110" s="38"/>
      <c r="DWF110" s="38"/>
      <c r="DWG110" s="38"/>
      <c r="DWH110" s="38"/>
      <c r="DWI110" s="38"/>
      <c r="DWJ110" s="38"/>
      <c r="DWK110" s="38"/>
      <c r="DWL110" s="38"/>
      <c r="DWM110" s="38"/>
      <c r="DWN110" s="38"/>
      <c r="DWO110" s="38"/>
      <c r="DWP110" s="38"/>
      <c r="DWQ110" s="38"/>
      <c r="DWR110" s="38"/>
      <c r="DWS110" s="38"/>
      <c r="DWT110" s="38"/>
      <c r="DWU110" s="38"/>
      <c r="DWV110" s="38"/>
      <c r="DWW110" s="38"/>
      <c r="DWX110" s="38"/>
      <c r="DWY110" s="38"/>
      <c r="DWZ110" s="38"/>
      <c r="DXA110" s="38"/>
      <c r="DXB110" s="38"/>
      <c r="DXC110" s="38"/>
      <c r="DXD110" s="38"/>
      <c r="DXE110" s="38"/>
      <c r="DXF110" s="38"/>
      <c r="DXG110" s="38"/>
      <c r="DXH110" s="38"/>
      <c r="DXI110" s="38"/>
      <c r="DXJ110" s="38"/>
      <c r="DXK110" s="38"/>
      <c r="DXL110" s="38"/>
      <c r="DXM110" s="38"/>
      <c r="DXN110" s="38"/>
      <c r="DXO110" s="38"/>
      <c r="DXP110" s="38"/>
      <c r="DXQ110" s="38"/>
      <c r="DXR110" s="38"/>
      <c r="DXS110" s="38"/>
      <c r="DXT110" s="38"/>
      <c r="DXU110" s="38"/>
      <c r="DXV110" s="38"/>
      <c r="DXW110" s="38"/>
      <c r="DXX110" s="38"/>
      <c r="DXY110" s="38"/>
      <c r="DXZ110" s="38"/>
      <c r="DYA110" s="38"/>
      <c r="DYB110" s="38"/>
      <c r="DYC110" s="38"/>
      <c r="DYD110" s="38"/>
      <c r="DYE110" s="38"/>
      <c r="DYF110" s="38"/>
      <c r="DYG110" s="38"/>
      <c r="DYH110" s="38"/>
      <c r="DYI110" s="38"/>
      <c r="DYJ110" s="38"/>
      <c r="DYK110" s="38"/>
      <c r="DYL110" s="38"/>
      <c r="DYM110" s="38"/>
      <c r="DYN110" s="38"/>
      <c r="DYO110" s="38"/>
      <c r="DYP110" s="38"/>
      <c r="DYQ110" s="38"/>
      <c r="DYR110" s="38"/>
      <c r="DYS110" s="38"/>
      <c r="DYT110" s="38"/>
      <c r="DYU110" s="38"/>
      <c r="DYV110" s="38"/>
      <c r="DYW110" s="38"/>
      <c r="DYX110" s="38"/>
      <c r="DYY110" s="38"/>
      <c r="DYZ110" s="38"/>
      <c r="DZA110" s="38"/>
      <c r="DZB110" s="38"/>
      <c r="DZC110" s="38"/>
      <c r="DZD110" s="38"/>
      <c r="DZE110" s="38"/>
      <c r="DZF110" s="38"/>
      <c r="DZG110" s="38"/>
      <c r="DZH110" s="38"/>
      <c r="DZI110" s="38"/>
      <c r="DZJ110" s="38"/>
      <c r="DZK110" s="38"/>
      <c r="DZL110" s="38"/>
      <c r="DZM110" s="38"/>
      <c r="DZN110" s="38"/>
      <c r="DZO110" s="38"/>
      <c r="DZP110" s="38"/>
      <c r="DZQ110" s="38"/>
      <c r="DZR110" s="38"/>
      <c r="DZS110" s="38"/>
      <c r="DZT110" s="38"/>
      <c r="DZU110" s="38"/>
      <c r="DZV110" s="38"/>
      <c r="DZW110" s="38"/>
      <c r="DZX110" s="38"/>
      <c r="DZY110" s="38"/>
      <c r="DZZ110" s="38"/>
      <c r="EAA110" s="38"/>
      <c r="EAB110" s="38"/>
      <c r="EAC110" s="38"/>
      <c r="EAD110" s="38"/>
      <c r="EAE110" s="38"/>
      <c r="EAF110" s="38"/>
      <c r="EAG110" s="38"/>
      <c r="EAH110" s="38"/>
      <c r="EAI110" s="38"/>
      <c r="EAJ110" s="38"/>
      <c r="EAK110" s="38"/>
      <c r="EAL110" s="38"/>
      <c r="EAM110" s="38"/>
      <c r="EAN110" s="38"/>
      <c r="EAO110" s="38"/>
      <c r="EAP110" s="38"/>
      <c r="EAQ110" s="38"/>
      <c r="EAR110" s="38"/>
      <c r="EAS110" s="38"/>
      <c r="EAT110" s="38"/>
      <c r="EAU110" s="38"/>
      <c r="EAV110" s="38"/>
      <c r="EAW110" s="38"/>
      <c r="EAX110" s="38"/>
      <c r="EAY110" s="38"/>
      <c r="EAZ110" s="38"/>
      <c r="EBA110" s="38"/>
      <c r="EBB110" s="38"/>
      <c r="EBC110" s="38"/>
      <c r="EBD110" s="38"/>
      <c r="EBE110" s="38"/>
      <c r="EBF110" s="38"/>
      <c r="EBG110" s="38"/>
      <c r="EBH110" s="38"/>
      <c r="EBI110" s="38"/>
      <c r="EBJ110" s="38"/>
      <c r="EBK110" s="38"/>
      <c r="EBL110" s="38"/>
      <c r="EBM110" s="38"/>
      <c r="EBN110" s="38"/>
      <c r="EBO110" s="38"/>
      <c r="EBP110" s="38"/>
      <c r="EBQ110" s="38"/>
      <c r="EBR110" s="38"/>
      <c r="EBS110" s="38"/>
      <c r="EBT110" s="38"/>
      <c r="EBU110" s="38"/>
      <c r="EBV110" s="38"/>
      <c r="EBW110" s="38"/>
      <c r="EBX110" s="38"/>
      <c r="EBY110" s="38"/>
      <c r="EBZ110" s="38"/>
      <c r="ECA110" s="38"/>
      <c r="ECB110" s="38"/>
      <c r="ECC110" s="38"/>
      <c r="ECD110" s="38"/>
      <c r="ECE110" s="38"/>
      <c r="ECF110" s="38"/>
      <c r="ECG110" s="38"/>
      <c r="ECH110" s="38"/>
      <c r="ECI110" s="38"/>
      <c r="ECJ110" s="38"/>
      <c r="ECK110" s="38"/>
      <c r="ECL110" s="38"/>
      <c r="ECM110" s="38"/>
      <c r="ECN110" s="38"/>
      <c r="ECO110" s="38"/>
      <c r="ECP110" s="38"/>
      <c r="ECQ110" s="38"/>
      <c r="ECR110" s="38"/>
      <c r="ECS110" s="38"/>
      <c r="ECT110" s="38"/>
      <c r="ECU110" s="38"/>
      <c r="ECV110" s="38"/>
      <c r="ECW110" s="38"/>
      <c r="ECX110" s="38"/>
      <c r="ECY110" s="38"/>
      <c r="ECZ110" s="38"/>
      <c r="EDA110" s="38"/>
      <c r="EDB110" s="38"/>
      <c r="EDC110" s="38"/>
      <c r="EDD110" s="38"/>
      <c r="EDE110" s="38"/>
      <c r="EDF110" s="38"/>
      <c r="EDG110" s="38"/>
      <c r="EDH110" s="38"/>
      <c r="EDI110" s="38"/>
      <c r="EDJ110" s="38"/>
      <c r="EDK110" s="38"/>
      <c r="EDL110" s="38"/>
      <c r="EDM110" s="38"/>
      <c r="EDN110" s="38"/>
      <c r="EDO110" s="38"/>
      <c r="EDP110" s="38"/>
      <c r="EDQ110" s="38"/>
      <c r="EDR110" s="38"/>
      <c r="EDS110" s="38"/>
      <c r="EDT110" s="38"/>
      <c r="EDU110" s="38"/>
      <c r="EDV110" s="38"/>
      <c r="EDW110" s="38"/>
      <c r="EDX110" s="38"/>
      <c r="EDY110" s="38"/>
      <c r="EDZ110" s="38"/>
      <c r="EEA110" s="38"/>
      <c r="EEB110" s="38"/>
      <c r="EEC110" s="38"/>
      <c r="EED110" s="38"/>
      <c r="EEE110" s="38"/>
      <c r="EEF110" s="38"/>
      <c r="EEG110" s="38"/>
      <c r="EEH110" s="38"/>
      <c r="EEI110" s="38"/>
      <c r="EEJ110" s="38"/>
      <c r="EEK110" s="38"/>
      <c r="EEL110" s="38"/>
      <c r="EEM110" s="38"/>
      <c r="EEN110" s="38"/>
      <c r="EEO110" s="38"/>
      <c r="EEP110" s="38"/>
      <c r="EEQ110" s="38"/>
      <c r="EER110" s="38"/>
      <c r="EES110" s="38"/>
      <c r="EET110" s="38"/>
      <c r="EEU110" s="38"/>
      <c r="EEV110" s="38"/>
      <c r="EEW110" s="38"/>
      <c r="EEX110" s="38"/>
      <c r="EEY110" s="38"/>
      <c r="EEZ110" s="38"/>
      <c r="EFA110" s="38"/>
      <c r="EFB110" s="38"/>
      <c r="EFC110" s="38"/>
      <c r="EFD110" s="38"/>
      <c r="EFE110" s="38"/>
      <c r="EFF110" s="38"/>
      <c r="EFG110" s="38"/>
      <c r="EFH110" s="38"/>
      <c r="EFI110" s="38"/>
      <c r="EFJ110" s="38"/>
      <c r="EFK110" s="38"/>
      <c r="EFL110" s="38"/>
      <c r="EFM110" s="38"/>
      <c r="EFN110" s="38"/>
      <c r="EFO110" s="38"/>
      <c r="EFP110" s="38"/>
      <c r="EFQ110" s="38"/>
      <c r="EFR110" s="38"/>
      <c r="EFS110" s="38"/>
      <c r="EFT110" s="38"/>
      <c r="EFU110" s="38"/>
      <c r="EFV110" s="38"/>
      <c r="EFW110" s="38"/>
      <c r="EFX110" s="38"/>
      <c r="EFY110" s="38"/>
      <c r="EFZ110" s="38"/>
      <c r="EGA110" s="38"/>
      <c r="EGB110" s="38"/>
      <c r="EGC110" s="38"/>
      <c r="EGD110" s="38"/>
      <c r="EGE110" s="38"/>
      <c r="EGF110" s="38"/>
      <c r="EGG110" s="38"/>
      <c r="EGH110" s="38"/>
      <c r="EGI110" s="38"/>
      <c r="EGJ110" s="38"/>
      <c r="EGK110" s="38"/>
      <c r="EGL110" s="38"/>
      <c r="EGM110" s="38"/>
      <c r="EGN110" s="38"/>
      <c r="EGO110" s="38"/>
      <c r="EGP110" s="38"/>
      <c r="EGQ110" s="38"/>
      <c r="EGR110" s="38"/>
      <c r="EGS110" s="38"/>
      <c r="EGT110" s="38"/>
      <c r="EGU110" s="38"/>
      <c r="EGV110" s="38"/>
      <c r="EGW110" s="38"/>
      <c r="EGX110" s="38"/>
      <c r="EGY110" s="38"/>
      <c r="EGZ110" s="38"/>
      <c r="EHA110" s="38"/>
      <c r="EHB110" s="38"/>
      <c r="EHC110" s="38"/>
      <c r="EHD110" s="38"/>
      <c r="EHE110" s="38"/>
      <c r="EHF110" s="38"/>
      <c r="EHG110" s="38"/>
      <c r="EHH110" s="38"/>
      <c r="EHI110" s="38"/>
      <c r="EHJ110" s="38"/>
      <c r="EHK110" s="38"/>
      <c r="EHL110" s="38"/>
      <c r="EHM110" s="38"/>
      <c r="EHN110" s="38"/>
      <c r="EHO110" s="38"/>
      <c r="EHP110" s="38"/>
      <c r="EHQ110" s="38"/>
      <c r="EHR110" s="38"/>
      <c r="EHS110" s="38"/>
      <c r="EHT110" s="38"/>
      <c r="EHU110" s="38"/>
      <c r="EHV110" s="38"/>
      <c r="EHW110" s="38"/>
      <c r="EHX110" s="38"/>
      <c r="EHY110" s="38"/>
      <c r="EHZ110" s="38"/>
      <c r="EIA110" s="38"/>
      <c r="EIB110" s="38"/>
      <c r="EIC110" s="38"/>
      <c r="EID110" s="38"/>
      <c r="EIE110" s="38"/>
      <c r="EIF110" s="38"/>
      <c r="EIG110" s="38"/>
      <c r="EIH110" s="38"/>
      <c r="EII110" s="38"/>
      <c r="EIJ110" s="38"/>
      <c r="EIK110" s="38"/>
      <c r="EIL110" s="38"/>
      <c r="EIM110" s="38"/>
      <c r="EIN110" s="38"/>
      <c r="EIO110" s="38"/>
      <c r="EIP110" s="38"/>
      <c r="EIQ110" s="38"/>
      <c r="EIR110" s="38"/>
      <c r="EIS110" s="38"/>
      <c r="EIT110" s="38"/>
      <c r="EIU110" s="38"/>
      <c r="EIV110" s="38"/>
      <c r="EIW110" s="38"/>
      <c r="EIX110" s="38"/>
      <c r="EIY110" s="38"/>
      <c r="EIZ110" s="38"/>
      <c r="EJA110" s="38"/>
      <c r="EJB110" s="38"/>
      <c r="EJC110" s="38"/>
      <c r="EJD110" s="38"/>
      <c r="EJE110" s="38"/>
      <c r="EJF110" s="38"/>
      <c r="EJG110" s="38"/>
      <c r="EJH110" s="38"/>
      <c r="EJI110" s="38"/>
      <c r="EJJ110" s="38"/>
      <c r="EJK110" s="38"/>
      <c r="EJL110" s="38"/>
      <c r="EJM110" s="38"/>
      <c r="EJN110" s="38"/>
      <c r="EJO110" s="38"/>
      <c r="EJP110" s="38"/>
      <c r="EJQ110" s="38"/>
      <c r="EJR110" s="38"/>
      <c r="EJS110" s="38"/>
      <c r="EJT110" s="38"/>
      <c r="EJU110" s="38"/>
      <c r="EJV110" s="38"/>
      <c r="EJW110" s="38"/>
      <c r="EJX110" s="38"/>
      <c r="EJY110" s="38"/>
      <c r="EJZ110" s="38"/>
      <c r="EKA110" s="38"/>
      <c r="EKB110" s="38"/>
      <c r="EKC110" s="38"/>
      <c r="EKD110" s="38"/>
      <c r="EKE110" s="38"/>
      <c r="EKF110" s="38"/>
      <c r="EKG110" s="38"/>
      <c r="EKH110" s="38"/>
      <c r="EKI110" s="38"/>
      <c r="EKJ110" s="38"/>
      <c r="EKK110" s="38"/>
      <c r="EKL110" s="38"/>
      <c r="EKM110" s="38"/>
      <c r="EKN110" s="38"/>
      <c r="EKO110" s="38"/>
      <c r="EKP110" s="38"/>
      <c r="EKQ110" s="38"/>
      <c r="EKR110" s="38"/>
      <c r="EKS110" s="38"/>
      <c r="EKT110" s="38"/>
      <c r="EKU110" s="38"/>
      <c r="EKV110" s="38"/>
      <c r="EKW110" s="38"/>
      <c r="EKX110" s="38"/>
      <c r="EKY110" s="38"/>
      <c r="EKZ110" s="38"/>
      <c r="ELA110" s="38"/>
      <c r="ELB110" s="38"/>
      <c r="ELC110" s="38"/>
      <c r="ELD110" s="38"/>
      <c r="ELE110" s="38"/>
      <c r="ELF110" s="38"/>
      <c r="ELG110" s="38"/>
      <c r="ELH110" s="38"/>
      <c r="ELI110" s="38"/>
      <c r="ELJ110" s="38"/>
      <c r="ELK110" s="38"/>
      <c r="ELL110" s="38"/>
      <c r="ELM110" s="38"/>
      <c r="ELN110" s="38"/>
      <c r="ELO110" s="38"/>
      <c r="ELP110" s="38"/>
      <c r="ELQ110" s="38"/>
      <c r="ELR110" s="38"/>
      <c r="ELS110" s="38"/>
      <c r="ELT110" s="38"/>
      <c r="ELU110" s="38"/>
      <c r="ELV110" s="38"/>
      <c r="ELW110" s="38"/>
      <c r="ELX110" s="38"/>
      <c r="ELY110" s="38"/>
      <c r="ELZ110" s="38"/>
      <c r="EMA110" s="38"/>
      <c r="EMB110" s="38"/>
      <c r="EMC110" s="38"/>
      <c r="EMD110" s="38"/>
      <c r="EME110" s="38"/>
      <c r="EMF110" s="38"/>
      <c r="EMG110" s="38"/>
      <c r="EMH110" s="38"/>
      <c r="EMI110" s="38"/>
      <c r="EMJ110" s="38"/>
      <c r="EMK110" s="38"/>
      <c r="EML110" s="38"/>
      <c r="EMM110" s="38"/>
      <c r="EMN110" s="38"/>
      <c r="EMO110" s="38"/>
      <c r="EMP110" s="38"/>
      <c r="EMQ110" s="38"/>
      <c r="EMR110" s="38"/>
      <c r="EMS110" s="38"/>
      <c r="EMT110" s="38"/>
      <c r="EMU110" s="38"/>
      <c r="EMV110" s="38"/>
      <c r="EMW110" s="38"/>
      <c r="EMX110" s="38"/>
      <c r="EMY110" s="38"/>
      <c r="EMZ110" s="38"/>
      <c r="ENA110" s="38"/>
      <c r="ENB110" s="38"/>
      <c r="ENC110" s="38"/>
      <c r="END110" s="38"/>
      <c r="ENE110" s="38"/>
      <c r="ENF110" s="38"/>
      <c r="ENG110" s="38"/>
      <c r="ENH110" s="38"/>
      <c r="ENI110" s="38"/>
      <c r="ENJ110" s="38"/>
      <c r="ENK110" s="38"/>
      <c r="ENL110" s="38"/>
      <c r="ENM110" s="38"/>
      <c r="ENN110" s="38"/>
      <c r="ENO110" s="38"/>
      <c r="ENP110" s="38"/>
      <c r="ENQ110" s="38"/>
      <c r="ENR110" s="38"/>
      <c r="ENS110" s="38"/>
      <c r="ENT110" s="38"/>
      <c r="ENU110" s="38"/>
      <c r="ENV110" s="38"/>
      <c r="ENW110" s="38"/>
      <c r="ENX110" s="38"/>
      <c r="ENY110" s="38"/>
      <c r="ENZ110" s="38"/>
      <c r="EOA110" s="38"/>
      <c r="EOB110" s="38"/>
      <c r="EOC110" s="38"/>
      <c r="EOD110" s="38"/>
      <c r="EOE110" s="38"/>
      <c r="EOF110" s="38"/>
      <c r="EOG110" s="38"/>
      <c r="EOH110" s="38"/>
      <c r="EOI110" s="38"/>
      <c r="EOJ110" s="38"/>
      <c r="EOK110" s="38"/>
      <c r="EOL110" s="38"/>
      <c r="EOM110" s="38"/>
      <c r="EON110" s="38"/>
      <c r="EOO110" s="38"/>
      <c r="EOP110" s="38"/>
      <c r="EOQ110" s="38"/>
      <c r="EOR110" s="38"/>
      <c r="EOS110" s="38"/>
      <c r="EOT110" s="38"/>
      <c r="EOU110" s="38"/>
      <c r="EOV110" s="38"/>
      <c r="EOW110" s="38"/>
      <c r="EOX110" s="38"/>
      <c r="EOY110" s="38"/>
      <c r="EOZ110" s="38"/>
      <c r="EPA110" s="38"/>
      <c r="EPB110" s="38"/>
      <c r="EPC110" s="38"/>
      <c r="EPD110" s="38"/>
      <c r="EPE110" s="38"/>
      <c r="EPF110" s="38"/>
      <c r="EPG110" s="38"/>
      <c r="EPH110" s="38"/>
      <c r="EPI110" s="38"/>
      <c r="EPJ110" s="38"/>
      <c r="EPK110" s="38"/>
      <c r="EPL110" s="38"/>
      <c r="EPM110" s="38"/>
      <c r="EPN110" s="38"/>
      <c r="EPO110" s="38"/>
      <c r="EPP110" s="38"/>
      <c r="EPQ110" s="38"/>
      <c r="EPR110" s="38"/>
      <c r="EPS110" s="38"/>
      <c r="EPT110" s="38"/>
      <c r="EPU110" s="38"/>
      <c r="EPV110" s="38"/>
      <c r="EPW110" s="38"/>
      <c r="EPX110" s="38"/>
      <c r="EPY110" s="38"/>
      <c r="EPZ110" s="38"/>
      <c r="EQA110" s="38"/>
      <c r="EQB110" s="38"/>
      <c r="EQC110" s="38"/>
      <c r="EQD110" s="38"/>
      <c r="EQE110" s="38"/>
      <c r="EQF110" s="38"/>
      <c r="EQG110" s="38"/>
      <c r="EQH110" s="38"/>
      <c r="EQI110" s="38"/>
      <c r="EQJ110" s="38"/>
      <c r="EQK110" s="38"/>
      <c r="EQL110" s="38"/>
      <c r="EQM110" s="38"/>
      <c r="EQN110" s="38"/>
      <c r="EQO110" s="38"/>
      <c r="EQP110" s="38"/>
      <c r="EQQ110" s="38"/>
      <c r="EQR110" s="38"/>
      <c r="EQS110" s="38"/>
      <c r="EQT110" s="38"/>
      <c r="EQU110" s="38"/>
      <c r="EQV110" s="38"/>
      <c r="EQW110" s="38"/>
      <c r="EQX110" s="38"/>
      <c r="EQY110" s="38"/>
      <c r="EQZ110" s="38"/>
      <c r="ERA110" s="38"/>
      <c r="ERB110" s="38"/>
      <c r="ERC110" s="38"/>
      <c r="ERD110" s="38"/>
      <c r="ERE110" s="38"/>
      <c r="ERF110" s="38"/>
      <c r="ERG110" s="38"/>
      <c r="ERH110" s="38"/>
      <c r="ERI110" s="38"/>
      <c r="ERJ110" s="38"/>
      <c r="ERK110" s="38"/>
      <c r="ERL110" s="38"/>
      <c r="ERM110" s="38"/>
      <c r="ERN110" s="38"/>
      <c r="ERO110" s="38"/>
      <c r="ERP110" s="38"/>
      <c r="ERQ110" s="38"/>
      <c r="ERR110" s="38"/>
      <c r="ERS110" s="38"/>
      <c r="ERT110" s="38"/>
      <c r="ERU110" s="38"/>
      <c r="ERV110" s="38"/>
      <c r="ERW110" s="38"/>
      <c r="ERX110" s="38"/>
      <c r="ERY110" s="38"/>
      <c r="ERZ110" s="38"/>
      <c r="ESA110" s="38"/>
      <c r="ESB110" s="38"/>
      <c r="ESC110" s="38"/>
      <c r="ESD110" s="38"/>
      <c r="ESE110" s="38"/>
      <c r="ESF110" s="38"/>
      <c r="ESG110" s="38"/>
      <c r="ESH110" s="38"/>
      <c r="ESI110" s="38"/>
      <c r="ESJ110" s="38"/>
      <c r="ESK110" s="38"/>
      <c r="ESL110" s="38"/>
      <c r="ESM110" s="38"/>
      <c r="ESN110" s="38"/>
      <c r="ESO110" s="38"/>
      <c r="ESP110" s="38"/>
      <c r="ESQ110" s="38"/>
      <c r="ESR110" s="38"/>
      <c r="ESS110" s="38"/>
      <c r="EST110" s="38"/>
      <c r="ESU110" s="38"/>
      <c r="ESV110" s="38"/>
      <c r="ESW110" s="38"/>
      <c r="ESX110" s="38"/>
      <c r="ESY110" s="38"/>
      <c r="ESZ110" s="38"/>
      <c r="ETA110" s="38"/>
      <c r="ETB110" s="38"/>
      <c r="ETC110" s="38"/>
      <c r="ETD110" s="38"/>
      <c r="ETE110" s="38"/>
      <c r="ETF110" s="38"/>
      <c r="ETG110" s="38"/>
      <c r="ETH110" s="38"/>
      <c r="ETI110" s="38"/>
      <c r="ETJ110" s="38"/>
      <c r="ETK110" s="38"/>
      <c r="ETL110" s="38"/>
      <c r="ETM110" s="38"/>
      <c r="ETN110" s="38"/>
      <c r="ETO110" s="38"/>
      <c r="ETP110" s="38"/>
      <c r="ETQ110" s="38"/>
      <c r="ETR110" s="38"/>
      <c r="ETS110" s="38"/>
      <c r="ETT110" s="38"/>
      <c r="ETU110" s="38"/>
      <c r="ETV110" s="38"/>
      <c r="ETW110" s="38"/>
      <c r="ETX110" s="38"/>
      <c r="ETY110" s="38"/>
      <c r="ETZ110" s="38"/>
      <c r="EUA110" s="38"/>
      <c r="EUB110" s="38"/>
      <c r="EUC110" s="38"/>
      <c r="EUD110" s="38"/>
      <c r="EUE110" s="38"/>
      <c r="EUF110" s="38"/>
      <c r="EUG110" s="38"/>
      <c r="EUH110" s="38"/>
      <c r="EUI110" s="38"/>
      <c r="EUJ110" s="38"/>
      <c r="EUK110" s="38"/>
      <c r="EUL110" s="38"/>
      <c r="EUM110" s="38"/>
      <c r="EUN110" s="38"/>
      <c r="EUO110" s="38"/>
      <c r="EUP110" s="38"/>
      <c r="EUQ110" s="38"/>
      <c r="EUR110" s="38"/>
      <c r="EUS110" s="38"/>
      <c r="EUT110" s="38"/>
      <c r="EUU110" s="38"/>
      <c r="EUV110" s="38"/>
      <c r="EUW110" s="38"/>
      <c r="EUX110" s="38"/>
      <c r="EUY110" s="38"/>
      <c r="EUZ110" s="38"/>
      <c r="EVA110" s="38"/>
      <c r="EVB110" s="38"/>
      <c r="EVC110" s="38"/>
      <c r="EVD110" s="38"/>
      <c r="EVE110" s="38"/>
      <c r="EVF110" s="38"/>
      <c r="EVG110" s="38"/>
      <c r="EVH110" s="38"/>
      <c r="EVI110" s="38"/>
      <c r="EVJ110" s="38"/>
      <c r="EVK110" s="38"/>
      <c r="EVL110" s="38"/>
      <c r="EVM110" s="38"/>
      <c r="EVN110" s="38"/>
      <c r="EVO110" s="38"/>
      <c r="EVP110" s="38"/>
      <c r="EVQ110" s="38"/>
      <c r="EVR110" s="38"/>
      <c r="EVS110" s="38"/>
      <c r="EVT110" s="38"/>
      <c r="EVU110" s="38"/>
      <c r="EVV110" s="38"/>
      <c r="EVW110" s="38"/>
      <c r="EVX110" s="38"/>
      <c r="EVY110" s="38"/>
      <c r="EVZ110" s="38"/>
      <c r="EWA110" s="38"/>
      <c r="EWB110" s="38"/>
      <c r="EWC110" s="38"/>
      <c r="EWD110" s="38"/>
      <c r="EWE110" s="38"/>
      <c r="EWF110" s="38"/>
      <c r="EWG110" s="38"/>
      <c r="EWH110" s="38"/>
      <c r="EWI110" s="38"/>
      <c r="EWJ110" s="38"/>
      <c r="EWK110" s="38"/>
      <c r="EWL110" s="38"/>
      <c r="EWM110" s="38"/>
      <c r="EWN110" s="38"/>
      <c r="EWO110" s="38"/>
      <c r="EWP110" s="38"/>
      <c r="EWQ110" s="38"/>
      <c r="EWR110" s="38"/>
      <c r="EWS110" s="38"/>
      <c r="EWT110" s="38"/>
      <c r="EWU110" s="38"/>
      <c r="EWV110" s="38"/>
      <c r="EWW110" s="38"/>
      <c r="EWX110" s="38"/>
      <c r="EWY110" s="38"/>
      <c r="EWZ110" s="38"/>
      <c r="EXA110" s="38"/>
      <c r="EXB110" s="38"/>
      <c r="EXC110" s="38"/>
      <c r="EXD110" s="38"/>
      <c r="EXE110" s="38"/>
      <c r="EXF110" s="38"/>
      <c r="EXG110" s="38"/>
      <c r="EXH110" s="38"/>
      <c r="EXI110" s="38"/>
      <c r="EXJ110" s="38"/>
      <c r="EXK110" s="38"/>
      <c r="EXL110" s="38"/>
      <c r="EXM110" s="38"/>
      <c r="EXN110" s="38"/>
      <c r="EXO110" s="38"/>
      <c r="EXP110" s="38"/>
      <c r="EXQ110" s="38"/>
      <c r="EXR110" s="38"/>
      <c r="EXS110" s="38"/>
      <c r="EXT110" s="38"/>
      <c r="EXU110" s="38"/>
      <c r="EXV110" s="38"/>
      <c r="EXW110" s="38"/>
      <c r="EXX110" s="38"/>
      <c r="EXY110" s="38"/>
      <c r="EXZ110" s="38"/>
      <c r="EYA110" s="38"/>
      <c r="EYB110" s="38"/>
      <c r="EYC110" s="38"/>
      <c r="EYD110" s="38"/>
      <c r="EYE110" s="38"/>
      <c r="EYF110" s="38"/>
      <c r="EYG110" s="38"/>
      <c r="EYH110" s="38"/>
      <c r="EYI110" s="38"/>
      <c r="EYJ110" s="38"/>
      <c r="EYK110" s="38"/>
      <c r="EYL110" s="38"/>
      <c r="EYM110" s="38"/>
      <c r="EYN110" s="38"/>
      <c r="EYO110" s="38"/>
      <c r="EYP110" s="38"/>
      <c r="EYQ110" s="38"/>
      <c r="EYR110" s="38"/>
      <c r="EYS110" s="38"/>
      <c r="EYT110" s="38"/>
      <c r="EYU110" s="38"/>
      <c r="EYV110" s="38"/>
      <c r="EYW110" s="38"/>
      <c r="EYX110" s="38"/>
      <c r="EYY110" s="38"/>
      <c r="EYZ110" s="38"/>
      <c r="EZA110" s="38"/>
      <c r="EZB110" s="38"/>
      <c r="EZC110" s="38"/>
      <c r="EZD110" s="38"/>
      <c r="EZE110" s="38"/>
      <c r="EZF110" s="38"/>
      <c r="EZG110" s="38"/>
      <c r="EZH110" s="38"/>
      <c r="EZI110" s="38"/>
      <c r="EZJ110" s="38"/>
      <c r="EZK110" s="38"/>
      <c r="EZL110" s="38"/>
      <c r="EZM110" s="38"/>
      <c r="EZN110" s="38"/>
      <c r="EZO110" s="38"/>
      <c r="EZP110" s="38"/>
      <c r="EZQ110" s="38"/>
      <c r="EZR110" s="38"/>
      <c r="EZS110" s="38"/>
      <c r="EZT110" s="38"/>
      <c r="EZU110" s="38"/>
      <c r="EZV110" s="38"/>
      <c r="EZW110" s="38"/>
      <c r="EZX110" s="38"/>
      <c r="EZY110" s="38"/>
      <c r="EZZ110" s="38"/>
      <c r="FAA110" s="38"/>
      <c r="FAB110" s="38"/>
      <c r="FAC110" s="38"/>
      <c r="FAD110" s="38"/>
      <c r="FAE110" s="38"/>
      <c r="FAF110" s="38"/>
      <c r="FAG110" s="38"/>
      <c r="FAH110" s="38"/>
      <c r="FAI110" s="38"/>
      <c r="FAJ110" s="38"/>
      <c r="FAK110" s="38"/>
      <c r="FAL110" s="38"/>
      <c r="FAM110" s="38"/>
      <c r="FAN110" s="38"/>
      <c r="FAO110" s="38"/>
      <c r="FAP110" s="38"/>
      <c r="FAQ110" s="38"/>
      <c r="FAR110" s="38"/>
      <c r="FAS110" s="38"/>
      <c r="FAT110" s="38"/>
      <c r="FAU110" s="38"/>
      <c r="FAV110" s="38"/>
      <c r="FAW110" s="38"/>
      <c r="FAX110" s="38"/>
      <c r="FAY110" s="38"/>
      <c r="FAZ110" s="38"/>
      <c r="FBA110" s="38"/>
      <c r="FBB110" s="38"/>
      <c r="FBC110" s="38"/>
      <c r="FBD110" s="38"/>
      <c r="FBE110" s="38"/>
      <c r="FBF110" s="38"/>
      <c r="FBG110" s="38"/>
      <c r="FBH110" s="38"/>
      <c r="FBI110" s="38"/>
      <c r="FBJ110" s="38"/>
      <c r="FBK110" s="38"/>
      <c r="FBL110" s="38"/>
      <c r="FBM110" s="38"/>
      <c r="FBN110" s="38"/>
      <c r="FBO110" s="38"/>
      <c r="FBP110" s="38"/>
      <c r="FBQ110" s="38"/>
      <c r="FBR110" s="38"/>
      <c r="FBS110" s="38"/>
      <c r="FBT110" s="38"/>
      <c r="FBU110" s="38"/>
      <c r="FBV110" s="38"/>
      <c r="FBW110" s="38"/>
      <c r="FBX110" s="38"/>
      <c r="FBY110" s="38"/>
      <c r="FBZ110" s="38"/>
      <c r="FCA110" s="38"/>
      <c r="FCB110" s="38"/>
      <c r="FCC110" s="38"/>
      <c r="FCD110" s="38"/>
      <c r="FCE110" s="38"/>
      <c r="FCF110" s="38"/>
      <c r="FCG110" s="38"/>
      <c r="FCH110" s="38"/>
      <c r="FCI110" s="38"/>
      <c r="FCJ110" s="38"/>
      <c r="FCK110" s="38"/>
      <c r="FCL110" s="38"/>
      <c r="FCM110" s="38"/>
      <c r="FCN110" s="38"/>
      <c r="FCO110" s="38"/>
      <c r="FCP110" s="38"/>
      <c r="FCQ110" s="38"/>
      <c r="FCR110" s="38"/>
      <c r="FCS110" s="38"/>
      <c r="FCT110" s="38"/>
      <c r="FCU110" s="38"/>
      <c r="FCV110" s="38"/>
      <c r="FCW110" s="38"/>
      <c r="FCX110" s="38"/>
      <c r="FCY110" s="38"/>
      <c r="FCZ110" s="38"/>
      <c r="FDA110" s="38"/>
      <c r="FDB110" s="38"/>
      <c r="FDC110" s="38"/>
      <c r="FDD110" s="38"/>
      <c r="FDE110" s="38"/>
      <c r="FDF110" s="38"/>
      <c r="FDG110" s="38"/>
      <c r="FDH110" s="38"/>
      <c r="FDI110" s="38"/>
      <c r="FDJ110" s="38"/>
      <c r="FDK110" s="38"/>
      <c r="FDL110" s="38"/>
      <c r="FDM110" s="38"/>
      <c r="FDN110" s="38"/>
      <c r="FDO110" s="38"/>
      <c r="FDP110" s="38"/>
      <c r="FDQ110" s="38"/>
      <c r="FDR110" s="38"/>
      <c r="FDS110" s="38"/>
      <c r="FDT110" s="38"/>
      <c r="FDU110" s="38"/>
      <c r="FDV110" s="38"/>
      <c r="FDW110" s="38"/>
      <c r="FDX110" s="38"/>
      <c r="FDY110" s="38"/>
      <c r="FDZ110" s="38"/>
      <c r="FEA110" s="38"/>
      <c r="FEB110" s="38"/>
      <c r="FEC110" s="38"/>
      <c r="FED110" s="38"/>
      <c r="FEE110" s="38"/>
      <c r="FEF110" s="38"/>
      <c r="FEG110" s="38"/>
      <c r="FEH110" s="38"/>
      <c r="FEI110" s="38"/>
      <c r="FEJ110" s="38"/>
      <c r="FEK110" s="38"/>
      <c r="FEL110" s="38"/>
      <c r="FEM110" s="38"/>
      <c r="FEN110" s="38"/>
      <c r="FEO110" s="38"/>
      <c r="FEP110" s="38"/>
      <c r="FEQ110" s="38"/>
      <c r="FER110" s="38"/>
      <c r="FES110" s="38"/>
      <c r="FET110" s="38"/>
      <c r="FEU110" s="38"/>
      <c r="FEV110" s="38"/>
      <c r="FEW110" s="38"/>
      <c r="FEX110" s="38"/>
      <c r="FEY110" s="38"/>
      <c r="FEZ110" s="38"/>
      <c r="FFA110" s="38"/>
      <c r="FFB110" s="38"/>
      <c r="FFC110" s="38"/>
      <c r="FFD110" s="38"/>
      <c r="FFE110" s="38"/>
      <c r="FFF110" s="38"/>
      <c r="FFG110" s="38"/>
      <c r="FFH110" s="38"/>
      <c r="FFI110" s="38"/>
      <c r="FFJ110" s="38"/>
      <c r="FFK110" s="38"/>
      <c r="FFL110" s="38"/>
      <c r="FFM110" s="38"/>
      <c r="FFN110" s="38"/>
      <c r="FFO110" s="38"/>
      <c r="FFP110" s="38"/>
      <c r="FFQ110" s="38"/>
      <c r="FFR110" s="38"/>
      <c r="FFS110" s="38"/>
      <c r="FFT110" s="38"/>
      <c r="FFU110" s="38"/>
      <c r="FFV110" s="38"/>
      <c r="FFW110" s="38"/>
      <c r="FFX110" s="38"/>
      <c r="FFY110" s="38"/>
      <c r="FFZ110" s="38"/>
      <c r="FGA110" s="38"/>
      <c r="FGB110" s="38"/>
      <c r="FGC110" s="38"/>
      <c r="FGD110" s="38"/>
      <c r="FGE110" s="38"/>
      <c r="FGF110" s="38"/>
      <c r="FGG110" s="38"/>
      <c r="FGH110" s="38"/>
      <c r="FGI110" s="38"/>
      <c r="FGJ110" s="38"/>
      <c r="FGK110" s="38"/>
      <c r="FGL110" s="38"/>
      <c r="FGM110" s="38"/>
      <c r="FGN110" s="38"/>
      <c r="FGO110" s="38"/>
      <c r="FGP110" s="38"/>
      <c r="FGQ110" s="38"/>
      <c r="FGR110" s="38"/>
      <c r="FGS110" s="38"/>
      <c r="FGT110" s="38"/>
      <c r="FGU110" s="38"/>
      <c r="FGV110" s="38"/>
      <c r="FGW110" s="38"/>
      <c r="FGX110" s="38"/>
      <c r="FGY110" s="38"/>
      <c r="FGZ110" s="38"/>
      <c r="FHA110" s="38"/>
      <c r="FHB110" s="38"/>
      <c r="FHC110" s="38"/>
      <c r="FHD110" s="38"/>
      <c r="FHE110" s="38"/>
      <c r="FHF110" s="38"/>
      <c r="FHG110" s="38"/>
      <c r="FHH110" s="38"/>
      <c r="FHI110" s="38"/>
      <c r="FHJ110" s="38"/>
      <c r="FHK110" s="38"/>
      <c r="FHL110" s="38"/>
      <c r="FHM110" s="38"/>
      <c r="FHN110" s="38"/>
      <c r="FHO110" s="38"/>
      <c r="FHP110" s="38"/>
      <c r="FHQ110" s="38"/>
      <c r="FHR110" s="38"/>
      <c r="FHS110" s="38"/>
      <c r="FHT110" s="38"/>
      <c r="FHU110" s="38"/>
      <c r="FHV110" s="38"/>
      <c r="FHW110" s="38"/>
      <c r="FHX110" s="38"/>
      <c r="FHY110" s="38"/>
      <c r="FHZ110" s="38"/>
      <c r="FIA110" s="38"/>
      <c r="FIB110" s="38"/>
      <c r="FIC110" s="38"/>
      <c r="FID110" s="38"/>
      <c r="FIE110" s="38"/>
      <c r="FIF110" s="38"/>
      <c r="FIG110" s="38"/>
      <c r="FIH110" s="38"/>
      <c r="FII110" s="38"/>
      <c r="FIJ110" s="38"/>
      <c r="FIK110" s="38"/>
      <c r="FIL110" s="38"/>
      <c r="FIM110" s="38"/>
      <c r="FIN110" s="38"/>
      <c r="FIO110" s="38"/>
      <c r="FIP110" s="38"/>
      <c r="FIQ110" s="38"/>
      <c r="FIR110" s="38"/>
      <c r="FIS110" s="38"/>
      <c r="FIT110" s="38"/>
      <c r="FIU110" s="38"/>
      <c r="FIV110" s="38"/>
      <c r="FIW110" s="38"/>
      <c r="FIX110" s="38"/>
      <c r="FIY110" s="38"/>
      <c r="FIZ110" s="38"/>
      <c r="FJA110" s="38"/>
      <c r="FJB110" s="38"/>
      <c r="FJC110" s="38"/>
      <c r="FJD110" s="38"/>
      <c r="FJE110" s="38"/>
      <c r="FJF110" s="38"/>
      <c r="FJG110" s="38"/>
      <c r="FJH110" s="38"/>
      <c r="FJI110" s="38"/>
      <c r="FJJ110" s="38"/>
      <c r="FJK110" s="38"/>
      <c r="FJL110" s="38"/>
      <c r="FJM110" s="38"/>
      <c r="FJN110" s="38"/>
      <c r="FJO110" s="38"/>
      <c r="FJP110" s="38"/>
      <c r="FJQ110" s="38"/>
      <c r="FJR110" s="38"/>
      <c r="FJS110" s="38"/>
      <c r="FJT110" s="38"/>
      <c r="FJU110" s="38"/>
      <c r="FJV110" s="38"/>
      <c r="FJW110" s="38"/>
      <c r="FJX110" s="38"/>
      <c r="FJY110" s="38"/>
      <c r="FJZ110" s="38"/>
      <c r="FKA110" s="38"/>
      <c r="FKB110" s="38"/>
      <c r="FKC110" s="38"/>
      <c r="FKD110" s="38"/>
      <c r="FKE110" s="38"/>
      <c r="FKF110" s="38"/>
      <c r="FKG110" s="38"/>
      <c r="FKH110" s="38"/>
      <c r="FKI110" s="38"/>
      <c r="FKJ110" s="38"/>
      <c r="FKK110" s="38"/>
      <c r="FKL110" s="38"/>
      <c r="FKM110" s="38"/>
      <c r="FKN110" s="38"/>
      <c r="FKO110" s="38"/>
      <c r="FKP110" s="38"/>
      <c r="FKQ110" s="38"/>
      <c r="FKR110" s="38"/>
      <c r="FKS110" s="38"/>
      <c r="FKT110" s="38"/>
      <c r="FKU110" s="38"/>
      <c r="FKV110" s="38"/>
      <c r="FKW110" s="38"/>
      <c r="FKX110" s="38"/>
      <c r="FKY110" s="38"/>
      <c r="FKZ110" s="38"/>
      <c r="FLA110" s="38"/>
      <c r="FLB110" s="38"/>
      <c r="FLC110" s="38"/>
      <c r="FLD110" s="38"/>
      <c r="FLE110" s="38"/>
      <c r="FLF110" s="38"/>
      <c r="FLG110" s="38"/>
      <c r="FLH110" s="38"/>
      <c r="FLI110" s="38"/>
      <c r="FLJ110" s="38"/>
      <c r="FLK110" s="38"/>
      <c r="FLL110" s="38"/>
      <c r="FLM110" s="38"/>
      <c r="FLN110" s="38"/>
      <c r="FLO110" s="38"/>
      <c r="FLP110" s="38"/>
      <c r="FLQ110" s="38"/>
      <c r="FLR110" s="38"/>
      <c r="FLS110" s="38"/>
      <c r="FLT110" s="38"/>
      <c r="FLU110" s="38"/>
      <c r="FLV110" s="38"/>
      <c r="FLW110" s="38"/>
      <c r="FLX110" s="38"/>
      <c r="FLY110" s="38"/>
      <c r="FLZ110" s="38"/>
      <c r="FMA110" s="38"/>
      <c r="FMB110" s="38"/>
      <c r="FMC110" s="38"/>
      <c r="FMD110" s="38"/>
      <c r="FME110" s="38"/>
      <c r="FMF110" s="38"/>
      <c r="FMG110" s="38"/>
      <c r="FMH110" s="38"/>
      <c r="FMI110" s="38"/>
      <c r="FMJ110" s="38"/>
      <c r="FMK110" s="38"/>
      <c r="FML110" s="38"/>
      <c r="FMM110" s="38"/>
      <c r="FMN110" s="38"/>
      <c r="FMO110" s="38"/>
      <c r="FMP110" s="38"/>
      <c r="FMQ110" s="38"/>
      <c r="FMR110" s="38"/>
      <c r="FMS110" s="38"/>
      <c r="FMT110" s="38"/>
      <c r="FMU110" s="38"/>
      <c r="FMV110" s="38"/>
      <c r="FMW110" s="38"/>
      <c r="FMX110" s="38"/>
      <c r="FMY110" s="38"/>
      <c r="FMZ110" s="38"/>
      <c r="FNA110" s="38"/>
      <c r="FNB110" s="38"/>
      <c r="FNC110" s="38"/>
      <c r="FND110" s="38"/>
      <c r="FNE110" s="38"/>
      <c r="FNF110" s="38"/>
      <c r="FNG110" s="38"/>
      <c r="FNH110" s="38"/>
      <c r="FNI110" s="38"/>
      <c r="FNJ110" s="38"/>
      <c r="FNK110" s="38"/>
      <c r="FNL110" s="38"/>
      <c r="FNM110" s="38"/>
      <c r="FNN110" s="38"/>
      <c r="FNO110" s="38"/>
      <c r="FNP110" s="38"/>
      <c r="FNQ110" s="38"/>
      <c r="FNR110" s="38"/>
      <c r="FNS110" s="38"/>
      <c r="FNT110" s="38"/>
      <c r="FNU110" s="38"/>
      <c r="FNV110" s="38"/>
      <c r="FNW110" s="38"/>
      <c r="FNX110" s="38"/>
      <c r="FNY110" s="38"/>
      <c r="FNZ110" s="38"/>
      <c r="FOA110" s="38"/>
      <c r="FOB110" s="38"/>
      <c r="FOC110" s="38"/>
      <c r="FOD110" s="38"/>
      <c r="FOE110" s="38"/>
      <c r="FOF110" s="38"/>
      <c r="FOG110" s="38"/>
      <c r="FOH110" s="38"/>
      <c r="FOI110" s="38"/>
      <c r="FOJ110" s="38"/>
      <c r="FOK110" s="38"/>
      <c r="FOL110" s="38"/>
      <c r="FOM110" s="38"/>
      <c r="FON110" s="38"/>
      <c r="FOO110" s="38"/>
      <c r="FOP110" s="38"/>
      <c r="FOQ110" s="38"/>
      <c r="FOR110" s="38"/>
      <c r="FOS110" s="38"/>
      <c r="FOT110" s="38"/>
      <c r="FOU110" s="38"/>
      <c r="FOV110" s="38"/>
      <c r="FOW110" s="38"/>
      <c r="FOX110" s="38"/>
      <c r="FOY110" s="38"/>
      <c r="FOZ110" s="38"/>
      <c r="FPA110" s="38"/>
      <c r="FPB110" s="38"/>
      <c r="FPC110" s="38"/>
      <c r="FPD110" s="38"/>
      <c r="FPE110" s="38"/>
      <c r="FPF110" s="38"/>
      <c r="FPG110" s="38"/>
      <c r="FPH110" s="38"/>
      <c r="FPI110" s="38"/>
      <c r="FPJ110" s="38"/>
      <c r="FPK110" s="38"/>
      <c r="FPL110" s="38"/>
      <c r="FPM110" s="38"/>
      <c r="FPN110" s="38"/>
      <c r="FPO110" s="38"/>
      <c r="FPP110" s="38"/>
      <c r="FPQ110" s="38"/>
      <c r="FPR110" s="38"/>
      <c r="FPS110" s="38"/>
      <c r="FPT110" s="38"/>
      <c r="FPU110" s="38"/>
      <c r="FPV110" s="38"/>
      <c r="FPW110" s="38"/>
      <c r="FPX110" s="38"/>
      <c r="FPY110" s="38"/>
      <c r="FPZ110" s="38"/>
      <c r="FQA110" s="38"/>
      <c r="FQB110" s="38"/>
      <c r="FQC110" s="38"/>
      <c r="FQD110" s="38"/>
      <c r="FQE110" s="38"/>
      <c r="FQF110" s="38"/>
      <c r="FQG110" s="38"/>
      <c r="FQH110" s="38"/>
      <c r="FQI110" s="38"/>
      <c r="FQJ110" s="38"/>
      <c r="FQK110" s="38"/>
      <c r="FQL110" s="38"/>
      <c r="FQM110" s="38"/>
      <c r="FQN110" s="38"/>
      <c r="FQO110" s="38"/>
      <c r="FQP110" s="38"/>
      <c r="FQQ110" s="38"/>
      <c r="FQR110" s="38"/>
      <c r="FQS110" s="38"/>
      <c r="FQT110" s="38"/>
      <c r="FQU110" s="38"/>
      <c r="FQV110" s="38"/>
      <c r="FQW110" s="38"/>
      <c r="FQX110" s="38"/>
      <c r="FQY110" s="38"/>
      <c r="FQZ110" s="38"/>
      <c r="FRA110" s="38"/>
      <c r="FRB110" s="38"/>
      <c r="FRC110" s="38"/>
      <c r="FRD110" s="38"/>
      <c r="FRE110" s="38"/>
      <c r="FRF110" s="38"/>
      <c r="FRG110" s="38"/>
      <c r="FRH110" s="38"/>
      <c r="FRI110" s="38"/>
      <c r="FRJ110" s="38"/>
      <c r="FRK110" s="38"/>
      <c r="FRL110" s="38"/>
      <c r="FRM110" s="38"/>
      <c r="FRN110" s="38"/>
      <c r="FRO110" s="38"/>
      <c r="FRP110" s="38"/>
      <c r="FRQ110" s="38"/>
      <c r="FRR110" s="38"/>
      <c r="FRS110" s="38"/>
      <c r="FRT110" s="38"/>
      <c r="FRU110" s="38"/>
      <c r="FRV110" s="38"/>
      <c r="FRW110" s="38"/>
      <c r="FRX110" s="38"/>
      <c r="FRY110" s="38"/>
      <c r="FRZ110" s="38"/>
      <c r="FSA110" s="38"/>
      <c r="FSB110" s="38"/>
      <c r="FSC110" s="38"/>
      <c r="FSD110" s="38"/>
      <c r="FSE110" s="38"/>
      <c r="FSF110" s="38"/>
      <c r="FSG110" s="38"/>
      <c r="FSH110" s="38"/>
      <c r="FSI110" s="38"/>
      <c r="FSJ110" s="38"/>
      <c r="FSK110" s="38"/>
      <c r="FSL110" s="38"/>
      <c r="FSM110" s="38"/>
      <c r="FSN110" s="38"/>
      <c r="FSO110" s="38"/>
      <c r="FSP110" s="38"/>
      <c r="FSQ110" s="38"/>
      <c r="FSR110" s="38"/>
      <c r="FSS110" s="38"/>
      <c r="FST110" s="38"/>
      <c r="FSU110" s="38"/>
      <c r="FSV110" s="38"/>
      <c r="FSW110" s="38"/>
      <c r="FSX110" s="38"/>
      <c r="FSY110" s="38"/>
      <c r="FSZ110" s="38"/>
      <c r="FTA110" s="38"/>
      <c r="FTB110" s="38"/>
      <c r="FTC110" s="38"/>
      <c r="FTD110" s="38"/>
      <c r="FTE110" s="38"/>
      <c r="FTF110" s="38"/>
      <c r="FTG110" s="38"/>
      <c r="FTH110" s="38"/>
      <c r="FTI110" s="38"/>
      <c r="FTJ110" s="38"/>
      <c r="FTK110" s="38"/>
      <c r="FTL110" s="38"/>
      <c r="FTM110" s="38"/>
      <c r="FTN110" s="38"/>
      <c r="FTO110" s="38"/>
      <c r="FTP110" s="38"/>
      <c r="FTQ110" s="38"/>
      <c r="FTR110" s="38"/>
      <c r="FTS110" s="38"/>
      <c r="FTT110" s="38"/>
      <c r="FTU110" s="38"/>
      <c r="FTV110" s="38"/>
      <c r="FTW110" s="38"/>
      <c r="FTX110" s="38"/>
      <c r="FTY110" s="38"/>
      <c r="FTZ110" s="38"/>
      <c r="FUA110" s="38"/>
      <c r="FUB110" s="38"/>
      <c r="FUC110" s="38"/>
      <c r="FUD110" s="38"/>
      <c r="FUE110" s="38"/>
      <c r="FUF110" s="38"/>
      <c r="FUG110" s="38"/>
      <c r="FUH110" s="38"/>
      <c r="FUI110" s="38"/>
      <c r="FUJ110" s="38"/>
      <c r="FUK110" s="38"/>
      <c r="FUL110" s="38"/>
      <c r="FUM110" s="38"/>
      <c r="FUN110" s="38"/>
      <c r="FUO110" s="38"/>
      <c r="FUP110" s="38"/>
      <c r="FUQ110" s="38"/>
      <c r="FUR110" s="38"/>
      <c r="FUS110" s="38"/>
      <c r="FUT110" s="38"/>
      <c r="FUU110" s="38"/>
      <c r="FUV110" s="38"/>
      <c r="FUW110" s="38"/>
      <c r="FUX110" s="38"/>
      <c r="FUY110" s="38"/>
      <c r="FUZ110" s="38"/>
      <c r="FVA110" s="38"/>
      <c r="FVB110" s="38"/>
      <c r="FVC110" s="38"/>
      <c r="FVD110" s="38"/>
      <c r="FVE110" s="38"/>
      <c r="FVF110" s="38"/>
      <c r="FVG110" s="38"/>
      <c r="FVH110" s="38"/>
      <c r="FVI110" s="38"/>
      <c r="FVJ110" s="38"/>
      <c r="FVK110" s="38"/>
      <c r="FVL110" s="38"/>
      <c r="FVM110" s="38"/>
      <c r="FVN110" s="38"/>
      <c r="FVO110" s="38"/>
      <c r="FVP110" s="38"/>
      <c r="FVQ110" s="38"/>
      <c r="FVR110" s="38"/>
      <c r="FVS110" s="38"/>
      <c r="FVT110" s="38"/>
      <c r="FVU110" s="38"/>
      <c r="FVV110" s="38"/>
      <c r="FVW110" s="38"/>
      <c r="FVX110" s="38"/>
      <c r="FVY110" s="38"/>
      <c r="FVZ110" s="38"/>
      <c r="FWA110" s="38"/>
      <c r="FWB110" s="38"/>
      <c r="FWC110" s="38"/>
      <c r="FWD110" s="38"/>
      <c r="FWE110" s="38"/>
      <c r="FWF110" s="38"/>
      <c r="FWG110" s="38"/>
      <c r="FWH110" s="38"/>
      <c r="FWI110" s="38"/>
      <c r="FWJ110" s="38"/>
      <c r="FWK110" s="38"/>
      <c r="FWL110" s="38"/>
      <c r="FWM110" s="38"/>
      <c r="FWN110" s="38"/>
      <c r="FWO110" s="38"/>
      <c r="FWP110" s="38"/>
      <c r="FWQ110" s="38"/>
      <c r="FWR110" s="38"/>
      <c r="FWS110" s="38"/>
      <c r="FWT110" s="38"/>
      <c r="FWU110" s="38"/>
      <c r="FWV110" s="38"/>
      <c r="FWW110" s="38"/>
      <c r="FWX110" s="38"/>
      <c r="FWY110" s="38"/>
      <c r="FWZ110" s="38"/>
      <c r="FXA110" s="38"/>
      <c r="FXB110" s="38"/>
      <c r="FXC110" s="38"/>
      <c r="FXD110" s="38"/>
      <c r="FXE110" s="38"/>
      <c r="FXF110" s="38"/>
      <c r="FXG110" s="38"/>
      <c r="FXH110" s="38"/>
      <c r="FXI110" s="38"/>
      <c r="FXJ110" s="38"/>
      <c r="FXK110" s="38"/>
      <c r="FXL110" s="38"/>
      <c r="FXM110" s="38"/>
      <c r="FXN110" s="38"/>
      <c r="FXO110" s="38"/>
      <c r="FXP110" s="38"/>
      <c r="FXQ110" s="38"/>
      <c r="FXR110" s="38"/>
      <c r="FXS110" s="38"/>
      <c r="FXT110" s="38"/>
      <c r="FXU110" s="38"/>
      <c r="FXV110" s="38"/>
      <c r="FXW110" s="38"/>
      <c r="FXX110" s="38"/>
      <c r="FXY110" s="38"/>
      <c r="FXZ110" s="38"/>
      <c r="FYA110" s="38"/>
      <c r="FYB110" s="38"/>
      <c r="FYC110" s="38"/>
      <c r="FYD110" s="38"/>
      <c r="FYE110" s="38"/>
      <c r="FYF110" s="38"/>
      <c r="FYG110" s="38"/>
      <c r="FYH110" s="38"/>
      <c r="FYI110" s="38"/>
      <c r="FYJ110" s="38"/>
      <c r="FYK110" s="38"/>
      <c r="FYL110" s="38"/>
      <c r="FYM110" s="38"/>
      <c r="FYN110" s="38"/>
      <c r="FYO110" s="38"/>
      <c r="FYP110" s="38"/>
      <c r="FYQ110" s="38"/>
      <c r="FYR110" s="38"/>
      <c r="FYS110" s="38"/>
      <c r="FYT110" s="38"/>
      <c r="FYU110" s="38"/>
      <c r="FYV110" s="38"/>
      <c r="FYW110" s="38"/>
      <c r="FYX110" s="38"/>
      <c r="FYY110" s="38"/>
      <c r="FYZ110" s="38"/>
      <c r="FZA110" s="38"/>
      <c r="FZB110" s="38"/>
      <c r="FZC110" s="38"/>
      <c r="FZD110" s="38"/>
      <c r="FZE110" s="38"/>
      <c r="FZF110" s="38"/>
      <c r="FZG110" s="38"/>
      <c r="FZH110" s="38"/>
      <c r="FZI110" s="38"/>
      <c r="FZJ110" s="38"/>
      <c r="FZK110" s="38"/>
      <c r="FZL110" s="38"/>
      <c r="FZM110" s="38"/>
      <c r="FZN110" s="38"/>
      <c r="FZO110" s="38"/>
      <c r="FZP110" s="38"/>
      <c r="FZQ110" s="38"/>
      <c r="FZR110" s="38"/>
      <c r="FZS110" s="38"/>
      <c r="FZT110" s="38"/>
      <c r="FZU110" s="38"/>
      <c r="FZV110" s="38"/>
      <c r="FZW110" s="38"/>
      <c r="FZX110" s="38"/>
      <c r="FZY110" s="38"/>
      <c r="FZZ110" s="38"/>
      <c r="GAA110" s="38"/>
      <c r="GAB110" s="38"/>
      <c r="GAC110" s="38"/>
      <c r="GAD110" s="38"/>
      <c r="GAE110" s="38"/>
      <c r="GAF110" s="38"/>
      <c r="GAG110" s="38"/>
      <c r="GAH110" s="38"/>
      <c r="GAI110" s="38"/>
      <c r="GAJ110" s="38"/>
      <c r="GAK110" s="38"/>
      <c r="GAL110" s="38"/>
      <c r="GAM110" s="38"/>
      <c r="GAN110" s="38"/>
      <c r="GAO110" s="38"/>
      <c r="GAP110" s="38"/>
      <c r="GAQ110" s="38"/>
      <c r="GAR110" s="38"/>
      <c r="GAS110" s="38"/>
      <c r="GAT110" s="38"/>
      <c r="GAU110" s="38"/>
      <c r="GAV110" s="38"/>
      <c r="GAW110" s="38"/>
      <c r="GAX110" s="38"/>
      <c r="GAY110" s="38"/>
      <c r="GAZ110" s="38"/>
      <c r="GBA110" s="38"/>
      <c r="GBB110" s="38"/>
      <c r="GBC110" s="38"/>
      <c r="GBD110" s="38"/>
      <c r="GBE110" s="38"/>
      <c r="GBF110" s="38"/>
      <c r="GBG110" s="38"/>
      <c r="GBH110" s="38"/>
      <c r="GBI110" s="38"/>
      <c r="GBJ110" s="38"/>
      <c r="GBK110" s="38"/>
      <c r="GBL110" s="38"/>
      <c r="GBM110" s="38"/>
      <c r="GBN110" s="38"/>
      <c r="GBO110" s="38"/>
      <c r="GBP110" s="38"/>
      <c r="GBQ110" s="38"/>
      <c r="GBR110" s="38"/>
      <c r="GBS110" s="38"/>
      <c r="GBT110" s="38"/>
      <c r="GBU110" s="38"/>
      <c r="GBV110" s="38"/>
      <c r="GBW110" s="38"/>
      <c r="GBX110" s="38"/>
      <c r="GBY110" s="38"/>
      <c r="GBZ110" s="38"/>
      <c r="GCA110" s="38"/>
      <c r="GCB110" s="38"/>
      <c r="GCC110" s="38"/>
      <c r="GCD110" s="38"/>
      <c r="GCE110" s="38"/>
      <c r="GCF110" s="38"/>
      <c r="GCG110" s="38"/>
      <c r="GCH110" s="38"/>
      <c r="GCI110" s="38"/>
      <c r="GCJ110" s="38"/>
      <c r="GCK110" s="38"/>
      <c r="GCL110" s="38"/>
      <c r="GCM110" s="38"/>
      <c r="GCN110" s="38"/>
      <c r="GCO110" s="38"/>
      <c r="GCP110" s="38"/>
      <c r="GCQ110" s="38"/>
      <c r="GCR110" s="38"/>
      <c r="GCS110" s="38"/>
      <c r="GCT110" s="38"/>
      <c r="GCU110" s="38"/>
      <c r="GCV110" s="38"/>
      <c r="GCW110" s="38"/>
      <c r="GCX110" s="38"/>
      <c r="GCY110" s="38"/>
      <c r="GCZ110" s="38"/>
      <c r="GDA110" s="38"/>
      <c r="GDB110" s="38"/>
      <c r="GDC110" s="38"/>
      <c r="GDD110" s="38"/>
      <c r="GDE110" s="38"/>
      <c r="GDF110" s="38"/>
      <c r="GDG110" s="38"/>
      <c r="GDH110" s="38"/>
      <c r="GDI110" s="38"/>
      <c r="GDJ110" s="38"/>
      <c r="GDK110" s="38"/>
      <c r="GDL110" s="38"/>
      <c r="GDM110" s="38"/>
      <c r="GDN110" s="38"/>
      <c r="GDO110" s="38"/>
      <c r="GDP110" s="38"/>
      <c r="GDQ110" s="38"/>
      <c r="GDR110" s="38"/>
      <c r="GDS110" s="38"/>
      <c r="GDT110" s="38"/>
      <c r="GDU110" s="38"/>
      <c r="GDV110" s="38"/>
      <c r="GDW110" s="38"/>
      <c r="GDX110" s="38"/>
      <c r="GDY110" s="38"/>
      <c r="GDZ110" s="38"/>
      <c r="GEA110" s="38"/>
      <c r="GEB110" s="38"/>
      <c r="GEC110" s="38"/>
      <c r="GED110" s="38"/>
      <c r="GEE110" s="38"/>
      <c r="GEF110" s="38"/>
      <c r="GEG110" s="38"/>
      <c r="GEH110" s="38"/>
      <c r="GEI110" s="38"/>
      <c r="GEJ110" s="38"/>
      <c r="GEK110" s="38"/>
      <c r="GEL110" s="38"/>
      <c r="GEM110" s="38"/>
      <c r="GEN110" s="38"/>
      <c r="GEO110" s="38"/>
      <c r="GEP110" s="38"/>
      <c r="GEQ110" s="38"/>
      <c r="GER110" s="38"/>
      <c r="GES110" s="38"/>
      <c r="GET110" s="38"/>
      <c r="GEU110" s="38"/>
      <c r="GEV110" s="38"/>
      <c r="GEW110" s="38"/>
      <c r="GEX110" s="38"/>
      <c r="GEY110" s="38"/>
      <c r="GEZ110" s="38"/>
      <c r="GFA110" s="38"/>
      <c r="GFB110" s="38"/>
      <c r="GFC110" s="38"/>
      <c r="GFD110" s="38"/>
      <c r="GFE110" s="38"/>
      <c r="GFF110" s="38"/>
      <c r="GFG110" s="38"/>
      <c r="GFH110" s="38"/>
      <c r="GFI110" s="38"/>
      <c r="GFJ110" s="38"/>
      <c r="GFK110" s="38"/>
      <c r="GFL110" s="38"/>
      <c r="GFM110" s="38"/>
      <c r="GFN110" s="38"/>
      <c r="GFO110" s="38"/>
      <c r="GFP110" s="38"/>
      <c r="GFQ110" s="38"/>
      <c r="GFR110" s="38"/>
      <c r="GFS110" s="38"/>
      <c r="GFT110" s="38"/>
      <c r="GFU110" s="38"/>
      <c r="GFV110" s="38"/>
      <c r="GFW110" s="38"/>
      <c r="GFX110" s="38"/>
      <c r="GFY110" s="38"/>
      <c r="GFZ110" s="38"/>
      <c r="GGA110" s="38"/>
      <c r="GGB110" s="38"/>
      <c r="GGC110" s="38"/>
      <c r="GGD110" s="38"/>
      <c r="GGE110" s="38"/>
      <c r="GGF110" s="38"/>
      <c r="GGG110" s="38"/>
      <c r="GGH110" s="38"/>
      <c r="GGI110" s="38"/>
      <c r="GGJ110" s="38"/>
      <c r="GGK110" s="38"/>
      <c r="GGL110" s="38"/>
      <c r="GGM110" s="38"/>
      <c r="GGN110" s="38"/>
      <c r="GGO110" s="38"/>
      <c r="GGP110" s="38"/>
      <c r="GGQ110" s="38"/>
      <c r="GGR110" s="38"/>
      <c r="GGS110" s="38"/>
      <c r="GGT110" s="38"/>
      <c r="GGU110" s="38"/>
      <c r="GGV110" s="38"/>
      <c r="GGW110" s="38"/>
      <c r="GGX110" s="38"/>
      <c r="GGY110" s="38"/>
      <c r="GGZ110" s="38"/>
      <c r="GHA110" s="38"/>
      <c r="GHB110" s="38"/>
      <c r="GHC110" s="38"/>
      <c r="GHD110" s="38"/>
      <c r="GHE110" s="38"/>
      <c r="GHF110" s="38"/>
      <c r="GHG110" s="38"/>
      <c r="GHH110" s="38"/>
      <c r="GHI110" s="38"/>
      <c r="GHJ110" s="38"/>
      <c r="GHK110" s="38"/>
      <c r="GHL110" s="38"/>
      <c r="GHM110" s="38"/>
      <c r="GHN110" s="38"/>
      <c r="GHO110" s="38"/>
      <c r="GHP110" s="38"/>
      <c r="GHQ110" s="38"/>
      <c r="GHR110" s="38"/>
      <c r="GHS110" s="38"/>
      <c r="GHT110" s="38"/>
      <c r="GHU110" s="38"/>
      <c r="GHV110" s="38"/>
      <c r="GHW110" s="38"/>
      <c r="GHX110" s="38"/>
      <c r="GHY110" s="38"/>
      <c r="GHZ110" s="38"/>
      <c r="GIA110" s="38"/>
      <c r="GIB110" s="38"/>
      <c r="GIC110" s="38"/>
      <c r="GID110" s="38"/>
      <c r="GIE110" s="38"/>
      <c r="GIF110" s="38"/>
      <c r="GIG110" s="38"/>
      <c r="GIH110" s="38"/>
      <c r="GII110" s="38"/>
      <c r="GIJ110" s="38"/>
      <c r="GIK110" s="38"/>
      <c r="GIL110" s="38"/>
      <c r="GIM110" s="38"/>
      <c r="GIN110" s="38"/>
      <c r="GIO110" s="38"/>
      <c r="GIP110" s="38"/>
      <c r="GIQ110" s="38"/>
      <c r="GIR110" s="38"/>
      <c r="GIS110" s="38"/>
      <c r="GIT110" s="38"/>
      <c r="GIU110" s="38"/>
      <c r="GIV110" s="38"/>
      <c r="GIW110" s="38"/>
      <c r="GIX110" s="38"/>
      <c r="GIY110" s="38"/>
      <c r="GIZ110" s="38"/>
      <c r="GJA110" s="38"/>
      <c r="GJB110" s="38"/>
      <c r="GJC110" s="38"/>
      <c r="GJD110" s="38"/>
      <c r="GJE110" s="38"/>
      <c r="GJF110" s="38"/>
      <c r="GJG110" s="38"/>
      <c r="GJH110" s="38"/>
      <c r="GJI110" s="38"/>
      <c r="GJJ110" s="38"/>
      <c r="GJK110" s="38"/>
      <c r="GJL110" s="38"/>
      <c r="GJM110" s="38"/>
      <c r="GJN110" s="38"/>
      <c r="GJO110" s="38"/>
      <c r="GJP110" s="38"/>
      <c r="GJQ110" s="38"/>
      <c r="GJR110" s="38"/>
      <c r="GJS110" s="38"/>
      <c r="GJT110" s="38"/>
      <c r="GJU110" s="38"/>
      <c r="GJV110" s="38"/>
      <c r="GJW110" s="38"/>
      <c r="GJX110" s="38"/>
      <c r="GJY110" s="38"/>
      <c r="GJZ110" s="38"/>
      <c r="GKA110" s="38"/>
      <c r="GKB110" s="38"/>
      <c r="GKC110" s="38"/>
      <c r="GKD110" s="38"/>
      <c r="GKE110" s="38"/>
      <c r="GKF110" s="38"/>
      <c r="GKG110" s="38"/>
      <c r="GKH110" s="38"/>
      <c r="GKI110" s="38"/>
      <c r="GKJ110" s="38"/>
      <c r="GKK110" s="38"/>
      <c r="GKL110" s="38"/>
      <c r="GKM110" s="38"/>
      <c r="GKN110" s="38"/>
      <c r="GKO110" s="38"/>
      <c r="GKP110" s="38"/>
      <c r="GKQ110" s="38"/>
      <c r="GKR110" s="38"/>
      <c r="GKS110" s="38"/>
      <c r="GKT110" s="38"/>
      <c r="GKU110" s="38"/>
      <c r="GKV110" s="38"/>
      <c r="GKW110" s="38"/>
      <c r="GKX110" s="38"/>
      <c r="GKY110" s="38"/>
      <c r="GKZ110" s="38"/>
      <c r="GLA110" s="38"/>
      <c r="GLB110" s="38"/>
      <c r="GLC110" s="38"/>
      <c r="GLD110" s="38"/>
      <c r="GLE110" s="38"/>
      <c r="GLF110" s="38"/>
      <c r="GLG110" s="38"/>
      <c r="GLH110" s="38"/>
      <c r="GLI110" s="38"/>
      <c r="GLJ110" s="38"/>
      <c r="GLK110" s="38"/>
      <c r="GLL110" s="38"/>
      <c r="GLM110" s="38"/>
      <c r="GLN110" s="38"/>
      <c r="GLO110" s="38"/>
      <c r="GLP110" s="38"/>
      <c r="GLQ110" s="38"/>
      <c r="GLR110" s="38"/>
      <c r="GLS110" s="38"/>
      <c r="GLT110" s="38"/>
      <c r="GLU110" s="38"/>
      <c r="GLV110" s="38"/>
      <c r="GLW110" s="38"/>
      <c r="GLX110" s="38"/>
      <c r="GLY110" s="38"/>
      <c r="GLZ110" s="38"/>
      <c r="GMA110" s="38"/>
      <c r="GMB110" s="38"/>
      <c r="GMC110" s="38"/>
      <c r="GMD110" s="38"/>
      <c r="GME110" s="38"/>
      <c r="GMF110" s="38"/>
      <c r="GMG110" s="38"/>
      <c r="GMH110" s="38"/>
      <c r="GMI110" s="38"/>
      <c r="GMJ110" s="38"/>
      <c r="GMK110" s="38"/>
      <c r="GML110" s="38"/>
      <c r="GMM110" s="38"/>
      <c r="GMN110" s="38"/>
      <c r="GMO110" s="38"/>
      <c r="GMP110" s="38"/>
      <c r="GMQ110" s="38"/>
      <c r="GMR110" s="38"/>
      <c r="GMS110" s="38"/>
      <c r="GMT110" s="38"/>
      <c r="GMU110" s="38"/>
      <c r="GMV110" s="38"/>
      <c r="GMW110" s="38"/>
      <c r="GMX110" s="38"/>
      <c r="GMY110" s="38"/>
      <c r="GMZ110" s="38"/>
      <c r="GNA110" s="38"/>
      <c r="GNB110" s="38"/>
      <c r="GNC110" s="38"/>
      <c r="GND110" s="38"/>
      <c r="GNE110" s="38"/>
      <c r="GNF110" s="38"/>
      <c r="GNG110" s="38"/>
      <c r="GNH110" s="38"/>
      <c r="GNI110" s="38"/>
      <c r="GNJ110" s="38"/>
      <c r="GNK110" s="38"/>
      <c r="GNL110" s="38"/>
      <c r="GNM110" s="38"/>
      <c r="GNN110" s="38"/>
      <c r="GNO110" s="38"/>
      <c r="GNP110" s="38"/>
      <c r="GNQ110" s="38"/>
      <c r="GNR110" s="38"/>
      <c r="GNS110" s="38"/>
      <c r="GNT110" s="38"/>
      <c r="GNU110" s="38"/>
      <c r="GNV110" s="38"/>
      <c r="GNW110" s="38"/>
      <c r="GNX110" s="38"/>
      <c r="GNY110" s="38"/>
      <c r="GNZ110" s="38"/>
      <c r="GOA110" s="38"/>
      <c r="GOB110" s="38"/>
      <c r="GOC110" s="38"/>
      <c r="GOD110" s="38"/>
      <c r="GOE110" s="38"/>
      <c r="GOF110" s="38"/>
      <c r="GOG110" s="38"/>
      <c r="GOH110" s="38"/>
      <c r="GOI110" s="38"/>
      <c r="GOJ110" s="38"/>
      <c r="GOK110" s="38"/>
      <c r="GOL110" s="38"/>
      <c r="GOM110" s="38"/>
      <c r="GON110" s="38"/>
      <c r="GOO110" s="38"/>
      <c r="GOP110" s="38"/>
      <c r="GOQ110" s="38"/>
      <c r="GOR110" s="38"/>
      <c r="GOS110" s="38"/>
      <c r="GOT110" s="38"/>
      <c r="GOU110" s="38"/>
      <c r="GOV110" s="38"/>
      <c r="GOW110" s="38"/>
      <c r="GOX110" s="38"/>
      <c r="GOY110" s="38"/>
      <c r="GOZ110" s="38"/>
      <c r="GPA110" s="38"/>
      <c r="GPB110" s="38"/>
      <c r="GPC110" s="38"/>
      <c r="GPD110" s="38"/>
      <c r="GPE110" s="38"/>
      <c r="GPF110" s="38"/>
      <c r="GPG110" s="38"/>
      <c r="GPH110" s="38"/>
      <c r="GPI110" s="38"/>
      <c r="GPJ110" s="38"/>
      <c r="GPK110" s="38"/>
      <c r="GPL110" s="38"/>
      <c r="GPM110" s="38"/>
      <c r="GPN110" s="38"/>
      <c r="GPO110" s="38"/>
      <c r="GPP110" s="38"/>
      <c r="GPQ110" s="38"/>
      <c r="GPR110" s="38"/>
      <c r="GPS110" s="38"/>
      <c r="GPT110" s="38"/>
      <c r="GPU110" s="38"/>
      <c r="GPV110" s="38"/>
      <c r="GPW110" s="38"/>
      <c r="GPX110" s="38"/>
      <c r="GPY110" s="38"/>
      <c r="GPZ110" s="38"/>
      <c r="GQA110" s="38"/>
      <c r="GQB110" s="38"/>
      <c r="GQC110" s="38"/>
      <c r="GQD110" s="38"/>
      <c r="GQE110" s="38"/>
      <c r="GQF110" s="38"/>
      <c r="GQG110" s="38"/>
      <c r="GQH110" s="38"/>
      <c r="GQI110" s="38"/>
      <c r="GQJ110" s="38"/>
      <c r="GQK110" s="38"/>
      <c r="GQL110" s="38"/>
      <c r="GQM110" s="38"/>
      <c r="GQN110" s="38"/>
      <c r="GQO110" s="38"/>
      <c r="GQP110" s="38"/>
      <c r="GQQ110" s="38"/>
      <c r="GQR110" s="38"/>
      <c r="GQS110" s="38"/>
      <c r="GQT110" s="38"/>
      <c r="GQU110" s="38"/>
      <c r="GQV110" s="38"/>
      <c r="GQW110" s="38"/>
      <c r="GQX110" s="38"/>
      <c r="GQY110" s="38"/>
      <c r="GQZ110" s="38"/>
      <c r="GRA110" s="38"/>
      <c r="GRB110" s="38"/>
      <c r="GRC110" s="38"/>
      <c r="GRD110" s="38"/>
      <c r="GRE110" s="38"/>
      <c r="GRF110" s="38"/>
      <c r="GRG110" s="38"/>
      <c r="GRH110" s="38"/>
      <c r="GRI110" s="38"/>
      <c r="GRJ110" s="38"/>
      <c r="GRK110" s="38"/>
      <c r="GRL110" s="38"/>
      <c r="GRM110" s="38"/>
      <c r="GRN110" s="38"/>
      <c r="GRO110" s="38"/>
      <c r="GRP110" s="38"/>
      <c r="GRQ110" s="38"/>
      <c r="GRR110" s="38"/>
      <c r="GRS110" s="38"/>
      <c r="GRT110" s="38"/>
      <c r="GRU110" s="38"/>
      <c r="GRV110" s="38"/>
      <c r="GRW110" s="38"/>
      <c r="GRX110" s="38"/>
      <c r="GRY110" s="38"/>
      <c r="GRZ110" s="38"/>
      <c r="GSA110" s="38"/>
      <c r="GSB110" s="38"/>
      <c r="GSC110" s="38"/>
      <c r="GSD110" s="38"/>
      <c r="GSE110" s="38"/>
      <c r="GSF110" s="38"/>
      <c r="GSG110" s="38"/>
      <c r="GSH110" s="38"/>
      <c r="GSI110" s="38"/>
      <c r="GSJ110" s="38"/>
      <c r="GSK110" s="38"/>
      <c r="GSL110" s="38"/>
      <c r="GSM110" s="38"/>
      <c r="GSN110" s="38"/>
      <c r="GSO110" s="38"/>
      <c r="GSP110" s="38"/>
      <c r="GSQ110" s="38"/>
      <c r="GSR110" s="38"/>
      <c r="GSS110" s="38"/>
      <c r="GST110" s="38"/>
      <c r="GSU110" s="38"/>
      <c r="GSV110" s="38"/>
      <c r="GSW110" s="38"/>
      <c r="GSX110" s="38"/>
      <c r="GSY110" s="38"/>
      <c r="GSZ110" s="38"/>
      <c r="GTA110" s="38"/>
      <c r="GTB110" s="38"/>
      <c r="GTC110" s="38"/>
      <c r="GTD110" s="38"/>
      <c r="GTE110" s="38"/>
      <c r="GTF110" s="38"/>
      <c r="GTG110" s="38"/>
      <c r="GTH110" s="38"/>
      <c r="GTI110" s="38"/>
      <c r="GTJ110" s="38"/>
      <c r="GTK110" s="38"/>
      <c r="GTL110" s="38"/>
      <c r="GTM110" s="38"/>
      <c r="GTN110" s="38"/>
      <c r="GTO110" s="38"/>
      <c r="GTP110" s="38"/>
      <c r="GTQ110" s="38"/>
      <c r="GTR110" s="38"/>
      <c r="GTS110" s="38"/>
      <c r="GTT110" s="38"/>
      <c r="GTU110" s="38"/>
      <c r="GTV110" s="38"/>
      <c r="GTW110" s="38"/>
      <c r="GTX110" s="38"/>
      <c r="GTY110" s="38"/>
      <c r="GTZ110" s="38"/>
      <c r="GUA110" s="38"/>
      <c r="GUB110" s="38"/>
      <c r="GUC110" s="38"/>
      <c r="GUD110" s="38"/>
      <c r="GUE110" s="38"/>
      <c r="GUF110" s="38"/>
      <c r="GUG110" s="38"/>
      <c r="GUH110" s="38"/>
      <c r="GUI110" s="38"/>
      <c r="GUJ110" s="38"/>
      <c r="GUK110" s="38"/>
      <c r="GUL110" s="38"/>
      <c r="GUM110" s="38"/>
      <c r="GUN110" s="38"/>
      <c r="GUO110" s="38"/>
      <c r="GUP110" s="38"/>
      <c r="GUQ110" s="38"/>
      <c r="GUR110" s="38"/>
      <c r="GUS110" s="38"/>
      <c r="GUT110" s="38"/>
      <c r="GUU110" s="38"/>
      <c r="GUV110" s="38"/>
      <c r="GUW110" s="38"/>
      <c r="GUX110" s="38"/>
      <c r="GUY110" s="38"/>
      <c r="GUZ110" s="38"/>
      <c r="GVA110" s="38"/>
      <c r="GVB110" s="38"/>
      <c r="GVC110" s="38"/>
      <c r="GVD110" s="38"/>
      <c r="GVE110" s="38"/>
      <c r="GVF110" s="38"/>
      <c r="GVG110" s="38"/>
      <c r="GVH110" s="38"/>
      <c r="GVI110" s="38"/>
      <c r="GVJ110" s="38"/>
      <c r="GVK110" s="38"/>
      <c r="GVL110" s="38"/>
      <c r="GVM110" s="38"/>
      <c r="GVN110" s="38"/>
      <c r="GVO110" s="38"/>
      <c r="GVP110" s="38"/>
      <c r="GVQ110" s="38"/>
      <c r="GVR110" s="38"/>
      <c r="GVS110" s="38"/>
      <c r="GVT110" s="38"/>
      <c r="GVU110" s="38"/>
      <c r="GVV110" s="38"/>
      <c r="GVW110" s="38"/>
      <c r="GVX110" s="38"/>
      <c r="GVY110" s="38"/>
      <c r="GVZ110" s="38"/>
      <c r="GWA110" s="38"/>
      <c r="GWB110" s="38"/>
      <c r="GWC110" s="38"/>
      <c r="GWD110" s="38"/>
      <c r="GWE110" s="38"/>
      <c r="GWF110" s="38"/>
      <c r="GWG110" s="38"/>
      <c r="GWH110" s="38"/>
      <c r="GWI110" s="38"/>
      <c r="GWJ110" s="38"/>
      <c r="GWK110" s="38"/>
      <c r="GWL110" s="38"/>
      <c r="GWM110" s="38"/>
      <c r="GWN110" s="38"/>
      <c r="GWO110" s="38"/>
      <c r="GWP110" s="38"/>
      <c r="GWQ110" s="38"/>
      <c r="GWR110" s="38"/>
      <c r="GWS110" s="38"/>
      <c r="GWT110" s="38"/>
      <c r="GWU110" s="38"/>
      <c r="GWV110" s="38"/>
      <c r="GWW110" s="38"/>
      <c r="GWX110" s="38"/>
      <c r="GWY110" s="38"/>
      <c r="GWZ110" s="38"/>
      <c r="GXA110" s="38"/>
      <c r="GXB110" s="38"/>
      <c r="GXC110" s="38"/>
      <c r="GXD110" s="38"/>
      <c r="GXE110" s="38"/>
      <c r="GXF110" s="38"/>
      <c r="GXG110" s="38"/>
      <c r="GXH110" s="38"/>
      <c r="GXI110" s="38"/>
      <c r="GXJ110" s="38"/>
      <c r="GXK110" s="38"/>
      <c r="GXL110" s="38"/>
      <c r="GXM110" s="38"/>
      <c r="GXN110" s="38"/>
      <c r="GXO110" s="38"/>
      <c r="GXP110" s="38"/>
      <c r="GXQ110" s="38"/>
      <c r="GXR110" s="38"/>
      <c r="GXS110" s="38"/>
      <c r="GXT110" s="38"/>
      <c r="GXU110" s="38"/>
      <c r="GXV110" s="38"/>
      <c r="GXW110" s="38"/>
      <c r="GXX110" s="38"/>
      <c r="GXY110" s="38"/>
      <c r="GXZ110" s="38"/>
      <c r="GYA110" s="38"/>
      <c r="GYB110" s="38"/>
      <c r="GYC110" s="38"/>
      <c r="GYD110" s="38"/>
      <c r="GYE110" s="38"/>
      <c r="GYF110" s="38"/>
      <c r="GYG110" s="38"/>
      <c r="GYH110" s="38"/>
      <c r="GYI110" s="38"/>
      <c r="GYJ110" s="38"/>
      <c r="GYK110" s="38"/>
      <c r="GYL110" s="38"/>
      <c r="GYM110" s="38"/>
      <c r="GYN110" s="38"/>
      <c r="GYO110" s="38"/>
      <c r="GYP110" s="38"/>
      <c r="GYQ110" s="38"/>
      <c r="GYR110" s="38"/>
      <c r="GYS110" s="38"/>
      <c r="GYT110" s="38"/>
      <c r="GYU110" s="38"/>
      <c r="GYV110" s="38"/>
      <c r="GYW110" s="38"/>
      <c r="GYX110" s="38"/>
      <c r="GYY110" s="38"/>
      <c r="GYZ110" s="38"/>
      <c r="GZA110" s="38"/>
      <c r="GZB110" s="38"/>
      <c r="GZC110" s="38"/>
      <c r="GZD110" s="38"/>
      <c r="GZE110" s="38"/>
      <c r="GZF110" s="38"/>
      <c r="GZG110" s="38"/>
      <c r="GZH110" s="38"/>
      <c r="GZI110" s="38"/>
      <c r="GZJ110" s="38"/>
      <c r="GZK110" s="38"/>
      <c r="GZL110" s="38"/>
      <c r="GZM110" s="38"/>
      <c r="GZN110" s="38"/>
      <c r="GZO110" s="38"/>
      <c r="GZP110" s="38"/>
      <c r="GZQ110" s="38"/>
      <c r="GZR110" s="38"/>
      <c r="GZS110" s="38"/>
      <c r="GZT110" s="38"/>
      <c r="GZU110" s="38"/>
      <c r="GZV110" s="38"/>
      <c r="GZW110" s="38"/>
      <c r="GZX110" s="38"/>
      <c r="GZY110" s="38"/>
      <c r="GZZ110" s="38"/>
      <c r="HAA110" s="38"/>
      <c r="HAB110" s="38"/>
      <c r="HAC110" s="38"/>
      <c r="HAD110" s="38"/>
      <c r="HAE110" s="38"/>
      <c r="HAF110" s="38"/>
      <c r="HAG110" s="38"/>
      <c r="HAH110" s="38"/>
      <c r="HAI110" s="38"/>
      <c r="HAJ110" s="38"/>
      <c r="HAK110" s="38"/>
      <c r="HAL110" s="38"/>
      <c r="HAM110" s="38"/>
      <c r="HAN110" s="38"/>
      <c r="HAO110" s="38"/>
      <c r="HAP110" s="38"/>
      <c r="HAQ110" s="38"/>
      <c r="HAR110" s="38"/>
      <c r="HAS110" s="38"/>
      <c r="HAT110" s="38"/>
      <c r="HAU110" s="38"/>
      <c r="HAV110" s="38"/>
      <c r="HAW110" s="38"/>
      <c r="HAX110" s="38"/>
      <c r="HAY110" s="38"/>
      <c r="HAZ110" s="38"/>
      <c r="HBA110" s="38"/>
      <c r="HBB110" s="38"/>
      <c r="HBC110" s="38"/>
      <c r="HBD110" s="38"/>
      <c r="HBE110" s="38"/>
      <c r="HBF110" s="38"/>
      <c r="HBG110" s="38"/>
      <c r="HBH110" s="38"/>
      <c r="HBI110" s="38"/>
      <c r="HBJ110" s="38"/>
      <c r="HBK110" s="38"/>
      <c r="HBL110" s="38"/>
      <c r="HBM110" s="38"/>
      <c r="HBN110" s="38"/>
      <c r="HBO110" s="38"/>
      <c r="HBP110" s="38"/>
      <c r="HBQ110" s="38"/>
      <c r="HBR110" s="38"/>
      <c r="HBS110" s="38"/>
      <c r="HBT110" s="38"/>
      <c r="HBU110" s="38"/>
      <c r="HBV110" s="38"/>
      <c r="HBW110" s="38"/>
      <c r="HBX110" s="38"/>
      <c r="HBY110" s="38"/>
      <c r="HBZ110" s="38"/>
      <c r="HCA110" s="38"/>
      <c r="HCB110" s="38"/>
      <c r="HCC110" s="38"/>
      <c r="HCD110" s="38"/>
      <c r="HCE110" s="38"/>
      <c r="HCF110" s="38"/>
      <c r="HCG110" s="38"/>
      <c r="HCH110" s="38"/>
      <c r="HCI110" s="38"/>
      <c r="HCJ110" s="38"/>
      <c r="HCK110" s="38"/>
      <c r="HCL110" s="38"/>
      <c r="HCM110" s="38"/>
      <c r="HCN110" s="38"/>
      <c r="HCO110" s="38"/>
      <c r="HCP110" s="38"/>
      <c r="HCQ110" s="38"/>
      <c r="HCR110" s="38"/>
      <c r="HCS110" s="38"/>
      <c r="HCT110" s="38"/>
      <c r="HCU110" s="38"/>
      <c r="HCV110" s="38"/>
      <c r="HCW110" s="38"/>
      <c r="HCX110" s="38"/>
      <c r="HCY110" s="38"/>
      <c r="HCZ110" s="38"/>
      <c r="HDA110" s="38"/>
      <c r="HDB110" s="38"/>
      <c r="HDC110" s="38"/>
      <c r="HDD110" s="38"/>
      <c r="HDE110" s="38"/>
      <c r="HDF110" s="38"/>
      <c r="HDG110" s="38"/>
      <c r="HDH110" s="38"/>
      <c r="HDI110" s="38"/>
      <c r="HDJ110" s="38"/>
      <c r="HDK110" s="38"/>
      <c r="HDL110" s="38"/>
      <c r="HDM110" s="38"/>
      <c r="HDN110" s="38"/>
      <c r="HDO110" s="38"/>
      <c r="HDP110" s="38"/>
      <c r="HDQ110" s="38"/>
      <c r="HDR110" s="38"/>
      <c r="HDS110" s="38"/>
      <c r="HDT110" s="38"/>
      <c r="HDU110" s="38"/>
      <c r="HDV110" s="38"/>
      <c r="HDW110" s="38"/>
      <c r="HDX110" s="38"/>
      <c r="HDY110" s="38"/>
      <c r="HDZ110" s="38"/>
      <c r="HEA110" s="38"/>
      <c r="HEB110" s="38"/>
      <c r="HEC110" s="38"/>
      <c r="HED110" s="38"/>
      <c r="HEE110" s="38"/>
      <c r="HEF110" s="38"/>
      <c r="HEG110" s="38"/>
      <c r="HEH110" s="38"/>
      <c r="HEI110" s="38"/>
      <c r="HEJ110" s="38"/>
      <c r="HEK110" s="38"/>
      <c r="HEL110" s="38"/>
      <c r="HEM110" s="38"/>
      <c r="HEN110" s="38"/>
      <c r="HEO110" s="38"/>
      <c r="HEP110" s="38"/>
      <c r="HEQ110" s="38"/>
      <c r="HER110" s="38"/>
      <c r="HES110" s="38"/>
      <c r="HET110" s="38"/>
      <c r="HEU110" s="38"/>
      <c r="HEV110" s="38"/>
      <c r="HEW110" s="38"/>
      <c r="HEX110" s="38"/>
      <c r="HEY110" s="38"/>
      <c r="HEZ110" s="38"/>
      <c r="HFA110" s="38"/>
      <c r="HFB110" s="38"/>
      <c r="HFC110" s="38"/>
      <c r="HFD110" s="38"/>
      <c r="HFE110" s="38"/>
      <c r="HFF110" s="38"/>
      <c r="HFG110" s="38"/>
      <c r="HFH110" s="38"/>
      <c r="HFI110" s="38"/>
      <c r="HFJ110" s="38"/>
      <c r="HFK110" s="38"/>
      <c r="HFL110" s="38"/>
      <c r="HFM110" s="38"/>
      <c r="HFN110" s="38"/>
      <c r="HFO110" s="38"/>
      <c r="HFP110" s="38"/>
      <c r="HFQ110" s="38"/>
      <c r="HFR110" s="38"/>
      <c r="HFS110" s="38"/>
      <c r="HFT110" s="38"/>
      <c r="HFU110" s="38"/>
      <c r="HFV110" s="38"/>
      <c r="HFW110" s="38"/>
      <c r="HFX110" s="38"/>
      <c r="HFY110" s="38"/>
      <c r="HFZ110" s="38"/>
      <c r="HGA110" s="38"/>
      <c r="HGB110" s="38"/>
      <c r="HGC110" s="38"/>
      <c r="HGD110" s="38"/>
      <c r="HGE110" s="38"/>
      <c r="HGF110" s="38"/>
      <c r="HGG110" s="38"/>
      <c r="HGH110" s="38"/>
      <c r="HGI110" s="38"/>
      <c r="HGJ110" s="38"/>
      <c r="HGK110" s="38"/>
      <c r="HGL110" s="38"/>
      <c r="HGM110" s="38"/>
      <c r="HGN110" s="38"/>
      <c r="HGO110" s="38"/>
      <c r="HGP110" s="38"/>
      <c r="HGQ110" s="38"/>
      <c r="HGR110" s="38"/>
      <c r="HGS110" s="38"/>
      <c r="HGT110" s="38"/>
      <c r="HGU110" s="38"/>
      <c r="HGV110" s="38"/>
      <c r="HGW110" s="38"/>
      <c r="HGX110" s="38"/>
      <c r="HGY110" s="38"/>
      <c r="HGZ110" s="38"/>
      <c r="HHA110" s="38"/>
      <c r="HHB110" s="38"/>
      <c r="HHC110" s="38"/>
      <c r="HHD110" s="38"/>
      <c r="HHE110" s="38"/>
      <c r="HHF110" s="38"/>
      <c r="HHG110" s="38"/>
      <c r="HHH110" s="38"/>
      <c r="HHI110" s="38"/>
      <c r="HHJ110" s="38"/>
      <c r="HHK110" s="38"/>
      <c r="HHL110" s="38"/>
      <c r="HHM110" s="38"/>
      <c r="HHN110" s="38"/>
      <c r="HHO110" s="38"/>
      <c r="HHP110" s="38"/>
      <c r="HHQ110" s="38"/>
      <c r="HHR110" s="38"/>
      <c r="HHS110" s="38"/>
      <c r="HHT110" s="38"/>
      <c r="HHU110" s="38"/>
      <c r="HHV110" s="38"/>
      <c r="HHW110" s="38"/>
      <c r="HHX110" s="38"/>
      <c r="HHY110" s="38"/>
      <c r="HHZ110" s="38"/>
      <c r="HIA110" s="38"/>
      <c r="HIB110" s="38"/>
      <c r="HIC110" s="38"/>
      <c r="HID110" s="38"/>
      <c r="HIE110" s="38"/>
      <c r="HIF110" s="38"/>
      <c r="HIG110" s="38"/>
      <c r="HIH110" s="38"/>
      <c r="HII110" s="38"/>
      <c r="HIJ110" s="38"/>
      <c r="HIK110" s="38"/>
      <c r="HIL110" s="38"/>
      <c r="HIM110" s="38"/>
      <c r="HIN110" s="38"/>
      <c r="HIO110" s="38"/>
      <c r="HIP110" s="38"/>
      <c r="HIQ110" s="38"/>
      <c r="HIR110" s="38"/>
      <c r="HIS110" s="38"/>
      <c r="HIT110" s="38"/>
      <c r="HIU110" s="38"/>
      <c r="HIV110" s="38"/>
      <c r="HIW110" s="38"/>
      <c r="HIX110" s="38"/>
      <c r="HIY110" s="38"/>
      <c r="HIZ110" s="38"/>
      <c r="HJA110" s="38"/>
      <c r="HJB110" s="38"/>
      <c r="HJC110" s="38"/>
      <c r="HJD110" s="38"/>
      <c r="HJE110" s="38"/>
      <c r="HJF110" s="38"/>
      <c r="HJG110" s="38"/>
      <c r="HJH110" s="38"/>
      <c r="HJI110" s="38"/>
      <c r="HJJ110" s="38"/>
      <c r="HJK110" s="38"/>
      <c r="HJL110" s="38"/>
      <c r="HJM110" s="38"/>
      <c r="HJN110" s="38"/>
      <c r="HJO110" s="38"/>
      <c r="HJP110" s="38"/>
      <c r="HJQ110" s="38"/>
      <c r="HJR110" s="38"/>
      <c r="HJS110" s="38"/>
      <c r="HJT110" s="38"/>
      <c r="HJU110" s="38"/>
      <c r="HJV110" s="38"/>
      <c r="HJW110" s="38"/>
      <c r="HJX110" s="38"/>
      <c r="HJY110" s="38"/>
      <c r="HJZ110" s="38"/>
      <c r="HKA110" s="38"/>
      <c r="HKB110" s="38"/>
      <c r="HKC110" s="38"/>
      <c r="HKD110" s="38"/>
      <c r="HKE110" s="38"/>
      <c r="HKF110" s="38"/>
      <c r="HKG110" s="38"/>
      <c r="HKH110" s="38"/>
      <c r="HKI110" s="38"/>
      <c r="HKJ110" s="38"/>
      <c r="HKK110" s="38"/>
      <c r="HKL110" s="38"/>
      <c r="HKM110" s="38"/>
      <c r="HKN110" s="38"/>
      <c r="HKO110" s="38"/>
      <c r="HKP110" s="38"/>
      <c r="HKQ110" s="38"/>
      <c r="HKR110" s="38"/>
      <c r="HKS110" s="38"/>
      <c r="HKT110" s="38"/>
      <c r="HKU110" s="38"/>
      <c r="HKV110" s="38"/>
      <c r="HKW110" s="38"/>
      <c r="HKX110" s="38"/>
      <c r="HKY110" s="38"/>
      <c r="HKZ110" s="38"/>
      <c r="HLA110" s="38"/>
      <c r="HLB110" s="38"/>
      <c r="HLC110" s="38"/>
      <c r="HLD110" s="38"/>
      <c r="HLE110" s="38"/>
      <c r="HLF110" s="38"/>
      <c r="HLG110" s="38"/>
      <c r="HLH110" s="38"/>
      <c r="HLI110" s="38"/>
      <c r="HLJ110" s="38"/>
      <c r="HLK110" s="38"/>
      <c r="HLL110" s="38"/>
      <c r="HLM110" s="38"/>
      <c r="HLN110" s="38"/>
      <c r="HLO110" s="38"/>
      <c r="HLP110" s="38"/>
      <c r="HLQ110" s="38"/>
      <c r="HLR110" s="38"/>
      <c r="HLS110" s="38"/>
      <c r="HLT110" s="38"/>
      <c r="HLU110" s="38"/>
      <c r="HLV110" s="38"/>
      <c r="HLW110" s="38"/>
      <c r="HLX110" s="38"/>
      <c r="HLY110" s="38"/>
      <c r="HLZ110" s="38"/>
      <c r="HMA110" s="38"/>
      <c r="HMB110" s="38"/>
      <c r="HMC110" s="38"/>
      <c r="HMD110" s="38"/>
      <c r="HME110" s="38"/>
      <c r="HMF110" s="38"/>
      <c r="HMG110" s="38"/>
      <c r="HMH110" s="38"/>
      <c r="HMI110" s="38"/>
      <c r="HMJ110" s="38"/>
      <c r="HMK110" s="38"/>
      <c r="HML110" s="38"/>
      <c r="HMM110" s="38"/>
      <c r="HMN110" s="38"/>
      <c r="HMO110" s="38"/>
      <c r="HMP110" s="38"/>
      <c r="HMQ110" s="38"/>
      <c r="HMR110" s="38"/>
      <c r="HMS110" s="38"/>
      <c r="HMT110" s="38"/>
      <c r="HMU110" s="38"/>
      <c r="HMV110" s="38"/>
      <c r="HMW110" s="38"/>
      <c r="HMX110" s="38"/>
      <c r="HMY110" s="38"/>
      <c r="HMZ110" s="38"/>
      <c r="HNA110" s="38"/>
      <c r="HNB110" s="38"/>
      <c r="HNC110" s="38"/>
      <c r="HND110" s="38"/>
      <c r="HNE110" s="38"/>
      <c r="HNF110" s="38"/>
      <c r="HNG110" s="38"/>
      <c r="HNH110" s="38"/>
      <c r="HNI110" s="38"/>
      <c r="HNJ110" s="38"/>
      <c r="HNK110" s="38"/>
      <c r="HNL110" s="38"/>
      <c r="HNM110" s="38"/>
      <c r="HNN110" s="38"/>
      <c r="HNO110" s="38"/>
      <c r="HNP110" s="38"/>
      <c r="HNQ110" s="38"/>
      <c r="HNR110" s="38"/>
      <c r="HNS110" s="38"/>
      <c r="HNT110" s="38"/>
      <c r="HNU110" s="38"/>
      <c r="HNV110" s="38"/>
      <c r="HNW110" s="38"/>
      <c r="HNX110" s="38"/>
      <c r="HNY110" s="38"/>
      <c r="HNZ110" s="38"/>
      <c r="HOA110" s="38"/>
      <c r="HOB110" s="38"/>
      <c r="HOC110" s="38"/>
      <c r="HOD110" s="38"/>
      <c r="HOE110" s="38"/>
      <c r="HOF110" s="38"/>
      <c r="HOG110" s="38"/>
      <c r="HOH110" s="38"/>
      <c r="HOI110" s="38"/>
      <c r="HOJ110" s="38"/>
      <c r="HOK110" s="38"/>
      <c r="HOL110" s="38"/>
      <c r="HOM110" s="38"/>
      <c r="HON110" s="38"/>
      <c r="HOO110" s="38"/>
      <c r="HOP110" s="38"/>
      <c r="HOQ110" s="38"/>
      <c r="HOR110" s="38"/>
      <c r="HOS110" s="38"/>
      <c r="HOT110" s="38"/>
      <c r="HOU110" s="38"/>
      <c r="HOV110" s="38"/>
      <c r="HOW110" s="38"/>
      <c r="HOX110" s="38"/>
      <c r="HOY110" s="38"/>
      <c r="HOZ110" s="38"/>
      <c r="HPA110" s="38"/>
      <c r="HPB110" s="38"/>
      <c r="HPC110" s="38"/>
      <c r="HPD110" s="38"/>
      <c r="HPE110" s="38"/>
      <c r="HPF110" s="38"/>
      <c r="HPG110" s="38"/>
      <c r="HPH110" s="38"/>
      <c r="HPI110" s="38"/>
      <c r="HPJ110" s="38"/>
      <c r="HPK110" s="38"/>
      <c r="HPL110" s="38"/>
      <c r="HPM110" s="38"/>
      <c r="HPN110" s="38"/>
      <c r="HPO110" s="38"/>
      <c r="HPP110" s="38"/>
      <c r="HPQ110" s="38"/>
      <c r="HPR110" s="38"/>
      <c r="HPS110" s="38"/>
      <c r="HPT110" s="38"/>
      <c r="HPU110" s="38"/>
      <c r="HPV110" s="38"/>
      <c r="HPW110" s="38"/>
      <c r="HPX110" s="38"/>
      <c r="HPY110" s="38"/>
      <c r="HPZ110" s="38"/>
      <c r="HQA110" s="38"/>
      <c r="HQB110" s="38"/>
      <c r="HQC110" s="38"/>
      <c r="HQD110" s="38"/>
      <c r="HQE110" s="38"/>
      <c r="HQF110" s="38"/>
      <c r="HQG110" s="38"/>
      <c r="HQH110" s="38"/>
      <c r="HQI110" s="38"/>
      <c r="HQJ110" s="38"/>
      <c r="HQK110" s="38"/>
      <c r="HQL110" s="38"/>
      <c r="HQM110" s="38"/>
      <c r="HQN110" s="38"/>
      <c r="HQO110" s="38"/>
      <c r="HQP110" s="38"/>
      <c r="HQQ110" s="38"/>
      <c r="HQR110" s="38"/>
      <c r="HQS110" s="38"/>
      <c r="HQT110" s="38"/>
      <c r="HQU110" s="38"/>
      <c r="HQV110" s="38"/>
      <c r="HQW110" s="38"/>
      <c r="HQX110" s="38"/>
      <c r="HQY110" s="38"/>
      <c r="HQZ110" s="38"/>
      <c r="HRA110" s="38"/>
      <c r="HRB110" s="38"/>
      <c r="HRC110" s="38"/>
      <c r="HRD110" s="38"/>
      <c r="HRE110" s="38"/>
      <c r="HRF110" s="38"/>
      <c r="HRG110" s="38"/>
      <c r="HRH110" s="38"/>
      <c r="HRI110" s="38"/>
      <c r="HRJ110" s="38"/>
      <c r="HRK110" s="38"/>
      <c r="HRL110" s="38"/>
      <c r="HRM110" s="38"/>
      <c r="HRN110" s="38"/>
      <c r="HRO110" s="38"/>
      <c r="HRP110" s="38"/>
      <c r="HRQ110" s="38"/>
      <c r="HRR110" s="38"/>
      <c r="HRS110" s="38"/>
      <c r="HRT110" s="38"/>
      <c r="HRU110" s="38"/>
      <c r="HRV110" s="38"/>
      <c r="HRW110" s="38"/>
      <c r="HRX110" s="38"/>
      <c r="HRY110" s="38"/>
      <c r="HRZ110" s="38"/>
      <c r="HSA110" s="38"/>
      <c r="HSB110" s="38"/>
      <c r="HSC110" s="38"/>
      <c r="HSD110" s="38"/>
      <c r="HSE110" s="38"/>
      <c r="HSF110" s="38"/>
      <c r="HSG110" s="38"/>
      <c r="HSH110" s="38"/>
      <c r="HSI110" s="38"/>
      <c r="HSJ110" s="38"/>
      <c r="HSK110" s="38"/>
      <c r="HSL110" s="38"/>
      <c r="HSM110" s="38"/>
      <c r="HSN110" s="38"/>
      <c r="HSO110" s="38"/>
      <c r="HSP110" s="38"/>
      <c r="HSQ110" s="38"/>
      <c r="HSR110" s="38"/>
      <c r="HSS110" s="38"/>
      <c r="HST110" s="38"/>
      <c r="HSU110" s="38"/>
      <c r="HSV110" s="38"/>
      <c r="HSW110" s="38"/>
      <c r="HSX110" s="38"/>
      <c r="HSY110" s="38"/>
      <c r="HSZ110" s="38"/>
      <c r="HTA110" s="38"/>
      <c r="HTB110" s="38"/>
      <c r="HTC110" s="38"/>
      <c r="HTD110" s="38"/>
      <c r="HTE110" s="38"/>
      <c r="HTF110" s="38"/>
      <c r="HTG110" s="38"/>
      <c r="HTH110" s="38"/>
      <c r="HTI110" s="38"/>
      <c r="HTJ110" s="38"/>
      <c r="HTK110" s="38"/>
      <c r="HTL110" s="38"/>
      <c r="HTM110" s="38"/>
      <c r="HTN110" s="38"/>
      <c r="HTO110" s="38"/>
      <c r="HTP110" s="38"/>
      <c r="HTQ110" s="38"/>
      <c r="HTR110" s="38"/>
      <c r="HTS110" s="38"/>
      <c r="HTT110" s="38"/>
      <c r="HTU110" s="38"/>
      <c r="HTV110" s="38"/>
      <c r="HTW110" s="38"/>
      <c r="HTX110" s="38"/>
      <c r="HTY110" s="38"/>
      <c r="HTZ110" s="38"/>
      <c r="HUA110" s="38"/>
      <c r="HUB110" s="38"/>
      <c r="HUC110" s="38"/>
      <c r="HUD110" s="38"/>
      <c r="HUE110" s="38"/>
      <c r="HUF110" s="38"/>
      <c r="HUG110" s="38"/>
      <c r="HUH110" s="38"/>
      <c r="HUI110" s="38"/>
      <c r="HUJ110" s="38"/>
      <c r="HUK110" s="38"/>
      <c r="HUL110" s="38"/>
      <c r="HUM110" s="38"/>
      <c r="HUN110" s="38"/>
      <c r="HUO110" s="38"/>
      <c r="HUP110" s="38"/>
      <c r="HUQ110" s="38"/>
      <c r="HUR110" s="38"/>
      <c r="HUS110" s="38"/>
      <c r="HUT110" s="38"/>
      <c r="HUU110" s="38"/>
      <c r="HUV110" s="38"/>
      <c r="HUW110" s="38"/>
      <c r="HUX110" s="38"/>
      <c r="HUY110" s="38"/>
      <c r="HUZ110" s="38"/>
      <c r="HVA110" s="38"/>
      <c r="HVB110" s="38"/>
      <c r="HVC110" s="38"/>
      <c r="HVD110" s="38"/>
      <c r="HVE110" s="38"/>
      <c r="HVF110" s="38"/>
      <c r="HVG110" s="38"/>
      <c r="HVH110" s="38"/>
      <c r="HVI110" s="38"/>
      <c r="HVJ110" s="38"/>
      <c r="HVK110" s="38"/>
      <c r="HVL110" s="38"/>
      <c r="HVM110" s="38"/>
      <c r="HVN110" s="38"/>
      <c r="HVO110" s="38"/>
      <c r="HVP110" s="38"/>
      <c r="HVQ110" s="38"/>
      <c r="HVR110" s="38"/>
      <c r="HVS110" s="38"/>
      <c r="HVT110" s="38"/>
      <c r="HVU110" s="38"/>
      <c r="HVV110" s="38"/>
      <c r="HVW110" s="38"/>
      <c r="HVX110" s="38"/>
      <c r="HVY110" s="38"/>
      <c r="HVZ110" s="38"/>
      <c r="HWA110" s="38"/>
      <c r="HWB110" s="38"/>
      <c r="HWC110" s="38"/>
      <c r="HWD110" s="38"/>
      <c r="HWE110" s="38"/>
      <c r="HWF110" s="38"/>
      <c r="HWG110" s="38"/>
      <c r="HWH110" s="38"/>
      <c r="HWI110" s="38"/>
      <c r="HWJ110" s="38"/>
      <c r="HWK110" s="38"/>
      <c r="HWL110" s="38"/>
      <c r="HWM110" s="38"/>
      <c r="HWN110" s="38"/>
      <c r="HWO110" s="38"/>
      <c r="HWP110" s="38"/>
      <c r="HWQ110" s="38"/>
      <c r="HWR110" s="38"/>
      <c r="HWS110" s="38"/>
      <c r="HWT110" s="38"/>
      <c r="HWU110" s="38"/>
      <c r="HWV110" s="38"/>
      <c r="HWW110" s="38"/>
      <c r="HWX110" s="38"/>
      <c r="HWY110" s="38"/>
      <c r="HWZ110" s="38"/>
      <c r="HXA110" s="38"/>
      <c r="HXB110" s="38"/>
      <c r="HXC110" s="38"/>
      <c r="HXD110" s="38"/>
      <c r="HXE110" s="38"/>
      <c r="HXF110" s="38"/>
      <c r="HXG110" s="38"/>
      <c r="HXH110" s="38"/>
      <c r="HXI110" s="38"/>
      <c r="HXJ110" s="38"/>
      <c r="HXK110" s="38"/>
      <c r="HXL110" s="38"/>
      <c r="HXM110" s="38"/>
      <c r="HXN110" s="38"/>
      <c r="HXO110" s="38"/>
      <c r="HXP110" s="38"/>
      <c r="HXQ110" s="38"/>
      <c r="HXR110" s="38"/>
      <c r="HXS110" s="38"/>
      <c r="HXT110" s="38"/>
      <c r="HXU110" s="38"/>
      <c r="HXV110" s="38"/>
      <c r="HXW110" s="38"/>
      <c r="HXX110" s="38"/>
      <c r="HXY110" s="38"/>
      <c r="HXZ110" s="38"/>
      <c r="HYA110" s="38"/>
      <c r="HYB110" s="38"/>
      <c r="HYC110" s="38"/>
      <c r="HYD110" s="38"/>
      <c r="HYE110" s="38"/>
      <c r="HYF110" s="38"/>
      <c r="HYG110" s="38"/>
      <c r="HYH110" s="38"/>
      <c r="HYI110" s="38"/>
      <c r="HYJ110" s="38"/>
      <c r="HYK110" s="38"/>
      <c r="HYL110" s="38"/>
      <c r="HYM110" s="38"/>
      <c r="HYN110" s="38"/>
      <c r="HYO110" s="38"/>
      <c r="HYP110" s="38"/>
      <c r="HYQ110" s="38"/>
      <c r="HYR110" s="38"/>
      <c r="HYS110" s="38"/>
      <c r="HYT110" s="38"/>
      <c r="HYU110" s="38"/>
      <c r="HYV110" s="38"/>
      <c r="HYW110" s="38"/>
      <c r="HYX110" s="38"/>
      <c r="HYY110" s="38"/>
      <c r="HYZ110" s="38"/>
      <c r="HZA110" s="38"/>
      <c r="HZB110" s="38"/>
      <c r="HZC110" s="38"/>
      <c r="HZD110" s="38"/>
      <c r="HZE110" s="38"/>
      <c r="HZF110" s="38"/>
      <c r="HZG110" s="38"/>
      <c r="HZH110" s="38"/>
      <c r="HZI110" s="38"/>
      <c r="HZJ110" s="38"/>
      <c r="HZK110" s="38"/>
      <c r="HZL110" s="38"/>
      <c r="HZM110" s="38"/>
      <c r="HZN110" s="38"/>
      <c r="HZO110" s="38"/>
      <c r="HZP110" s="38"/>
      <c r="HZQ110" s="38"/>
      <c r="HZR110" s="38"/>
      <c r="HZS110" s="38"/>
      <c r="HZT110" s="38"/>
      <c r="HZU110" s="38"/>
      <c r="HZV110" s="38"/>
      <c r="HZW110" s="38"/>
      <c r="HZX110" s="38"/>
      <c r="HZY110" s="38"/>
      <c r="HZZ110" s="38"/>
      <c r="IAA110" s="38"/>
      <c r="IAB110" s="38"/>
      <c r="IAC110" s="38"/>
      <c r="IAD110" s="38"/>
      <c r="IAE110" s="38"/>
      <c r="IAF110" s="38"/>
      <c r="IAG110" s="38"/>
      <c r="IAH110" s="38"/>
      <c r="IAI110" s="38"/>
      <c r="IAJ110" s="38"/>
      <c r="IAK110" s="38"/>
      <c r="IAL110" s="38"/>
      <c r="IAM110" s="38"/>
      <c r="IAN110" s="38"/>
      <c r="IAO110" s="38"/>
      <c r="IAP110" s="38"/>
      <c r="IAQ110" s="38"/>
      <c r="IAR110" s="38"/>
      <c r="IAS110" s="38"/>
      <c r="IAT110" s="38"/>
      <c r="IAU110" s="38"/>
      <c r="IAV110" s="38"/>
      <c r="IAW110" s="38"/>
      <c r="IAX110" s="38"/>
      <c r="IAY110" s="38"/>
      <c r="IAZ110" s="38"/>
      <c r="IBA110" s="38"/>
      <c r="IBB110" s="38"/>
      <c r="IBC110" s="38"/>
      <c r="IBD110" s="38"/>
      <c r="IBE110" s="38"/>
      <c r="IBF110" s="38"/>
      <c r="IBG110" s="38"/>
      <c r="IBH110" s="38"/>
      <c r="IBI110" s="38"/>
      <c r="IBJ110" s="38"/>
      <c r="IBK110" s="38"/>
      <c r="IBL110" s="38"/>
      <c r="IBM110" s="38"/>
      <c r="IBN110" s="38"/>
      <c r="IBO110" s="38"/>
      <c r="IBP110" s="38"/>
      <c r="IBQ110" s="38"/>
      <c r="IBR110" s="38"/>
      <c r="IBS110" s="38"/>
      <c r="IBT110" s="38"/>
      <c r="IBU110" s="38"/>
      <c r="IBV110" s="38"/>
      <c r="IBW110" s="38"/>
      <c r="IBX110" s="38"/>
      <c r="IBY110" s="38"/>
      <c r="IBZ110" s="38"/>
      <c r="ICA110" s="38"/>
      <c r="ICB110" s="38"/>
      <c r="ICC110" s="38"/>
      <c r="ICD110" s="38"/>
      <c r="ICE110" s="38"/>
      <c r="ICF110" s="38"/>
      <c r="ICG110" s="38"/>
      <c r="ICH110" s="38"/>
      <c r="ICI110" s="38"/>
      <c r="ICJ110" s="38"/>
      <c r="ICK110" s="38"/>
      <c r="ICL110" s="38"/>
      <c r="ICM110" s="38"/>
      <c r="ICN110" s="38"/>
      <c r="ICO110" s="38"/>
      <c r="ICP110" s="38"/>
      <c r="ICQ110" s="38"/>
      <c r="ICR110" s="38"/>
      <c r="ICS110" s="38"/>
      <c r="ICT110" s="38"/>
      <c r="ICU110" s="38"/>
      <c r="ICV110" s="38"/>
      <c r="ICW110" s="38"/>
      <c r="ICX110" s="38"/>
      <c r="ICY110" s="38"/>
      <c r="ICZ110" s="38"/>
      <c r="IDA110" s="38"/>
      <c r="IDB110" s="38"/>
      <c r="IDC110" s="38"/>
      <c r="IDD110" s="38"/>
      <c r="IDE110" s="38"/>
      <c r="IDF110" s="38"/>
      <c r="IDG110" s="38"/>
      <c r="IDH110" s="38"/>
      <c r="IDI110" s="38"/>
      <c r="IDJ110" s="38"/>
      <c r="IDK110" s="38"/>
      <c r="IDL110" s="38"/>
      <c r="IDM110" s="38"/>
      <c r="IDN110" s="38"/>
      <c r="IDO110" s="38"/>
      <c r="IDP110" s="38"/>
      <c r="IDQ110" s="38"/>
      <c r="IDR110" s="38"/>
      <c r="IDS110" s="38"/>
      <c r="IDT110" s="38"/>
      <c r="IDU110" s="38"/>
      <c r="IDV110" s="38"/>
      <c r="IDW110" s="38"/>
      <c r="IDX110" s="38"/>
      <c r="IDY110" s="38"/>
      <c r="IDZ110" s="38"/>
      <c r="IEA110" s="38"/>
      <c r="IEB110" s="38"/>
      <c r="IEC110" s="38"/>
      <c r="IED110" s="38"/>
      <c r="IEE110" s="38"/>
      <c r="IEF110" s="38"/>
      <c r="IEG110" s="38"/>
      <c r="IEH110" s="38"/>
      <c r="IEI110" s="38"/>
      <c r="IEJ110" s="38"/>
      <c r="IEK110" s="38"/>
      <c r="IEL110" s="38"/>
      <c r="IEM110" s="38"/>
      <c r="IEN110" s="38"/>
      <c r="IEO110" s="38"/>
      <c r="IEP110" s="38"/>
      <c r="IEQ110" s="38"/>
      <c r="IER110" s="38"/>
      <c r="IES110" s="38"/>
      <c r="IET110" s="38"/>
      <c r="IEU110" s="38"/>
      <c r="IEV110" s="38"/>
      <c r="IEW110" s="38"/>
      <c r="IEX110" s="38"/>
      <c r="IEY110" s="38"/>
      <c r="IEZ110" s="38"/>
      <c r="IFA110" s="38"/>
      <c r="IFB110" s="38"/>
      <c r="IFC110" s="38"/>
      <c r="IFD110" s="38"/>
      <c r="IFE110" s="38"/>
      <c r="IFF110" s="38"/>
      <c r="IFG110" s="38"/>
      <c r="IFH110" s="38"/>
      <c r="IFI110" s="38"/>
      <c r="IFJ110" s="38"/>
      <c r="IFK110" s="38"/>
      <c r="IFL110" s="38"/>
      <c r="IFM110" s="38"/>
      <c r="IFN110" s="38"/>
      <c r="IFO110" s="38"/>
      <c r="IFP110" s="38"/>
      <c r="IFQ110" s="38"/>
      <c r="IFR110" s="38"/>
      <c r="IFS110" s="38"/>
      <c r="IFT110" s="38"/>
      <c r="IFU110" s="38"/>
      <c r="IFV110" s="38"/>
      <c r="IFW110" s="38"/>
      <c r="IFX110" s="38"/>
      <c r="IFY110" s="38"/>
      <c r="IFZ110" s="38"/>
      <c r="IGA110" s="38"/>
      <c r="IGB110" s="38"/>
      <c r="IGC110" s="38"/>
      <c r="IGD110" s="38"/>
      <c r="IGE110" s="38"/>
      <c r="IGF110" s="38"/>
      <c r="IGG110" s="38"/>
      <c r="IGH110" s="38"/>
      <c r="IGI110" s="38"/>
      <c r="IGJ110" s="38"/>
      <c r="IGK110" s="38"/>
      <c r="IGL110" s="38"/>
      <c r="IGM110" s="38"/>
      <c r="IGN110" s="38"/>
      <c r="IGO110" s="38"/>
      <c r="IGP110" s="38"/>
      <c r="IGQ110" s="38"/>
      <c r="IGR110" s="38"/>
      <c r="IGS110" s="38"/>
      <c r="IGT110" s="38"/>
      <c r="IGU110" s="38"/>
      <c r="IGV110" s="38"/>
      <c r="IGW110" s="38"/>
      <c r="IGX110" s="38"/>
      <c r="IGY110" s="38"/>
      <c r="IGZ110" s="38"/>
      <c r="IHA110" s="38"/>
      <c r="IHB110" s="38"/>
      <c r="IHC110" s="38"/>
      <c r="IHD110" s="38"/>
      <c r="IHE110" s="38"/>
      <c r="IHF110" s="38"/>
      <c r="IHG110" s="38"/>
      <c r="IHH110" s="38"/>
      <c r="IHI110" s="38"/>
      <c r="IHJ110" s="38"/>
      <c r="IHK110" s="38"/>
      <c r="IHL110" s="38"/>
      <c r="IHM110" s="38"/>
      <c r="IHN110" s="38"/>
      <c r="IHO110" s="38"/>
      <c r="IHP110" s="38"/>
      <c r="IHQ110" s="38"/>
      <c r="IHR110" s="38"/>
      <c r="IHS110" s="38"/>
      <c r="IHT110" s="38"/>
      <c r="IHU110" s="38"/>
      <c r="IHV110" s="38"/>
      <c r="IHW110" s="38"/>
      <c r="IHX110" s="38"/>
      <c r="IHY110" s="38"/>
      <c r="IHZ110" s="38"/>
      <c r="IIA110" s="38"/>
      <c r="IIB110" s="38"/>
      <c r="IIC110" s="38"/>
      <c r="IID110" s="38"/>
      <c r="IIE110" s="38"/>
      <c r="IIF110" s="38"/>
      <c r="IIG110" s="38"/>
      <c r="IIH110" s="38"/>
      <c r="III110" s="38"/>
      <c r="IIJ110" s="38"/>
      <c r="IIK110" s="38"/>
      <c r="IIL110" s="38"/>
      <c r="IIM110" s="38"/>
      <c r="IIN110" s="38"/>
      <c r="IIO110" s="38"/>
      <c r="IIP110" s="38"/>
      <c r="IIQ110" s="38"/>
      <c r="IIR110" s="38"/>
      <c r="IIS110" s="38"/>
      <c r="IIT110" s="38"/>
      <c r="IIU110" s="38"/>
      <c r="IIV110" s="38"/>
      <c r="IIW110" s="38"/>
      <c r="IIX110" s="38"/>
      <c r="IIY110" s="38"/>
      <c r="IIZ110" s="38"/>
      <c r="IJA110" s="38"/>
      <c r="IJB110" s="38"/>
      <c r="IJC110" s="38"/>
      <c r="IJD110" s="38"/>
      <c r="IJE110" s="38"/>
      <c r="IJF110" s="38"/>
      <c r="IJG110" s="38"/>
      <c r="IJH110" s="38"/>
      <c r="IJI110" s="38"/>
      <c r="IJJ110" s="38"/>
      <c r="IJK110" s="38"/>
      <c r="IJL110" s="38"/>
      <c r="IJM110" s="38"/>
      <c r="IJN110" s="38"/>
      <c r="IJO110" s="38"/>
      <c r="IJP110" s="38"/>
      <c r="IJQ110" s="38"/>
      <c r="IJR110" s="38"/>
      <c r="IJS110" s="38"/>
      <c r="IJT110" s="38"/>
      <c r="IJU110" s="38"/>
      <c r="IJV110" s="38"/>
      <c r="IJW110" s="38"/>
      <c r="IJX110" s="38"/>
      <c r="IJY110" s="38"/>
      <c r="IJZ110" s="38"/>
      <c r="IKA110" s="38"/>
      <c r="IKB110" s="38"/>
      <c r="IKC110" s="38"/>
      <c r="IKD110" s="38"/>
      <c r="IKE110" s="38"/>
      <c r="IKF110" s="38"/>
      <c r="IKG110" s="38"/>
      <c r="IKH110" s="38"/>
      <c r="IKI110" s="38"/>
      <c r="IKJ110" s="38"/>
      <c r="IKK110" s="38"/>
      <c r="IKL110" s="38"/>
      <c r="IKM110" s="38"/>
      <c r="IKN110" s="38"/>
      <c r="IKO110" s="38"/>
      <c r="IKP110" s="38"/>
      <c r="IKQ110" s="38"/>
      <c r="IKR110" s="38"/>
      <c r="IKS110" s="38"/>
      <c r="IKT110" s="38"/>
      <c r="IKU110" s="38"/>
      <c r="IKV110" s="38"/>
      <c r="IKW110" s="38"/>
      <c r="IKX110" s="38"/>
      <c r="IKY110" s="38"/>
      <c r="IKZ110" s="38"/>
      <c r="ILA110" s="38"/>
      <c r="ILB110" s="38"/>
      <c r="ILC110" s="38"/>
      <c r="ILD110" s="38"/>
      <c r="ILE110" s="38"/>
      <c r="ILF110" s="38"/>
      <c r="ILG110" s="38"/>
      <c r="ILH110" s="38"/>
      <c r="ILI110" s="38"/>
      <c r="ILJ110" s="38"/>
      <c r="ILK110" s="38"/>
      <c r="ILL110" s="38"/>
      <c r="ILM110" s="38"/>
      <c r="ILN110" s="38"/>
      <c r="ILO110" s="38"/>
      <c r="ILP110" s="38"/>
      <c r="ILQ110" s="38"/>
      <c r="ILR110" s="38"/>
      <c r="ILS110" s="38"/>
      <c r="ILT110" s="38"/>
      <c r="ILU110" s="38"/>
      <c r="ILV110" s="38"/>
      <c r="ILW110" s="38"/>
      <c r="ILX110" s="38"/>
      <c r="ILY110" s="38"/>
      <c r="ILZ110" s="38"/>
      <c r="IMA110" s="38"/>
      <c r="IMB110" s="38"/>
      <c r="IMC110" s="38"/>
      <c r="IMD110" s="38"/>
      <c r="IME110" s="38"/>
      <c r="IMF110" s="38"/>
      <c r="IMG110" s="38"/>
      <c r="IMH110" s="38"/>
      <c r="IMI110" s="38"/>
      <c r="IMJ110" s="38"/>
      <c r="IMK110" s="38"/>
      <c r="IML110" s="38"/>
      <c r="IMM110" s="38"/>
      <c r="IMN110" s="38"/>
      <c r="IMO110" s="38"/>
      <c r="IMP110" s="38"/>
      <c r="IMQ110" s="38"/>
      <c r="IMR110" s="38"/>
      <c r="IMS110" s="38"/>
      <c r="IMT110" s="38"/>
      <c r="IMU110" s="38"/>
      <c r="IMV110" s="38"/>
      <c r="IMW110" s="38"/>
      <c r="IMX110" s="38"/>
      <c r="IMY110" s="38"/>
      <c r="IMZ110" s="38"/>
      <c r="INA110" s="38"/>
      <c r="INB110" s="38"/>
      <c r="INC110" s="38"/>
      <c r="IND110" s="38"/>
      <c r="INE110" s="38"/>
      <c r="INF110" s="38"/>
      <c r="ING110" s="38"/>
      <c r="INH110" s="38"/>
      <c r="INI110" s="38"/>
      <c r="INJ110" s="38"/>
      <c r="INK110" s="38"/>
      <c r="INL110" s="38"/>
      <c r="INM110" s="38"/>
      <c r="INN110" s="38"/>
      <c r="INO110" s="38"/>
      <c r="INP110" s="38"/>
      <c r="INQ110" s="38"/>
      <c r="INR110" s="38"/>
      <c r="INS110" s="38"/>
      <c r="INT110" s="38"/>
      <c r="INU110" s="38"/>
      <c r="INV110" s="38"/>
      <c r="INW110" s="38"/>
      <c r="INX110" s="38"/>
      <c r="INY110" s="38"/>
      <c r="INZ110" s="38"/>
      <c r="IOA110" s="38"/>
      <c r="IOB110" s="38"/>
      <c r="IOC110" s="38"/>
      <c r="IOD110" s="38"/>
      <c r="IOE110" s="38"/>
      <c r="IOF110" s="38"/>
      <c r="IOG110" s="38"/>
      <c r="IOH110" s="38"/>
      <c r="IOI110" s="38"/>
      <c r="IOJ110" s="38"/>
      <c r="IOK110" s="38"/>
      <c r="IOL110" s="38"/>
      <c r="IOM110" s="38"/>
      <c r="ION110" s="38"/>
      <c r="IOO110" s="38"/>
      <c r="IOP110" s="38"/>
      <c r="IOQ110" s="38"/>
      <c r="IOR110" s="38"/>
      <c r="IOS110" s="38"/>
      <c r="IOT110" s="38"/>
      <c r="IOU110" s="38"/>
      <c r="IOV110" s="38"/>
      <c r="IOW110" s="38"/>
      <c r="IOX110" s="38"/>
      <c r="IOY110" s="38"/>
      <c r="IOZ110" s="38"/>
      <c r="IPA110" s="38"/>
      <c r="IPB110" s="38"/>
      <c r="IPC110" s="38"/>
      <c r="IPD110" s="38"/>
      <c r="IPE110" s="38"/>
      <c r="IPF110" s="38"/>
      <c r="IPG110" s="38"/>
      <c r="IPH110" s="38"/>
      <c r="IPI110" s="38"/>
      <c r="IPJ110" s="38"/>
      <c r="IPK110" s="38"/>
      <c r="IPL110" s="38"/>
      <c r="IPM110" s="38"/>
      <c r="IPN110" s="38"/>
      <c r="IPO110" s="38"/>
      <c r="IPP110" s="38"/>
      <c r="IPQ110" s="38"/>
      <c r="IPR110" s="38"/>
      <c r="IPS110" s="38"/>
      <c r="IPT110" s="38"/>
      <c r="IPU110" s="38"/>
      <c r="IPV110" s="38"/>
      <c r="IPW110" s="38"/>
      <c r="IPX110" s="38"/>
      <c r="IPY110" s="38"/>
      <c r="IPZ110" s="38"/>
      <c r="IQA110" s="38"/>
      <c r="IQB110" s="38"/>
      <c r="IQC110" s="38"/>
      <c r="IQD110" s="38"/>
      <c r="IQE110" s="38"/>
      <c r="IQF110" s="38"/>
      <c r="IQG110" s="38"/>
      <c r="IQH110" s="38"/>
      <c r="IQI110" s="38"/>
      <c r="IQJ110" s="38"/>
      <c r="IQK110" s="38"/>
      <c r="IQL110" s="38"/>
      <c r="IQM110" s="38"/>
      <c r="IQN110" s="38"/>
      <c r="IQO110" s="38"/>
      <c r="IQP110" s="38"/>
      <c r="IQQ110" s="38"/>
      <c r="IQR110" s="38"/>
      <c r="IQS110" s="38"/>
      <c r="IQT110" s="38"/>
      <c r="IQU110" s="38"/>
      <c r="IQV110" s="38"/>
      <c r="IQW110" s="38"/>
      <c r="IQX110" s="38"/>
      <c r="IQY110" s="38"/>
      <c r="IQZ110" s="38"/>
      <c r="IRA110" s="38"/>
      <c r="IRB110" s="38"/>
      <c r="IRC110" s="38"/>
      <c r="IRD110" s="38"/>
      <c r="IRE110" s="38"/>
      <c r="IRF110" s="38"/>
      <c r="IRG110" s="38"/>
      <c r="IRH110" s="38"/>
      <c r="IRI110" s="38"/>
      <c r="IRJ110" s="38"/>
      <c r="IRK110" s="38"/>
      <c r="IRL110" s="38"/>
      <c r="IRM110" s="38"/>
      <c r="IRN110" s="38"/>
      <c r="IRO110" s="38"/>
      <c r="IRP110" s="38"/>
      <c r="IRQ110" s="38"/>
      <c r="IRR110" s="38"/>
      <c r="IRS110" s="38"/>
      <c r="IRT110" s="38"/>
      <c r="IRU110" s="38"/>
      <c r="IRV110" s="38"/>
      <c r="IRW110" s="38"/>
      <c r="IRX110" s="38"/>
      <c r="IRY110" s="38"/>
      <c r="IRZ110" s="38"/>
      <c r="ISA110" s="38"/>
      <c r="ISB110" s="38"/>
      <c r="ISC110" s="38"/>
      <c r="ISD110" s="38"/>
      <c r="ISE110" s="38"/>
      <c r="ISF110" s="38"/>
      <c r="ISG110" s="38"/>
      <c r="ISH110" s="38"/>
      <c r="ISI110" s="38"/>
      <c r="ISJ110" s="38"/>
      <c r="ISK110" s="38"/>
      <c r="ISL110" s="38"/>
      <c r="ISM110" s="38"/>
      <c r="ISN110" s="38"/>
      <c r="ISO110" s="38"/>
      <c r="ISP110" s="38"/>
      <c r="ISQ110" s="38"/>
      <c r="ISR110" s="38"/>
      <c r="ISS110" s="38"/>
      <c r="IST110" s="38"/>
      <c r="ISU110" s="38"/>
      <c r="ISV110" s="38"/>
      <c r="ISW110" s="38"/>
      <c r="ISX110" s="38"/>
      <c r="ISY110" s="38"/>
      <c r="ISZ110" s="38"/>
      <c r="ITA110" s="38"/>
      <c r="ITB110" s="38"/>
      <c r="ITC110" s="38"/>
      <c r="ITD110" s="38"/>
      <c r="ITE110" s="38"/>
      <c r="ITF110" s="38"/>
      <c r="ITG110" s="38"/>
      <c r="ITH110" s="38"/>
      <c r="ITI110" s="38"/>
      <c r="ITJ110" s="38"/>
      <c r="ITK110" s="38"/>
      <c r="ITL110" s="38"/>
      <c r="ITM110" s="38"/>
      <c r="ITN110" s="38"/>
      <c r="ITO110" s="38"/>
      <c r="ITP110" s="38"/>
      <c r="ITQ110" s="38"/>
      <c r="ITR110" s="38"/>
      <c r="ITS110" s="38"/>
      <c r="ITT110" s="38"/>
      <c r="ITU110" s="38"/>
      <c r="ITV110" s="38"/>
      <c r="ITW110" s="38"/>
      <c r="ITX110" s="38"/>
      <c r="ITY110" s="38"/>
      <c r="ITZ110" s="38"/>
      <c r="IUA110" s="38"/>
      <c r="IUB110" s="38"/>
      <c r="IUC110" s="38"/>
      <c r="IUD110" s="38"/>
      <c r="IUE110" s="38"/>
      <c r="IUF110" s="38"/>
      <c r="IUG110" s="38"/>
      <c r="IUH110" s="38"/>
      <c r="IUI110" s="38"/>
      <c r="IUJ110" s="38"/>
      <c r="IUK110" s="38"/>
      <c r="IUL110" s="38"/>
      <c r="IUM110" s="38"/>
      <c r="IUN110" s="38"/>
      <c r="IUO110" s="38"/>
      <c r="IUP110" s="38"/>
      <c r="IUQ110" s="38"/>
      <c r="IUR110" s="38"/>
      <c r="IUS110" s="38"/>
      <c r="IUT110" s="38"/>
      <c r="IUU110" s="38"/>
      <c r="IUV110" s="38"/>
      <c r="IUW110" s="38"/>
      <c r="IUX110" s="38"/>
      <c r="IUY110" s="38"/>
      <c r="IUZ110" s="38"/>
      <c r="IVA110" s="38"/>
      <c r="IVB110" s="38"/>
      <c r="IVC110" s="38"/>
      <c r="IVD110" s="38"/>
      <c r="IVE110" s="38"/>
      <c r="IVF110" s="38"/>
      <c r="IVG110" s="38"/>
      <c r="IVH110" s="38"/>
      <c r="IVI110" s="38"/>
      <c r="IVJ110" s="38"/>
      <c r="IVK110" s="38"/>
      <c r="IVL110" s="38"/>
      <c r="IVM110" s="38"/>
      <c r="IVN110" s="38"/>
      <c r="IVO110" s="38"/>
      <c r="IVP110" s="38"/>
      <c r="IVQ110" s="38"/>
      <c r="IVR110" s="38"/>
      <c r="IVS110" s="38"/>
      <c r="IVT110" s="38"/>
      <c r="IVU110" s="38"/>
      <c r="IVV110" s="38"/>
      <c r="IVW110" s="38"/>
      <c r="IVX110" s="38"/>
      <c r="IVY110" s="38"/>
      <c r="IVZ110" s="38"/>
      <c r="IWA110" s="38"/>
      <c r="IWB110" s="38"/>
      <c r="IWC110" s="38"/>
      <c r="IWD110" s="38"/>
      <c r="IWE110" s="38"/>
      <c r="IWF110" s="38"/>
      <c r="IWG110" s="38"/>
      <c r="IWH110" s="38"/>
      <c r="IWI110" s="38"/>
      <c r="IWJ110" s="38"/>
      <c r="IWK110" s="38"/>
      <c r="IWL110" s="38"/>
      <c r="IWM110" s="38"/>
      <c r="IWN110" s="38"/>
      <c r="IWO110" s="38"/>
      <c r="IWP110" s="38"/>
      <c r="IWQ110" s="38"/>
      <c r="IWR110" s="38"/>
      <c r="IWS110" s="38"/>
      <c r="IWT110" s="38"/>
      <c r="IWU110" s="38"/>
      <c r="IWV110" s="38"/>
      <c r="IWW110" s="38"/>
      <c r="IWX110" s="38"/>
      <c r="IWY110" s="38"/>
      <c r="IWZ110" s="38"/>
      <c r="IXA110" s="38"/>
      <c r="IXB110" s="38"/>
      <c r="IXC110" s="38"/>
      <c r="IXD110" s="38"/>
      <c r="IXE110" s="38"/>
      <c r="IXF110" s="38"/>
      <c r="IXG110" s="38"/>
      <c r="IXH110" s="38"/>
      <c r="IXI110" s="38"/>
      <c r="IXJ110" s="38"/>
      <c r="IXK110" s="38"/>
      <c r="IXL110" s="38"/>
      <c r="IXM110" s="38"/>
      <c r="IXN110" s="38"/>
      <c r="IXO110" s="38"/>
      <c r="IXP110" s="38"/>
      <c r="IXQ110" s="38"/>
      <c r="IXR110" s="38"/>
      <c r="IXS110" s="38"/>
      <c r="IXT110" s="38"/>
      <c r="IXU110" s="38"/>
      <c r="IXV110" s="38"/>
      <c r="IXW110" s="38"/>
      <c r="IXX110" s="38"/>
      <c r="IXY110" s="38"/>
      <c r="IXZ110" s="38"/>
      <c r="IYA110" s="38"/>
      <c r="IYB110" s="38"/>
      <c r="IYC110" s="38"/>
      <c r="IYD110" s="38"/>
      <c r="IYE110" s="38"/>
      <c r="IYF110" s="38"/>
      <c r="IYG110" s="38"/>
      <c r="IYH110" s="38"/>
      <c r="IYI110" s="38"/>
      <c r="IYJ110" s="38"/>
      <c r="IYK110" s="38"/>
      <c r="IYL110" s="38"/>
      <c r="IYM110" s="38"/>
      <c r="IYN110" s="38"/>
      <c r="IYO110" s="38"/>
      <c r="IYP110" s="38"/>
      <c r="IYQ110" s="38"/>
      <c r="IYR110" s="38"/>
      <c r="IYS110" s="38"/>
      <c r="IYT110" s="38"/>
      <c r="IYU110" s="38"/>
      <c r="IYV110" s="38"/>
      <c r="IYW110" s="38"/>
      <c r="IYX110" s="38"/>
      <c r="IYY110" s="38"/>
      <c r="IYZ110" s="38"/>
      <c r="IZA110" s="38"/>
      <c r="IZB110" s="38"/>
      <c r="IZC110" s="38"/>
      <c r="IZD110" s="38"/>
      <c r="IZE110" s="38"/>
      <c r="IZF110" s="38"/>
      <c r="IZG110" s="38"/>
      <c r="IZH110" s="38"/>
      <c r="IZI110" s="38"/>
      <c r="IZJ110" s="38"/>
      <c r="IZK110" s="38"/>
      <c r="IZL110" s="38"/>
      <c r="IZM110" s="38"/>
      <c r="IZN110" s="38"/>
      <c r="IZO110" s="38"/>
      <c r="IZP110" s="38"/>
      <c r="IZQ110" s="38"/>
      <c r="IZR110" s="38"/>
      <c r="IZS110" s="38"/>
      <c r="IZT110" s="38"/>
      <c r="IZU110" s="38"/>
      <c r="IZV110" s="38"/>
      <c r="IZW110" s="38"/>
      <c r="IZX110" s="38"/>
      <c r="IZY110" s="38"/>
      <c r="IZZ110" s="38"/>
      <c r="JAA110" s="38"/>
      <c r="JAB110" s="38"/>
      <c r="JAC110" s="38"/>
      <c r="JAD110" s="38"/>
      <c r="JAE110" s="38"/>
      <c r="JAF110" s="38"/>
      <c r="JAG110" s="38"/>
      <c r="JAH110" s="38"/>
      <c r="JAI110" s="38"/>
      <c r="JAJ110" s="38"/>
      <c r="JAK110" s="38"/>
      <c r="JAL110" s="38"/>
      <c r="JAM110" s="38"/>
      <c r="JAN110" s="38"/>
      <c r="JAO110" s="38"/>
      <c r="JAP110" s="38"/>
      <c r="JAQ110" s="38"/>
      <c r="JAR110" s="38"/>
      <c r="JAS110" s="38"/>
      <c r="JAT110" s="38"/>
      <c r="JAU110" s="38"/>
      <c r="JAV110" s="38"/>
      <c r="JAW110" s="38"/>
      <c r="JAX110" s="38"/>
      <c r="JAY110" s="38"/>
      <c r="JAZ110" s="38"/>
      <c r="JBA110" s="38"/>
      <c r="JBB110" s="38"/>
      <c r="JBC110" s="38"/>
      <c r="JBD110" s="38"/>
      <c r="JBE110" s="38"/>
      <c r="JBF110" s="38"/>
      <c r="JBG110" s="38"/>
      <c r="JBH110" s="38"/>
      <c r="JBI110" s="38"/>
      <c r="JBJ110" s="38"/>
      <c r="JBK110" s="38"/>
      <c r="JBL110" s="38"/>
      <c r="JBM110" s="38"/>
      <c r="JBN110" s="38"/>
      <c r="JBO110" s="38"/>
      <c r="JBP110" s="38"/>
      <c r="JBQ110" s="38"/>
      <c r="JBR110" s="38"/>
      <c r="JBS110" s="38"/>
      <c r="JBT110" s="38"/>
      <c r="JBU110" s="38"/>
      <c r="JBV110" s="38"/>
      <c r="JBW110" s="38"/>
      <c r="JBX110" s="38"/>
      <c r="JBY110" s="38"/>
      <c r="JBZ110" s="38"/>
      <c r="JCA110" s="38"/>
      <c r="JCB110" s="38"/>
      <c r="JCC110" s="38"/>
      <c r="JCD110" s="38"/>
      <c r="JCE110" s="38"/>
      <c r="JCF110" s="38"/>
      <c r="JCG110" s="38"/>
      <c r="JCH110" s="38"/>
      <c r="JCI110" s="38"/>
      <c r="JCJ110" s="38"/>
      <c r="JCK110" s="38"/>
      <c r="JCL110" s="38"/>
      <c r="JCM110" s="38"/>
      <c r="JCN110" s="38"/>
      <c r="JCO110" s="38"/>
      <c r="JCP110" s="38"/>
      <c r="JCQ110" s="38"/>
      <c r="JCR110" s="38"/>
      <c r="JCS110" s="38"/>
      <c r="JCT110" s="38"/>
      <c r="JCU110" s="38"/>
      <c r="JCV110" s="38"/>
      <c r="JCW110" s="38"/>
      <c r="JCX110" s="38"/>
      <c r="JCY110" s="38"/>
      <c r="JCZ110" s="38"/>
      <c r="JDA110" s="38"/>
      <c r="JDB110" s="38"/>
      <c r="JDC110" s="38"/>
      <c r="JDD110" s="38"/>
      <c r="JDE110" s="38"/>
      <c r="JDF110" s="38"/>
      <c r="JDG110" s="38"/>
      <c r="JDH110" s="38"/>
      <c r="JDI110" s="38"/>
      <c r="JDJ110" s="38"/>
      <c r="JDK110" s="38"/>
      <c r="JDL110" s="38"/>
      <c r="JDM110" s="38"/>
      <c r="JDN110" s="38"/>
      <c r="JDO110" s="38"/>
      <c r="JDP110" s="38"/>
      <c r="JDQ110" s="38"/>
      <c r="JDR110" s="38"/>
      <c r="JDS110" s="38"/>
      <c r="JDT110" s="38"/>
      <c r="JDU110" s="38"/>
      <c r="JDV110" s="38"/>
      <c r="JDW110" s="38"/>
      <c r="JDX110" s="38"/>
      <c r="JDY110" s="38"/>
      <c r="JDZ110" s="38"/>
      <c r="JEA110" s="38"/>
      <c r="JEB110" s="38"/>
      <c r="JEC110" s="38"/>
      <c r="JED110" s="38"/>
      <c r="JEE110" s="38"/>
      <c r="JEF110" s="38"/>
      <c r="JEG110" s="38"/>
      <c r="JEH110" s="38"/>
      <c r="JEI110" s="38"/>
      <c r="JEJ110" s="38"/>
      <c r="JEK110" s="38"/>
      <c r="JEL110" s="38"/>
      <c r="JEM110" s="38"/>
      <c r="JEN110" s="38"/>
      <c r="JEO110" s="38"/>
      <c r="JEP110" s="38"/>
      <c r="JEQ110" s="38"/>
      <c r="JER110" s="38"/>
      <c r="JES110" s="38"/>
      <c r="JET110" s="38"/>
      <c r="JEU110" s="38"/>
      <c r="JEV110" s="38"/>
      <c r="JEW110" s="38"/>
      <c r="JEX110" s="38"/>
      <c r="JEY110" s="38"/>
      <c r="JEZ110" s="38"/>
      <c r="JFA110" s="38"/>
      <c r="JFB110" s="38"/>
      <c r="JFC110" s="38"/>
      <c r="JFD110" s="38"/>
      <c r="JFE110" s="38"/>
      <c r="JFF110" s="38"/>
      <c r="JFG110" s="38"/>
      <c r="JFH110" s="38"/>
      <c r="JFI110" s="38"/>
      <c r="JFJ110" s="38"/>
      <c r="JFK110" s="38"/>
      <c r="JFL110" s="38"/>
      <c r="JFM110" s="38"/>
      <c r="JFN110" s="38"/>
      <c r="JFO110" s="38"/>
      <c r="JFP110" s="38"/>
      <c r="JFQ110" s="38"/>
      <c r="JFR110" s="38"/>
      <c r="JFS110" s="38"/>
      <c r="JFT110" s="38"/>
      <c r="JFU110" s="38"/>
      <c r="JFV110" s="38"/>
      <c r="JFW110" s="38"/>
      <c r="JFX110" s="38"/>
      <c r="JFY110" s="38"/>
      <c r="JFZ110" s="38"/>
      <c r="JGA110" s="38"/>
      <c r="JGB110" s="38"/>
      <c r="JGC110" s="38"/>
      <c r="JGD110" s="38"/>
      <c r="JGE110" s="38"/>
      <c r="JGF110" s="38"/>
      <c r="JGG110" s="38"/>
      <c r="JGH110" s="38"/>
      <c r="JGI110" s="38"/>
      <c r="JGJ110" s="38"/>
      <c r="JGK110" s="38"/>
      <c r="JGL110" s="38"/>
      <c r="JGM110" s="38"/>
      <c r="JGN110" s="38"/>
      <c r="JGO110" s="38"/>
      <c r="JGP110" s="38"/>
      <c r="JGQ110" s="38"/>
      <c r="JGR110" s="38"/>
      <c r="JGS110" s="38"/>
      <c r="JGT110" s="38"/>
      <c r="JGU110" s="38"/>
      <c r="JGV110" s="38"/>
      <c r="JGW110" s="38"/>
      <c r="JGX110" s="38"/>
      <c r="JGY110" s="38"/>
      <c r="JGZ110" s="38"/>
      <c r="JHA110" s="38"/>
      <c r="JHB110" s="38"/>
      <c r="JHC110" s="38"/>
      <c r="JHD110" s="38"/>
      <c r="JHE110" s="38"/>
      <c r="JHF110" s="38"/>
      <c r="JHG110" s="38"/>
      <c r="JHH110" s="38"/>
      <c r="JHI110" s="38"/>
      <c r="JHJ110" s="38"/>
      <c r="JHK110" s="38"/>
      <c r="JHL110" s="38"/>
      <c r="JHM110" s="38"/>
      <c r="JHN110" s="38"/>
      <c r="JHO110" s="38"/>
      <c r="JHP110" s="38"/>
      <c r="JHQ110" s="38"/>
      <c r="JHR110" s="38"/>
      <c r="JHS110" s="38"/>
      <c r="JHT110" s="38"/>
      <c r="JHU110" s="38"/>
      <c r="JHV110" s="38"/>
      <c r="JHW110" s="38"/>
      <c r="JHX110" s="38"/>
      <c r="JHY110" s="38"/>
      <c r="JHZ110" s="38"/>
      <c r="JIA110" s="38"/>
      <c r="JIB110" s="38"/>
      <c r="JIC110" s="38"/>
      <c r="JID110" s="38"/>
      <c r="JIE110" s="38"/>
      <c r="JIF110" s="38"/>
      <c r="JIG110" s="38"/>
      <c r="JIH110" s="38"/>
      <c r="JII110" s="38"/>
      <c r="JIJ110" s="38"/>
      <c r="JIK110" s="38"/>
      <c r="JIL110" s="38"/>
      <c r="JIM110" s="38"/>
      <c r="JIN110" s="38"/>
      <c r="JIO110" s="38"/>
      <c r="JIP110" s="38"/>
      <c r="JIQ110" s="38"/>
      <c r="JIR110" s="38"/>
      <c r="JIS110" s="38"/>
      <c r="JIT110" s="38"/>
      <c r="JIU110" s="38"/>
      <c r="JIV110" s="38"/>
      <c r="JIW110" s="38"/>
      <c r="JIX110" s="38"/>
      <c r="JIY110" s="38"/>
      <c r="JIZ110" s="38"/>
      <c r="JJA110" s="38"/>
      <c r="JJB110" s="38"/>
      <c r="JJC110" s="38"/>
      <c r="JJD110" s="38"/>
      <c r="JJE110" s="38"/>
      <c r="JJF110" s="38"/>
      <c r="JJG110" s="38"/>
      <c r="JJH110" s="38"/>
      <c r="JJI110" s="38"/>
      <c r="JJJ110" s="38"/>
      <c r="JJK110" s="38"/>
      <c r="JJL110" s="38"/>
      <c r="JJM110" s="38"/>
      <c r="JJN110" s="38"/>
      <c r="JJO110" s="38"/>
      <c r="JJP110" s="38"/>
      <c r="JJQ110" s="38"/>
      <c r="JJR110" s="38"/>
      <c r="JJS110" s="38"/>
      <c r="JJT110" s="38"/>
      <c r="JJU110" s="38"/>
      <c r="JJV110" s="38"/>
      <c r="JJW110" s="38"/>
      <c r="JJX110" s="38"/>
      <c r="JJY110" s="38"/>
      <c r="JJZ110" s="38"/>
      <c r="JKA110" s="38"/>
      <c r="JKB110" s="38"/>
      <c r="JKC110" s="38"/>
      <c r="JKD110" s="38"/>
      <c r="JKE110" s="38"/>
      <c r="JKF110" s="38"/>
      <c r="JKG110" s="38"/>
      <c r="JKH110" s="38"/>
      <c r="JKI110" s="38"/>
      <c r="JKJ110" s="38"/>
      <c r="JKK110" s="38"/>
      <c r="JKL110" s="38"/>
      <c r="JKM110" s="38"/>
      <c r="JKN110" s="38"/>
      <c r="JKO110" s="38"/>
      <c r="JKP110" s="38"/>
      <c r="JKQ110" s="38"/>
      <c r="JKR110" s="38"/>
      <c r="JKS110" s="38"/>
      <c r="JKT110" s="38"/>
      <c r="JKU110" s="38"/>
      <c r="JKV110" s="38"/>
      <c r="JKW110" s="38"/>
      <c r="JKX110" s="38"/>
      <c r="JKY110" s="38"/>
      <c r="JKZ110" s="38"/>
      <c r="JLA110" s="38"/>
      <c r="JLB110" s="38"/>
      <c r="JLC110" s="38"/>
      <c r="JLD110" s="38"/>
      <c r="JLE110" s="38"/>
      <c r="JLF110" s="38"/>
      <c r="JLG110" s="38"/>
      <c r="JLH110" s="38"/>
      <c r="JLI110" s="38"/>
      <c r="JLJ110" s="38"/>
      <c r="JLK110" s="38"/>
      <c r="JLL110" s="38"/>
      <c r="JLM110" s="38"/>
      <c r="JLN110" s="38"/>
      <c r="JLO110" s="38"/>
      <c r="JLP110" s="38"/>
      <c r="JLQ110" s="38"/>
      <c r="JLR110" s="38"/>
      <c r="JLS110" s="38"/>
      <c r="JLT110" s="38"/>
      <c r="JLU110" s="38"/>
      <c r="JLV110" s="38"/>
      <c r="JLW110" s="38"/>
      <c r="JLX110" s="38"/>
      <c r="JLY110" s="38"/>
      <c r="JLZ110" s="38"/>
      <c r="JMA110" s="38"/>
      <c r="JMB110" s="38"/>
      <c r="JMC110" s="38"/>
      <c r="JMD110" s="38"/>
      <c r="JME110" s="38"/>
      <c r="JMF110" s="38"/>
      <c r="JMG110" s="38"/>
      <c r="JMH110" s="38"/>
      <c r="JMI110" s="38"/>
      <c r="JMJ110" s="38"/>
      <c r="JMK110" s="38"/>
      <c r="JML110" s="38"/>
      <c r="JMM110" s="38"/>
      <c r="JMN110" s="38"/>
      <c r="JMO110" s="38"/>
      <c r="JMP110" s="38"/>
      <c r="JMQ110" s="38"/>
      <c r="JMR110" s="38"/>
      <c r="JMS110" s="38"/>
      <c r="JMT110" s="38"/>
      <c r="JMU110" s="38"/>
      <c r="JMV110" s="38"/>
      <c r="JMW110" s="38"/>
      <c r="JMX110" s="38"/>
      <c r="JMY110" s="38"/>
      <c r="JMZ110" s="38"/>
      <c r="JNA110" s="38"/>
      <c r="JNB110" s="38"/>
      <c r="JNC110" s="38"/>
      <c r="JND110" s="38"/>
      <c r="JNE110" s="38"/>
      <c r="JNF110" s="38"/>
      <c r="JNG110" s="38"/>
      <c r="JNH110" s="38"/>
      <c r="JNI110" s="38"/>
      <c r="JNJ110" s="38"/>
      <c r="JNK110" s="38"/>
      <c r="JNL110" s="38"/>
      <c r="JNM110" s="38"/>
      <c r="JNN110" s="38"/>
      <c r="JNO110" s="38"/>
      <c r="JNP110" s="38"/>
      <c r="JNQ110" s="38"/>
      <c r="JNR110" s="38"/>
      <c r="JNS110" s="38"/>
      <c r="JNT110" s="38"/>
      <c r="JNU110" s="38"/>
      <c r="JNV110" s="38"/>
      <c r="JNW110" s="38"/>
      <c r="JNX110" s="38"/>
      <c r="JNY110" s="38"/>
      <c r="JNZ110" s="38"/>
      <c r="JOA110" s="38"/>
      <c r="JOB110" s="38"/>
      <c r="JOC110" s="38"/>
      <c r="JOD110" s="38"/>
      <c r="JOE110" s="38"/>
      <c r="JOF110" s="38"/>
      <c r="JOG110" s="38"/>
      <c r="JOH110" s="38"/>
      <c r="JOI110" s="38"/>
      <c r="JOJ110" s="38"/>
      <c r="JOK110" s="38"/>
      <c r="JOL110" s="38"/>
      <c r="JOM110" s="38"/>
      <c r="JON110" s="38"/>
      <c r="JOO110" s="38"/>
      <c r="JOP110" s="38"/>
      <c r="JOQ110" s="38"/>
      <c r="JOR110" s="38"/>
      <c r="JOS110" s="38"/>
      <c r="JOT110" s="38"/>
      <c r="JOU110" s="38"/>
      <c r="JOV110" s="38"/>
      <c r="JOW110" s="38"/>
      <c r="JOX110" s="38"/>
      <c r="JOY110" s="38"/>
      <c r="JOZ110" s="38"/>
      <c r="JPA110" s="38"/>
      <c r="JPB110" s="38"/>
      <c r="JPC110" s="38"/>
      <c r="JPD110" s="38"/>
      <c r="JPE110" s="38"/>
      <c r="JPF110" s="38"/>
      <c r="JPG110" s="38"/>
      <c r="JPH110" s="38"/>
      <c r="JPI110" s="38"/>
      <c r="JPJ110" s="38"/>
      <c r="JPK110" s="38"/>
      <c r="JPL110" s="38"/>
      <c r="JPM110" s="38"/>
      <c r="JPN110" s="38"/>
      <c r="JPO110" s="38"/>
      <c r="JPP110" s="38"/>
      <c r="JPQ110" s="38"/>
      <c r="JPR110" s="38"/>
      <c r="JPS110" s="38"/>
      <c r="JPT110" s="38"/>
      <c r="JPU110" s="38"/>
      <c r="JPV110" s="38"/>
      <c r="JPW110" s="38"/>
      <c r="JPX110" s="38"/>
      <c r="JPY110" s="38"/>
      <c r="JPZ110" s="38"/>
      <c r="JQA110" s="38"/>
      <c r="JQB110" s="38"/>
      <c r="JQC110" s="38"/>
      <c r="JQD110" s="38"/>
      <c r="JQE110" s="38"/>
      <c r="JQF110" s="38"/>
      <c r="JQG110" s="38"/>
      <c r="JQH110" s="38"/>
      <c r="JQI110" s="38"/>
      <c r="JQJ110" s="38"/>
      <c r="JQK110" s="38"/>
      <c r="JQL110" s="38"/>
      <c r="JQM110" s="38"/>
      <c r="JQN110" s="38"/>
      <c r="JQO110" s="38"/>
      <c r="JQP110" s="38"/>
      <c r="JQQ110" s="38"/>
      <c r="JQR110" s="38"/>
      <c r="JQS110" s="38"/>
      <c r="JQT110" s="38"/>
      <c r="JQU110" s="38"/>
      <c r="JQV110" s="38"/>
      <c r="JQW110" s="38"/>
      <c r="JQX110" s="38"/>
      <c r="JQY110" s="38"/>
      <c r="JQZ110" s="38"/>
      <c r="JRA110" s="38"/>
      <c r="JRB110" s="38"/>
      <c r="JRC110" s="38"/>
      <c r="JRD110" s="38"/>
      <c r="JRE110" s="38"/>
      <c r="JRF110" s="38"/>
      <c r="JRG110" s="38"/>
      <c r="JRH110" s="38"/>
      <c r="JRI110" s="38"/>
      <c r="JRJ110" s="38"/>
      <c r="JRK110" s="38"/>
      <c r="JRL110" s="38"/>
      <c r="JRM110" s="38"/>
      <c r="JRN110" s="38"/>
      <c r="JRO110" s="38"/>
      <c r="JRP110" s="38"/>
      <c r="JRQ110" s="38"/>
      <c r="JRR110" s="38"/>
      <c r="JRS110" s="38"/>
      <c r="JRT110" s="38"/>
      <c r="JRU110" s="38"/>
      <c r="JRV110" s="38"/>
      <c r="JRW110" s="38"/>
      <c r="JRX110" s="38"/>
      <c r="JRY110" s="38"/>
      <c r="JRZ110" s="38"/>
      <c r="JSA110" s="38"/>
      <c r="JSB110" s="38"/>
      <c r="JSC110" s="38"/>
      <c r="JSD110" s="38"/>
      <c r="JSE110" s="38"/>
      <c r="JSF110" s="38"/>
      <c r="JSG110" s="38"/>
      <c r="JSH110" s="38"/>
      <c r="JSI110" s="38"/>
      <c r="JSJ110" s="38"/>
      <c r="JSK110" s="38"/>
      <c r="JSL110" s="38"/>
      <c r="JSM110" s="38"/>
      <c r="JSN110" s="38"/>
      <c r="JSO110" s="38"/>
      <c r="JSP110" s="38"/>
      <c r="JSQ110" s="38"/>
      <c r="JSR110" s="38"/>
      <c r="JSS110" s="38"/>
      <c r="JST110" s="38"/>
      <c r="JSU110" s="38"/>
      <c r="JSV110" s="38"/>
      <c r="JSW110" s="38"/>
      <c r="JSX110" s="38"/>
      <c r="JSY110" s="38"/>
      <c r="JSZ110" s="38"/>
      <c r="JTA110" s="38"/>
      <c r="JTB110" s="38"/>
      <c r="JTC110" s="38"/>
      <c r="JTD110" s="38"/>
      <c r="JTE110" s="38"/>
      <c r="JTF110" s="38"/>
      <c r="JTG110" s="38"/>
      <c r="JTH110" s="38"/>
      <c r="JTI110" s="38"/>
      <c r="JTJ110" s="38"/>
      <c r="JTK110" s="38"/>
      <c r="JTL110" s="38"/>
      <c r="JTM110" s="38"/>
      <c r="JTN110" s="38"/>
      <c r="JTO110" s="38"/>
      <c r="JTP110" s="38"/>
      <c r="JTQ110" s="38"/>
      <c r="JTR110" s="38"/>
      <c r="JTS110" s="38"/>
      <c r="JTT110" s="38"/>
      <c r="JTU110" s="38"/>
      <c r="JTV110" s="38"/>
      <c r="JTW110" s="38"/>
      <c r="JTX110" s="38"/>
      <c r="JTY110" s="38"/>
      <c r="JTZ110" s="38"/>
      <c r="JUA110" s="38"/>
      <c r="JUB110" s="38"/>
      <c r="JUC110" s="38"/>
      <c r="JUD110" s="38"/>
      <c r="JUE110" s="38"/>
      <c r="JUF110" s="38"/>
      <c r="JUG110" s="38"/>
      <c r="JUH110" s="38"/>
      <c r="JUI110" s="38"/>
      <c r="JUJ110" s="38"/>
      <c r="JUK110" s="38"/>
      <c r="JUL110" s="38"/>
      <c r="JUM110" s="38"/>
      <c r="JUN110" s="38"/>
      <c r="JUO110" s="38"/>
      <c r="JUP110" s="38"/>
      <c r="JUQ110" s="38"/>
      <c r="JUR110" s="38"/>
      <c r="JUS110" s="38"/>
      <c r="JUT110" s="38"/>
      <c r="JUU110" s="38"/>
      <c r="JUV110" s="38"/>
      <c r="JUW110" s="38"/>
      <c r="JUX110" s="38"/>
      <c r="JUY110" s="38"/>
      <c r="JUZ110" s="38"/>
      <c r="JVA110" s="38"/>
      <c r="JVB110" s="38"/>
      <c r="JVC110" s="38"/>
      <c r="JVD110" s="38"/>
      <c r="JVE110" s="38"/>
      <c r="JVF110" s="38"/>
      <c r="JVG110" s="38"/>
      <c r="JVH110" s="38"/>
      <c r="JVI110" s="38"/>
      <c r="JVJ110" s="38"/>
      <c r="JVK110" s="38"/>
      <c r="JVL110" s="38"/>
      <c r="JVM110" s="38"/>
      <c r="JVN110" s="38"/>
      <c r="JVO110" s="38"/>
      <c r="JVP110" s="38"/>
      <c r="JVQ110" s="38"/>
      <c r="JVR110" s="38"/>
      <c r="JVS110" s="38"/>
      <c r="JVT110" s="38"/>
      <c r="JVU110" s="38"/>
      <c r="JVV110" s="38"/>
      <c r="JVW110" s="38"/>
      <c r="JVX110" s="38"/>
      <c r="JVY110" s="38"/>
      <c r="JVZ110" s="38"/>
      <c r="JWA110" s="38"/>
      <c r="JWB110" s="38"/>
      <c r="JWC110" s="38"/>
      <c r="JWD110" s="38"/>
      <c r="JWE110" s="38"/>
      <c r="JWF110" s="38"/>
      <c r="JWG110" s="38"/>
      <c r="JWH110" s="38"/>
      <c r="JWI110" s="38"/>
      <c r="JWJ110" s="38"/>
      <c r="JWK110" s="38"/>
      <c r="JWL110" s="38"/>
      <c r="JWM110" s="38"/>
      <c r="JWN110" s="38"/>
      <c r="JWO110" s="38"/>
      <c r="JWP110" s="38"/>
      <c r="JWQ110" s="38"/>
      <c r="JWR110" s="38"/>
      <c r="JWS110" s="38"/>
      <c r="JWT110" s="38"/>
      <c r="JWU110" s="38"/>
      <c r="JWV110" s="38"/>
      <c r="JWW110" s="38"/>
      <c r="JWX110" s="38"/>
      <c r="JWY110" s="38"/>
      <c r="JWZ110" s="38"/>
      <c r="JXA110" s="38"/>
      <c r="JXB110" s="38"/>
      <c r="JXC110" s="38"/>
      <c r="JXD110" s="38"/>
      <c r="JXE110" s="38"/>
      <c r="JXF110" s="38"/>
      <c r="JXG110" s="38"/>
      <c r="JXH110" s="38"/>
      <c r="JXI110" s="38"/>
      <c r="JXJ110" s="38"/>
      <c r="JXK110" s="38"/>
      <c r="JXL110" s="38"/>
      <c r="JXM110" s="38"/>
      <c r="JXN110" s="38"/>
      <c r="JXO110" s="38"/>
      <c r="JXP110" s="38"/>
      <c r="JXQ110" s="38"/>
      <c r="JXR110" s="38"/>
      <c r="JXS110" s="38"/>
      <c r="JXT110" s="38"/>
      <c r="JXU110" s="38"/>
      <c r="JXV110" s="38"/>
      <c r="JXW110" s="38"/>
      <c r="JXX110" s="38"/>
      <c r="JXY110" s="38"/>
      <c r="JXZ110" s="38"/>
      <c r="JYA110" s="38"/>
      <c r="JYB110" s="38"/>
      <c r="JYC110" s="38"/>
      <c r="JYD110" s="38"/>
      <c r="JYE110" s="38"/>
      <c r="JYF110" s="38"/>
      <c r="JYG110" s="38"/>
      <c r="JYH110" s="38"/>
      <c r="JYI110" s="38"/>
      <c r="JYJ110" s="38"/>
      <c r="JYK110" s="38"/>
      <c r="JYL110" s="38"/>
      <c r="JYM110" s="38"/>
      <c r="JYN110" s="38"/>
      <c r="JYO110" s="38"/>
      <c r="JYP110" s="38"/>
      <c r="JYQ110" s="38"/>
      <c r="JYR110" s="38"/>
      <c r="JYS110" s="38"/>
      <c r="JYT110" s="38"/>
      <c r="JYU110" s="38"/>
      <c r="JYV110" s="38"/>
      <c r="JYW110" s="38"/>
      <c r="JYX110" s="38"/>
      <c r="JYY110" s="38"/>
      <c r="JYZ110" s="38"/>
      <c r="JZA110" s="38"/>
      <c r="JZB110" s="38"/>
      <c r="JZC110" s="38"/>
      <c r="JZD110" s="38"/>
      <c r="JZE110" s="38"/>
      <c r="JZF110" s="38"/>
      <c r="JZG110" s="38"/>
      <c r="JZH110" s="38"/>
      <c r="JZI110" s="38"/>
      <c r="JZJ110" s="38"/>
      <c r="JZK110" s="38"/>
      <c r="JZL110" s="38"/>
      <c r="JZM110" s="38"/>
      <c r="JZN110" s="38"/>
      <c r="JZO110" s="38"/>
      <c r="JZP110" s="38"/>
      <c r="JZQ110" s="38"/>
      <c r="JZR110" s="38"/>
      <c r="JZS110" s="38"/>
      <c r="JZT110" s="38"/>
      <c r="JZU110" s="38"/>
      <c r="JZV110" s="38"/>
      <c r="JZW110" s="38"/>
      <c r="JZX110" s="38"/>
      <c r="JZY110" s="38"/>
      <c r="JZZ110" s="38"/>
      <c r="KAA110" s="38"/>
      <c r="KAB110" s="38"/>
      <c r="KAC110" s="38"/>
      <c r="KAD110" s="38"/>
      <c r="KAE110" s="38"/>
      <c r="KAF110" s="38"/>
      <c r="KAG110" s="38"/>
      <c r="KAH110" s="38"/>
      <c r="KAI110" s="38"/>
      <c r="KAJ110" s="38"/>
      <c r="KAK110" s="38"/>
      <c r="KAL110" s="38"/>
      <c r="KAM110" s="38"/>
      <c r="KAN110" s="38"/>
      <c r="KAO110" s="38"/>
      <c r="KAP110" s="38"/>
      <c r="KAQ110" s="38"/>
      <c r="KAR110" s="38"/>
      <c r="KAS110" s="38"/>
      <c r="KAT110" s="38"/>
      <c r="KAU110" s="38"/>
      <c r="KAV110" s="38"/>
      <c r="KAW110" s="38"/>
      <c r="KAX110" s="38"/>
      <c r="KAY110" s="38"/>
      <c r="KAZ110" s="38"/>
      <c r="KBA110" s="38"/>
      <c r="KBB110" s="38"/>
      <c r="KBC110" s="38"/>
      <c r="KBD110" s="38"/>
      <c r="KBE110" s="38"/>
      <c r="KBF110" s="38"/>
      <c r="KBG110" s="38"/>
      <c r="KBH110" s="38"/>
      <c r="KBI110" s="38"/>
      <c r="KBJ110" s="38"/>
      <c r="KBK110" s="38"/>
      <c r="KBL110" s="38"/>
      <c r="KBM110" s="38"/>
      <c r="KBN110" s="38"/>
      <c r="KBO110" s="38"/>
      <c r="KBP110" s="38"/>
      <c r="KBQ110" s="38"/>
      <c r="KBR110" s="38"/>
      <c r="KBS110" s="38"/>
      <c r="KBT110" s="38"/>
      <c r="KBU110" s="38"/>
      <c r="KBV110" s="38"/>
      <c r="KBW110" s="38"/>
      <c r="KBX110" s="38"/>
      <c r="KBY110" s="38"/>
      <c r="KBZ110" s="38"/>
      <c r="KCA110" s="38"/>
      <c r="KCB110" s="38"/>
      <c r="KCC110" s="38"/>
      <c r="KCD110" s="38"/>
      <c r="KCE110" s="38"/>
      <c r="KCF110" s="38"/>
      <c r="KCG110" s="38"/>
      <c r="KCH110" s="38"/>
      <c r="KCI110" s="38"/>
      <c r="KCJ110" s="38"/>
      <c r="KCK110" s="38"/>
      <c r="KCL110" s="38"/>
      <c r="KCM110" s="38"/>
      <c r="KCN110" s="38"/>
      <c r="KCO110" s="38"/>
      <c r="KCP110" s="38"/>
      <c r="KCQ110" s="38"/>
      <c r="KCR110" s="38"/>
      <c r="KCS110" s="38"/>
      <c r="KCT110" s="38"/>
      <c r="KCU110" s="38"/>
      <c r="KCV110" s="38"/>
      <c r="KCW110" s="38"/>
      <c r="KCX110" s="38"/>
      <c r="KCY110" s="38"/>
      <c r="KCZ110" s="38"/>
      <c r="KDA110" s="38"/>
      <c r="KDB110" s="38"/>
      <c r="KDC110" s="38"/>
      <c r="KDD110" s="38"/>
      <c r="KDE110" s="38"/>
      <c r="KDF110" s="38"/>
      <c r="KDG110" s="38"/>
      <c r="KDH110" s="38"/>
      <c r="KDI110" s="38"/>
      <c r="KDJ110" s="38"/>
      <c r="KDK110" s="38"/>
      <c r="KDL110" s="38"/>
      <c r="KDM110" s="38"/>
      <c r="KDN110" s="38"/>
      <c r="KDO110" s="38"/>
      <c r="KDP110" s="38"/>
      <c r="KDQ110" s="38"/>
      <c r="KDR110" s="38"/>
      <c r="KDS110" s="38"/>
      <c r="KDT110" s="38"/>
      <c r="KDU110" s="38"/>
      <c r="KDV110" s="38"/>
      <c r="KDW110" s="38"/>
      <c r="KDX110" s="38"/>
      <c r="KDY110" s="38"/>
      <c r="KDZ110" s="38"/>
      <c r="KEA110" s="38"/>
      <c r="KEB110" s="38"/>
      <c r="KEC110" s="38"/>
      <c r="KED110" s="38"/>
      <c r="KEE110" s="38"/>
      <c r="KEF110" s="38"/>
      <c r="KEG110" s="38"/>
      <c r="KEH110" s="38"/>
      <c r="KEI110" s="38"/>
      <c r="KEJ110" s="38"/>
      <c r="KEK110" s="38"/>
      <c r="KEL110" s="38"/>
      <c r="KEM110" s="38"/>
      <c r="KEN110" s="38"/>
      <c r="KEO110" s="38"/>
      <c r="KEP110" s="38"/>
      <c r="KEQ110" s="38"/>
      <c r="KER110" s="38"/>
      <c r="KES110" s="38"/>
      <c r="KET110" s="38"/>
      <c r="KEU110" s="38"/>
      <c r="KEV110" s="38"/>
      <c r="KEW110" s="38"/>
      <c r="KEX110" s="38"/>
      <c r="KEY110" s="38"/>
      <c r="KEZ110" s="38"/>
      <c r="KFA110" s="38"/>
      <c r="KFB110" s="38"/>
      <c r="KFC110" s="38"/>
      <c r="KFD110" s="38"/>
      <c r="KFE110" s="38"/>
      <c r="KFF110" s="38"/>
      <c r="KFG110" s="38"/>
      <c r="KFH110" s="38"/>
      <c r="KFI110" s="38"/>
      <c r="KFJ110" s="38"/>
      <c r="KFK110" s="38"/>
      <c r="KFL110" s="38"/>
      <c r="KFM110" s="38"/>
      <c r="KFN110" s="38"/>
      <c r="KFO110" s="38"/>
      <c r="KFP110" s="38"/>
      <c r="KFQ110" s="38"/>
      <c r="KFR110" s="38"/>
      <c r="KFS110" s="38"/>
      <c r="KFT110" s="38"/>
      <c r="KFU110" s="38"/>
      <c r="KFV110" s="38"/>
      <c r="KFW110" s="38"/>
      <c r="KFX110" s="38"/>
      <c r="KFY110" s="38"/>
      <c r="KFZ110" s="38"/>
      <c r="KGA110" s="38"/>
      <c r="KGB110" s="38"/>
      <c r="KGC110" s="38"/>
      <c r="KGD110" s="38"/>
      <c r="KGE110" s="38"/>
      <c r="KGF110" s="38"/>
      <c r="KGG110" s="38"/>
      <c r="KGH110" s="38"/>
      <c r="KGI110" s="38"/>
      <c r="KGJ110" s="38"/>
      <c r="KGK110" s="38"/>
      <c r="KGL110" s="38"/>
      <c r="KGM110" s="38"/>
      <c r="KGN110" s="38"/>
      <c r="KGO110" s="38"/>
      <c r="KGP110" s="38"/>
      <c r="KGQ110" s="38"/>
      <c r="KGR110" s="38"/>
      <c r="KGS110" s="38"/>
      <c r="KGT110" s="38"/>
      <c r="KGU110" s="38"/>
      <c r="KGV110" s="38"/>
      <c r="KGW110" s="38"/>
      <c r="KGX110" s="38"/>
      <c r="KGY110" s="38"/>
      <c r="KGZ110" s="38"/>
      <c r="KHA110" s="38"/>
      <c r="KHB110" s="38"/>
      <c r="KHC110" s="38"/>
      <c r="KHD110" s="38"/>
      <c r="KHE110" s="38"/>
      <c r="KHF110" s="38"/>
      <c r="KHG110" s="38"/>
      <c r="KHH110" s="38"/>
      <c r="KHI110" s="38"/>
      <c r="KHJ110" s="38"/>
      <c r="KHK110" s="38"/>
      <c r="KHL110" s="38"/>
      <c r="KHM110" s="38"/>
      <c r="KHN110" s="38"/>
      <c r="KHO110" s="38"/>
      <c r="KHP110" s="38"/>
      <c r="KHQ110" s="38"/>
      <c r="KHR110" s="38"/>
      <c r="KHS110" s="38"/>
      <c r="KHT110" s="38"/>
      <c r="KHU110" s="38"/>
      <c r="KHV110" s="38"/>
      <c r="KHW110" s="38"/>
      <c r="KHX110" s="38"/>
      <c r="KHY110" s="38"/>
      <c r="KHZ110" s="38"/>
      <c r="KIA110" s="38"/>
      <c r="KIB110" s="38"/>
      <c r="KIC110" s="38"/>
      <c r="KID110" s="38"/>
      <c r="KIE110" s="38"/>
      <c r="KIF110" s="38"/>
      <c r="KIG110" s="38"/>
      <c r="KIH110" s="38"/>
      <c r="KII110" s="38"/>
      <c r="KIJ110" s="38"/>
      <c r="KIK110" s="38"/>
      <c r="KIL110" s="38"/>
      <c r="KIM110" s="38"/>
      <c r="KIN110" s="38"/>
      <c r="KIO110" s="38"/>
      <c r="KIP110" s="38"/>
      <c r="KIQ110" s="38"/>
      <c r="KIR110" s="38"/>
      <c r="KIS110" s="38"/>
      <c r="KIT110" s="38"/>
      <c r="KIU110" s="38"/>
      <c r="KIV110" s="38"/>
      <c r="KIW110" s="38"/>
      <c r="KIX110" s="38"/>
      <c r="KIY110" s="38"/>
      <c r="KIZ110" s="38"/>
      <c r="KJA110" s="38"/>
      <c r="KJB110" s="38"/>
      <c r="KJC110" s="38"/>
      <c r="KJD110" s="38"/>
      <c r="KJE110" s="38"/>
      <c r="KJF110" s="38"/>
      <c r="KJG110" s="38"/>
      <c r="KJH110" s="38"/>
      <c r="KJI110" s="38"/>
      <c r="KJJ110" s="38"/>
      <c r="KJK110" s="38"/>
      <c r="KJL110" s="38"/>
      <c r="KJM110" s="38"/>
      <c r="KJN110" s="38"/>
      <c r="KJO110" s="38"/>
      <c r="KJP110" s="38"/>
      <c r="KJQ110" s="38"/>
      <c r="KJR110" s="38"/>
      <c r="KJS110" s="38"/>
      <c r="KJT110" s="38"/>
      <c r="KJU110" s="38"/>
      <c r="KJV110" s="38"/>
      <c r="KJW110" s="38"/>
      <c r="KJX110" s="38"/>
      <c r="KJY110" s="38"/>
      <c r="KJZ110" s="38"/>
      <c r="KKA110" s="38"/>
      <c r="KKB110" s="38"/>
      <c r="KKC110" s="38"/>
      <c r="KKD110" s="38"/>
      <c r="KKE110" s="38"/>
      <c r="KKF110" s="38"/>
      <c r="KKG110" s="38"/>
      <c r="KKH110" s="38"/>
      <c r="KKI110" s="38"/>
      <c r="KKJ110" s="38"/>
      <c r="KKK110" s="38"/>
      <c r="KKL110" s="38"/>
      <c r="KKM110" s="38"/>
      <c r="KKN110" s="38"/>
      <c r="KKO110" s="38"/>
      <c r="KKP110" s="38"/>
      <c r="KKQ110" s="38"/>
      <c r="KKR110" s="38"/>
      <c r="KKS110" s="38"/>
      <c r="KKT110" s="38"/>
      <c r="KKU110" s="38"/>
      <c r="KKV110" s="38"/>
      <c r="KKW110" s="38"/>
      <c r="KKX110" s="38"/>
      <c r="KKY110" s="38"/>
      <c r="KKZ110" s="38"/>
      <c r="KLA110" s="38"/>
      <c r="KLB110" s="38"/>
      <c r="KLC110" s="38"/>
      <c r="KLD110" s="38"/>
      <c r="KLE110" s="38"/>
      <c r="KLF110" s="38"/>
      <c r="KLG110" s="38"/>
      <c r="KLH110" s="38"/>
      <c r="KLI110" s="38"/>
      <c r="KLJ110" s="38"/>
      <c r="KLK110" s="38"/>
      <c r="KLL110" s="38"/>
      <c r="KLM110" s="38"/>
      <c r="KLN110" s="38"/>
      <c r="KLO110" s="38"/>
      <c r="KLP110" s="38"/>
      <c r="KLQ110" s="38"/>
      <c r="KLR110" s="38"/>
      <c r="KLS110" s="38"/>
      <c r="KLT110" s="38"/>
      <c r="KLU110" s="38"/>
      <c r="KLV110" s="38"/>
      <c r="KLW110" s="38"/>
      <c r="KLX110" s="38"/>
      <c r="KLY110" s="38"/>
      <c r="KLZ110" s="38"/>
      <c r="KMA110" s="38"/>
      <c r="KMB110" s="38"/>
      <c r="KMC110" s="38"/>
      <c r="KMD110" s="38"/>
      <c r="KME110" s="38"/>
      <c r="KMF110" s="38"/>
      <c r="KMG110" s="38"/>
      <c r="KMH110" s="38"/>
      <c r="KMI110" s="38"/>
      <c r="KMJ110" s="38"/>
      <c r="KMK110" s="38"/>
      <c r="KML110" s="38"/>
      <c r="KMM110" s="38"/>
      <c r="KMN110" s="38"/>
      <c r="KMO110" s="38"/>
      <c r="KMP110" s="38"/>
      <c r="KMQ110" s="38"/>
      <c r="KMR110" s="38"/>
      <c r="KMS110" s="38"/>
      <c r="KMT110" s="38"/>
      <c r="KMU110" s="38"/>
      <c r="KMV110" s="38"/>
      <c r="KMW110" s="38"/>
      <c r="KMX110" s="38"/>
      <c r="KMY110" s="38"/>
      <c r="KMZ110" s="38"/>
      <c r="KNA110" s="38"/>
      <c r="KNB110" s="38"/>
      <c r="KNC110" s="38"/>
      <c r="KND110" s="38"/>
      <c r="KNE110" s="38"/>
      <c r="KNF110" s="38"/>
      <c r="KNG110" s="38"/>
      <c r="KNH110" s="38"/>
      <c r="KNI110" s="38"/>
      <c r="KNJ110" s="38"/>
      <c r="KNK110" s="38"/>
      <c r="KNL110" s="38"/>
      <c r="KNM110" s="38"/>
      <c r="KNN110" s="38"/>
      <c r="KNO110" s="38"/>
      <c r="KNP110" s="38"/>
      <c r="KNQ110" s="38"/>
      <c r="KNR110" s="38"/>
      <c r="KNS110" s="38"/>
      <c r="KNT110" s="38"/>
      <c r="KNU110" s="38"/>
      <c r="KNV110" s="38"/>
      <c r="KNW110" s="38"/>
      <c r="KNX110" s="38"/>
      <c r="KNY110" s="38"/>
      <c r="KNZ110" s="38"/>
      <c r="KOA110" s="38"/>
      <c r="KOB110" s="38"/>
      <c r="KOC110" s="38"/>
      <c r="KOD110" s="38"/>
      <c r="KOE110" s="38"/>
      <c r="KOF110" s="38"/>
      <c r="KOG110" s="38"/>
      <c r="KOH110" s="38"/>
      <c r="KOI110" s="38"/>
      <c r="KOJ110" s="38"/>
      <c r="KOK110" s="38"/>
      <c r="KOL110" s="38"/>
      <c r="KOM110" s="38"/>
      <c r="KON110" s="38"/>
      <c r="KOO110" s="38"/>
      <c r="KOP110" s="38"/>
      <c r="KOQ110" s="38"/>
      <c r="KOR110" s="38"/>
      <c r="KOS110" s="38"/>
      <c r="KOT110" s="38"/>
      <c r="KOU110" s="38"/>
      <c r="KOV110" s="38"/>
      <c r="KOW110" s="38"/>
      <c r="KOX110" s="38"/>
      <c r="KOY110" s="38"/>
      <c r="KOZ110" s="38"/>
      <c r="KPA110" s="38"/>
      <c r="KPB110" s="38"/>
      <c r="KPC110" s="38"/>
      <c r="KPD110" s="38"/>
      <c r="KPE110" s="38"/>
      <c r="KPF110" s="38"/>
      <c r="KPG110" s="38"/>
      <c r="KPH110" s="38"/>
      <c r="KPI110" s="38"/>
      <c r="KPJ110" s="38"/>
      <c r="KPK110" s="38"/>
      <c r="KPL110" s="38"/>
      <c r="KPM110" s="38"/>
      <c r="KPN110" s="38"/>
      <c r="KPO110" s="38"/>
      <c r="KPP110" s="38"/>
      <c r="KPQ110" s="38"/>
      <c r="KPR110" s="38"/>
      <c r="KPS110" s="38"/>
      <c r="KPT110" s="38"/>
      <c r="KPU110" s="38"/>
      <c r="KPV110" s="38"/>
      <c r="KPW110" s="38"/>
      <c r="KPX110" s="38"/>
      <c r="KPY110" s="38"/>
      <c r="KPZ110" s="38"/>
      <c r="KQA110" s="38"/>
      <c r="KQB110" s="38"/>
      <c r="KQC110" s="38"/>
      <c r="KQD110" s="38"/>
      <c r="KQE110" s="38"/>
      <c r="KQF110" s="38"/>
      <c r="KQG110" s="38"/>
      <c r="KQH110" s="38"/>
      <c r="KQI110" s="38"/>
      <c r="KQJ110" s="38"/>
      <c r="KQK110" s="38"/>
      <c r="KQL110" s="38"/>
      <c r="KQM110" s="38"/>
      <c r="KQN110" s="38"/>
      <c r="KQO110" s="38"/>
      <c r="KQP110" s="38"/>
      <c r="KQQ110" s="38"/>
      <c r="KQR110" s="38"/>
      <c r="KQS110" s="38"/>
      <c r="KQT110" s="38"/>
      <c r="KQU110" s="38"/>
      <c r="KQV110" s="38"/>
      <c r="KQW110" s="38"/>
      <c r="KQX110" s="38"/>
      <c r="KQY110" s="38"/>
      <c r="KQZ110" s="38"/>
      <c r="KRA110" s="38"/>
      <c r="KRB110" s="38"/>
      <c r="KRC110" s="38"/>
      <c r="KRD110" s="38"/>
      <c r="KRE110" s="38"/>
      <c r="KRF110" s="38"/>
      <c r="KRG110" s="38"/>
      <c r="KRH110" s="38"/>
      <c r="KRI110" s="38"/>
      <c r="KRJ110" s="38"/>
      <c r="KRK110" s="38"/>
      <c r="KRL110" s="38"/>
      <c r="KRM110" s="38"/>
      <c r="KRN110" s="38"/>
      <c r="KRO110" s="38"/>
      <c r="KRP110" s="38"/>
      <c r="KRQ110" s="38"/>
      <c r="KRR110" s="38"/>
      <c r="KRS110" s="38"/>
      <c r="KRT110" s="38"/>
      <c r="KRU110" s="38"/>
      <c r="KRV110" s="38"/>
      <c r="KRW110" s="38"/>
      <c r="KRX110" s="38"/>
      <c r="KRY110" s="38"/>
      <c r="KRZ110" s="38"/>
      <c r="KSA110" s="38"/>
      <c r="KSB110" s="38"/>
      <c r="KSC110" s="38"/>
      <c r="KSD110" s="38"/>
      <c r="KSE110" s="38"/>
      <c r="KSF110" s="38"/>
      <c r="KSG110" s="38"/>
      <c r="KSH110" s="38"/>
      <c r="KSI110" s="38"/>
      <c r="KSJ110" s="38"/>
      <c r="KSK110" s="38"/>
      <c r="KSL110" s="38"/>
      <c r="KSM110" s="38"/>
      <c r="KSN110" s="38"/>
      <c r="KSO110" s="38"/>
      <c r="KSP110" s="38"/>
      <c r="KSQ110" s="38"/>
      <c r="KSR110" s="38"/>
      <c r="KSS110" s="38"/>
      <c r="KST110" s="38"/>
      <c r="KSU110" s="38"/>
      <c r="KSV110" s="38"/>
      <c r="KSW110" s="38"/>
      <c r="KSX110" s="38"/>
      <c r="KSY110" s="38"/>
      <c r="KSZ110" s="38"/>
      <c r="KTA110" s="38"/>
      <c r="KTB110" s="38"/>
      <c r="KTC110" s="38"/>
      <c r="KTD110" s="38"/>
      <c r="KTE110" s="38"/>
      <c r="KTF110" s="38"/>
      <c r="KTG110" s="38"/>
      <c r="KTH110" s="38"/>
      <c r="KTI110" s="38"/>
      <c r="KTJ110" s="38"/>
      <c r="KTK110" s="38"/>
      <c r="KTL110" s="38"/>
      <c r="KTM110" s="38"/>
      <c r="KTN110" s="38"/>
      <c r="KTO110" s="38"/>
      <c r="KTP110" s="38"/>
      <c r="KTQ110" s="38"/>
      <c r="KTR110" s="38"/>
      <c r="KTS110" s="38"/>
      <c r="KTT110" s="38"/>
      <c r="KTU110" s="38"/>
      <c r="KTV110" s="38"/>
      <c r="KTW110" s="38"/>
      <c r="KTX110" s="38"/>
      <c r="KTY110" s="38"/>
      <c r="KTZ110" s="38"/>
      <c r="KUA110" s="38"/>
      <c r="KUB110" s="38"/>
      <c r="KUC110" s="38"/>
      <c r="KUD110" s="38"/>
      <c r="KUE110" s="38"/>
      <c r="KUF110" s="38"/>
      <c r="KUG110" s="38"/>
      <c r="KUH110" s="38"/>
      <c r="KUI110" s="38"/>
      <c r="KUJ110" s="38"/>
      <c r="KUK110" s="38"/>
      <c r="KUL110" s="38"/>
      <c r="KUM110" s="38"/>
      <c r="KUN110" s="38"/>
      <c r="KUO110" s="38"/>
      <c r="KUP110" s="38"/>
      <c r="KUQ110" s="38"/>
      <c r="KUR110" s="38"/>
      <c r="KUS110" s="38"/>
      <c r="KUT110" s="38"/>
      <c r="KUU110" s="38"/>
      <c r="KUV110" s="38"/>
      <c r="KUW110" s="38"/>
      <c r="KUX110" s="38"/>
      <c r="KUY110" s="38"/>
      <c r="KUZ110" s="38"/>
      <c r="KVA110" s="38"/>
      <c r="KVB110" s="38"/>
      <c r="KVC110" s="38"/>
      <c r="KVD110" s="38"/>
      <c r="KVE110" s="38"/>
      <c r="KVF110" s="38"/>
      <c r="KVG110" s="38"/>
      <c r="KVH110" s="38"/>
      <c r="KVI110" s="38"/>
      <c r="KVJ110" s="38"/>
      <c r="KVK110" s="38"/>
      <c r="KVL110" s="38"/>
      <c r="KVM110" s="38"/>
      <c r="KVN110" s="38"/>
      <c r="KVO110" s="38"/>
      <c r="KVP110" s="38"/>
      <c r="KVQ110" s="38"/>
      <c r="KVR110" s="38"/>
      <c r="KVS110" s="38"/>
      <c r="KVT110" s="38"/>
      <c r="KVU110" s="38"/>
      <c r="KVV110" s="38"/>
      <c r="KVW110" s="38"/>
      <c r="KVX110" s="38"/>
      <c r="KVY110" s="38"/>
      <c r="KVZ110" s="38"/>
      <c r="KWA110" s="38"/>
      <c r="KWB110" s="38"/>
      <c r="KWC110" s="38"/>
      <c r="KWD110" s="38"/>
      <c r="KWE110" s="38"/>
      <c r="KWF110" s="38"/>
      <c r="KWG110" s="38"/>
      <c r="KWH110" s="38"/>
      <c r="KWI110" s="38"/>
      <c r="KWJ110" s="38"/>
      <c r="KWK110" s="38"/>
      <c r="KWL110" s="38"/>
      <c r="KWM110" s="38"/>
      <c r="KWN110" s="38"/>
      <c r="KWO110" s="38"/>
      <c r="KWP110" s="38"/>
      <c r="KWQ110" s="38"/>
      <c r="KWR110" s="38"/>
      <c r="KWS110" s="38"/>
      <c r="KWT110" s="38"/>
      <c r="KWU110" s="38"/>
      <c r="KWV110" s="38"/>
      <c r="KWW110" s="38"/>
      <c r="KWX110" s="38"/>
      <c r="KWY110" s="38"/>
      <c r="KWZ110" s="38"/>
      <c r="KXA110" s="38"/>
      <c r="KXB110" s="38"/>
      <c r="KXC110" s="38"/>
      <c r="KXD110" s="38"/>
      <c r="KXE110" s="38"/>
      <c r="KXF110" s="38"/>
      <c r="KXG110" s="38"/>
      <c r="KXH110" s="38"/>
      <c r="KXI110" s="38"/>
      <c r="KXJ110" s="38"/>
      <c r="KXK110" s="38"/>
      <c r="KXL110" s="38"/>
      <c r="KXM110" s="38"/>
      <c r="KXN110" s="38"/>
      <c r="KXO110" s="38"/>
      <c r="KXP110" s="38"/>
      <c r="KXQ110" s="38"/>
      <c r="KXR110" s="38"/>
      <c r="KXS110" s="38"/>
      <c r="KXT110" s="38"/>
      <c r="KXU110" s="38"/>
      <c r="KXV110" s="38"/>
      <c r="KXW110" s="38"/>
      <c r="KXX110" s="38"/>
      <c r="KXY110" s="38"/>
      <c r="KXZ110" s="38"/>
      <c r="KYA110" s="38"/>
      <c r="KYB110" s="38"/>
      <c r="KYC110" s="38"/>
      <c r="KYD110" s="38"/>
      <c r="KYE110" s="38"/>
      <c r="KYF110" s="38"/>
      <c r="KYG110" s="38"/>
      <c r="KYH110" s="38"/>
      <c r="KYI110" s="38"/>
      <c r="KYJ110" s="38"/>
      <c r="KYK110" s="38"/>
      <c r="KYL110" s="38"/>
      <c r="KYM110" s="38"/>
      <c r="KYN110" s="38"/>
      <c r="KYO110" s="38"/>
      <c r="KYP110" s="38"/>
      <c r="KYQ110" s="38"/>
      <c r="KYR110" s="38"/>
      <c r="KYS110" s="38"/>
      <c r="KYT110" s="38"/>
      <c r="KYU110" s="38"/>
      <c r="KYV110" s="38"/>
      <c r="KYW110" s="38"/>
      <c r="KYX110" s="38"/>
      <c r="KYY110" s="38"/>
      <c r="KYZ110" s="38"/>
      <c r="KZA110" s="38"/>
      <c r="KZB110" s="38"/>
      <c r="KZC110" s="38"/>
      <c r="KZD110" s="38"/>
      <c r="KZE110" s="38"/>
      <c r="KZF110" s="38"/>
      <c r="KZG110" s="38"/>
      <c r="KZH110" s="38"/>
      <c r="KZI110" s="38"/>
      <c r="KZJ110" s="38"/>
      <c r="KZK110" s="38"/>
      <c r="KZL110" s="38"/>
      <c r="KZM110" s="38"/>
      <c r="KZN110" s="38"/>
      <c r="KZO110" s="38"/>
      <c r="KZP110" s="38"/>
      <c r="KZQ110" s="38"/>
      <c r="KZR110" s="38"/>
      <c r="KZS110" s="38"/>
      <c r="KZT110" s="38"/>
      <c r="KZU110" s="38"/>
      <c r="KZV110" s="38"/>
      <c r="KZW110" s="38"/>
      <c r="KZX110" s="38"/>
      <c r="KZY110" s="38"/>
      <c r="KZZ110" s="38"/>
      <c r="LAA110" s="38"/>
      <c r="LAB110" s="38"/>
      <c r="LAC110" s="38"/>
      <c r="LAD110" s="38"/>
      <c r="LAE110" s="38"/>
      <c r="LAF110" s="38"/>
      <c r="LAG110" s="38"/>
      <c r="LAH110" s="38"/>
      <c r="LAI110" s="38"/>
      <c r="LAJ110" s="38"/>
      <c r="LAK110" s="38"/>
      <c r="LAL110" s="38"/>
      <c r="LAM110" s="38"/>
      <c r="LAN110" s="38"/>
      <c r="LAO110" s="38"/>
      <c r="LAP110" s="38"/>
      <c r="LAQ110" s="38"/>
      <c r="LAR110" s="38"/>
      <c r="LAS110" s="38"/>
      <c r="LAT110" s="38"/>
      <c r="LAU110" s="38"/>
      <c r="LAV110" s="38"/>
      <c r="LAW110" s="38"/>
      <c r="LAX110" s="38"/>
      <c r="LAY110" s="38"/>
      <c r="LAZ110" s="38"/>
      <c r="LBA110" s="38"/>
      <c r="LBB110" s="38"/>
      <c r="LBC110" s="38"/>
      <c r="LBD110" s="38"/>
      <c r="LBE110" s="38"/>
      <c r="LBF110" s="38"/>
      <c r="LBG110" s="38"/>
      <c r="LBH110" s="38"/>
      <c r="LBI110" s="38"/>
      <c r="LBJ110" s="38"/>
      <c r="LBK110" s="38"/>
      <c r="LBL110" s="38"/>
      <c r="LBM110" s="38"/>
      <c r="LBN110" s="38"/>
      <c r="LBO110" s="38"/>
      <c r="LBP110" s="38"/>
      <c r="LBQ110" s="38"/>
      <c r="LBR110" s="38"/>
      <c r="LBS110" s="38"/>
      <c r="LBT110" s="38"/>
      <c r="LBU110" s="38"/>
      <c r="LBV110" s="38"/>
      <c r="LBW110" s="38"/>
      <c r="LBX110" s="38"/>
      <c r="LBY110" s="38"/>
      <c r="LBZ110" s="38"/>
      <c r="LCA110" s="38"/>
      <c r="LCB110" s="38"/>
      <c r="LCC110" s="38"/>
      <c r="LCD110" s="38"/>
      <c r="LCE110" s="38"/>
      <c r="LCF110" s="38"/>
      <c r="LCG110" s="38"/>
      <c r="LCH110" s="38"/>
      <c r="LCI110" s="38"/>
      <c r="LCJ110" s="38"/>
      <c r="LCK110" s="38"/>
      <c r="LCL110" s="38"/>
      <c r="LCM110" s="38"/>
      <c r="LCN110" s="38"/>
      <c r="LCO110" s="38"/>
      <c r="LCP110" s="38"/>
      <c r="LCQ110" s="38"/>
      <c r="LCR110" s="38"/>
      <c r="LCS110" s="38"/>
      <c r="LCT110" s="38"/>
      <c r="LCU110" s="38"/>
      <c r="LCV110" s="38"/>
      <c r="LCW110" s="38"/>
      <c r="LCX110" s="38"/>
      <c r="LCY110" s="38"/>
      <c r="LCZ110" s="38"/>
      <c r="LDA110" s="38"/>
      <c r="LDB110" s="38"/>
      <c r="LDC110" s="38"/>
      <c r="LDD110" s="38"/>
      <c r="LDE110" s="38"/>
      <c r="LDF110" s="38"/>
      <c r="LDG110" s="38"/>
      <c r="LDH110" s="38"/>
      <c r="LDI110" s="38"/>
      <c r="LDJ110" s="38"/>
      <c r="LDK110" s="38"/>
      <c r="LDL110" s="38"/>
      <c r="LDM110" s="38"/>
      <c r="LDN110" s="38"/>
      <c r="LDO110" s="38"/>
      <c r="LDP110" s="38"/>
      <c r="LDQ110" s="38"/>
      <c r="LDR110" s="38"/>
      <c r="LDS110" s="38"/>
      <c r="LDT110" s="38"/>
      <c r="LDU110" s="38"/>
      <c r="LDV110" s="38"/>
      <c r="LDW110" s="38"/>
      <c r="LDX110" s="38"/>
      <c r="LDY110" s="38"/>
      <c r="LDZ110" s="38"/>
      <c r="LEA110" s="38"/>
      <c r="LEB110" s="38"/>
      <c r="LEC110" s="38"/>
      <c r="LED110" s="38"/>
      <c r="LEE110" s="38"/>
      <c r="LEF110" s="38"/>
      <c r="LEG110" s="38"/>
      <c r="LEH110" s="38"/>
      <c r="LEI110" s="38"/>
      <c r="LEJ110" s="38"/>
      <c r="LEK110" s="38"/>
      <c r="LEL110" s="38"/>
      <c r="LEM110" s="38"/>
      <c r="LEN110" s="38"/>
      <c r="LEO110" s="38"/>
      <c r="LEP110" s="38"/>
      <c r="LEQ110" s="38"/>
      <c r="LER110" s="38"/>
      <c r="LES110" s="38"/>
      <c r="LET110" s="38"/>
      <c r="LEU110" s="38"/>
      <c r="LEV110" s="38"/>
      <c r="LEW110" s="38"/>
      <c r="LEX110" s="38"/>
      <c r="LEY110" s="38"/>
      <c r="LEZ110" s="38"/>
      <c r="LFA110" s="38"/>
      <c r="LFB110" s="38"/>
      <c r="LFC110" s="38"/>
      <c r="LFD110" s="38"/>
      <c r="LFE110" s="38"/>
      <c r="LFF110" s="38"/>
      <c r="LFG110" s="38"/>
      <c r="LFH110" s="38"/>
      <c r="LFI110" s="38"/>
      <c r="LFJ110" s="38"/>
      <c r="LFK110" s="38"/>
      <c r="LFL110" s="38"/>
      <c r="LFM110" s="38"/>
      <c r="LFN110" s="38"/>
      <c r="LFO110" s="38"/>
      <c r="LFP110" s="38"/>
      <c r="LFQ110" s="38"/>
      <c r="LFR110" s="38"/>
      <c r="LFS110" s="38"/>
      <c r="LFT110" s="38"/>
      <c r="LFU110" s="38"/>
      <c r="LFV110" s="38"/>
      <c r="LFW110" s="38"/>
      <c r="LFX110" s="38"/>
      <c r="LFY110" s="38"/>
      <c r="LFZ110" s="38"/>
      <c r="LGA110" s="38"/>
      <c r="LGB110" s="38"/>
      <c r="LGC110" s="38"/>
      <c r="LGD110" s="38"/>
      <c r="LGE110" s="38"/>
      <c r="LGF110" s="38"/>
      <c r="LGG110" s="38"/>
      <c r="LGH110" s="38"/>
      <c r="LGI110" s="38"/>
      <c r="LGJ110" s="38"/>
      <c r="LGK110" s="38"/>
      <c r="LGL110" s="38"/>
      <c r="LGM110" s="38"/>
      <c r="LGN110" s="38"/>
      <c r="LGO110" s="38"/>
      <c r="LGP110" s="38"/>
      <c r="LGQ110" s="38"/>
      <c r="LGR110" s="38"/>
      <c r="LGS110" s="38"/>
      <c r="LGT110" s="38"/>
      <c r="LGU110" s="38"/>
      <c r="LGV110" s="38"/>
      <c r="LGW110" s="38"/>
      <c r="LGX110" s="38"/>
      <c r="LGY110" s="38"/>
      <c r="LGZ110" s="38"/>
      <c r="LHA110" s="38"/>
      <c r="LHB110" s="38"/>
      <c r="LHC110" s="38"/>
      <c r="LHD110" s="38"/>
      <c r="LHE110" s="38"/>
      <c r="LHF110" s="38"/>
      <c r="LHG110" s="38"/>
      <c r="LHH110" s="38"/>
      <c r="LHI110" s="38"/>
      <c r="LHJ110" s="38"/>
      <c r="LHK110" s="38"/>
      <c r="LHL110" s="38"/>
      <c r="LHM110" s="38"/>
      <c r="LHN110" s="38"/>
      <c r="LHO110" s="38"/>
      <c r="LHP110" s="38"/>
      <c r="LHQ110" s="38"/>
      <c r="LHR110" s="38"/>
      <c r="LHS110" s="38"/>
      <c r="LHT110" s="38"/>
      <c r="LHU110" s="38"/>
      <c r="LHV110" s="38"/>
      <c r="LHW110" s="38"/>
      <c r="LHX110" s="38"/>
      <c r="LHY110" s="38"/>
      <c r="LHZ110" s="38"/>
      <c r="LIA110" s="38"/>
      <c r="LIB110" s="38"/>
      <c r="LIC110" s="38"/>
      <c r="LID110" s="38"/>
      <c r="LIE110" s="38"/>
      <c r="LIF110" s="38"/>
      <c r="LIG110" s="38"/>
      <c r="LIH110" s="38"/>
      <c r="LII110" s="38"/>
      <c r="LIJ110" s="38"/>
      <c r="LIK110" s="38"/>
      <c r="LIL110" s="38"/>
      <c r="LIM110" s="38"/>
      <c r="LIN110" s="38"/>
      <c r="LIO110" s="38"/>
      <c r="LIP110" s="38"/>
      <c r="LIQ110" s="38"/>
      <c r="LIR110" s="38"/>
      <c r="LIS110" s="38"/>
      <c r="LIT110" s="38"/>
      <c r="LIU110" s="38"/>
      <c r="LIV110" s="38"/>
      <c r="LIW110" s="38"/>
      <c r="LIX110" s="38"/>
      <c r="LIY110" s="38"/>
      <c r="LIZ110" s="38"/>
      <c r="LJA110" s="38"/>
      <c r="LJB110" s="38"/>
      <c r="LJC110" s="38"/>
      <c r="LJD110" s="38"/>
      <c r="LJE110" s="38"/>
      <c r="LJF110" s="38"/>
      <c r="LJG110" s="38"/>
      <c r="LJH110" s="38"/>
      <c r="LJI110" s="38"/>
      <c r="LJJ110" s="38"/>
      <c r="LJK110" s="38"/>
      <c r="LJL110" s="38"/>
      <c r="LJM110" s="38"/>
      <c r="LJN110" s="38"/>
      <c r="LJO110" s="38"/>
      <c r="LJP110" s="38"/>
      <c r="LJQ110" s="38"/>
      <c r="LJR110" s="38"/>
      <c r="LJS110" s="38"/>
      <c r="LJT110" s="38"/>
      <c r="LJU110" s="38"/>
      <c r="LJV110" s="38"/>
      <c r="LJW110" s="38"/>
      <c r="LJX110" s="38"/>
      <c r="LJY110" s="38"/>
      <c r="LJZ110" s="38"/>
      <c r="LKA110" s="38"/>
      <c r="LKB110" s="38"/>
      <c r="LKC110" s="38"/>
      <c r="LKD110" s="38"/>
      <c r="LKE110" s="38"/>
      <c r="LKF110" s="38"/>
      <c r="LKG110" s="38"/>
      <c r="LKH110" s="38"/>
      <c r="LKI110" s="38"/>
      <c r="LKJ110" s="38"/>
      <c r="LKK110" s="38"/>
      <c r="LKL110" s="38"/>
      <c r="LKM110" s="38"/>
      <c r="LKN110" s="38"/>
      <c r="LKO110" s="38"/>
      <c r="LKP110" s="38"/>
      <c r="LKQ110" s="38"/>
      <c r="LKR110" s="38"/>
      <c r="LKS110" s="38"/>
      <c r="LKT110" s="38"/>
      <c r="LKU110" s="38"/>
      <c r="LKV110" s="38"/>
      <c r="LKW110" s="38"/>
      <c r="LKX110" s="38"/>
      <c r="LKY110" s="38"/>
      <c r="LKZ110" s="38"/>
      <c r="LLA110" s="38"/>
      <c r="LLB110" s="38"/>
      <c r="LLC110" s="38"/>
      <c r="LLD110" s="38"/>
      <c r="LLE110" s="38"/>
      <c r="LLF110" s="38"/>
      <c r="LLG110" s="38"/>
      <c r="LLH110" s="38"/>
      <c r="LLI110" s="38"/>
      <c r="LLJ110" s="38"/>
      <c r="LLK110" s="38"/>
      <c r="LLL110" s="38"/>
      <c r="LLM110" s="38"/>
      <c r="LLN110" s="38"/>
      <c r="LLO110" s="38"/>
      <c r="LLP110" s="38"/>
      <c r="LLQ110" s="38"/>
      <c r="LLR110" s="38"/>
      <c r="LLS110" s="38"/>
      <c r="LLT110" s="38"/>
      <c r="LLU110" s="38"/>
      <c r="LLV110" s="38"/>
      <c r="LLW110" s="38"/>
      <c r="LLX110" s="38"/>
      <c r="LLY110" s="38"/>
      <c r="LLZ110" s="38"/>
      <c r="LMA110" s="38"/>
      <c r="LMB110" s="38"/>
      <c r="LMC110" s="38"/>
      <c r="LMD110" s="38"/>
      <c r="LME110" s="38"/>
      <c r="LMF110" s="38"/>
      <c r="LMG110" s="38"/>
      <c r="LMH110" s="38"/>
      <c r="LMI110" s="38"/>
      <c r="LMJ110" s="38"/>
      <c r="LMK110" s="38"/>
      <c r="LML110" s="38"/>
      <c r="LMM110" s="38"/>
      <c r="LMN110" s="38"/>
      <c r="LMO110" s="38"/>
      <c r="LMP110" s="38"/>
      <c r="LMQ110" s="38"/>
      <c r="LMR110" s="38"/>
      <c r="LMS110" s="38"/>
      <c r="LMT110" s="38"/>
      <c r="LMU110" s="38"/>
      <c r="LMV110" s="38"/>
      <c r="LMW110" s="38"/>
      <c r="LMX110" s="38"/>
      <c r="LMY110" s="38"/>
      <c r="LMZ110" s="38"/>
      <c r="LNA110" s="38"/>
      <c r="LNB110" s="38"/>
      <c r="LNC110" s="38"/>
      <c r="LND110" s="38"/>
      <c r="LNE110" s="38"/>
      <c r="LNF110" s="38"/>
      <c r="LNG110" s="38"/>
      <c r="LNH110" s="38"/>
      <c r="LNI110" s="38"/>
      <c r="LNJ110" s="38"/>
      <c r="LNK110" s="38"/>
      <c r="LNL110" s="38"/>
      <c r="LNM110" s="38"/>
      <c r="LNN110" s="38"/>
      <c r="LNO110" s="38"/>
      <c r="LNP110" s="38"/>
      <c r="LNQ110" s="38"/>
      <c r="LNR110" s="38"/>
      <c r="LNS110" s="38"/>
      <c r="LNT110" s="38"/>
      <c r="LNU110" s="38"/>
      <c r="LNV110" s="38"/>
      <c r="LNW110" s="38"/>
      <c r="LNX110" s="38"/>
      <c r="LNY110" s="38"/>
      <c r="LNZ110" s="38"/>
      <c r="LOA110" s="38"/>
      <c r="LOB110" s="38"/>
      <c r="LOC110" s="38"/>
      <c r="LOD110" s="38"/>
      <c r="LOE110" s="38"/>
      <c r="LOF110" s="38"/>
      <c r="LOG110" s="38"/>
      <c r="LOH110" s="38"/>
      <c r="LOI110" s="38"/>
      <c r="LOJ110" s="38"/>
      <c r="LOK110" s="38"/>
      <c r="LOL110" s="38"/>
      <c r="LOM110" s="38"/>
      <c r="LON110" s="38"/>
      <c r="LOO110" s="38"/>
      <c r="LOP110" s="38"/>
      <c r="LOQ110" s="38"/>
      <c r="LOR110" s="38"/>
      <c r="LOS110" s="38"/>
      <c r="LOT110" s="38"/>
      <c r="LOU110" s="38"/>
      <c r="LOV110" s="38"/>
      <c r="LOW110" s="38"/>
      <c r="LOX110" s="38"/>
      <c r="LOY110" s="38"/>
      <c r="LOZ110" s="38"/>
      <c r="LPA110" s="38"/>
      <c r="LPB110" s="38"/>
      <c r="LPC110" s="38"/>
      <c r="LPD110" s="38"/>
      <c r="LPE110" s="38"/>
      <c r="LPF110" s="38"/>
      <c r="LPG110" s="38"/>
      <c r="LPH110" s="38"/>
      <c r="LPI110" s="38"/>
      <c r="LPJ110" s="38"/>
      <c r="LPK110" s="38"/>
      <c r="LPL110" s="38"/>
      <c r="LPM110" s="38"/>
      <c r="LPN110" s="38"/>
      <c r="LPO110" s="38"/>
      <c r="LPP110" s="38"/>
      <c r="LPQ110" s="38"/>
      <c r="LPR110" s="38"/>
      <c r="LPS110" s="38"/>
      <c r="LPT110" s="38"/>
      <c r="LPU110" s="38"/>
      <c r="LPV110" s="38"/>
      <c r="LPW110" s="38"/>
      <c r="LPX110" s="38"/>
      <c r="LPY110" s="38"/>
      <c r="LPZ110" s="38"/>
      <c r="LQA110" s="38"/>
      <c r="LQB110" s="38"/>
      <c r="LQC110" s="38"/>
      <c r="LQD110" s="38"/>
      <c r="LQE110" s="38"/>
      <c r="LQF110" s="38"/>
      <c r="LQG110" s="38"/>
      <c r="LQH110" s="38"/>
      <c r="LQI110" s="38"/>
      <c r="LQJ110" s="38"/>
      <c r="LQK110" s="38"/>
      <c r="LQL110" s="38"/>
      <c r="LQM110" s="38"/>
      <c r="LQN110" s="38"/>
      <c r="LQO110" s="38"/>
      <c r="LQP110" s="38"/>
      <c r="LQQ110" s="38"/>
      <c r="LQR110" s="38"/>
      <c r="LQS110" s="38"/>
      <c r="LQT110" s="38"/>
      <c r="LQU110" s="38"/>
      <c r="LQV110" s="38"/>
      <c r="LQW110" s="38"/>
      <c r="LQX110" s="38"/>
      <c r="LQY110" s="38"/>
      <c r="LQZ110" s="38"/>
      <c r="LRA110" s="38"/>
      <c r="LRB110" s="38"/>
      <c r="LRC110" s="38"/>
      <c r="LRD110" s="38"/>
      <c r="LRE110" s="38"/>
      <c r="LRF110" s="38"/>
      <c r="LRG110" s="38"/>
      <c r="LRH110" s="38"/>
      <c r="LRI110" s="38"/>
      <c r="LRJ110" s="38"/>
      <c r="LRK110" s="38"/>
      <c r="LRL110" s="38"/>
      <c r="LRM110" s="38"/>
      <c r="LRN110" s="38"/>
      <c r="LRO110" s="38"/>
      <c r="LRP110" s="38"/>
      <c r="LRQ110" s="38"/>
      <c r="LRR110" s="38"/>
      <c r="LRS110" s="38"/>
      <c r="LRT110" s="38"/>
      <c r="LRU110" s="38"/>
      <c r="LRV110" s="38"/>
      <c r="LRW110" s="38"/>
      <c r="LRX110" s="38"/>
      <c r="LRY110" s="38"/>
      <c r="LRZ110" s="38"/>
      <c r="LSA110" s="38"/>
      <c r="LSB110" s="38"/>
      <c r="LSC110" s="38"/>
      <c r="LSD110" s="38"/>
      <c r="LSE110" s="38"/>
      <c r="LSF110" s="38"/>
      <c r="LSG110" s="38"/>
      <c r="LSH110" s="38"/>
      <c r="LSI110" s="38"/>
      <c r="LSJ110" s="38"/>
      <c r="LSK110" s="38"/>
      <c r="LSL110" s="38"/>
      <c r="LSM110" s="38"/>
      <c r="LSN110" s="38"/>
      <c r="LSO110" s="38"/>
      <c r="LSP110" s="38"/>
      <c r="LSQ110" s="38"/>
      <c r="LSR110" s="38"/>
      <c r="LSS110" s="38"/>
      <c r="LST110" s="38"/>
      <c r="LSU110" s="38"/>
      <c r="LSV110" s="38"/>
      <c r="LSW110" s="38"/>
      <c r="LSX110" s="38"/>
      <c r="LSY110" s="38"/>
      <c r="LSZ110" s="38"/>
      <c r="LTA110" s="38"/>
      <c r="LTB110" s="38"/>
      <c r="LTC110" s="38"/>
      <c r="LTD110" s="38"/>
      <c r="LTE110" s="38"/>
      <c r="LTF110" s="38"/>
      <c r="LTG110" s="38"/>
      <c r="LTH110" s="38"/>
      <c r="LTI110" s="38"/>
      <c r="LTJ110" s="38"/>
      <c r="LTK110" s="38"/>
      <c r="LTL110" s="38"/>
      <c r="LTM110" s="38"/>
      <c r="LTN110" s="38"/>
      <c r="LTO110" s="38"/>
      <c r="LTP110" s="38"/>
      <c r="LTQ110" s="38"/>
      <c r="LTR110" s="38"/>
      <c r="LTS110" s="38"/>
      <c r="LTT110" s="38"/>
      <c r="LTU110" s="38"/>
      <c r="LTV110" s="38"/>
      <c r="LTW110" s="38"/>
      <c r="LTX110" s="38"/>
      <c r="LTY110" s="38"/>
      <c r="LTZ110" s="38"/>
      <c r="LUA110" s="38"/>
      <c r="LUB110" s="38"/>
      <c r="LUC110" s="38"/>
      <c r="LUD110" s="38"/>
      <c r="LUE110" s="38"/>
      <c r="LUF110" s="38"/>
      <c r="LUG110" s="38"/>
      <c r="LUH110" s="38"/>
      <c r="LUI110" s="38"/>
      <c r="LUJ110" s="38"/>
      <c r="LUK110" s="38"/>
      <c r="LUL110" s="38"/>
      <c r="LUM110" s="38"/>
      <c r="LUN110" s="38"/>
      <c r="LUO110" s="38"/>
      <c r="LUP110" s="38"/>
      <c r="LUQ110" s="38"/>
      <c r="LUR110" s="38"/>
      <c r="LUS110" s="38"/>
      <c r="LUT110" s="38"/>
      <c r="LUU110" s="38"/>
      <c r="LUV110" s="38"/>
      <c r="LUW110" s="38"/>
      <c r="LUX110" s="38"/>
      <c r="LUY110" s="38"/>
      <c r="LUZ110" s="38"/>
      <c r="LVA110" s="38"/>
      <c r="LVB110" s="38"/>
      <c r="LVC110" s="38"/>
      <c r="LVD110" s="38"/>
      <c r="LVE110" s="38"/>
      <c r="LVF110" s="38"/>
      <c r="LVG110" s="38"/>
      <c r="LVH110" s="38"/>
      <c r="LVI110" s="38"/>
      <c r="LVJ110" s="38"/>
      <c r="LVK110" s="38"/>
      <c r="LVL110" s="38"/>
      <c r="LVM110" s="38"/>
      <c r="LVN110" s="38"/>
      <c r="LVO110" s="38"/>
      <c r="LVP110" s="38"/>
      <c r="LVQ110" s="38"/>
      <c r="LVR110" s="38"/>
      <c r="LVS110" s="38"/>
      <c r="LVT110" s="38"/>
      <c r="LVU110" s="38"/>
      <c r="LVV110" s="38"/>
      <c r="LVW110" s="38"/>
      <c r="LVX110" s="38"/>
      <c r="LVY110" s="38"/>
      <c r="LVZ110" s="38"/>
      <c r="LWA110" s="38"/>
      <c r="LWB110" s="38"/>
      <c r="LWC110" s="38"/>
      <c r="LWD110" s="38"/>
      <c r="LWE110" s="38"/>
      <c r="LWF110" s="38"/>
      <c r="LWG110" s="38"/>
      <c r="LWH110" s="38"/>
      <c r="LWI110" s="38"/>
      <c r="LWJ110" s="38"/>
      <c r="LWK110" s="38"/>
      <c r="LWL110" s="38"/>
      <c r="LWM110" s="38"/>
      <c r="LWN110" s="38"/>
      <c r="LWO110" s="38"/>
      <c r="LWP110" s="38"/>
      <c r="LWQ110" s="38"/>
      <c r="LWR110" s="38"/>
      <c r="LWS110" s="38"/>
      <c r="LWT110" s="38"/>
      <c r="LWU110" s="38"/>
      <c r="LWV110" s="38"/>
      <c r="LWW110" s="38"/>
      <c r="LWX110" s="38"/>
      <c r="LWY110" s="38"/>
      <c r="LWZ110" s="38"/>
      <c r="LXA110" s="38"/>
      <c r="LXB110" s="38"/>
      <c r="LXC110" s="38"/>
      <c r="LXD110" s="38"/>
      <c r="LXE110" s="38"/>
      <c r="LXF110" s="38"/>
      <c r="LXG110" s="38"/>
      <c r="LXH110" s="38"/>
      <c r="LXI110" s="38"/>
      <c r="LXJ110" s="38"/>
      <c r="LXK110" s="38"/>
      <c r="LXL110" s="38"/>
      <c r="LXM110" s="38"/>
      <c r="LXN110" s="38"/>
      <c r="LXO110" s="38"/>
      <c r="LXP110" s="38"/>
      <c r="LXQ110" s="38"/>
      <c r="LXR110" s="38"/>
      <c r="LXS110" s="38"/>
      <c r="LXT110" s="38"/>
      <c r="LXU110" s="38"/>
      <c r="LXV110" s="38"/>
      <c r="LXW110" s="38"/>
      <c r="LXX110" s="38"/>
      <c r="LXY110" s="38"/>
      <c r="LXZ110" s="38"/>
      <c r="LYA110" s="38"/>
      <c r="LYB110" s="38"/>
      <c r="LYC110" s="38"/>
      <c r="LYD110" s="38"/>
      <c r="LYE110" s="38"/>
      <c r="LYF110" s="38"/>
      <c r="LYG110" s="38"/>
      <c r="LYH110" s="38"/>
      <c r="LYI110" s="38"/>
      <c r="LYJ110" s="38"/>
      <c r="LYK110" s="38"/>
      <c r="LYL110" s="38"/>
      <c r="LYM110" s="38"/>
      <c r="LYN110" s="38"/>
      <c r="LYO110" s="38"/>
      <c r="LYP110" s="38"/>
      <c r="LYQ110" s="38"/>
      <c r="LYR110" s="38"/>
      <c r="LYS110" s="38"/>
      <c r="LYT110" s="38"/>
      <c r="LYU110" s="38"/>
      <c r="LYV110" s="38"/>
      <c r="LYW110" s="38"/>
      <c r="LYX110" s="38"/>
      <c r="LYY110" s="38"/>
      <c r="LYZ110" s="38"/>
      <c r="LZA110" s="38"/>
      <c r="LZB110" s="38"/>
      <c r="LZC110" s="38"/>
      <c r="LZD110" s="38"/>
      <c r="LZE110" s="38"/>
      <c r="LZF110" s="38"/>
      <c r="LZG110" s="38"/>
      <c r="LZH110" s="38"/>
      <c r="LZI110" s="38"/>
      <c r="LZJ110" s="38"/>
      <c r="LZK110" s="38"/>
      <c r="LZL110" s="38"/>
      <c r="LZM110" s="38"/>
      <c r="LZN110" s="38"/>
      <c r="LZO110" s="38"/>
      <c r="LZP110" s="38"/>
      <c r="LZQ110" s="38"/>
      <c r="LZR110" s="38"/>
      <c r="LZS110" s="38"/>
      <c r="LZT110" s="38"/>
      <c r="LZU110" s="38"/>
      <c r="LZV110" s="38"/>
      <c r="LZW110" s="38"/>
      <c r="LZX110" s="38"/>
      <c r="LZY110" s="38"/>
      <c r="LZZ110" s="38"/>
      <c r="MAA110" s="38"/>
      <c r="MAB110" s="38"/>
      <c r="MAC110" s="38"/>
      <c r="MAD110" s="38"/>
      <c r="MAE110" s="38"/>
      <c r="MAF110" s="38"/>
      <c r="MAG110" s="38"/>
      <c r="MAH110" s="38"/>
      <c r="MAI110" s="38"/>
      <c r="MAJ110" s="38"/>
      <c r="MAK110" s="38"/>
      <c r="MAL110" s="38"/>
      <c r="MAM110" s="38"/>
      <c r="MAN110" s="38"/>
      <c r="MAO110" s="38"/>
      <c r="MAP110" s="38"/>
      <c r="MAQ110" s="38"/>
      <c r="MAR110" s="38"/>
      <c r="MAS110" s="38"/>
      <c r="MAT110" s="38"/>
      <c r="MAU110" s="38"/>
      <c r="MAV110" s="38"/>
      <c r="MAW110" s="38"/>
      <c r="MAX110" s="38"/>
      <c r="MAY110" s="38"/>
      <c r="MAZ110" s="38"/>
      <c r="MBA110" s="38"/>
      <c r="MBB110" s="38"/>
      <c r="MBC110" s="38"/>
      <c r="MBD110" s="38"/>
      <c r="MBE110" s="38"/>
      <c r="MBF110" s="38"/>
      <c r="MBG110" s="38"/>
      <c r="MBH110" s="38"/>
      <c r="MBI110" s="38"/>
      <c r="MBJ110" s="38"/>
      <c r="MBK110" s="38"/>
      <c r="MBL110" s="38"/>
      <c r="MBM110" s="38"/>
      <c r="MBN110" s="38"/>
      <c r="MBO110" s="38"/>
      <c r="MBP110" s="38"/>
      <c r="MBQ110" s="38"/>
      <c r="MBR110" s="38"/>
      <c r="MBS110" s="38"/>
      <c r="MBT110" s="38"/>
      <c r="MBU110" s="38"/>
      <c r="MBV110" s="38"/>
      <c r="MBW110" s="38"/>
      <c r="MBX110" s="38"/>
      <c r="MBY110" s="38"/>
      <c r="MBZ110" s="38"/>
      <c r="MCA110" s="38"/>
      <c r="MCB110" s="38"/>
      <c r="MCC110" s="38"/>
      <c r="MCD110" s="38"/>
      <c r="MCE110" s="38"/>
      <c r="MCF110" s="38"/>
      <c r="MCG110" s="38"/>
      <c r="MCH110" s="38"/>
      <c r="MCI110" s="38"/>
      <c r="MCJ110" s="38"/>
      <c r="MCK110" s="38"/>
      <c r="MCL110" s="38"/>
      <c r="MCM110" s="38"/>
      <c r="MCN110" s="38"/>
      <c r="MCO110" s="38"/>
      <c r="MCP110" s="38"/>
      <c r="MCQ110" s="38"/>
      <c r="MCR110" s="38"/>
      <c r="MCS110" s="38"/>
      <c r="MCT110" s="38"/>
      <c r="MCU110" s="38"/>
      <c r="MCV110" s="38"/>
      <c r="MCW110" s="38"/>
      <c r="MCX110" s="38"/>
      <c r="MCY110" s="38"/>
      <c r="MCZ110" s="38"/>
      <c r="MDA110" s="38"/>
      <c r="MDB110" s="38"/>
      <c r="MDC110" s="38"/>
      <c r="MDD110" s="38"/>
      <c r="MDE110" s="38"/>
      <c r="MDF110" s="38"/>
      <c r="MDG110" s="38"/>
      <c r="MDH110" s="38"/>
      <c r="MDI110" s="38"/>
      <c r="MDJ110" s="38"/>
      <c r="MDK110" s="38"/>
      <c r="MDL110" s="38"/>
      <c r="MDM110" s="38"/>
      <c r="MDN110" s="38"/>
      <c r="MDO110" s="38"/>
      <c r="MDP110" s="38"/>
      <c r="MDQ110" s="38"/>
      <c r="MDR110" s="38"/>
      <c r="MDS110" s="38"/>
      <c r="MDT110" s="38"/>
      <c r="MDU110" s="38"/>
      <c r="MDV110" s="38"/>
      <c r="MDW110" s="38"/>
      <c r="MDX110" s="38"/>
      <c r="MDY110" s="38"/>
      <c r="MDZ110" s="38"/>
      <c r="MEA110" s="38"/>
      <c r="MEB110" s="38"/>
      <c r="MEC110" s="38"/>
      <c r="MED110" s="38"/>
      <c r="MEE110" s="38"/>
      <c r="MEF110" s="38"/>
      <c r="MEG110" s="38"/>
      <c r="MEH110" s="38"/>
      <c r="MEI110" s="38"/>
      <c r="MEJ110" s="38"/>
      <c r="MEK110" s="38"/>
      <c r="MEL110" s="38"/>
      <c r="MEM110" s="38"/>
      <c r="MEN110" s="38"/>
      <c r="MEO110" s="38"/>
      <c r="MEP110" s="38"/>
      <c r="MEQ110" s="38"/>
      <c r="MER110" s="38"/>
      <c r="MES110" s="38"/>
      <c r="MET110" s="38"/>
      <c r="MEU110" s="38"/>
      <c r="MEV110" s="38"/>
      <c r="MEW110" s="38"/>
      <c r="MEX110" s="38"/>
      <c r="MEY110" s="38"/>
      <c r="MEZ110" s="38"/>
      <c r="MFA110" s="38"/>
      <c r="MFB110" s="38"/>
      <c r="MFC110" s="38"/>
      <c r="MFD110" s="38"/>
      <c r="MFE110" s="38"/>
      <c r="MFF110" s="38"/>
      <c r="MFG110" s="38"/>
      <c r="MFH110" s="38"/>
      <c r="MFI110" s="38"/>
      <c r="MFJ110" s="38"/>
      <c r="MFK110" s="38"/>
      <c r="MFL110" s="38"/>
      <c r="MFM110" s="38"/>
      <c r="MFN110" s="38"/>
      <c r="MFO110" s="38"/>
      <c r="MFP110" s="38"/>
      <c r="MFQ110" s="38"/>
      <c r="MFR110" s="38"/>
      <c r="MFS110" s="38"/>
      <c r="MFT110" s="38"/>
      <c r="MFU110" s="38"/>
      <c r="MFV110" s="38"/>
      <c r="MFW110" s="38"/>
      <c r="MFX110" s="38"/>
      <c r="MFY110" s="38"/>
      <c r="MFZ110" s="38"/>
      <c r="MGA110" s="38"/>
      <c r="MGB110" s="38"/>
      <c r="MGC110" s="38"/>
      <c r="MGD110" s="38"/>
      <c r="MGE110" s="38"/>
      <c r="MGF110" s="38"/>
      <c r="MGG110" s="38"/>
      <c r="MGH110" s="38"/>
      <c r="MGI110" s="38"/>
      <c r="MGJ110" s="38"/>
      <c r="MGK110" s="38"/>
      <c r="MGL110" s="38"/>
      <c r="MGM110" s="38"/>
      <c r="MGN110" s="38"/>
      <c r="MGO110" s="38"/>
      <c r="MGP110" s="38"/>
      <c r="MGQ110" s="38"/>
      <c r="MGR110" s="38"/>
      <c r="MGS110" s="38"/>
      <c r="MGT110" s="38"/>
      <c r="MGU110" s="38"/>
      <c r="MGV110" s="38"/>
      <c r="MGW110" s="38"/>
      <c r="MGX110" s="38"/>
      <c r="MGY110" s="38"/>
      <c r="MGZ110" s="38"/>
      <c r="MHA110" s="38"/>
      <c r="MHB110" s="38"/>
      <c r="MHC110" s="38"/>
      <c r="MHD110" s="38"/>
      <c r="MHE110" s="38"/>
      <c r="MHF110" s="38"/>
      <c r="MHG110" s="38"/>
      <c r="MHH110" s="38"/>
      <c r="MHI110" s="38"/>
      <c r="MHJ110" s="38"/>
      <c r="MHK110" s="38"/>
      <c r="MHL110" s="38"/>
      <c r="MHM110" s="38"/>
      <c r="MHN110" s="38"/>
      <c r="MHO110" s="38"/>
      <c r="MHP110" s="38"/>
      <c r="MHQ110" s="38"/>
      <c r="MHR110" s="38"/>
      <c r="MHS110" s="38"/>
      <c r="MHT110" s="38"/>
      <c r="MHU110" s="38"/>
      <c r="MHV110" s="38"/>
      <c r="MHW110" s="38"/>
      <c r="MHX110" s="38"/>
      <c r="MHY110" s="38"/>
      <c r="MHZ110" s="38"/>
      <c r="MIA110" s="38"/>
      <c r="MIB110" s="38"/>
      <c r="MIC110" s="38"/>
      <c r="MID110" s="38"/>
      <c r="MIE110" s="38"/>
      <c r="MIF110" s="38"/>
      <c r="MIG110" s="38"/>
      <c r="MIH110" s="38"/>
      <c r="MII110" s="38"/>
      <c r="MIJ110" s="38"/>
      <c r="MIK110" s="38"/>
      <c r="MIL110" s="38"/>
      <c r="MIM110" s="38"/>
      <c r="MIN110" s="38"/>
      <c r="MIO110" s="38"/>
      <c r="MIP110" s="38"/>
      <c r="MIQ110" s="38"/>
      <c r="MIR110" s="38"/>
      <c r="MIS110" s="38"/>
      <c r="MIT110" s="38"/>
      <c r="MIU110" s="38"/>
      <c r="MIV110" s="38"/>
      <c r="MIW110" s="38"/>
      <c r="MIX110" s="38"/>
      <c r="MIY110" s="38"/>
      <c r="MIZ110" s="38"/>
      <c r="MJA110" s="38"/>
      <c r="MJB110" s="38"/>
      <c r="MJC110" s="38"/>
      <c r="MJD110" s="38"/>
      <c r="MJE110" s="38"/>
      <c r="MJF110" s="38"/>
      <c r="MJG110" s="38"/>
      <c r="MJH110" s="38"/>
      <c r="MJI110" s="38"/>
      <c r="MJJ110" s="38"/>
      <c r="MJK110" s="38"/>
      <c r="MJL110" s="38"/>
      <c r="MJM110" s="38"/>
      <c r="MJN110" s="38"/>
      <c r="MJO110" s="38"/>
      <c r="MJP110" s="38"/>
      <c r="MJQ110" s="38"/>
      <c r="MJR110" s="38"/>
      <c r="MJS110" s="38"/>
      <c r="MJT110" s="38"/>
      <c r="MJU110" s="38"/>
      <c r="MJV110" s="38"/>
      <c r="MJW110" s="38"/>
      <c r="MJX110" s="38"/>
      <c r="MJY110" s="38"/>
      <c r="MJZ110" s="38"/>
      <c r="MKA110" s="38"/>
      <c r="MKB110" s="38"/>
      <c r="MKC110" s="38"/>
      <c r="MKD110" s="38"/>
      <c r="MKE110" s="38"/>
      <c r="MKF110" s="38"/>
      <c r="MKG110" s="38"/>
      <c r="MKH110" s="38"/>
      <c r="MKI110" s="38"/>
      <c r="MKJ110" s="38"/>
      <c r="MKK110" s="38"/>
      <c r="MKL110" s="38"/>
      <c r="MKM110" s="38"/>
      <c r="MKN110" s="38"/>
      <c r="MKO110" s="38"/>
      <c r="MKP110" s="38"/>
      <c r="MKQ110" s="38"/>
      <c r="MKR110" s="38"/>
      <c r="MKS110" s="38"/>
      <c r="MKT110" s="38"/>
      <c r="MKU110" s="38"/>
      <c r="MKV110" s="38"/>
      <c r="MKW110" s="38"/>
      <c r="MKX110" s="38"/>
      <c r="MKY110" s="38"/>
      <c r="MKZ110" s="38"/>
      <c r="MLA110" s="38"/>
      <c r="MLB110" s="38"/>
      <c r="MLC110" s="38"/>
      <c r="MLD110" s="38"/>
      <c r="MLE110" s="38"/>
      <c r="MLF110" s="38"/>
      <c r="MLG110" s="38"/>
      <c r="MLH110" s="38"/>
      <c r="MLI110" s="38"/>
      <c r="MLJ110" s="38"/>
      <c r="MLK110" s="38"/>
      <c r="MLL110" s="38"/>
      <c r="MLM110" s="38"/>
      <c r="MLN110" s="38"/>
      <c r="MLO110" s="38"/>
      <c r="MLP110" s="38"/>
      <c r="MLQ110" s="38"/>
      <c r="MLR110" s="38"/>
      <c r="MLS110" s="38"/>
      <c r="MLT110" s="38"/>
      <c r="MLU110" s="38"/>
      <c r="MLV110" s="38"/>
      <c r="MLW110" s="38"/>
      <c r="MLX110" s="38"/>
      <c r="MLY110" s="38"/>
      <c r="MLZ110" s="38"/>
      <c r="MMA110" s="38"/>
      <c r="MMB110" s="38"/>
      <c r="MMC110" s="38"/>
      <c r="MMD110" s="38"/>
      <c r="MME110" s="38"/>
      <c r="MMF110" s="38"/>
      <c r="MMG110" s="38"/>
      <c r="MMH110" s="38"/>
      <c r="MMI110" s="38"/>
      <c r="MMJ110" s="38"/>
      <c r="MMK110" s="38"/>
      <c r="MML110" s="38"/>
      <c r="MMM110" s="38"/>
      <c r="MMN110" s="38"/>
      <c r="MMO110" s="38"/>
      <c r="MMP110" s="38"/>
      <c r="MMQ110" s="38"/>
      <c r="MMR110" s="38"/>
      <c r="MMS110" s="38"/>
      <c r="MMT110" s="38"/>
      <c r="MMU110" s="38"/>
      <c r="MMV110" s="38"/>
      <c r="MMW110" s="38"/>
      <c r="MMX110" s="38"/>
      <c r="MMY110" s="38"/>
      <c r="MMZ110" s="38"/>
      <c r="MNA110" s="38"/>
      <c r="MNB110" s="38"/>
      <c r="MNC110" s="38"/>
      <c r="MND110" s="38"/>
      <c r="MNE110" s="38"/>
      <c r="MNF110" s="38"/>
      <c r="MNG110" s="38"/>
      <c r="MNH110" s="38"/>
      <c r="MNI110" s="38"/>
      <c r="MNJ110" s="38"/>
      <c r="MNK110" s="38"/>
      <c r="MNL110" s="38"/>
      <c r="MNM110" s="38"/>
      <c r="MNN110" s="38"/>
      <c r="MNO110" s="38"/>
      <c r="MNP110" s="38"/>
      <c r="MNQ110" s="38"/>
      <c r="MNR110" s="38"/>
      <c r="MNS110" s="38"/>
      <c r="MNT110" s="38"/>
      <c r="MNU110" s="38"/>
      <c r="MNV110" s="38"/>
      <c r="MNW110" s="38"/>
      <c r="MNX110" s="38"/>
      <c r="MNY110" s="38"/>
      <c r="MNZ110" s="38"/>
      <c r="MOA110" s="38"/>
      <c r="MOB110" s="38"/>
      <c r="MOC110" s="38"/>
      <c r="MOD110" s="38"/>
      <c r="MOE110" s="38"/>
      <c r="MOF110" s="38"/>
      <c r="MOG110" s="38"/>
      <c r="MOH110" s="38"/>
      <c r="MOI110" s="38"/>
      <c r="MOJ110" s="38"/>
      <c r="MOK110" s="38"/>
      <c r="MOL110" s="38"/>
      <c r="MOM110" s="38"/>
      <c r="MON110" s="38"/>
      <c r="MOO110" s="38"/>
      <c r="MOP110" s="38"/>
      <c r="MOQ110" s="38"/>
      <c r="MOR110" s="38"/>
      <c r="MOS110" s="38"/>
      <c r="MOT110" s="38"/>
      <c r="MOU110" s="38"/>
      <c r="MOV110" s="38"/>
      <c r="MOW110" s="38"/>
      <c r="MOX110" s="38"/>
      <c r="MOY110" s="38"/>
      <c r="MOZ110" s="38"/>
      <c r="MPA110" s="38"/>
      <c r="MPB110" s="38"/>
      <c r="MPC110" s="38"/>
      <c r="MPD110" s="38"/>
      <c r="MPE110" s="38"/>
      <c r="MPF110" s="38"/>
      <c r="MPG110" s="38"/>
      <c r="MPH110" s="38"/>
      <c r="MPI110" s="38"/>
      <c r="MPJ110" s="38"/>
      <c r="MPK110" s="38"/>
      <c r="MPL110" s="38"/>
      <c r="MPM110" s="38"/>
      <c r="MPN110" s="38"/>
      <c r="MPO110" s="38"/>
      <c r="MPP110" s="38"/>
      <c r="MPQ110" s="38"/>
      <c r="MPR110" s="38"/>
      <c r="MPS110" s="38"/>
      <c r="MPT110" s="38"/>
      <c r="MPU110" s="38"/>
      <c r="MPV110" s="38"/>
      <c r="MPW110" s="38"/>
      <c r="MPX110" s="38"/>
      <c r="MPY110" s="38"/>
      <c r="MPZ110" s="38"/>
      <c r="MQA110" s="38"/>
      <c r="MQB110" s="38"/>
      <c r="MQC110" s="38"/>
      <c r="MQD110" s="38"/>
      <c r="MQE110" s="38"/>
      <c r="MQF110" s="38"/>
      <c r="MQG110" s="38"/>
      <c r="MQH110" s="38"/>
      <c r="MQI110" s="38"/>
      <c r="MQJ110" s="38"/>
      <c r="MQK110" s="38"/>
      <c r="MQL110" s="38"/>
      <c r="MQM110" s="38"/>
      <c r="MQN110" s="38"/>
      <c r="MQO110" s="38"/>
      <c r="MQP110" s="38"/>
      <c r="MQQ110" s="38"/>
      <c r="MQR110" s="38"/>
      <c r="MQS110" s="38"/>
      <c r="MQT110" s="38"/>
      <c r="MQU110" s="38"/>
      <c r="MQV110" s="38"/>
      <c r="MQW110" s="38"/>
      <c r="MQX110" s="38"/>
      <c r="MQY110" s="38"/>
      <c r="MQZ110" s="38"/>
      <c r="MRA110" s="38"/>
      <c r="MRB110" s="38"/>
      <c r="MRC110" s="38"/>
      <c r="MRD110" s="38"/>
      <c r="MRE110" s="38"/>
      <c r="MRF110" s="38"/>
      <c r="MRG110" s="38"/>
      <c r="MRH110" s="38"/>
      <c r="MRI110" s="38"/>
      <c r="MRJ110" s="38"/>
      <c r="MRK110" s="38"/>
      <c r="MRL110" s="38"/>
      <c r="MRM110" s="38"/>
      <c r="MRN110" s="38"/>
      <c r="MRO110" s="38"/>
      <c r="MRP110" s="38"/>
      <c r="MRQ110" s="38"/>
      <c r="MRR110" s="38"/>
      <c r="MRS110" s="38"/>
      <c r="MRT110" s="38"/>
      <c r="MRU110" s="38"/>
      <c r="MRV110" s="38"/>
      <c r="MRW110" s="38"/>
      <c r="MRX110" s="38"/>
      <c r="MRY110" s="38"/>
      <c r="MRZ110" s="38"/>
      <c r="MSA110" s="38"/>
      <c r="MSB110" s="38"/>
      <c r="MSC110" s="38"/>
      <c r="MSD110" s="38"/>
      <c r="MSE110" s="38"/>
      <c r="MSF110" s="38"/>
      <c r="MSG110" s="38"/>
      <c r="MSH110" s="38"/>
      <c r="MSI110" s="38"/>
      <c r="MSJ110" s="38"/>
      <c r="MSK110" s="38"/>
      <c r="MSL110" s="38"/>
      <c r="MSM110" s="38"/>
      <c r="MSN110" s="38"/>
      <c r="MSO110" s="38"/>
      <c r="MSP110" s="38"/>
      <c r="MSQ110" s="38"/>
      <c r="MSR110" s="38"/>
      <c r="MSS110" s="38"/>
      <c r="MST110" s="38"/>
      <c r="MSU110" s="38"/>
      <c r="MSV110" s="38"/>
      <c r="MSW110" s="38"/>
      <c r="MSX110" s="38"/>
      <c r="MSY110" s="38"/>
      <c r="MSZ110" s="38"/>
      <c r="MTA110" s="38"/>
      <c r="MTB110" s="38"/>
      <c r="MTC110" s="38"/>
      <c r="MTD110" s="38"/>
      <c r="MTE110" s="38"/>
      <c r="MTF110" s="38"/>
      <c r="MTG110" s="38"/>
      <c r="MTH110" s="38"/>
      <c r="MTI110" s="38"/>
      <c r="MTJ110" s="38"/>
      <c r="MTK110" s="38"/>
      <c r="MTL110" s="38"/>
      <c r="MTM110" s="38"/>
      <c r="MTN110" s="38"/>
      <c r="MTO110" s="38"/>
      <c r="MTP110" s="38"/>
      <c r="MTQ110" s="38"/>
      <c r="MTR110" s="38"/>
      <c r="MTS110" s="38"/>
      <c r="MTT110" s="38"/>
      <c r="MTU110" s="38"/>
      <c r="MTV110" s="38"/>
      <c r="MTW110" s="38"/>
      <c r="MTX110" s="38"/>
      <c r="MTY110" s="38"/>
      <c r="MTZ110" s="38"/>
      <c r="MUA110" s="38"/>
      <c r="MUB110" s="38"/>
      <c r="MUC110" s="38"/>
      <c r="MUD110" s="38"/>
      <c r="MUE110" s="38"/>
      <c r="MUF110" s="38"/>
      <c r="MUG110" s="38"/>
      <c r="MUH110" s="38"/>
      <c r="MUI110" s="38"/>
      <c r="MUJ110" s="38"/>
      <c r="MUK110" s="38"/>
      <c r="MUL110" s="38"/>
      <c r="MUM110" s="38"/>
      <c r="MUN110" s="38"/>
      <c r="MUO110" s="38"/>
      <c r="MUP110" s="38"/>
      <c r="MUQ110" s="38"/>
      <c r="MUR110" s="38"/>
      <c r="MUS110" s="38"/>
      <c r="MUT110" s="38"/>
      <c r="MUU110" s="38"/>
      <c r="MUV110" s="38"/>
      <c r="MUW110" s="38"/>
      <c r="MUX110" s="38"/>
      <c r="MUY110" s="38"/>
      <c r="MUZ110" s="38"/>
      <c r="MVA110" s="38"/>
      <c r="MVB110" s="38"/>
      <c r="MVC110" s="38"/>
      <c r="MVD110" s="38"/>
      <c r="MVE110" s="38"/>
      <c r="MVF110" s="38"/>
      <c r="MVG110" s="38"/>
      <c r="MVH110" s="38"/>
      <c r="MVI110" s="38"/>
      <c r="MVJ110" s="38"/>
      <c r="MVK110" s="38"/>
      <c r="MVL110" s="38"/>
      <c r="MVM110" s="38"/>
      <c r="MVN110" s="38"/>
      <c r="MVO110" s="38"/>
      <c r="MVP110" s="38"/>
      <c r="MVQ110" s="38"/>
      <c r="MVR110" s="38"/>
      <c r="MVS110" s="38"/>
      <c r="MVT110" s="38"/>
      <c r="MVU110" s="38"/>
      <c r="MVV110" s="38"/>
      <c r="MVW110" s="38"/>
      <c r="MVX110" s="38"/>
      <c r="MVY110" s="38"/>
      <c r="MVZ110" s="38"/>
      <c r="MWA110" s="38"/>
      <c r="MWB110" s="38"/>
      <c r="MWC110" s="38"/>
      <c r="MWD110" s="38"/>
      <c r="MWE110" s="38"/>
      <c r="MWF110" s="38"/>
      <c r="MWG110" s="38"/>
      <c r="MWH110" s="38"/>
      <c r="MWI110" s="38"/>
      <c r="MWJ110" s="38"/>
      <c r="MWK110" s="38"/>
      <c r="MWL110" s="38"/>
      <c r="MWM110" s="38"/>
      <c r="MWN110" s="38"/>
      <c r="MWO110" s="38"/>
      <c r="MWP110" s="38"/>
      <c r="MWQ110" s="38"/>
      <c r="MWR110" s="38"/>
      <c r="MWS110" s="38"/>
      <c r="MWT110" s="38"/>
      <c r="MWU110" s="38"/>
      <c r="MWV110" s="38"/>
      <c r="MWW110" s="38"/>
      <c r="MWX110" s="38"/>
      <c r="MWY110" s="38"/>
      <c r="MWZ110" s="38"/>
      <c r="MXA110" s="38"/>
      <c r="MXB110" s="38"/>
      <c r="MXC110" s="38"/>
      <c r="MXD110" s="38"/>
      <c r="MXE110" s="38"/>
      <c r="MXF110" s="38"/>
      <c r="MXG110" s="38"/>
      <c r="MXH110" s="38"/>
      <c r="MXI110" s="38"/>
      <c r="MXJ110" s="38"/>
      <c r="MXK110" s="38"/>
      <c r="MXL110" s="38"/>
      <c r="MXM110" s="38"/>
      <c r="MXN110" s="38"/>
      <c r="MXO110" s="38"/>
      <c r="MXP110" s="38"/>
      <c r="MXQ110" s="38"/>
      <c r="MXR110" s="38"/>
      <c r="MXS110" s="38"/>
      <c r="MXT110" s="38"/>
      <c r="MXU110" s="38"/>
      <c r="MXV110" s="38"/>
      <c r="MXW110" s="38"/>
      <c r="MXX110" s="38"/>
      <c r="MXY110" s="38"/>
      <c r="MXZ110" s="38"/>
      <c r="MYA110" s="38"/>
      <c r="MYB110" s="38"/>
      <c r="MYC110" s="38"/>
      <c r="MYD110" s="38"/>
      <c r="MYE110" s="38"/>
      <c r="MYF110" s="38"/>
      <c r="MYG110" s="38"/>
      <c r="MYH110" s="38"/>
      <c r="MYI110" s="38"/>
      <c r="MYJ110" s="38"/>
      <c r="MYK110" s="38"/>
      <c r="MYL110" s="38"/>
      <c r="MYM110" s="38"/>
      <c r="MYN110" s="38"/>
      <c r="MYO110" s="38"/>
      <c r="MYP110" s="38"/>
      <c r="MYQ110" s="38"/>
      <c r="MYR110" s="38"/>
      <c r="MYS110" s="38"/>
      <c r="MYT110" s="38"/>
      <c r="MYU110" s="38"/>
      <c r="MYV110" s="38"/>
      <c r="MYW110" s="38"/>
      <c r="MYX110" s="38"/>
      <c r="MYY110" s="38"/>
      <c r="MYZ110" s="38"/>
      <c r="MZA110" s="38"/>
      <c r="MZB110" s="38"/>
      <c r="MZC110" s="38"/>
      <c r="MZD110" s="38"/>
      <c r="MZE110" s="38"/>
      <c r="MZF110" s="38"/>
      <c r="MZG110" s="38"/>
      <c r="MZH110" s="38"/>
      <c r="MZI110" s="38"/>
      <c r="MZJ110" s="38"/>
      <c r="MZK110" s="38"/>
      <c r="MZL110" s="38"/>
      <c r="MZM110" s="38"/>
      <c r="MZN110" s="38"/>
      <c r="MZO110" s="38"/>
      <c r="MZP110" s="38"/>
      <c r="MZQ110" s="38"/>
      <c r="MZR110" s="38"/>
      <c r="MZS110" s="38"/>
      <c r="MZT110" s="38"/>
      <c r="MZU110" s="38"/>
      <c r="MZV110" s="38"/>
      <c r="MZW110" s="38"/>
      <c r="MZX110" s="38"/>
      <c r="MZY110" s="38"/>
      <c r="MZZ110" s="38"/>
      <c r="NAA110" s="38"/>
      <c r="NAB110" s="38"/>
      <c r="NAC110" s="38"/>
      <c r="NAD110" s="38"/>
      <c r="NAE110" s="38"/>
      <c r="NAF110" s="38"/>
      <c r="NAG110" s="38"/>
      <c r="NAH110" s="38"/>
      <c r="NAI110" s="38"/>
      <c r="NAJ110" s="38"/>
      <c r="NAK110" s="38"/>
      <c r="NAL110" s="38"/>
      <c r="NAM110" s="38"/>
      <c r="NAN110" s="38"/>
      <c r="NAO110" s="38"/>
      <c r="NAP110" s="38"/>
      <c r="NAQ110" s="38"/>
      <c r="NAR110" s="38"/>
      <c r="NAS110" s="38"/>
      <c r="NAT110" s="38"/>
      <c r="NAU110" s="38"/>
      <c r="NAV110" s="38"/>
      <c r="NAW110" s="38"/>
      <c r="NAX110" s="38"/>
      <c r="NAY110" s="38"/>
      <c r="NAZ110" s="38"/>
      <c r="NBA110" s="38"/>
      <c r="NBB110" s="38"/>
      <c r="NBC110" s="38"/>
      <c r="NBD110" s="38"/>
      <c r="NBE110" s="38"/>
      <c r="NBF110" s="38"/>
      <c r="NBG110" s="38"/>
      <c r="NBH110" s="38"/>
      <c r="NBI110" s="38"/>
      <c r="NBJ110" s="38"/>
      <c r="NBK110" s="38"/>
      <c r="NBL110" s="38"/>
      <c r="NBM110" s="38"/>
      <c r="NBN110" s="38"/>
      <c r="NBO110" s="38"/>
      <c r="NBP110" s="38"/>
      <c r="NBQ110" s="38"/>
      <c r="NBR110" s="38"/>
      <c r="NBS110" s="38"/>
      <c r="NBT110" s="38"/>
      <c r="NBU110" s="38"/>
      <c r="NBV110" s="38"/>
      <c r="NBW110" s="38"/>
      <c r="NBX110" s="38"/>
      <c r="NBY110" s="38"/>
      <c r="NBZ110" s="38"/>
      <c r="NCA110" s="38"/>
      <c r="NCB110" s="38"/>
      <c r="NCC110" s="38"/>
      <c r="NCD110" s="38"/>
      <c r="NCE110" s="38"/>
      <c r="NCF110" s="38"/>
      <c r="NCG110" s="38"/>
      <c r="NCH110" s="38"/>
      <c r="NCI110" s="38"/>
      <c r="NCJ110" s="38"/>
      <c r="NCK110" s="38"/>
      <c r="NCL110" s="38"/>
      <c r="NCM110" s="38"/>
      <c r="NCN110" s="38"/>
      <c r="NCO110" s="38"/>
      <c r="NCP110" s="38"/>
      <c r="NCQ110" s="38"/>
      <c r="NCR110" s="38"/>
      <c r="NCS110" s="38"/>
      <c r="NCT110" s="38"/>
      <c r="NCU110" s="38"/>
      <c r="NCV110" s="38"/>
      <c r="NCW110" s="38"/>
      <c r="NCX110" s="38"/>
      <c r="NCY110" s="38"/>
      <c r="NCZ110" s="38"/>
      <c r="NDA110" s="38"/>
      <c r="NDB110" s="38"/>
      <c r="NDC110" s="38"/>
      <c r="NDD110" s="38"/>
      <c r="NDE110" s="38"/>
      <c r="NDF110" s="38"/>
      <c r="NDG110" s="38"/>
      <c r="NDH110" s="38"/>
      <c r="NDI110" s="38"/>
      <c r="NDJ110" s="38"/>
      <c r="NDK110" s="38"/>
      <c r="NDL110" s="38"/>
      <c r="NDM110" s="38"/>
      <c r="NDN110" s="38"/>
      <c r="NDO110" s="38"/>
      <c r="NDP110" s="38"/>
      <c r="NDQ110" s="38"/>
      <c r="NDR110" s="38"/>
      <c r="NDS110" s="38"/>
      <c r="NDT110" s="38"/>
      <c r="NDU110" s="38"/>
      <c r="NDV110" s="38"/>
      <c r="NDW110" s="38"/>
      <c r="NDX110" s="38"/>
      <c r="NDY110" s="38"/>
      <c r="NDZ110" s="38"/>
      <c r="NEA110" s="38"/>
      <c r="NEB110" s="38"/>
      <c r="NEC110" s="38"/>
      <c r="NED110" s="38"/>
      <c r="NEE110" s="38"/>
      <c r="NEF110" s="38"/>
      <c r="NEG110" s="38"/>
      <c r="NEH110" s="38"/>
      <c r="NEI110" s="38"/>
      <c r="NEJ110" s="38"/>
      <c r="NEK110" s="38"/>
      <c r="NEL110" s="38"/>
      <c r="NEM110" s="38"/>
      <c r="NEN110" s="38"/>
      <c r="NEO110" s="38"/>
      <c r="NEP110" s="38"/>
      <c r="NEQ110" s="38"/>
      <c r="NER110" s="38"/>
      <c r="NES110" s="38"/>
      <c r="NET110" s="38"/>
      <c r="NEU110" s="38"/>
      <c r="NEV110" s="38"/>
      <c r="NEW110" s="38"/>
      <c r="NEX110" s="38"/>
      <c r="NEY110" s="38"/>
      <c r="NEZ110" s="38"/>
      <c r="NFA110" s="38"/>
      <c r="NFB110" s="38"/>
      <c r="NFC110" s="38"/>
      <c r="NFD110" s="38"/>
      <c r="NFE110" s="38"/>
      <c r="NFF110" s="38"/>
      <c r="NFG110" s="38"/>
      <c r="NFH110" s="38"/>
      <c r="NFI110" s="38"/>
      <c r="NFJ110" s="38"/>
      <c r="NFK110" s="38"/>
      <c r="NFL110" s="38"/>
      <c r="NFM110" s="38"/>
      <c r="NFN110" s="38"/>
      <c r="NFO110" s="38"/>
      <c r="NFP110" s="38"/>
      <c r="NFQ110" s="38"/>
      <c r="NFR110" s="38"/>
      <c r="NFS110" s="38"/>
      <c r="NFT110" s="38"/>
      <c r="NFU110" s="38"/>
      <c r="NFV110" s="38"/>
      <c r="NFW110" s="38"/>
      <c r="NFX110" s="38"/>
      <c r="NFY110" s="38"/>
      <c r="NFZ110" s="38"/>
      <c r="NGA110" s="38"/>
      <c r="NGB110" s="38"/>
      <c r="NGC110" s="38"/>
      <c r="NGD110" s="38"/>
      <c r="NGE110" s="38"/>
      <c r="NGF110" s="38"/>
      <c r="NGG110" s="38"/>
      <c r="NGH110" s="38"/>
      <c r="NGI110" s="38"/>
      <c r="NGJ110" s="38"/>
      <c r="NGK110" s="38"/>
      <c r="NGL110" s="38"/>
      <c r="NGM110" s="38"/>
      <c r="NGN110" s="38"/>
      <c r="NGO110" s="38"/>
      <c r="NGP110" s="38"/>
      <c r="NGQ110" s="38"/>
      <c r="NGR110" s="38"/>
      <c r="NGS110" s="38"/>
      <c r="NGT110" s="38"/>
      <c r="NGU110" s="38"/>
      <c r="NGV110" s="38"/>
      <c r="NGW110" s="38"/>
      <c r="NGX110" s="38"/>
      <c r="NGY110" s="38"/>
      <c r="NGZ110" s="38"/>
      <c r="NHA110" s="38"/>
      <c r="NHB110" s="38"/>
      <c r="NHC110" s="38"/>
      <c r="NHD110" s="38"/>
      <c r="NHE110" s="38"/>
      <c r="NHF110" s="38"/>
      <c r="NHG110" s="38"/>
      <c r="NHH110" s="38"/>
      <c r="NHI110" s="38"/>
      <c r="NHJ110" s="38"/>
      <c r="NHK110" s="38"/>
      <c r="NHL110" s="38"/>
      <c r="NHM110" s="38"/>
      <c r="NHN110" s="38"/>
      <c r="NHO110" s="38"/>
      <c r="NHP110" s="38"/>
      <c r="NHQ110" s="38"/>
      <c r="NHR110" s="38"/>
      <c r="NHS110" s="38"/>
      <c r="NHT110" s="38"/>
      <c r="NHU110" s="38"/>
      <c r="NHV110" s="38"/>
      <c r="NHW110" s="38"/>
      <c r="NHX110" s="38"/>
      <c r="NHY110" s="38"/>
      <c r="NHZ110" s="38"/>
      <c r="NIA110" s="38"/>
      <c r="NIB110" s="38"/>
      <c r="NIC110" s="38"/>
      <c r="NID110" s="38"/>
      <c r="NIE110" s="38"/>
      <c r="NIF110" s="38"/>
      <c r="NIG110" s="38"/>
      <c r="NIH110" s="38"/>
      <c r="NII110" s="38"/>
      <c r="NIJ110" s="38"/>
      <c r="NIK110" s="38"/>
      <c r="NIL110" s="38"/>
      <c r="NIM110" s="38"/>
      <c r="NIN110" s="38"/>
      <c r="NIO110" s="38"/>
      <c r="NIP110" s="38"/>
      <c r="NIQ110" s="38"/>
      <c r="NIR110" s="38"/>
      <c r="NIS110" s="38"/>
      <c r="NIT110" s="38"/>
      <c r="NIU110" s="38"/>
      <c r="NIV110" s="38"/>
      <c r="NIW110" s="38"/>
      <c r="NIX110" s="38"/>
      <c r="NIY110" s="38"/>
      <c r="NIZ110" s="38"/>
      <c r="NJA110" s="38"/>
      <c r="NJB110" s="38"/>
      <c r="NJC110" s="38"/>
      <c r="NJD110" s="38"/>
      <c r="NJE110" s="38"/>
      <c r="NJF110" s="38"/>
      <c r="NJG110" s="38"/>
      <c r="NJH110" s="38"/>
      <c r="NJI110" s="38"/>
      <c r="NJJ110" s="38"/>
      <c r="NJK110" s="38"/>
      <c r="NJL110" s="38"/>
      <c r="NJM110" s="38"/>
      <c r="NJN110" s="38"/>
      <c r="NJO110" s="38"/>
      <c r="NJP110" s="38"/>
      <c r="NJQ110" s="38"/>
      <c r="NJR110" s="38"/>
      <c r="NJS110" s="38"/>
      <c r="NJT110" s="38"/>
      <c r="NJU110" s="38"/>
      <c r="NJV110" s="38"/>
      <c r="NJW110" s="38"/>
      <c r="NJX110" s="38"/>
      <c r="NJY110" s="38"/>
      <c r="NJZ110" s="38"/>
      <c r="NKA110" s="38"/>
      <c r="NKB110" s="38"/>
      <c r="NKC110" s="38"/>
      <c r="NKD110" s="38"/>
      <c r="NKE110" s="38"/>
      <c r="NKF110" s="38"/>
      <c r="NKG110" s="38"/>
      <c r="NKH110" s="38"/>
      <c r="NKI110" s="38"/>
      <c r="NKJ110" s="38"/>
      <c r="NKK110" s="38"/>
      <c r="NKL110" s="38"/>
      <c r="NKM110" s="38"/>
      <c r="NKN110" s="38"/>
      <c r="NKO110" s="38"/>
      <c r="NKP110" s="38"/>
      <c r="NKQ110" s="38"/>
      <c r="NKR110" s="38"/>
      <c r="NKS110" s="38"/>
      <c r="NKT110" s="38"/>
      <c r="NKU110" s="38"/>
      <c r="NKV110" s="38"/>
      <c r="NKW110" s="38"/>
      <c r="NKX110" s="38"/>
      <c r="NKY110" s="38"/>
      <c r="NKZ110" s="38"/>
      <c r="NLA110" s="38"/>
      <c r="NLB110" s="38"/>
      <c r="NLC110" s="38"/>
      <c r="NLD110" s="38"/>
      <c r="NLE110" s="38"/>
      <c r="NLF110" s="38"/>
      <c r="NLG110" s="38"/>
      <c r="NLH110" s="38"/>
      <c r="NLI110" s="38"/>
      <c r="NLJ110" s="38"/>
      <c r="NLK110" s="38"/>
      <c r="NLL110" s="38"/>
      <c r="NLM110" s="38"/>
      <c r="NLN110" s="38"/>
      <c r="NLO110" s="38"/>
      <c r="NLP110" s="38"/>
      <c r="NLQ110" s="38"/>
      <c r="NLR110" s="38"/>
      <c r="NLS110" s="38"/>
      <c r="NLT110" s="38"/>
      <c r="NLU110" s="38"/>
      <c r="NLV110" s="38"/>
      <c r="NLW110" s="38"/>
      <c r="NLX110" s="38"/>
      <c r="NLY110" s="38"/>
      <c r="NLZ110" s="38"/>
      <c r="NMA110" s="38"/>
      <c r="NMB110" s="38"/>
      <c r="NMC110" s="38"/>
      <c r="NMD110" s="38"/>
      <c r="NME110" s="38"/>
      <c r="NMF110" s="38"/>
      <c r="NMG110" s="38"/>
      <c r="NMH110" s="38"/>
      <c r="NMI110" s="38"/>
      <c r="NMJ110" s="38"/>
      <c r="NMK110" s="38"/>
      <c r="NML110" s="38"/>
      <c r="NMM110" s="38"/>
      <c r="NMN110" s="38"/>
      <c r="NMO110" s="38"/>
      <c r="NMP110" s="38"/>
      <c r="NMQ110" s="38"/>
      <c r="NMR110" s="38"/>
      <c r="NMS110" s="38"/>
      <c r="NMT110" s="38"/>
      <c r="NMU110" s="38"/>
      <c r="NMV110" s="38"/>
      <c r="NMW110" s="38"/>
      <c r="NMX110" s="38"/>
      <c r="NMY110" s="38"/>
      <c r="NMZ110" s="38"/>
      <c r="NNA110" s="38"/>
      <c r="NNB110" s="38"/>
      <c r="NNC110" s="38"/>
      <c r="NND110" s="38"/>
      <c r="NNE110" s="38"/>
      <c r="NNF110" s="38"/>
      <c r="NNG110" s="38"/>
      <c r="NNH110" s="38"/>
      <c r="NNI110" s="38"/>
      <c r="NNJ110" s="38"/>
      <c r="NNK110" s="38"/>
      <c r="NNL110" s="38"/>
      <c r="NNM110" s="38"/>
      <c r="NNN110" s="38"/>
      <c r="NNO110" s="38"/>
      <c r="NNP110" s="38"/>
      <c r="NNQ110" s="38"/>
      <c r="NNR110" s="38"/>
      <c r="NNS110" s="38"/>
      <c r="NNT110" s="38"/>
      <c r="NNU110" s="38"/>
      <c r="NNV110" s="38"/>
      <c r="NNW110" s="38"/>
      <c r="NNX110" s="38"/>
      <c r="NNY110" s="38"/>
      <c r="NNZ110" s="38"/>
      <c r="NOA110" s="38"/>
      <c r="NOB110" s="38"/>
      <c r="NOC110" s="38"/>
      <c r="NOD110" s="38"/>
      <c r="NOE110" s="38"/>
      <c r="NOF110" s="38"/>
      <c r="NOG110" s="38"/>
      <c r="NOH110" s="38"/>
      <c r="NOI110" s="38"/>
      <c r="NOJ110" s="38"/>
      <c r="NOK110" s="38"/>
      <c r="NOL110" s="38"/>
      <c r="NOM110" s="38"/>
      <c r="NON110" s="38"/>
      <c r="NOO110" s="38"/>
      <c r="NOP110" s="38"/>
      <c r="NOQ110" s="38"/>
      <c r="NOR110" s="38"/>
      <c r="NOS110" s="38"/>
      <c r="NOT110" s="38"/>
      <c r="NOU110" s="38"/>
      <c r="NOV110" s="38"/>
      <c r="NOW110" s="38"/>
      <c r="NOX110" s="38"/>
      <c r="NOY110" s="38"/>
      <c r="NOZ110" s="38"/>
      <c r="NPA110" s="38"/>
      <c r="NPB110" s="38"/>
      <c r="NPC110" s="38"/>
      <c r="NPD110" s="38"/>
      <c r="NPE110" s="38"/>
      <c r="NPF110" s="38"/>
      <c r="NPG110" s="38"/>
      <c r="NPH110" s="38"/>
      <c r="NPI110" s="38"/>
      <c r="NPJ110" s="38"/>
      <c r="NPK110" s="38"/>
      <c r="NPL110" s="38"/>
      <c r="NPM110" s="38"/>
      <c r="NPN110" s="38"/>
      <c r="NPO110" s="38"/>
      <c r="NPP110" s="38"/>
      <c r="NPQ110" s="38"/>
      <c r="NPR110" s="38"/>
      <c r="NPS110" s="38"/>
      <c r="NPT110" s="38"/>
      <c r="NPU110" s="38"/>
      <c r="NPV110" s="38"/>
      <c r="NPW110" s="38"/>
      <c r="NPX110" s="38"/>
      <c r="NPY110" s="38"/>
      <c r="NPZ110" s="38"/>
      <c r="NQA110" s="38"/>
      <c r="NQB110" s="38"/>
      <c r="NQC110" s="38"/>
      <c r="NQD110" s="38"/>
      <c r="NQE110" s="38"/>
      <c r="NQF110" s="38"/>
      <c r="NQG110" s="38"/>
      <c r="NQH110" s="38"/>
      <c r="NQI110" s="38"/>
      <c r="NQJ110" s="38"/>
      <c r="NQK110" s="38"/>
      <c r="NQL110" s="38"/>
      <c r="NQM110" s="38"/>
      <c r="NQN110" s="38"/>
      <c r="NQO110" s="38"/>
      <c r="NQP110" s="38"/>
      <c r="NQQ110" s="38"/>
      <c r="NQR110" s="38"/>
      <c r="NQS110" s="38"/>
      <c r="NQT110" s="38"/>
      <c r="NQU110" s="38"/>
      <c r="NQV110" s="38"/>
      <c r="NQW110" s="38"/>
      <c r="NQX110" s="38"/>
      <c r="NQY110" s="38"/>
      <c r="NQZ110" s="38"/>
      <c r="NRA110" s="38"/>
      <c r="NRB110" s="38"/>
      <c r="NRC110" s="38"/>
      <c r="NRD110" s="38"/>
      <c r="NRE110" s="38"/>
      <c r="NRF110" s="38"/>
      <c r="NRG110" s="38"/>
      <c r="NRH110" s="38"/>
      <c r="NRI110" s="38"/>
      <c r="NRJ110" s="38"/>
      <c r="NRK110" s="38"/>
      <c r="NRL110" s="38"/>
      <c r="NRM110" s="38"/>
      <c r="NRN110" s="38"/>
      <c r="NRO110" s="38"/>
      <c r="NRP110" s="38"/>
      <c r="NRQ110" s="38"/>
      <c r="NRR110" s="38"/>
      <c r="NRS110" s="38"/>
      <c r="NRT110" s="38"/>
      <c r="NRU110" s="38"/>
      <c r="NRV110" s="38"/>
      <c r="NRW110" s="38"/>
      <c r="NRX110" s="38"/>
      <c r="NRY110" s="38"/>
      <c r="NRZ110" s="38"/>
      <c r="NSA110" s="38"/>
      <c r="NSB110" s="38"/>
      <c r="NSC110" s="38"/>
      <c r="NSD110" s="38"/>
      <c r="NSE110" s="38"/>
      <c r="NSF110" s="38"/>
      <c r="NSG110" s="38"/>
      <c r="NSH110" s="38"/>
      <c r="NSI110" s="38"/>
      <c r="NSJ110" s="38"/>
      <c r="NSK110" s="38"/>
      <c r="NSL110" s="38"/>
      <c r="NSM110" s="38"/>
      <c r="NSN110" s="38"/>
      <c r="NSO110" s="38"/>
      <c r="NSP110" s="38"/>
      <c r="NSQ110" s="38"/>
      <c r="NSR110" s="38"/>
      <c r="NSS110" s="38"/>
      <c r="NST110" s="38"/>
      <c r="NSU110" s="38"/>
      <c r="NSV110" s="38"/>
      <c r="NSW110" s="38"/>
      <c r="NSX110" s="38"/>
      <c r="NSY110" s="38"/>
      <c r="NSZ110" s="38"/>
      <c r="NTA110" s="38"/>
      <c r="NTB110" s="38"/>
      <c r="NTC110" s="38"/>
      <c r="NTD110" s="38"/>
      <c r="NTE110" s="38"/>
      <c r="NTF110" s="38"/>
      <c r="NTG110" s="38"/>
      <c r="NTH110" s="38"/>
      <c r="NTI110" s="38"/>
      <c r="NTJ110" s="38"/>
      <c r="NTK110" s="38"/>
      <c r="NTL110" s="38"/>
      <c r="NTM110" s="38"/>
      <c r="NTN110" s="38"/>
      <c r="NTO110" s="38"/>
      <c r="NTP110" s="38"/>
      <c r="NTQ110" s="38"/>
      <c r="NTR110" s="38"/>
      <c r="NTS110" s="38"/>
      <c r="NTT110" s="38"/>
      <c r="NTU110" s="38"/>
      <c r="NTV110" s="38"/>
      <c r="NTW110" s="38"/>
      <c r="NTX110" s="38"/>
      <c r="NTY110" s="38"/>
      <c r="NTZ110" s="38"/>
      <c r="NUA110" s="38"/>
      <c r="NUB110" s="38"/>
      <c r="NUC110" s="38"/>
      <c r="NUD110" s="38"/>
      <c r="NUE110" s="38"/>
      <c r="NUF110" s="38"/>
      <c r="NUG110" s="38"/>
      <c r="NUH110" s="38"/>
      <c r="NUI110" s="38"/>
      <c r="NUJ110" s="38"/>
      <c r="NUK110" s="38"/>
      <c r="NUL110" s="38"/>
      <c r="NUM110" s="38"/>
      <c r="NUN110" s="38"/>
      <c r="NUO110" s="38"/>
      <c r="NUP110" s="38"/>
      <c r="NUQ110" s="38"/>
      <c r="NUR110" s="38"/>
      <c r="NUS110" s="38"/>
      <c r="NUT110" s="38"/>
      <c r="NUU110" s="38"/>
      <c r="NUV110" s="38"/>
      <c r="NUW110" s="38"/>
      <c r="NUX110" s="38"/>
      <c r="NUY110" s="38"/>
      <c r="NUZ110" s="38"/>
      <c r="NVA110" s="38"/>
      <c r="NVB110" s="38"/>
      <c r="NVC110" s="38"/>
      <c r="NVD110" s="38"/>
      <c r="NVE110" s="38"/>
      <c r="NVF110" s="38"/>
      <c r="NVG110" s="38"/>
      <c r="NVH110" s="38"/>
      <c r="NVI110" s="38"/>
      <c r="NVJ110" s="38"/>
      <c r="NVK110" s="38"/>
      <c r="NVL110" s="38"/>
      <c r="NVM110" s="38"/>
      <c r="NVN110" s="38"/>
      <c r="NVO110" s="38"/>
      <c r="NVP110" s="38"/>
      <c r="NVQ110" s="38"/>
      <c r="NVR110" s="38"/>
      <c r="NVS110" s="38"/>
      <c r="NVT110" s="38"/>
      <c r="NVU110" s="38"/>
      <c r="NVV110" s="38"/>
      <c r="NVW110" s="38"/>
      <c r="NVX110" s="38"/>
      <c r="NVY110" s="38"/>
      <c r="NVZ110" s="38"/>
      <c r="NWA110" s="38"/>
      <c r="NWB110" s="38"/>
      <c r="NWC110" s="38"/>
      <c r="NWD110" s="38"/>
      <c r="NWE110" s="38"/>
      <c r="NWF110" s="38"/>
      <c r="NWG110" s="38"/>
      <c r="NWH110" s="38"/>
      <c r="NWI110" s="38"/>
      <c r="NWJ110" s="38"/>
      <c r="NWK110" s="38"/>
      <c r="NWL110" s="38"/>
      <c r="NWM110" s="38"/>
      <c r="NWN110" s="38"/>
      <c r="NWO110" s="38"/>
      <c r="NWP110" s="38"/>
      <c r="NWQ110" s="38"/>
      <c r="NWR110" s="38"/>
      <c r="NWS110" s="38"/>
      <c r="NWT110" s="38"/>
      <c r="NWU110" s="38"/>
      <c r="NWV110" s="38"/>
      <c r="NWW110" s="38"/>
      <c r="NWX110" s="38"/>
      <c r="NWY110" s="38"/>
      <c r="NWZ110" s="38"/>
      <c r="NXA110" s="38"/>
      <c r="NXB110" s="38"/>
      <c r="NXC110" s="38"/>
      <c r="NXD110" s="38"/>
      <c r="NXE110" s="38"/>
      <c r="NXF110" s="38"/>
      <c r="NXG110" s="38"/>
      <c r="NXH110" s="38"/>
      <c r="NXI110" s="38"/>
      <c r="NXJ110" s="38"/>
      <c r="NXK110" s="38"/>
      <c r="NXL110" s="38"/>
      <c r="NXM110" s="38"/>
      <c r="NXN110" s="38"/>
      <c r="NXO110" s="38"/>
      <c r="NXP110" s="38"/>
      <c r="NXQ110" s="38"/>
      <c r="NXR110" s="38"/>
      <c r="NXS110" s="38"/>
      <c r="NXT110" s="38"/>
      <c r="NXU110" s="38"/>
      <c r="NXV110" s="38"/>
      <c r="NXW110" s="38"/>
      <c r="NXX110" s="38"/>
      <c r="NXY110" s="38"/>
      <c r="NXZ110" s="38"/>
      <c r="NYA110" s="38"/>
      <c r="NYB110" s="38"/>
      <c r="NYC110" s="38"/>
      <c r="NYD110" s="38"/>
      <c r="NYE110" s="38"/>
      <c r="NYF110" s="38"/>
      <c r="NYG110" s="38"/>
      <c r="NYH110" s="38"/>
      <c r="NYI110" s="38"/>
      <c r="NYJ110" s="38"/>
      <c r="NYK110" s="38"/>
      <c r="NYL110" s="38"/>
      <c r="NYM110" s="38"/>
      <c r="NYN110" s="38"/>
      <c r="NYO110" s="38"/>
      <c r="NYP110" s="38"/>
      <c r="NYQ110" s="38"/>
      <c r="NYR110" s="38"/>
      <c r="NYS110" s="38"/>
      <c r="NYT110" s="38"/>
      <c r="NYU110" s="38"/>
      <c r="NYV110" s="38"/>
      <c r="NYW110" s="38"/>
      <c r="NYX110" s="38"/>
      <c r="NYY110" s="38"/>
      <c r="NYZ110" s="38"/>
      <c r="NZA110" s="38"/>
      <c r="NZB110" s="38"/>
      <c r="NZC110" s="38"/>
      <c r="NZD110" s="38"/>
      <c r="NZE110" s="38"/>
      <c r="NZF110" s="38"/>
      <c r="NZG110" s="38"/>
      <c r="NZH110" s="38"/>
      <c r="NZI110" s="38"/>
      <c r="NZJ110" s="38"/>
      <c r="NZK110" s="38"/>
      <c r="NZL110" s="38"/>
      <c r="NZM110" s="38"/>
      <c r="NZN110" s="38"/>
      <c r="NZO110" s="38"/>
      <c r="NZP110" s="38"/>
      <c r="NZQ110" s="38"/>
      <c r="NZR110" s="38"/>
      <c r="NZS110" s="38"/>
      <c r="NZT110" s="38"/>
      <c r="NZU110" s="38"/>
      <c r="NZV110" s="38"/>
      <c r="NZW110" s="38"/>
      <c r="NZX110" s="38"/>
      <c r="NZY110" s="38"/>
      <c r="NZZ110" s="38"/>
      <c r="OAA110" s="38"/>
      <c r="OAB110" s="38"/>
      <c r="OAC110" s="38"/>
      <c r="OAD110" s="38"/>
      <c r="OAE110" s="38"/>
      <c r="OAF110" s="38"/>
      <c r="OAG110" s="38"/>
      <c r="OAH110" s="38"/>
      <c r="OAI110" s="38"/>
      <c r="OAJ110" s="38"/>
      <c r="OAK110" s="38"/>
      <c r="OAL110" s="38"/>
      <c r="OAM110" s="38"/>
      <c r="OAN110" s="38"/>
      <c r="OAO110" s="38"/>
      <c r="OAP110" s="38"/>
      <c r="OAQ110" s="38"/>
      <c r="OAR110" s="38"/>
      <c r="OAS110" s="38"/>
      <c r="OAT110" s="38"/>
      <c r="OAU110" s="38"/>
      <c r="OAV110" s="38"/>
      <c r="OAW110" s="38"/>
      <c r="OAX110" s="38"/>
      <c r="OAY110" s="38"/>
      <c r="OAZ110" s="38"/>
      <c r="OBA110" s="38"/>
      <c r="OBB110" s="38"/>
      <c r="OBC110" s="38"/>
      <c r="OBD110" s="38"/>
      <c r="OBE110" s="38"/>
      <c r="OBF110" s="38"/>
      <c r="OBG110" s="38"/>
      <c r="OBH110" s="38"/>
      <c r="OBI110" s="38"/>
      <c r="OBJ110" s="38"/>
      <c r="OBK110" s="38"/>
      <c r="OBL110" s="38"/>
      <c r="OBM110" s="38"/>
      <c r="OBN110" s="38"/>
      <c r="OBO110" s="38"/>
      <c r="OBP110" s="38"/>
      <c r="OBQ110" s="38"/>
      <c r="OBR110" s="38"/>
      <c r="OBS110" s="38"/>
      <c r="OBT110" s="38"/>
      <c r="OBU110" s="38"/>
      <c r="OBV110" s="38"/>
      <c r="OBW110" s="38"/>
      <c r="OBX110" s="38"/>
      <c r="OBY110" s="38"/>
      <c r="OBZ110" s="38"/>
      <c r="OCA110" s="38"/>
      <c r="OCB110" s="38"/>
      <c r="OCC110" s="38"/>
      <c r="OCD110" s="38"/>
      <c r="OCE110" s="38"/>
      <c r="OCF110" s="38"/>
      <c r="OCG110" s="38"/>
      <c r="OCH110" s="38"/>
      <c r="OCI110" s="38"/>
      <c r="OCJ110" s="38"/>
      <c r="OCK110" s="38"/>
      <c r="OCL110" s="38"/>
      <c r="OCM110" s="38"/>
      <c r="OCN110" s="38"/>
      <c r="OCO110" s="38"/>
      <c r="OCP110" s="38"/>
      <c r="OCQ110" s="38"/>
      <c r="OCR110" s="38"/>
      <c r="OCS110" s="38"/>
      <c r="OCT110" s="38"/>
      <c r="OCU110" s="38"/>
      <c r="OCV110" s="38"/>
      <c r="OCW110" s="38"/>
      <c r="OCX110" s="38"/>
      <c r="OCY110" s="38"/>
      <c r="OCZ110" s="38"/>
      <c r="ODA110" s="38"/>
      <c r="ODB110" s="38"/>
      <c r="ODC110" s="38"/>
      <c r="ODD110" s="38"/>
      <c r="ODE110" s="38"/>
      <c r="ODF110" s="38"/>
      <c r="ODG110" s="38"/>
      <c r="ODH110" s="38"/>
      <c r="ODI110" s="38"/>
      <c r="ODJ110" s="38"/>
      <c r="ODK110" s="38"/>
      <c r="ODL110" s="38"/>
      <c r="ODM110" s="38"/>
      <c r="ODN110" s="38"/>
      <c r="ODO110" s="38"/>
      <c r="ODP110" s="38"/>
      <c r="ODQ110" s="38"/>
      <c r="ODR110" s="38"/>
      <c r="ODS110" s="38"/>
      <c r="ODT110" s="38"/>
      <c r="ODU110" s="38"/>
      <c r="ODV110" s="38"/>
      <c r="ODW110" s="38"/>
      <c r="ODX110" s="38"/>
      <c r="ODY110" s="38"/>
      <c r="ODZ110" s="38"/>
      <c r="OEA110" s="38"/>
      <c r="OEB110" s="38"/>
      <c r="OEC110" s="38"/>
      <c r="OED110" s="38"/>
      <c r="OEE110" s="38"/>
      <c r="OEF110" s="38"/>
      <c r="OEG110" s="38"/>
      <c r="OEH110" s="38"/>
      <c r="OEI110" s="38"/>
      <c r="OEJ110" s="38"/>
      <c r="OEK110" s="38"/>
      <c r="OEL110" s="38"/>
      <c r="OEM110" s="38"/>
      <c r="OEN110" s="38"/>
      <c r="OEO110" s="38"/>
      <c r="OEP110" s="38"/>
      <c r="OEQ110" s="38"/>
      <c r="OER110" s="38"/>
      <c r="OES110" s="38"/>
      <c r="OET110" s="38"/>
      <c r="OEU110" s="38"/>
      <c r="OEV110" s="38"/>
      <c r="OEW110" s="38"/>
      <c r="OEX110" s="38"/>
      <c r="OEY110" s="38"/>
      <c r="OEZ110" s="38"/>
      <c r="OFA110" s="38"/>
      <c r="OFB110" s="38"/>
      <c r="OFC110" s="38"/>
      <c r="OFD110" s="38"/>
      <c r="OFE110" s="38"/>
      <c r="OFF110" s="38"/>
      <c r="OFG110" s="38"/>
      <c r="OFH110" s="38"/>
      <c r="OFI110" s="38"/>
      <c r="OFJ110" s="38"/>
      <c r="OFK110" s="38"/>
      <c r="OFL110" s="38"/>
      <c r="OFM110" s="38"/>
      <c r="OFN110" s="38"/>
      <c r="OFO110" s="38"/>
      <c r="OFP110" s="38"/>
      <c r="OFQ110" s="38"/>
      <c r="OFR110" s="38"/>
      <c r="OFS110" s="38"/>
      <c r="OFT110" s="38"/>
      <c r="OFU110" s="38"/>
      <c r="OFV110" s="38"/>
      <c r="OFW110" s="38"/>
      <c r="OFX110" s="38"/>
      <c r="OFY110" s="38"/>
      <c r="OFZ110" s="38"/>
      <c r="OGA110" s="38"/>
      <c r="OGB110" s="38"/>
      <c r="OGC110" s="38"/>
      <c r="OGD110" s="38"/>
      <c r="OGE110" s="38"/>
      <c r="OGF110" s="38"/>
      <c r="OGG110" s="38"/>
      <c r="OGH110" s="38"/>
      <c r="OGI110" s="38"/>
      <c r="OGJ110" s="38"/>
      <c r="OGK110" s="38"/>
      <c r="OGL110" s="38"/>
      <c r="OGM110" s="38"/>
      <c r="OGN110" s="38"/>
      <c r="OGO110" s="38"/>
      <c r="OGP110" s="38"/>
      <c r="OGQ110" s="38"/>
      <c r="OGR110" s="38"/>
      <c r="OGS110" s="38"/>
      <c r="OGT110" s="38"/>
      <c r="OGU110" s="38"/>
      <c r="OGV110" s="38"/>
      <c r="OGW110" s="38"/>
      <c r="OGX110" s="38"/>
      <c r="OGY110" s="38"/>
      <c r="OGZ110" s="38"/>
      <c r="OHA110" s="38"/>
      <c r="OHB110" s="38"/>
      <c r="OHC110" s="38"/>
      <c r="OHD110" s="38"/>
      <c r="OHE110" s="38"/>
      <c r="OHF110" s="38"/>
      <c r="OHG110" s="38"/>
      <c r="OHH110" s="38"/>
      <c r="OHI110" s="38"/>
      <c r="OHJ110" s="38"/>
      <c r="OHK110" s="38"/>
      <c r="OHL110" s="38"/>
      <c r="OHM110" s="38"/>
      <c r="OHN110" s="38"/>
      <c r="OHO110" s="38"/>
      <c r="OHP110" s="38"/>
      <c r="OHQ110" s="38"/>
      <c r="OHR110" s="38"/>
      <c r="OHS110" s="38"/>
      <c r="OHT110" s="38"/>
      <c r="OHU110" s="38"/>
      <c r="OHV110" s="38"/>
      <c r="OHW110" s="38"/>
      <c r="OHX110" s="38"/>
      <c r="OHY110" s="38"/>
      <c r="OHZ110" s="38"/>
      <c r="OIA110" s="38"/>
      <c r="OIB110" s="38"/>
      <c r="OIC110" s="38"/>
      <c r="OID110" s="38"/>
      <c r="OIE110" s="38"/>
      <c r="OIF110" s="38"/>
      <c r="OIG110" s="38"/>
      <c r="OIH110" s="38"/>
      <c r="OII110" s="38"/>
      <c r="OIJ110" s="38"/>
      <c r="OIK110" s="38"/>
      <c r="OIL110" s="38"/>
      <c r="OIM110" s="38"/>
      <c r="OIN110" s="38"/>
      <c r="OIO110" s="38"/>
      <c r="OIP110" s="38"/>
      <c r="OIQ110" s="38"/>
      <c r="OIR110" s="38"/>
      <c r="OIS110" s="38"/>
      <c r="OIT110" s="38"/>
      <c r="OIU110" s="38"/>
      <c r="OIV110" s="38"/>
      <c r="OIW110" s="38"/>
      <c r="OIX110" s="38"/>
      <c r="OIY110" s="38"/>
      <c r="OIZ110" s="38"/>
      <c r="OJA110" s="38"/>
      <c r="OJB110" s="38"/>
      <c r="OJC110" s="38"/>
      <c r="OJD110" s="38"/>
      <c r="OJE110" s="38"/>
      <c r="OJF110" s="38"/>
      <c r="OJG110" s="38"/>
      <c r="OJH110" s="38"/>
      <c r="OJI110" s="38"/>
      <c r="OJJ110" s="38"/>
      <c r="OJK110" s="38"/>
      <c r="OJL110" s="38"/>
      <c r="OJM110" s="38"/>
      <c r="OJN110" s="38"/>
      <c r="OJO110" s="38"/>
      <c r="OJP110" s="38"/>
      <c r="OJQ110" s="38"/>
      <c r="OJR110" s="38"/>
      <c r="OJS110" s="38"/>
      <c r="OJT110" s="38"/>
      <c r="OJU110" s="38"/>
      <c r="OJV110" s="38"/>
      <c r="OJW110" s="38"/>
      <c r="OJX110" s="38"/>
      <c r="OJY110" s="38"/>
      <c r="OJZ110" s="38"/>
      <c r="OKA110" s="38"/>
      <c r="OKB110" s="38"/>
      <c r="OKC110" s="38"/>
      <c r="OKD110" s="38"/>
      <c r="OKE110" s="38"/>
      <c r="OKF110" s="38"/>
      <c r="OKG110" s="38"/>
      <c r="OKH110" s="38"/>
      <c r="OKI110" s="38"/>
      <c r="OKJ110" s="38"/>
      <c r="OKK110" s="38"/>
      <c r="OKL110" s="38"/>
      <c r="OKM110" s="38"/>
      <c r="OKN110" s="38"/>
      <c r="OKO110" s="38"/>
      <c r="OKP110" s="38"/>
      <c r="OKQ110" s="38"/>
      <c r="OKR110" s="38"/>
      <c r="OKS110" s="38"/>
      <c r="OKT110" s="38"/>
      <c r="OKU110" s="38"/>
      <c r="OKV110" s="38"/>
      <c r="OKW110" s="38"/>
      <c r="OKX110" s="38"/>
      <c r="OKY110" s="38"/>
      <c r="OKZ110" s="38"/>
      <c r="OLA110" s="38"/>
      <c r="OLB110" s="38"/>
      <c r="OLC110" s="38"/>
      <c r="OLD110" s="38"/>
      <c r="OLE110" s="38"/>
      <c r="OLF110" s="38"/>
      <c r="OLG110" s="38"/>
      <c r="OLH110" s="38"/>
      <c r="OLI110" s="38"/>
      <c r="OLJ110" s="38"/>
      <c r="OLK110" s="38"/>
      <c r="OLL110" s="38"/>
      <c r="OLM110" s="38"/>
      <c r="OLN110" s="38"/>
      <c r="OLO110" s="38"/>
      <c r="OLP110" s="38"/>
      <c r="OLQ110" s="38"/>
      <c r="OLR110" s="38"/>
      <c r="OLS110" s="38"/>
      <c r="OLT110" s="38"/>
      <c r="OLU110" s="38"/>
      <c r="OLV110" s="38"/>
      <c r="OLW110" s="38"/>
      <c r="OLX110" s="38"/>
      <c r="OLY110" s="38"/>
      <c r="OLZ110" s="38"/>
      <c r="OMA110" s="38"/>
      <c r="OMB110" s="38"/>
      <c r="OMC110" s="38"/>
      <c r="OMD110" s="38"/>
      <c r="OME110" s="38"/>
      <c r="OMF110" s="38"/>
      <c r="OMG110" s="38"/>
      <c r="OMH110" s="38"/>
      <c r="OMI110" s="38"/>
      <c r="OMJ110" s="38"/>
      <c r="OMK110" s="38"/>
      <c r="OML110" s="38"/>
      <c r="OMM110" s="38"/>
      <c r="OMN110" s="38"/>
      <c r="OMO110" s="38"/>
      <c r="OMP110" s="38"/>
      <c r="OMQ110" s="38"/>
      <c r="OMR110" s="38"/>
      <c r="OMS110" s="38"/>
      <c r="OMT110" s="38"/>
      <c r="OMU110" s="38"/>
      <c r="OMV110" s="38"/>
      <c r="OMW110" s="38"/>
      <c r="OMX110" s="38"/>
      <c r="OMY110" s="38"/>
      <c r="OMZ110" s="38"/>
      <c r="ONA110" s="38"/>
      <c r="ONB110" s="38"/>
      <c r="ONC110" s="38"/>
      <c r="OND110" s="38"/>
      <c r="ONE110" s="38"/>
      <c r="ONF110" s="38"/>
      <c r="ONG110" s="38"/>
      <c r="ONH110" s="38"/>
      <c r="ONI110" s="38"/>
      <c r="ONJ110" s="38"/>
      <c r="ONK110" s="38"/>
      <c r="ONL110" s="38"/>
      <c r="ONM110" s="38"/>
      <c r="ONN110" s="38"/>
      <c r="ONO110" s="38"/>
      <c r="ONP110" s="38"/>
      <c r="ONQ110" s="38"/>
      <c r="ONR110" s="38"/>
      <c r="ONS110" s="38"/>
      <c r="ONT110" s="38"/>
      <c r="ONU110" s="38"/>
      <c r="ONV110" s="38"/>
      <c r="ONW110" s="38"/>
      <c r="ONX110" s="38"/>
      <c r="ONY110" s="38"/>
      <c r="ONZ110" s="38"/>
      <c r="OOA110" s="38"/>
      <c r="OOB110" s="38"/>
      <c r="OOC110" s="38"/>
      <c r="OOD110" s="38"/>
      <c r="OOE110" s="38"/>
      <c r="OOF110" s="38"/>
      <c r="OOG110" s="38"/>
      <c r="OOH110" s="38"/>
      <c r="OOI110" s="38"/>
      <c r="OOJ110" s="38"/>
      <c r="OOK110" s="38"/>
      <c r="OOL110" s="38"/>
      <c r="OOM110" s="38"/>
      <c r="OON110" s="38"/>
      <c r="OOO110" s="38"/>
      <c r="OOP110" s="38"/>
      <c r="OOQ110" s="38"/>
      <c r="OOR110" s="38"/>
      <c r="OOS110" s="38"/>
      <c r="OOT110" s="38"/>
      <c r="OOU110" s="38"/>
      <c r="OOV110" s="38"/>
      <c r="OOW110" s="38"/>
      <c r="OOX110" s="38"/>
      <c r="OOY110" s="38"/>
      <c r="OOZ110" s="38"/>
      <c r="OPA110" s="38"/>
      <c r="OPB110" s="38"/>
      <c r="OPC110" s="38"/>
      <c r="OPD110" s="38"/>
      <c r="OPE110" s="38"/>
      <c r="OPF110" s="38"/>
      <c r="OPG110" s="38"/>
      <c r="OPH110" s="38"/>
      <c r="OPI110" s="38"/>
      <c r="OPJ110" s="38"/>
      <c r="OPK110" s="38"/>
      <c r="OPL110" s="38"/>
      <c r="OPM110" s="38"/>
      <c r="OPN110" s="38"/>
      <c r="OPO110" s="38"/>
      <c r="OPP110" s="38"/>
      <c r="OPQ110" s="38"/>
      <c r="OPR110" s="38"/>
      <c r="OPS110" s="38"/>
      <c r="OPT110" s="38"/>
      <c r="OPU110" s="38"/>
      <c r="OPV110" s="38"/>
      <c r="OPW110" s="38"/>
      <c r="OPX110" s="38"/>
      <c r="OPY110" s="38"/>
      <c r="OPZ110" s="38"/>
      <c r="OQA110" s="38"/>
      <c r="OQB110" s="38"/>
      <c r="OQC110" s="38"/>
      <c r="OQD110" s="38"/>
      <c r="OQE110" s="38"/>
      <c r="OQF110" s="38"/>
      <c r="OQG110" s="38"/>
      <c r="OQH110" s="38"/>
      <c r="OQI110" s="38"/>
      <c r="OQJ110" s="38"/>
      <c r="OQK110" s="38"/>
      <c r="OQL110" s="38"/>
      <c r="OQM110" s="38"/>
      <c r="OQN110" s="38"/>
      <c r="OQO110" s="38"/>
      <c r="OQP110" s="38"/>
      <c r="OQQ110" s="38"/>
      <c r="OQR110" s="38"/>
      <c r="OQS110" s="38"/>
      <c r="OQT110" s="38"/>
      <c r="OQU110" s="38"/>
      <c r="OQV110" s="38"/>
      <c r="OQW110" s="38"/>
      <c r="OQX110" s="38"/>
      <c r="OQY110" s="38"/>
      <c r="OQZ110" s="38"/>
      <c r="ORA110" s="38"/>
      <c r="ORB110" s="38"/>
      <c r="ORC110" s="38"/>
      <c r="ORD110" s="38"/>
      <c r="ORE110" s="38"/>
      <c r="ORF110" s="38"/>
      <c r="ORG110" s="38"/>
      <c r="ORH110" s="38"/>
      <c r="ORI110" s="38"/>
      <c r="ORJ110" s="38"/>
      <c r="ORK110" s="38"/>
      <c r="ORL110" s="38"/>
      <c r="ORM110" s="38"/>
      <c r="ORN110" s="38"/>
      <c r="ORO110" s="38"/>
      <c r="ORP110" s="38"/>
      <c r="ORQ110" s="38"/>
      <c r="ORR110" s="38"/>
      <c r="ORS110" s="38"/>
      <c r="ORT110" s="38"/>
      <c r="ORU110" s="38"/>
      <c r="ORV110" s="38"/>
      <c r="ORW110" s="38"/>
      <c r="ORX110" s="38"/>
      <c r="ORY110" s="38"/>
      <c r="ORZ110" s="38"/>
      <c r="OSA110" s="38"/>
      <c r="OSB110" s="38"/>
      <c r="OSC110" s="38"/>
      <c r="OSD110" s="38"/>
      <c r="OSE110" s="38"/>
      <c r="OSF110" s="38"/>
      <c r="OSG110" s="38"/>
      <c r="OSH110" s="38"/>
      <c r="OSI110" s="38"/>
      <c r="OSJ110" s="38"/>
      <c r="OSK110" s="38"/>
      <c r="OSL110" s="38"/>
      <c r="OSM110" s="38"/>
      <c r="OSN110" s="38"/>
      <c r="OSO110" s="38"/>
      <c r="OSP110" s="38"/>
      <c r="OSQ110" s="38"/>
      <c r="OSR110" s="38"/>
      <c r="OSS110" s="38"/>
      <c r="OST110" s="38"/>
      <c r="OSU110" s="38"/>
      <c r="OSV110" s="38"/>
      <c r="OSW110" s="38"/>
      <c r="OSX110" s="38"/>
      <c r="OSY110" s="38"/>
      <c r="OSZ110" s="38"/>
      <c r="OTA110" s="38"/>
      <c r="OTB110" s="38"/>
      <c r="OTC110" s="38"/>
      <c r="OTD110" s="38"/>
      <c r="OTE110" s="38"/>
      <c r="OTF110" s="38"/>
      <c r="OTG110" s="38"/>
      <c r="OTH110" s="38"/>
      <c r="OTI110" s="38"/>
      <c r="OTJ110" s="38"/>
      <c r="OTK110" s="38"/>
      <c r="OTL110" s="38"/>
      <c r="OTM110" s="38"/>
      <c r="OTN110" s="38"/>
      <c r="OTO110" s="38"/>
      <c r="OTP110" s="38"/>
      <c r="OTQ110" s="38"/>
      <c r="OTR110" s="38"/>
      <c r="OTS110" s="38"/>
      <c r="OTT110" s="38"/>
      <c r="OTU110" s="38"/>
      <c r="OTV110" s="38"/>
      <c r="OTW110" s="38"/>
      <c r="OTX110" s="38"/>
      <c r="OTY110" s="38"/>
      <c r="OTZ110" s="38"/>
      <c r="OUA110" s="38"/>
      <c r="OUB110" s="38"/>
      <c r="OUC110" s="38"/>
      <c r="OUD110" s="38"/>
      <c r="OUE110" s="38"/>
      <c r="OUF110" s="38"/>
      <c r="OUG110" s="38"/>
      <c r="OUH110" s="38"/>
      <c r="OUI110" s="38"/>
      <c r="OUJ110" s="38"/>
      <c r="OUK110" s="38"/>
      <c r="OUL110" s="38"/>
      <c r="OUM110" s="38"/>
      <c r="OUN110" s="38"/>
      <c r="OUO110" s="38"/>
      <c r="OUP110" s="38"/>
      <c r="OUQ110" s="38"/>
      <c r="OUR110" s="38"/>
      <c r="OUS110" s="38"/>
      <c r="OUT110" s="38"/>
      <c r="OUU110" s="38"/>
      <c r="OUV110" s="38"/>
      <c r="OUW110" s="38"/>
      <c r="OUX110" s="38"/>
      <c r="OUY110" s="38"/>
      <c r="OUZ110" s="38"/>
      <c r="OVA110" s="38"/>
      <c r="OVB110" s="38"/>
      <c r="OVC110" s="38"/>
      <c r="OVD110" s="38"/>
      <c r="OVE110" s="38"/>
      <c r="OVF110" s="38"/>
      <c r="OVG110" s="38"/>
      <c r="OVH110" s="38"/>
      <c r="OVI110" s="38"/>
      <c r="OVJ110" s="38"/>
      <c r="OVK110" s="38"/>
      <c r="OVL110" s="38"/>
      <c r="OVM110" s="38"/>
      <c r="OVN110" s="38"/>
      <c r="OVO110" s="38"/>
      <c r="OVP110" s="38"/>
      <c r="OVQ110" s="38"/>
      <c r="OVR110" s="38"/>
      <c r="OVS110" s="38"/>
      <c r="OVT110" s="38"/>
      <c r="OVU110" s="38"/>
      <c r="OVV110" s="38"/>
      <c r="OVW110" s="38"/>
      <c r="OVX110" s="38"/>
      <c r="OVY110" s="38"/>
      <c r="OVZ110" s="38"/>
      <c r="OWA110" s="38"/>
      <c r="OWB110" s="38"/>
      <c r="OWC110" s="38"/>
      <c r="OWD110" s="38"/>
      <c r="OWE110" s="38"/>
      <c r="OWF110" s="38"/>
      <c r="OWG110" s="38"/>
      <c r="OWH110" s="38"/>
      <c r="OWI110" s="38"/>
      <c r="OWJ110" s="38"/>
      <c r="OWK110" s="38"/>
      <c r="OWL110" s="38"/>
      <c r="OWM110" s="38"/>
      <c r="OWN110" s="38"/>
      <c r="OWO110" s="38"/>
      <c r="OWP110" s="38"/>
      <c r="OWQ110" s="38"/>
      <c r="OWR110" s="38"/>
      <c r="OWS110" s="38"/>
      <c r="OWT110" s="38"/>
      <c r="OWU110" s="38"/>
      <c r="OWV110" s="38"/>
      <c r="OWW110" s="38"/>
      <c r="OWX110" s="38"/>
      <c r="OWY110" s="38"/>
      <c r="OWZ110" s="38"/>
      <c r="OXA110" s="38"/>
      <c r="OXB110" s="38"/>
      <c r="OXC110" s="38"/>
      <c r="OXD110" s="38"/>
      <c r="OXE110" s="38"/>
      <c r="OXF110" s="38"/>
      <c r="OXG110" s="38"/>
      <c r="OXH110" s="38"/>
      <c r="OXI110" s="38"/>
      <c r="OXJ110" s="38"/>
      <c r="OXK110" s="38"/>
      <c r="OXL110" s="38"/>
      <c r="OXM110" s="38"/>
      <c r="OXN110" s="38"/>
      <c r="OXO110" s="38"/>
      <c r="OXP110" s="38"/>
      <c r="OXQ110" s="38"/>
      <c r="OXR110" s="38"/>
      <c r="OXS110" s="38"/>
      <c r="OXT110" s="38"/>
      <c r="OXU110" s="38"/>
      <c r="OXV110" s="38"/>
      <c r="OXW110" s="38"/>
      <c r="OXX110" s="38"/>
      <c r="OXY110" s="38"/>
      <c r="OXZ110" s="38"/>
      <c r="OYA110" s="38"/>
      <c r="OYB110" s="38"/>
      <c r="OYC110" s="38"/>
      <c r="OYD110" s="38"/>
      <c r="OYE110" s="38"/>
      <c r="OYF110" s="38"/>
      <c r="OYG110" s="38"/>
      <c r="OYH110" s="38"/>
      <c r="OYI110" s="38"/>
      <c r="OYJ110" s="38"/>
      <c r="OYK110" s="38"/>
      <c r="OYL110" s="38"/>
      <c r="OYM110" s="38"/>
      <c r="OYN110" s="38"/>
      <c r="OYO110" s="38"/>
      <c r="OYP110" s="38"/>
      <c r="OYQ110" s="38"/>
      <c r="OYR110" s="38"/>
      <c r="OYS110" s="38"/>
      <c r="OYT110" s="38"/>
      <c r="OYU110" s="38"/>
      <c r="OYV110" s="38"/>
      <c r="OYW110" s="38"/>
      <c r="OYX110" s="38"/>
      <c r="OYY110" s="38"/>
      <c r="OYZ110" s="38"/>
      <c r="OZA110" s="38"/>
      <c r="OZB110" s="38"/>
      <c r="OZC110" s="38"/>
      <c r="OZD110" s="38"/>
      <c r="OZE110" s="38"/>
      <c r="OZF110" s="38"/>
      <c r="OZG110" s="38"/>
      <c r="OZH110" s="38"/>
      <c r="OZI110" s="38"/>
      <c r="OZJ110" s="38"/>
      <c r="OZK110" s="38"/>
      <c r="OZL110" s="38"/>
      <c r="OZM110" s="38"/>
      <c r="OZN110" s="38"/>
      <c r="OZO110" s="38"/>
      <c r="OZP110" s="38"/>
      <c r="OZQ110" s="38"/>
      <c r="OZR110" s="38"/>
      <c r="OZS110" s="38"/>
      <c r="OZT110" s="38"/>
      <c r="OZU110" s="38"/>
      <c r="OZV110" s="38"/>
      <c r="OZW110" s="38"/>
      <c r="OZX110" s="38"/>
      <c r="OZY110" s="38"/>
      <c r="OZZ110" s="38"/>
      <c r="PAA110" s="38"/>
      <c r="PAB110" s="38"/>
      <c r="PAC110" s="38"/>
      <c r="PAD110" s="38"/>
      <c r="PAE110" s="38"/>
      <c r="PAF110" s="38"/>
      <c r="PAG110" s="38"/>
      <c r="PAH110" s="38"/>
      <c r="PAI110" s="38"/>
      <c r="PAJ110" s="38"/>
      <c r="PAK110" s="38"/>
      <c r="PAL110" s="38"/>
      <c r="PAM110" s="38"/>
      <c r="PAN110" s="38"/>
      <c r="PAO110" s="38"/>
      <c r="PAP110" s="38"/>
      <c r="PAQ110" s="38"/>
      <c r="PAR110" s="38"/>
      <c r="PAS110" s="38"/>
      <c r="PAT110" s="38"/>
      <c r="PAU110" s="38"/>
      <c r="PAV110" s="38"/>
      <c r="PAW110" s="38"/>
      <c r="PAX110" s="38"/>
      <c r="PAY110" s="38"/>
      <c r="PAZ110" s="38"/>
      <c r="PBA110" s="38"/>
      <c r="PBB110" s="38"/>
      <c r="PBC110" s="38"/>
      <c r="PBD110" s="38"/>
      <c r="PBE110" s="38"/>
      <c r="PBF110" s="38"/>
      <c r="PBG110" s="38"/>
      <c r="PBH110" s="38"/>
      <c r="PBI110" s="38"/>
      <c r="PBJ110" s="38"/>
      <c r="PBK110" s="38"/>
      <c r="PBL110" s="38"/>
      <c r="PBM110" s="38"/>
      <c r="PBN110" s="38"/>
      <c r="PBO110" s="38"/>
      <c r="PBP110" s="38"/>
      <c r="PBQ110" s="38"/>
      <c r="PBR110" s="38"/>
      <c r="PBS110" s="38"/>
      <c r="PBT110" s="38"/>
      <c r="PBU110" s="38"/>
      <c r="PBV110" s="38"/>
      <c r="PBW110" s="38"/>
      <c r="PBX110" s="38"/>
      <c r="PBY110" s="38"/>
      <c r="PBZ110" s="38"/>
      <c r="PCA110" s="38"/>
      <c r="PCB110" s="38"/>
      <c r="PCC110" s="38"/>
      <c r="PCD110" s="38"/>
      <c r="PCE110" s="38"/>
      <c r="PCF110" s="38"/>
      <c r="PCG110" s="38"/>
      <c r="PCH110" s="38"/>
      <c r="PCI110" s="38"/>
      <c r="PCJ110" s="38"/>
      <c r="PCK110" s="38"/>
      <c r="PCL110" s="38"/>
      <c r="PCM110" s="38"/>
      <c r="PCN110" s="38"/>
      <c r="PCO110" s="38"/>
      <c r="PCP110" s="38"/>
      <c r="PCQ110" s="38"/>
      <c r="PCR110" s="38"/>
      <c r="PCS110" s="38"/>
      <c r="PCT110" s="38"/>
      <c r="PCU110" s="38"/>
      <c r="PCV110" s="38"/>
      <c r="PCW110" s="38"/>
      <c r="PCX110" s="38"/>
      <c r="PCY110" s="38"/>
      <c r="PCZ110" s="38"/>
      <c r="PDA110" s="38"/>
      <c r="PDB110" s="38"/>
      <c r="PDC110" s="38"/>
      <c r="PDD110" s="38"/>
      <c r="PDE110" s="38"/>
      <c r="PDF110" s="38"/>
      <c r="PDG110" s="38"/>
      <c r="PDH110" s="38"/>
      <c r="PDI110" s="38"/>
      <c r="PDJ110" s="38"/>
      <c r="PDK110" s="38"/>
      <c r="PDL110" s="38"/>
      <c r="PDM110" s="38"/>
      <c r="PDN110" s="38"/>
      <c r="PDO110" s="38"/>
      <c r="PDP110" s="38"/>
      <c r="PDQ110" s="38"/>
      <c r="PDR110" s="38"/>
      <c r="PDS110" s="38"/>
      <c r="PDT110" s="38"/>
      <c r="PDU110" s="38"/>
      <c r="PDV110" s="38"/>
      <c r="PDW110" s="38"/>
      <c r="PDX110" s="38"/>
      <c r="PDY110" s="38"/>
      <c r="PDZ110" s="38"/>
      <c r="PEA110" s="38"/>
      <c r="PEB110" s="38"/>
      <c r="PEC110" s="38"/>
      <c r="PED110" s="38"/>
      <c r="PEE110" s="38"/>
      <c r="PEF110" s="38"/>
      <c r="PEG110" s="38"/>
      <c r="PEH110" s="38"/>
      <c r="PEI110" s="38"/>
      <c r="PEJ110" s="38"/>
      <c r="PEK110" s="38"/>
      <c r="PEL110" s="38"/>
      <c r="PEM110" s="38"/>
      <c r="PEN110" s="38"/>
      <c r="PEO110" s="38"/>
      <c r="PEP110" s="38"/>
      <c r="PEQ110" s="38"/>
      <c r="PER110" s="38"/>
      <c r="PES110" s="38"/>
      <c r="PET110" s="38"/>
      <c r="PEU110" s="38"/>
      <c r="PEV110" s="38"/>
      <c r="PEW110" s="38"/>
      <c r="PEX110" s="38"/>
      <c r="PEY110" s="38"/>
      <c r="PEZ110" s="38"/>
      <c r="PFA110" s="38"/>
      <c r="PFB110" s="38"/>
      <c r="PFC110" s="38"/>
      <c r="PFD110" s="38"/>
      <c r="PFE110" s="38"/>
      <c r="PFF110" s="38"/>
      <c r="PFG110" s="38"/>
      <c r="PFH110" s="38"/>
      <c r="PFI110" s="38"/>
      <c r="PFJ110" s="38"/>
      <c r="PFK110" s="38"/>
      <c r="PFL110" s="38"/>
      <c r="PFM110" s="38"/>
      <c r="PFN110" s="38"/>
      <c r="PFO110" s="38"/>
      <c r="PFP110" s="38"/>
      <c r="PFQ110" s="38"/>
      <c r="PFR110" s="38"/>
      <c r="PFS110" s="38"/>
      <c r="PFT110" s="38"/>
      <c r="PFU110" s="38"/>
      <c r="PFV110" s="38"/>
      <c r="PFW110" s="38"/>
      <c r="PFX110" s="38"/>
      <c r="PFY110" s="38"/>
      <c r="PFZ110" s="38"/>
      <c r="PGA110" s="38"/>
      <c r="PGB110" s="38"/>
      <c r="PGC110" s="38"/>
      <c r="PGD110" s="38"/>
      <c r="PGE110" s="38"/>
      <c r="PGF110" s="38"/>
      <c r="PGG110" s="38"/>
      <c r="PGH110" s="38"/>
      <c r="PGI110" s="38"/>
      <c r="PGJ110" s="38"/>
      <c r="PGK110" s="38"/>
      <c r="PGL110" s="38"/>
      <c r="PGM110" s="38"/>
      <c r="PGN110" s="38"/>
      <c r="PGO110" s="38"/>
      <c r="PGP110" s="38"/>
      <c r="PGQ110" s="38"/>
      <c r="PGR110" s="38"/>
      <c r="PGS110" s="38"/>
      <c r="PGT110" s="38"/>
      <c r="PGU110" s="38"/>
      <c r="PGV110" s="38"/>
      <c r="PGW110" s="38"/>
      <c r="PGX110" s="38"/>
      <c r="PGY110" s="38"/>
      <c r="PGZ110" s="38"/>
      <c r="PHA110" s="38"/>
      <c r="PHB110" s="38"/>
      <c r="PHC110" s="38"/>
      <c r="PHD110" s="38"/>
      <c r="PHE110" s="38"/>
      <c r="PHF110" s="38"/>
      <c r="PHG110" s="38"/>
      <c r="PHH110" s="38"/>
      <c r="PHI110" s="38"/>
      <c r="PHJ110" s="38"/>
      <c r="PHK110" s="38"/>
      <c r="PHL110" s="38"/>
      <c r="PHM110" s="38"/>
      <c r="PHN110" s="38"/>
      <c r="PHO110" s="38"/>
      <c r="PHP110" s="38"/>
      <c r="PHQ110" s="38"/>
      <c r="PHR110" s="38"/>
      <c r="PHS110" s="38"/>
      <c r="PHT110" s="38"/>
      <c r="PHU110" s="38"/>
      <c r="PHV110" s="38"/>
      <c r="PHW110" s="38"/>
      <c r="PHX110" s="38"/>
      <c r="PHY110" s="38"/>
      <c r="PHZ110" s="38"/>
      <c r="PIA110" s="38"/>
      <c r="PIB110" s="38"/>
      <c r="PIC110" s="38"/>
      <c r="PID110" s="38"/>
      <c r="PIE110" s="38"/>
      <c r="PIF110" s="38"/>
      <c r="PIG110" s="38"/>
      <c r="PIH110" s="38"/>
      <c r="PII110" s="38"/>
      <c r="PIJ110" s="38"/>
      <c r="PIK110" s="38"/>
      <c r="PIL110" s="38"/>
      <c r="PIM110" s="38"/>
      <c r="PIN110" s="38"/>
      <c r="PIO110" s="38"/>
      <c r="PIP110" s="38"/>
      <c r="PIQ110" s="38"/>
      <c r="PIR110" s="38"/>
      <c r="PIS110" s="38"/>
      <c r="PIT110" s="38"/>
      <c r="PIU110" s="38"/>
      <c r="PIV110" s="38"/>
      <c r="PIW110" s="38"/>
      <c r="PIX110" s="38"/>
      <c r="PIY110" s="38"/>
      <c r="PIZ110" s="38"/>
      <c r="PJA110" s="38"/>
      <c r="PJB110" s="38"/>
      <c r="PJC110" s="38"/>
      <c r="PJD110" s="38"/>
      <c r="PJE110" s="38"/>
      <c r="PJF110" s="38"/>
      <c r="PJG110" s="38"/>
      <c r="PJH110" s="38"/>
      <c r="PJI110" s="38"/>
      <c r="PJJ110" s="38"/>
      <c r="PJK110" s="38"/>
      <c r="PJL110" s="38"/>
      <c r="PJM110" s="38"/>
      <c r="PJN110" s="38"/>
      <c r="PJO110" s="38"/>
      <c r="PJP110" s="38"/>
      <c r="PJQ110" s="38"/>
      <c r="PJR110" s="38"/>
      <c r="PJS110" s="38"/>
      <c r="PJT110" s="38"/>
      <c r="PJU110" s="38"/>
      <c r="PJV110" s="38"/>
      <c r="PJW110" s="38"/>
      <c r="PJX110" s="38"/>
      <c r="PJY110" s="38"/>
      <c r="PJZ110" s="38"/>
      <c r="PKA110" s="38"/>
      <c r="PKB110" s="38"/>
      <c r="PKC110" s="38"/>
      <c r="PKD110" s="38"/>
      <c r="PKE110" s="38"/>
      <c r="PKF110" s="38"/>
      <c r="PKG110" s="38"/>
      <c r="PKH110" s="38"/>
      <c r="PKI110" s="38"/>
      <c r="PKJ110" s="38"/>
      <c r="PKK110" s="38"/>
      <c r="PKL110" s="38"/>
      <c r="PKM110" s="38"/>
      <c r="PKN110" s="38"/>
      <c r="PKO110" s="38"/>
      <c r="PKP110" s="38"/>
      <c r="PKQ110" s="38"/>
      <c r="PKR110" s="38"/>
      <c r="PKS110" s="38"/>
      <c r="PKT110" s="38"/>
      <c r="PKU110" s="38"/>
      <c r="PKV110" s="38"/>
      <c r="PKW110" s="38"/>
      <c r="PKX110" s="38"/>
      <c r="PKY110" s="38"/>
      <c r="PKZ110" s="38"/>
      <c r="PLA110" s="38"/>
      <c r="PLB110" s="38"/>
      <c r="PLC110" s="38"/>
      <c r="PLD110" s="38"/>
      <c r="PLE110" s="38"/>
      <c r="PLF110" s="38"/>
      <c r="PLG110" s="38"/>
      <c r="PLH110" s="38"/>
      <c r="PLI110" s="38"/>
      <c r="PLJ110" s="38"/>
      <c r="PLK110" s="38"/>
      <c r="PLL110" s="38"/>
      <c r="PLM110" s="38"/>
      <c r="PLN110" s="38"/>
      <c r="PLO110" s="38"/>
      <c r="PLP110" s="38"/>
      <c r="PLQ110" s="38"/>
      <c r="PLR110" s="38"/>
      <c r="PLS110" s="38"/>
      <c r="PLT110" s="38"/>
      <c r="PLU110" s="38"/>
      <c r="PLV110" s="38"/>
      <c r="PLW110" s="38"/>
      <c r="PLX110" s="38"/>
      <c r="PLY110" s="38"/>
      <c r="PLZ110" s="38"/>
      <c r="PMA110" s="38"/>
      <c r="PMB110" s="38"/>
      <c r="PMC110" s="38"/>
      <c r="PMD110" s="38"/>
      <c r="PME110" s="38"/>
      <c r="PMF110" s="38"/>
      <c r="PMG110" s="38"/>
      <c r="PMH110" s="38"/>
      <c r="PMI110" s="38"/>
      <c r="PMJ110" s="38"/>
      <c r="PMK110" s="38"/>
      <c r="PML110" s="38"/>
      <c r="PMM110" s="38"/>
      <c r="PMN110" s="38"/>
      <c r="PMO110" s="38"/>
      <c r="PMP110" s="38"/>
      <c r="PMQ110" s="38"/>
      <c r="PMR110" s="38"/>
      <c r="PMS110" s="38"/>
      <c r="PMT110" s="38"/>
      <c r="PMU110" s="38"/>
      <c r="PMV110" s="38"/>
      <c r="PMW110" s="38"/>
      <c r="PMX110" s="38"/>
      <c r="PMY110" s="38"/>
      <c r="PMZ110" s="38"/>
      <c r="PNA110" s="38"/>
      <c r="PNB110" s="38"/>
      <c r="PNC110" s="38"/>
      <c r="PND110" s="38"/>
      <c r="PNE110" s="38"/>
      <c r="PNF110" s="38"/>
      <c r="PNG110" s="38"/>
      <c r="PNH110" s="38"/>
      <c r="PNI110" s="38"/>
      <c r="PNJ110" s="38"/>
      <c r="PNK110" s="38"/>
      <c r="PNL110" s="38"/>
      <c r="PNM110" s="38"/>
      <c r="PNN110" s="38"/>
      <c r="PNO110" s="38"/>
      <c r="PNP110" s="38"/>
      <c r="PNQ110" s="38"/>
      <c r="PNR110" s="38"/>
      <c r="PNS110" s="38"/>
      <c r="PNT110" s="38"/>
      <c r="PNU110" s="38"/>
      <c r="PNV110" s="38"/>
      <c r="PNW110" s="38"/>
      <c r="PNX110" s="38"/>
      <c r="PNY110" s="38"/>
      <c r="PNZ110" s="38"/>
      <c r="POA110" s="38"/>
      <c r="POB110" s="38"/>
      <c r="POC110" s="38"/>
      <c r="POD110" s="38"/>
      <c r="POE110" s="38"/>
      <c r="POF110" s="38"/>
      <c r="POG110" s="38"/>
      <c r="POH110" s="38"/>
      <c r="POI110" s="38"/>
      <c r="POJ110" s="38"/>
      <c r="POK110" s="38"/>
      <c r="POL110" s="38"/>
      <c r="POM110" s="38"/>
      <c r="PON110" s="38"/>
      <c r="POO110" s="38"/>
      <c r="POP110" s="38"/>
      <c r="POQ110" s="38"/>
      <c r="POR110" s="38"/>
      <c r="POS110" s="38"/>
      <c r="POT110" s="38"/>
      <c r="POU110" s="38"/>
      <c r="POV110" s="38"/>
      <c r="POW110" s="38"/>
      <c r="POX110" s="38"/>
      <c r="POY110" s="38"/>
      <c r="POZ110" s="38"/>
      <c r="PPA110" s="38"/>
      <c r="PPB110" s="38"/>
      <c r="PPC110" s="38"/>
      <c r="PPD110" s="38"/>
      <c r="PPE110" s="38"/>
      <c r="PPF110" s="38"/>
      <c r="PPG110" s="38"/>
      <c r="PPH110" s="38"/>
      <c r="PPI110" s="38"/>
      <c r="PPJ110" s="38"/>
      <c r="PPK110" s="38"/>
      <c r="PPL110" s="38"/>
      <c r="PPM110" s="38"/>
      <c r="PPN110" s="38"/>
      <c r="PPO110" s="38"/>
      <c r="PPP110" s="38"/>
      <c r="PPQ110" s="38"/>
      <c r="PPR110" s="38"/>
      <c r="PPS110" s="38"/>
      <c r="PPT110" s="38"/>
      <c r="PPU110" s="38"/>
      <c r="PPV110" s="38"/>
      <c r="PPW110" s="38"/>
      <c r="PPX110" s="38"/>
      <c r="PPY110" s="38"/>
      <c r="PPZ110" s="38"/>
      <c r="PQA110" s="38"/>
      <c r="PQB110" s="38"/>
      <c r="PQC110" s="38"/>
      <c r="PQD110" s="38"/>
      <c r="PQE110" s="38"/>
      <c r="PQF110" s="38"/>
      <c r="PQG110" s="38"/>
      <c r="PQH110" s="38"/>
      <c r="PQI110" s="38"/>
      <c r="PQJ110" s="38"/>
      <c r="PQK110" s="38"/>
      <c r="PQL110" s="38"/>
      <c r="PQM110" s="38"/>
      <c r="PQN110" s="38"/>
      <c r="PQO110" s="38"/>
      <c r="PQP110" s="38"/>
      <c r="PQQ110" s="38"/>
      <c r="PQR110" s="38"/>
      <c r="PQS110" s="38"/>
      <c r="PQT110" s="38"/>
      <c r="PQU110" s="38"/>
      <c r="PQV110" s="38"/>
      <c r="PQW110" s="38"/>
      <c r="PQX110" s="38"/>
      <c r="PQY110" s="38"/>
      <c r="PQZ110" s="38"/>
      <c r="PRA110" s="38"/>
      <c r="PRB110" s="38"/>
      <c r="PRC110" s="38"/>
      <c r="PRD110" s="38"/>
      <c r="PRE110" s="38"/>
      <c r="PRF110" s="38"/>
      <c r="PRG110" s="38"/>
      <c r="PRH110" s="38"/>
      <c r="PRI110" s="38"/>
      <c r="PRJ110" s="38"/>
      <c r="PRK110" s="38"/>
      <c r="PRL110" s="38"/>
      <c r="PRM110" s="38"/>
      <c r="PRN110" s="38"/>
      <c r="PRO110" s="38"/>
      <c r="PRP110" s="38"/>
      <c r="PRQ110" s="38"/>
      <c r="PRR110" s="38"/>
      <c r="PRS110" s="38"/>
      <c r="PRT110" s="38"/>
      <c r="PRU110" s="38"/>
      <c r="PRV110" s="38"/>
      <c r="PRW110" s="38"/>
      <c r="PRX110" s="38"/>
      <c r="PRY110" s="38"/>
      <c r="PRZ110" s="38"/>
      <c r="PSA110" s="38"/>
      <c r="PSB110" s="38"/>
      <c r="PSC110" s="38"/>
      <c r="PSD110" s="38"/>
      <c r="PSE110" s="38"/>
      <c r="PSF110" s="38"/>
      <c r="PSG110" s="38"/>
      <c r="PSH110" s="38"/>
      <c r="PSI110" s="38"/>
      <c r="PSJ110" s="38"/>
      <c r="PSK110" s="38"/>
      <c r="PSL110" s="38"/>
      <c r="PSM110" s="38"/>
      <c r="PSN110" s="38"/>
      <c r="PSO110" s="38"/>
      <c r="PSP110" s="38"/>
      <c r="PSQ110" s="38"/>
      <c r="PSR110" s="38"/>
      <c r="PSS110" s="38"/>
      <c r="PST110" s="38"/>
      <c r="PSU110" s="38"/>
      <c r="PSV110" s="38"/>
      <c r="PSW110" s="38"/>
      <c r="PSX110" s="38"/>
      <c r="PSY110" s="38"/>
      <c r="PSZ110" s="38"/>
      <c r="PTA110" s="38"/>
      <c r="PTB110" s="38"/>
      <c r="PTC110" s="38"/>
      <c r="PTD110" s="38"/>
      <c r="PTE110" s="38"/>
      <c r="PTF110" s="38"/>
      <c r="PTG110" s="38"/>
      <c r="PTH110" s="38"/>
      <c r="PTI110" s="38"/>
      <c r="PTJ110" s="38"/>
      <c r="PTK110" s="38"/>
      <c r="PTL110" s="38"/>
      <c r="PTM110" s="38"/>
      <c r="PTN110" s="38"/>
      <c r="PTO110" s="38"/>
      <c r="PTP110" s="38"/>
      <c r="PTQ110" s="38"/>
      <c r="PTR110" s="38"/>
      <c r="PTS110" s="38"/>
      <c r="PTT110" s="38"/>
      <c r="PTU110" s="38"/>
      <c r="PTV110" s="38"/>
      <c r="PTW110" s="38"/>
      <c r="PTX110" s="38"/>
      <c r="PTY110" s="38"/>
      <c r="PTZ110" s="38"/>
      <c r="PUA110" s="38"/>
      <c r="PUB110" s="38"/>
      <c r="PUC110" s="38"/>
      <c r="PUD110" s="38"/>
      <c r="PUE110" s="38"/>
      <c r="PUF110" s="38"/>
      <c r="PUG110" s="38"/>
      <c r="PUH110" s="38"/>
      <c r="PUI110" s="38"/>
      <c r="PUJ110" s="38"/>
      <c r="PUK110" s="38"/>
      <c r="PUL110" s="38"/>
      <c r="PUM110" s="38"/>
      <c r="PUN110" s="38"/>
      <c r="PUO110" s="38"/>
      <c r="PUP110" s="38"/>
      <c r="PUQ110" s="38"/>
      <c r="PUR110" s="38"/>
      <c r="PUS110" s="38"/>
      <c r="PUT110" s="38"/>
      <c r="PUU110" s="38"/>
      <c r="PUV110" s="38"/>
      <c r="PUW110" s="38"/>
      <c r="PUX110" s="38"/>
      <c r="PUY110" s="38"/>
      <c r="PUZ110" s="38"/>
      <c r="PVA110" s="38"/>
      <c r="PVB110" s="38"/>
      <c r="PVC110" s="38"/>
      <c r="PVD110" s="38"/>
      <c r="PVE110" s="38"/>
      <c r="PVF110" s="38"/>
      <c r="PVG110" s="38"/>
      <c r="PVH110" s="38"/>
      <c r="PVI110" s="38"/>
      <c r="PVJ110" s="38"/>
      <c r="PVK110" s="38"/>
      <c r="PVL110" s="38"/>
      <c r="PVM110" s="38"/>
      <c r="PVN110" s="38"/>
      <c r="PVO110" s="38"/>
      <c r="PVP110" s="38"/>
      <c r="PVQ110" s="38"/>
      <c r="PVR110" s="38"/>
      <c r="PVS110" s="38"/>
      <c r="PVT110" s="38"/>
      <c r="PVU110" s="38"/>
      <c r="PVV110" s="38"/>
      <c r="PVW110" s="38"/>
      <c r="PVX110" s="38"/>
      <c r="PVY110" s="38"/>
      <c r="PVZ110" s="38"/>
      <c r="PWA110" s="38"/>
      <c r="PWB110" s="38"/>
      <c r="PWC110" s="38"/>
      <c r="PWD110" s="38"/>
      <c r="PWE110" s="38"/>
      <c r="PWF110" s="38"/>
      <c r="PWG110" s="38"/>
      <c r="PWH110" s="38"/>
      <c r="PWI110" s="38"/>
      <c r="PWJ110" s="38"/>
      <c r="PWK110" s="38"/>
      <c r="PWL110" s="38"/>
      <c r="PWM110" s="38"/>
      <c r="PWN110" s="38"/>
      <c r="PWO110" s="38"/>
      <c r="PWP110" s="38"/>
      <c r="PWQ110" s="38"/>
      <c r="PWR110" s="38"/>
      <c r="PWS110" s="38"/>
      <c r="PWT110" s="38"/>
      <c r="PWU110" s="38"/>
      <c r="PWV110" s="38"/>
      <c r="PWW110" s="38"/>
      <c r="PWX110" s="38"/>
      <c r="PWY110" s="38"/>
      <c r="PWZ110" s="38"/>
      <c r="PXA110" s="38"/>
      <c r="PXB110" s="38"/>
      <c r="PXC110" s="38"/>
      <c r="PXD110" s="38"/>
      <c r="PXE110" s="38"/>
      <c r="PXF110" s="38"/>
      <c r="PXG110" s="38"/>
      <c r="PXH110" s="38"/>
      <c r="PXI110" s="38"/>
      <c r="PXJ110" s="38"/>
      <c r="PXK110" s="38"/>
      <c r="PXL110" s="38"/>
      <c r="PXM110" s="38"/>
      <c r="PXN110" s="38"/>
      <c r="PXO110" s="38"/>
      <c r="PXP110" s="38"/>
      <c r="PXQ110" s="38"/>
      <c r="PXR110" s="38"/>
      <c r="PXS110" s="38"/>
      <c r="PXT110" s="38"/>
      <c r="PXU110" s="38"/>
      <c r="PXV110" s="38"/>
      <c r="PXW110" s="38"/>
      <c r="PXX110" s="38"/>
      <c r="PXY110" s="38"/>
      <c r="PXZ110" s="38"/>
      <c r="PYA110" s="38"/>
      <c r="PYB110" s="38"/>
      <c r="PYC110" s="38"/>
      <c r="PYD110" s="38"/>
      <c r="PYE110" s="38"/>
      <c r="PYF110" s="38"/>
      <c r="PYG110" s="38"/>
      <c r="PYH110" s="38"/>
      <c r="PYI110" s="38"/>
      <c r="PYJ110" s="38"/>
      <c r="PYK110" s="38"/>
      <c r="PYL110" s="38"/>
      <c r="PYM110" s="38"/>
      <c r="PYN110" s="38"/>
      <c r="PYO110" s="38"/>
      <c r="PYP110" s="38"/>
      <c r="PYQ110" s="38"/>
      <c r="PYR110" s="38"/>
      <c r="PYS110" s="38"/>
      <c r="PYT110" s="38"/>
      <c r="PYU110" s="38"/>
      <c r="PYV110" s="38"/>
      <c r="PYW110" s="38"/>
      <c r="PYX110" s="38"/>
      <c r="PYY110" s="38"/>
      <c r="PYZ110" s="38"/>
      <c r="PZA110" s="38"/>
      <c r="PZB110" s="38"/>
      <c r="PZC110" s="38"/>
      <c r="PZD110" s="38"/>
      <c r="PZE110" s="38"/>
      <c r="PZF110" s="38"/>
      <c r="PZG110" s="38"/>
      <c r="PZH110" s="38"/>
      <c r="PZI110" s="38"/>
      <c r="PZJ110" s="38"/>
      <c r="PZK110" s="38"/>
      <c r="PZL110" s="38"/>
      <c r="PZM110" s="38"/>
      <c r="PZN110" s="38"/>
      <c r="PZO110" s="38"/>
      <c r="PZP110" s="38"/>
      <c r="PZQ110" s="38"/>
      <c r="PZR110" s="38"/>
      <c r="PZS110" s="38"/>
      <c r="PZT110" s="38"/>
      <c r="PZU110" s="38"/>
      <c r="PZV110" s="38"/>
      <c r="PZW110" s="38"/>
      <c r="PZX110" s="38"/>
      <c r="PZY110" s="38"/>
      <c r="PZZ110" s="38"/>
      <c r="QAA110" s="38"/>
      <c r="QAB110" s="38"/>
      <c r="QAC110" s="38"/>
      <c r="QAD110" s="38"/>
      <c r="QAE110" s="38"/>
      <c r="QAF110" s="38"/>
      <c r="QAG110" s="38"/>
      <c r="QAH110" s="38"/>
      <c r="QAI110" s="38"/>
      <c r="QAJ110" s="38"/>
      <c r="QAK110" s="38"/>
      <c r="QAL110" s="38"/>
      <c r="QAM110" s="38"/>
      <c r="QAN110" s="38"/>
      <c r="QAO110" s="38"/>
      <c r="QAP110" s="38"/>
      <c r="QAQ110" s="38"/>
      <c r="QAR110" s="38"/>
      <c r="QAS110" s="38"/>
      <c r="QAT110" s="38"/>
      <c r="QAU110" s="38"/>
      <c r="QAV110" s="38"/>
      <c r="QAW110" s="38"/>
      <c r="QAX110" s="38"/>
      <c r="QAY110" s="38"/>
      <c r="QAZ110" s="38"/>
      <c r="QBA110" s="38"/>
      <c r="QBB110" s="38"/>
      <c r="QBC110" s="38"/>
      <c r="QBD110" s="38"/>
      <c r="QBE110" s="38"/>
      <c r="QBF110" s="38"/>
      <c r="QBG110" s="38"/>
      <c r="QBH110" s="38"/>
      <c r="QBI110" s="38"/>
      <c r="QBJ110" s="38"/>
      <c r="QBK110" s="38"/>
      <c r="QBL110" s="38"/>
      <c r="QBM110" s="38"/>
      <c r="QBN110" s="38"/>
      <c r="QBO110" s="38"/>
      <c r="QBP110" s="38"/>
      <c r="QBQ110" s="38"/>
      <c r="QBR110" s="38"/>
      <c r="QBS110" s="38"/>
      <c r="QBT110" s="38"/>
      <c r="QBU110" s="38"/>
      <c r="QBV110" s="38"/>
      <c r="QBW110" s="38"/>
      <c r="QBX110" s="38"/>
      <c r="QBY110" s="38"/>
      <c r="QBZ110" s="38"/>
      <c r="QCA110" s="38"/>
      <c r="QCB110" s="38"/>
      <c r="QCC110" s="38"/>
      <c r="QCD110" s="38"/>
      <c r="QCE110" s="38"/>
      <c r="QCF110" s="38"/>
      <c r="QCG110" s="38"/>
      <c r="QCH110" s="38"/>
      <c r="QCI110" s="38"/>
      <c r="QCJ110" s="38"/>
      <c r="QCK110" s="38"/>
      <c r="QCL110" s="38"/>
      <c r="QCM110" s="38"/>
      <c r="QCN110" s="38"/>
      <c r="QCO110" s="38"/>
      <c r="QCP110" s="38"/>
      <c r="QCQ110" s="38"/>
      <c r="QCR110" s="38"/>
      <c r="QCS110" s="38"/>
      <c r="QCT110" s="38"/>
      <c r="QCU110" s="38"/>
      <c r="QCV110" s="38"/>
      <c r="QCW110" s="38"/>
      <c r="QCX110" s="38"/>
      <c r="QCY110" s="38"/>
      <c r="QCZ110" s="38"/>
      <c r="QDA110" s="38"/>
      <c r="QDB110" s="38"/>
      <c r="QDC110" s="38"/>
      <c r="QDD110" s="38"/>
      <c r="QDE110" s="38"/>
      <c r="QDF110" s="38"/>
      <c r="QDG110" s="38"/>
      <c r="QDH110" s="38"/>
      <c r="QDI110" s="38"/>
      <c r="QDJ110" s="38"/>
      <c r="QDK110" s="38"/>
      <c r="QDL110" s="38"/>
      <c r="QDM110" s="38"/>
      <c r="QDN110" s="38"/>
      <c r="QDO110" s="38"/>
      <c r="QDP110" s="38"/>
      <c r="QDQ110" s="38"/>
      <c r="QDR110" s="38"/>
      <c r="QDS110" s="38"/>
      <c r="QDT110" s="38"/>
      <c r="QDU110" s="38"/>
      <c r="QDV110" s="38"/>
      <c r="QDW110" s="38"/>
      <c r="QDX110" s="38"/>
      <c r="QDY110" s="38"/>
      <c r="QDZ110" s="38"/>
      <c r="QEA110" s="38"/>
      <c r="QEB110" s="38"/>
      <c r="QEC110" s="38"/>
      <c r="QED110" s="38"/>
      <c r="QEE110" s="38"/>
      <c r="QEF110" s="38"/>
      <c r="QEG110" s="38"/>
      <c r="QEH110" s="38"/>
      <c r="QEI110" s="38"/>
      <c r="QEJ110" s="38"/>
      <c r="QEK110" s="38"/>
      <c r="QEL110" s="38"/>
      <c r="QEM110" s="38"/>
      <c r="QEN110" s="38"/>
      <c r="QEO110" s="38"/>
      <c r="QEP110" s="38"/>
      <c r="QEQ110" s="38"/>
      <c r="QER110" s="38"/>
      <c r="QES110" s="38"/>
      <c r="QET110" s="38"/>
      <c r="QEU110" s="38"/>
      <c r="QEV110" s="38"/>
      <c r="QEW110" s="38"/>
      <c r="QEX110" s="38"/>
      <c r="QEY110" s="38"/>
      <c r="QEZ110" s="38"/>
      <c r="QFA110" s="38"/>
      <c r="QFB110" s="38"/>
      <c r="QFC110" s="38"/>
      <c r="QFD110" s="38"/>
      <c r="QFE110" s="38"/>
      <c r="QFF110" s="38"/>
      <c r="QFG110" s="38"/>
      <c r="QFH110" s="38"/>
      <c r="QFI110" s="38"/>
      <c r="QFJ110" s="38"/>
      <c r="QFK110" s="38"/>
      <c r="QFL110" s="38"/>
      <c r="QFM110" s="38"/>
      <c r="QFN110" s="38"/>
      <c r="QFO110" s="38"/>
      <c r="QFP110" s="38"/>
      <c r="QFQ110" s="38"/>
      <c r="QFR110" s="38"/>
      <c r="QFS110" s="38"/>
      <c r="QFT110" s="38"/>
      <c r="QFU110" s="38"/>
      <c r="QFV110" s="38"/>
      <c r="QFW110" s="38"/>
      <c r="QFX110" s="38"/>
      <c r="QFY110" s="38"/>
      <c r="QFZ110" s="38"/>
      <c r="QGA110" s="38"/>
      <c r="QGB110" s="38"/>
      <c r="QGC110" s="38"/>
      <c r="QGD110" s="38"/>
      <c r="QGE110" s="38"/>
      <c r="QGF110" s="38"/>
      <c r="QGG110" s="38"/>
      <c r="QGH110" s="38"/>
      <c r="QGI110" s="38"/>
      <c r="QGJ110" s="38"/>
      <c r="QGK110" s="38"/>
      <c r="QGL110" s="38"/>
      <c r="QGM110" s="38"/>
      <c r="QGN110" s="38"/>
      <c r="QGO110" s="38"/>
      <c r="QGP110" s="38"/>
      <c r="QGQ110" s="38"/>
      <c r="QGR110" s="38"/>
      <c r="QGS110" s="38"/>
      <c r="QGT110" s="38"/>
      <c r="QGU110" s="38"/>
      <c r="QGV110" s="38"/>
      <c r="QGW110" s="38"/>
      <c r="QGX110" s="38"/>
      <c r="QGY110" s="38"/>
      <c r="QGZ110" s="38"/>
      <c r="QHA110" s="38"/>
      <c r="QHB110" s="38"/>
      <c r="QHC110" s="38"/>
      <c r="QHD110" s="38"/>
      <c r="QHE110" s="38"/>
      <c r="QHF110" s="38"/>
      <c r="QHG110" s="38"/>
      <c r="QHH110" s="38"/>
      <c r="QHI110" s="38"/>
      <c r="QHJ110" s="38"/>
      <c r="QHK110" s="38"/>
      <c r="QHL110" s="38"/>
      <c r="QHM110" s="38"/>
      <c r="QHN110" s="38"/>
      <c r="QHO110" s="38"/>
      <c r="QHP110" s="38"/>
      <c r="QHQ110" s="38"/>
      <c r="QHR110" s="38"/>
      <c r="QHS110" s="38"/>
      <c r="QHT110" s="38"/>
      <c r="QHU110" s="38"/>
      <c r="QHV110" s="38"/>
      <c r="QHW110" s="38"/>
      <c r="QHX110" s="38"/>
      <c r="QHY110" s="38"/>
      <c r="QHZ110" s="38"/>
      <c r="QIA110" s="38"/>
      <c r="QIB110" s="38"/>
      <c r="QIC110" s="38"/>
      <c r="QID110" s="38"/>
      <c r="QIE110" s="38"/>
      <c r="QIF110" s="38"/>
      <c r="QIG110" s="38"/>
      <c r="QIH110" s="38"/>
      <c r="QII110" s="38"/>
      <c r="QIJ110" s="38"/>
      <c r="QIK110" s="38"/>
      <c r="QIL110" s="38"/>
      <c r="QIM110" s="38"/>
      <c r="QIN110" s="38"/>
      <c r="QIO110" s="38"/>
      <c r="QIP110" s="38"/>
      <c r="QIQ110" s="38"/>
      <c r="QIR110" s="38"/>
      <c r="QIS110" s="38"/>
      <c r="QIT110" s="38"/>
      <c r="QIU110" s="38"/>
      <c r="QIV110" s="38"/>
      <c r="QIW110" s="38"/>
      <c r="QIX110" s="38"/>
      <c r="QIY110" s="38"/>
      <c r="QIZ110" s="38"/>
      <c r="QJA110" s="38"/>
      <c r="QJB110" s="38"/>
      <c r="QJC110" s="38"/>
      <c r="QJD110" s="38"/>
      <c r="QJE110" s="38"/>
      <c r="QJF110" s="38"/>
      <c r="QJG110" s="38"/>
      <c r="QJH110" s="38"/>
      <c r="QJI110" s="38"/>
      <c r="QJJ110" s="38"/>
      <c r="QJK110" s="38"/>
      <c r="QJL110" s="38"/>
      <c r="QJM110" s="38"/>
      <c r="QJN110" s="38"/>
      <c r="QJO110" s="38"/>
      <c r="QJP110" s="38"/>
      <c r="QJQ110" s="38"/>
      <c r="QJR110" s="38"/>
      <c r="QJS110" s="38"/>
      <c r="QJT110" s="38"/>
      <c r="QJU110" s="38"/>
      <c r="QJV110" s="38"/>
      <c r="QJW110" s="38"/>
      <c r="QJX110" s="38"/>
      <c r="QJY110" s="38"/>
      <c r="QJZ110" s="38"/>
      <c r="QKA110" s="38"/>
      <c r="QKB110" s="38"/>
      <c r="QKC110" s="38"/>
      <c r="QKD110" s="38"/>
      <c r="QKE110" s="38"/>
      <c r="QKF110" s="38"/>
      <c r="QKG110" s="38"/>
      <c r="QKH110" s="38"/>
      <c r="QKI110" s="38"/>
      <c r="QKJ110" s="38"/>
      <c r="QKK110" s="38"/>
      <c r="QKL110" s="38"/>
      <c r="QKM110" s="38"/>
      <c r="QKN110" s="38"/>
      <c r="QKO110" s="38"/>
      <c r="QKP110" s="38"/>
      <c r="QKQ110" s="38"/>
      <c r="QKR110" s="38"/>
      <c r="QKS110" s="38"/>
      <c r="QKT110" s="38"/>
      <c r="QKU110" s="38"/>
      <c r="QKV110" s="38"/>
      <c r="QKW110" s="38"/>
      <c r="QKX110" s="38"/>
      <c r="QKY110" s="38"/>
      <c r="QKZ110" s="38"/>
      <c r="QLA110" s="38"/>
      <c r="QLB110" s="38"/>
      <c r="QLC110" s="38"/>
      <c r="QLD110" s="38"/>
      <c r="QLE110" s="38"/>
      <c r="QLF110" s="38"/>
      <c r="QLG110" s="38"/>
      <c r="QLH110" s="38"/>
      <c r="QLI110" s="38"/>
      <c r="QLJ110" s="38"/>
      <c r="QLK110" s="38"/>
      <c r="QLL110" s="38"/>
      <c r="QLM110" s="38"/>
      <c r="QLN110" s="38"/>
      <c r="QLO110" s="38"/>
      <c r="QLP110" s="38"/>
      <c r="QLQ110" s="38"/>
      <c r="QLR110" s="38"/>
      <c r="QLS110" s="38"/>
      <c r="QLT110" s="38"/>
      <c r="QLU110" s="38"/>
      <c r="QLV110" s="38"/>
      <c r="QLW110" s="38"/>
      <c r="QLX110" s="38"/>
      <c r="QLY110" s="38"/>
      <c r="QLZ110" s="38"/>
      <c r="QMA110" s="38"/>
      <c r="QMB110" s="38"/>
      <c r="QMC110" s="38"/>
      <c r="QMD110" s="38"/>
      <c r="QME110" s="38"/>
      <c r="QMF110" s="38"/>
      <c r="QMG110" s="38"/>
      <c r="QMH110" s="38"/>
      <c r="QMI110" s="38"/>
      <c r="QMJ110" s="38"/>
      <c r="QMK110" s="38"/>
      <c r="QML110" s="38"/>
      <c r="QMM110" s="38"/>
      <c r="QMN110" s="38"/>
      <c r="QMO110" s="38"/>
      <c r="QMP110" s="38"/>
      <c r="QMQ110" s="38"/>
      <c r="QMR110" s="38"/>
      <c r="QMS110" s="38"/>
      <c r="QMT110" s="38"/>
      <c r="QMU110" s="38"/>
      <c r="QMV110" s="38"/>
      <c r="QMW110" s="38"/>
      <c r="QMX110" s="38"/>
      <c r="QMY110" s="38"/>
      <c r="QMZ110" s="38"/>
      <c r="QNA110" s="38"/>
      <c r="QNB110" s="38"/>
      <c r="QNC110" s="38"/>
      <c r="QND110" s="38"/>
      <c r="QNE110" s="38"/>
      <c r="QNF110" s="38"/>
      <c r="QNG110" s="38"/>
      <c r="QNH110" s="38"/>
      <c r="QNI110" s="38"/>
      <c r="QNJ110" s="38"/>
      <c r="QNK110" s="38"/>
      <c r="QNL110" s="38"/>
      <c r="QNM110" s="38"/>
      <c r="QNN110" s="38"/>
      <c r="QNO110" s="38"/>
      <c r="QNP110" s="38"/>
      <c r="QNQ110" s="38"/>
      <c r="QNR110" s="38"/>
      <c r="QNS110" s="38"/>
      <c r="QNT110" s="38"/>
      <c r="QNU110" s="38"/>
      <c r="QNV110" s="38"/>
      <c r="QNW110" s="38"/>
      <c r="QNX110" s="38"/>
      <c r="QNY110" s="38"/>
      <c r="QNZ110" s="38"/>
      <c r="QOA110" s="38"/>
      <c r="QOB110" s="38"/>
      <c r="QOC110" s="38"/>
      <c r="QOD110" s="38"/>
      <c r="QOE110" s="38"/>
      <c r="QOF110" s="38"/>
      <c r="QOG110" s="38"/>
      <c r="QOH110" s="38"/>
      <c r="QOI110" s="38"/>
      <c r="QOJ110" s="38"/>
      <c r="QOK110" s="38"/>
      <c r="QOL110" s="38"/>
      <c r="QOM110" s="38"/>
      <c r="QON110" s="38"/>
      <c r="QOO110" s="38"/>
      <c r="QOP110" s="38"/>
      <c r="QOQ110" s="38"/>
      <c r="QOR110" s="38"/>
      <c r="QOS110" s="38"/>
      <c r="QOT110" s="38"/>
      <c r="QOU110" s="38"/>
      <c r="QOV110" s="38"/>
      <c r="QOW110" s="38"/>
      <c r="QOX110" s="38"/>
      <c r="QOY110" s="38"/>
      <c r="QOZ110" s="38"/>
      <c r="QPA110" s="38"/>
      <c r="QPB110" s="38"/>
      <c r="QPC110" s="38"/>
      <c r="QPD110" s="38"/>
      <c r="QPE110" s="38"/>
      <c r="QPF110" s="38"/>
      <c r="QPG110" s="38"/>
      <c r="QPH110" s="38"/>
      <c r="QPI110" s="38"/>
      <c r="QPJ110" s="38"/>
      <c r="QPK110" s="38"/>
      <c r="QPL110" s="38"/>
      <c r="QPM110" s="38"/>
      <c r="QPN110" s="38"/>
      <c r="QPO110" s="38"/>
      <c r="QPP110" s="38"/>
      <c r="QPQ110" s="38"/>
      <c r="QPR110" s="38"/>
      <c r="QPS110" s="38"/>
      <c r="QPT110" s="38"/>
      <c r="QPU110" s="38"/>
      <c r="QPV110" s="38"/>
      <c r="QPW110" s="38"/>
      <c r="QPX110" s="38"/>
      <c r="QPY110" s="38"/>
      <c r="QPZ110" s="38"/>
      <c r="QQA110" s="38"/>
      <c r="QQB110" s="38"/>
      <c r="QQC110" s="38"/>
      <c r="QQD110" s="38"/>
      <c r="QQE110" s="38"/>
      <c r="QQF110" s="38"/>
      <c r="QQG110" s="38"/>
      <c r="QQH110" s="38"/>
      <c r="QQI110" s="38"/>
      <c r="QQJ110" s="38"/>
      <c r="QQK110" s="38"/>
      <c r="QQL110" s="38"/>
      <c r="QQM110" s="38"/>
      <c r="QQN110" s="38"/>
      <c r="QQO110" s="38"/>
      <c r="QQP110" s="38"/>
      <c r="QQQ110" s="38"/>
      <c r="QQR110" s="38"/>
      <c r="QQS110" s="38"/>
      <c r="QQT110" s="38"/>
      <c r="QQU110" s="38"/>
      <c r="QQV110" s="38"/>
      <c r="QQW110" s="38"/>
      <c r="QQX110" s="38"/>
      <c r="QQY110" s="38"/>
      <c r="QQZ110" s="38"/>
      <c r="QRA110" s="38"/>
      <c r="QRB110" s="38"/>
      <c r="QRC110" s="38"/>
      <c r="QRD110" s="38"/>
      <c r="QRE110" s="38"/>
      <c r="QRF110" s="38"/>
      <c r="QRG110" s="38"/>
      <c r="QRH110" s="38"/>
      <c r="QRI110" s="38"/>
      <c r="QRJ110" s="38"/>
      <c r="QRK110" s="38"/>
      <c r="QRL110" s="38"/>
      <c r="QRM110" s="38"/>
      <c r="QRN110" s="38"/>
      <c r="QRO110" s="38"/>
      <c r="QRP110" s="38"/>
      <c r="QRQ110" s="38"/>
      <c r="QRR110" s="38"/>
      <c r="QRS110" s="38"/>
      <c r="QRT110" s="38"/>
      <c r="QRU110" s="38"/>
      <c r="QRV110" s="38"/>
      <c r="QRW110" s="38"/>
      <c r="QRX110" s="38"/>
      <c r="QRY110" s="38"/>
      <c r="QRZ110" s="38"/>
      <c r="QSA110" s="38"/>
      <c r="QSB110" s="38"/>
      <c r="QSC110" s="38"/>
      <c r="QSD110" s="38"/>
      <c r="QSE110" s="38"/>
      <c r="QSF110" s="38"/>
      <c r="QSG110" s="38"/>
      <c r="QSH110" s="38"/>
      <c r="QSI110" s="38"/>
      <c r="QSJ110" s="38"/>
      <c r="QSK110" s="38"/>
      <c r="QSL110" s="38"/>
      <c r="QSM110" s="38"/>
      <c r="QSN110" s="38"/>
      <c r="QSO110" s="38"/>
      <c r="QSP110" s="38"/>
      <c r="QSQ110" s="38"/>
      <c r="QSR110" s="38"/>
      <c r="QSS110" s="38"/>
      <c r="QST110" s="38"/>
      <c r="QSU110" s="38"/>
      <c r="QSV110" s="38"/>
      <c r="QSW110" s="38"/>
      <c r="QSX110" s="38"/>
      <c r="QSY110" s="38"/>
      <c r="QSZ110" s="38"/>
      <c r="QTA110" s="38"/>
      <c r="QTB110" s="38"/>
      <c r="QTC110" s="38"/>
      <c r="QTD110" s="38"/>
      <c r="QTE110" s="38"/>
      <c r="QTF110" s="38"/>
      <c r="QTG110" s="38"/>
      <c r="QTH110" s="38"/>
      <c r="QTI110" s="38"/>
      <c r="QTJ110" s="38"/>
      <c r="QTK110" s="38"/>
      <c r="QTL110" s="38"/>
      <c r="QTM110" s="38"/>
      <c r="QTN110" s="38"/>
      <c r="QTO110" s="38"/>
      <c r="QTP110" s="38"/>
      <c r="QTQ110" s="38"/>
      <c r="QTR110" s="38"/>
      <c r="QTS110" s="38"/>
      <c r="QTT110" s="38"/>
      <c r="QTU110" s="38"/>
      <c r="QTV110" s="38"/>
      <c r="QTW110" s="38"/>
      <c r="QTX110" s="38"/>
      <c r="QTY110" s="38"/>
      <c r="QTZ110" s="38"/>
      <c r="QUA110" s="38"/>
      <c r="QUB110" s="38"/>
      <c r="QUC110" s="38"/>
      <c r="QUD110" s="38"/>
      <c r="QUE110" s="38"/>
      <c r="QUF110" s="38"/>
      <c r="QUG110" s="38"/>
      <c r="QUH110" s="38"/>
      <c r="QUI110" s="38"/>
      <c r="QUJ110" s="38"/>
      <c r="QUK110" s="38"/>
      <c r="QUL110" s="38"/>
      <c r="QUM110" s="38"/>
      <c r="QUN110" s="38"/>
      <c r="QUO110" s="38"/>
      <c r="QUP110" s="38"/>
      <c r="QUQ110" s="38"/>
      <c r="QUR110" s="38"/>
      <c r="QUS110" s="38"/>
      <c r="QUT110" s="38"/>
      <c r="QUU110" s="38"/>
      <c r="QUV110" s="38"/>
      <c r="QUW110" s="38"/>
      <c r="QUX110" s="38"/>
      <c r="QUY110" s="38"/>
      <c r="QUZ110" s="38"/>
      <c r="QVA110" s="38"/>
      <c r="QVB110" s="38"/>
      <c r="QVC110" s="38"/>
      <c r="QVD110" s="38"/>
      <c r="QVE110" s="38"/>
      <c r="QVF110" s="38"/>
      <c r="QVG110" s="38"/>
      <c r="QVH110" s="38"/>
      <c r="QVI110" s="38"/>
      <c r="QVJ110" s="38"/>
      <c r="QVK110" s="38"/>
      <c r="QVL110" s="38"/>
      <c r="QVM110" s="38"/>
      <c r="QVN110" s="38"/>
      <c r="QVO110" s="38"/>
      <c r="QVP110" s="38"/>
      <c r="QVQ110" s="38"/>
      <c r="QVR110" s="38"/>
      <c r="QVS110" s="38"/>
      <c r="QVT110" s="38"/>
      <c r="QVU110" s="38"/>
      <c r="QVV110" s="38"/>
      <c r="QVW110" s="38"/>
      <c r="QVX110" s="38"/>
      <c r="QVY110" s="38"/>
      <c r="QVZ110" s="38"/>
      <c r="QWA110" s="38"/>
      <c r="QWB110" s="38"/>
      <c r="QWC110" s="38"/>
      <c r="QWD110" s="38"/>
      <c r="QWE110" s="38"/>
      <c r="QWF110" s="38"/>
      <c r="QWG110" s="38"/>
      <c r="QWH110" s="38"/>
      <c r="QWI110" s="38"/>
      <c r="QWJ110" s="38"/>
      <c r="QWK110" s="38"/>
      <c r="QWL110" s="38"/>
      <c r="QWM110" s="38"/>
      <c r="QWN110" s="38"/>
      <c r="QWO110" s="38"/>
      <c r="QWP110" s="38"/>
      <c r="QWQ110" s="38"/>
      <c r="QWR110" s="38"/>
      <c r="QWS110" s="38"/>
      <c r="QWT110" s="38"/>
      <c r="QWU110" s="38"/>
      <c r="QWV110" s="38"/>
      <c r="QWW110" s="38"/>
      <c r="QWX110" s="38"/>
      <c r="QWY110" s="38"/>
      <c r="QWZ110" s="38"/>
      <c r="QXA110" s="38"/>
      <c r="QXB110" s="38"/>
      <c r="QXC110" s="38"/>
      <c r="QXD110" s="38"/>
      <c r="QXE110" s="38"/>
      <c r="QXF110" s="38"/>
      <c r="QXG110" s="38"/>
      <c r="QXH110" s="38"/>
      <c r="QXI110" s="38"/>
      <c r="QXJ110" s="38"/>
      <c r="QXK110" s="38"/>
      <c r="QXL110" s="38"/>
      <c r="QXM110" s="38"/>
      <c r="QXN110" s="38"/>
      <c r="QXO110" s="38"/>
      <c r="QXP110" s="38"/>
      <c r="QXQ110" s="38"/>
      <c r="QXR110" s="38"/>
      <c r="QXS110" s="38"/>
      <c r="QXT110" s="38"/>
      <c r="QXU110" s="38"/>
      <c r="QXV110" s="38"/>
      <c r="QXW110" s="38"/>
      <c r="QXX110" s="38"/>
      <c r="QXY110" s="38"/>
      <c r="QXZ110" s="38"/>
      <c r="QYA110" s="38"/>
      <c r="QYB110" s="38"/>
      <c r="QYC110" s="38"/>
      <c r="QYD110" s="38"/>
      <c r="QYE110" s="38"/>
      <c r="QYF110" s="38"/>
      <c r="QYG110" s="38"/>
      <c r="QYH110" s="38"/>
      <c r="QYI110" s="38"/>
      <c r="QYJ110" s="38"/>
      <c r="QYK110" s="38"/>
      <c r="QYL110" s="38"/>
      <c r="QYM110" s="38"/>
      <c r="QYN110" s="38"/>
      <c r="QYO110" s="38"/>
      <c r="QYP110" s="38"/>
      <c r="QYQ110" s="38"/>
      <c r="QYR110" s="38"/>
      <c r="QYS110" s="38"/>
      <c r="QYT110" s="38"/>
      <c r="QYU110" s="38"/>
      <c r="QYV110" s="38"/>
      <c r="QYW110" s="38"/>
      <c r="QYX110" s="38"/>
      <c r="QYY110" s="38"/>
      <c r="QYZ110" s="38"/>
      <c r="QZA110" s="38"/>
      <c r="QZB110" s="38"/>
      <c r="QZC110" s="38"/>
      <c r="QZD110" s="38"/>
      <c r="QZE110" s="38"/>
      <c r="QZF110" s="38"/>
      <c r="QZG110" s="38"/>
      <c r="QZH110" s="38"/>
      <c r="QZI110" s="38"/>
      <c r="QZJ110" s="38"/>
      <c r="QZK110" s="38"/>
      <c r="QZL110" s="38"/>
      <c r="QZM110" s="38"/>
      <c r="QZN110" s="38"/>
      <c r="QZO110" s="38"/>
      <c r="QZP110" s="38"/>
      <c r="QZQ110" s="38"/>
      <c r="QZR110" s="38"/>
      <c r="QZS110" s="38"/>
      <c r="QZT110" s="38"/>
      <c r="QZU110" s="38"/>
      <c r="QZV110" s="38"/>
      <c r="QZW110" s="38"/>
      <c r="QZX110" s="38"/>
      <c r="QZY110" s="38"/>
      <c r="QZZ110" s="38"/>
      <c r="RAA110" s="38"/>
      <c r="RAB110" s="38"/>
      <c r="RAC110" s="38"/>
      <c r="RAD110" s="38"/>
      <c r="RAE110" s="38"/>
      <c r="RAF110" s="38"/>
      <c r="RAG110" s="38"/>
      <c r="RAH110" s="38"/>
      <c r="RAI110" s="38"/>
      <c r="RAJ110" s="38"/>
      <c r="RAK110" s="38"/>
      <c r="RAL110" s="38"/>
      <c r="RAM110" s="38"/>
      <c r="RAN110" s="38"/>
      <c r="RAO110" s="38"/>
      <c r="RAP110" s="38"/>
      <c r="RAQ110" s="38"/>
      <c r="RAR110" s="38"/>
      <c r="RAS110" s="38"/>
      <c r="RAT110" s="38"/>
      <c r="RAU110" s="38"/>
      <c r="RAV110" s="38"/>
      <c r="RAW110" s="38"/>
      <c r="RAX110" s="38"/>
      <c r="RAY110" s="38"/>
      <c r="RAZ110" s="38"/>
      <c r="RBA110" s="38"/>
      <c r="RBB110" s="38"/>
      <c r="RBC110" s="38"/>
      <c r="RBD110" s="38"/>
      <c r="RBE110" s="38"/>
      <c r="RBF110" s="38"/>
      <c r="RBG110" s="38"/>
      <c r="RBH110" s="38"/>
      <c r="RBI110" s="38"/>
      <c r="RBJ110" s="38"/>
      <c r="RBK110" s="38"/>
      <c r="RBL110" s="38"/>
      <c r="RBM110" s="38"/>
      <c r="RBN110" s="38"/>
      <c r="RBO110" s="38"/>
      <c r="RBP110" s="38"/>
      <c r="RBQ110" s="38"/>
      <c r="RBR110" s="38"/>
      <c r="RBS110" s="38"/>
      <c r="RBT110" s="38"/>
      <c r="RBU110" s="38"/>
      <c r="RBV110" s="38"/>
      <c r="RBW110" s="38"/>
      <c r="RBX110" s="38"/>
      <c r="RBY110" s="38"/>
      <c r="RBZ110" s="38"/>
      <c r="RCA110" s="38"/>
      <c r="RCB110" s="38"/>
      <c r="RCC110" s="38"/>
      <c r="RCD110" s="38"/>
      <c r="RCE110" s="38"/>
      <c r="RCF110" s="38"/>
      <c r="RCG110" s="38"/>
      <c r="RCH110" s="38"/>
      <c r="RCI110" s="38"/>
      <c r="RCJ110" s="38"/>
      <c r="RCK110" s="38"/>
      <c r="RCL110" s="38"/>
      <c r="RCM110" s="38"/>
      <c r="RCN110" s="38"/>
      <c r="RCO110" s="38"/>
      <c r="RCP110" s="38"/>
      <c r="RCQ110" s="38"/>
      <c r="RCR110" s="38"/>
      <c r="RCS110" s="38"/>
      <c r="RCT110" s="38"/>
      <c r="RCU110" s="38"/>
      <c r="RCV110" s="38"/>
      <c r="RCW110" s="38"/>
      <c r="RCX110" s="38"/>
      <c r="RCY110" s="38"/>
      <c r="RCZ110" s="38"/>
      <c r="RDA110" s="38"/>
      <c r="RDB110" s="38"/>
      <c r="RDC110" s="38"/>
      <c r="RDD110" s="38"/>
      <c r="RDE110" s="38"/>
      <c r="RDF110" s="38"/>
      <c r="RDG110" s="38"/>
      <c r="RDH110" s="38"/>
      <c r="RDI110" s="38"/>
      <c r="RDJ110" s="38"/>
      <c r="RDK110" s="38"/>
      <c r="RDL110" s="38"/>
      <c r="RDM110" s="38"/>
      <c r="RDN110" s="38"/>
      <c r="RDO110" s="38"/>
      <c r="RDP110" s="38"/>
      <c r="RDQ110" s="38"/>
      <c r="RDR110" s="38"/>
      <c r="RDS110" s="38"/>
      <c r="RDT110" s="38"/>
      <c r="RDU110" s="38"/>
      <c r="RDV110" s="38"/>
      <c r="RDW110" s="38"/>
      <c r="RDX110" s="38"/>
      <c r="RDY110" s="38"/>
      <c r="RDZ110" s="38"/>
      <c r="REA110" s="38"/>
      <c r="REB110" s="38"/>
      <c r="REC110" s="38"/>
      <c r="RED110" s="38"/>
      <c r="REE110" s="38"/>
      <c r="REF110" s="38"/>
      <c r="REG110" s="38"/>
      <c r="REH110" s="38"/>
      <c r="REI110" s="38"/>
      <c r="REJ110" s="38"/>
      <c r="REK110" s="38"/>
      <c r="REL110" s="38"/>
      <c r="REM110" s="38"/>
      <c r="REN110" s="38"/>
      <c r="REO110" s="38"/>
      <c r="REP110" s="38"/>
      <c r="REQ110" s="38"/>
      <c r="RER110" s="38"/>
      <c r="RES110" s="38"/>
      <c r="RET110" s="38"/>
      <c r="REU110" s="38"/>
      <c r="REV110" s="38"/>
      <c r="REW110" s="38"/>
      <c r="REX110" s="38"/>
      <c r="REY110" s="38"/>
      <c r="REZ110" s="38"/>
      <c r="RFA110" s="38"/>
      <c r="RFB110" s="38"/>
      <c r="RFC110" s="38"/>
      <c r="RFD110" s="38"/>
      <c r="RFE110" s="38"/>
      <c r="RFF110" s="38"/>
      <c r="RFG110" s="38"/>
      <c r="RFH110" s="38"/>
      <c r="RFI110" s="38"/>
      <c r="RFJ110" s="38"/>
      <c r="RFK110" s="38"/>
      <c r="RFL110" s="38"/>
      <c r="RFM110" s="38"/>
      <c r="RFN110" s="38"/>
      <c r="RFO110" s="38"/>
      <c r="RFP110" s="38"/>
      <c r="RFQ110" s="38"/>
      <c r="RFR110" s="38"/>
      <c r="RFS110" s="38"/>
      <c r="RFT110" s="38"/>
      <c r="RFU110" s="38"/>
      <c r="RFV110" s="38"/>
      <c r="RFW110" s="38"/>
      <c r="RFX110" s="38"/>
      <c r="RFY110" s="38"/>
      <c r="RFZ110" s="38"/>
      <c r="RGA110" s="38"/>
      <c r="RGB110" s="38"/>
      <c r="RGC110" s="38"/>
      <c r="RGD110" s="38"/>
      <c r="RGE110" s="38"/>
      <c r="RGF110" s="38"/>
      <c r="RGG110" s="38"/>
      <c r="RGH110" s="38"/>
      <c r="RGI110" s="38"/>
      <c r="RGJ110" s="38"/>
      <c r="RGK110" s="38"/>
      <c r="RGL110" s="38"/>
      <c r="RGM110" s="38"/>
      <c r="RGN110" s="38"/>
      <c r="RGO110" s="38"/>
      <c r="RGP110" s="38"/>
      <c r="RGQ110" s="38"/>
      <c r="RGR110" s="38"/>
      <c r="RGS110" s="38"/>
      <c r="RGT110" s="38"/>
      <c r="RGU110" s="38"/>
      <c r="RGV110" s="38"/>
      <c r="RGW110" s="38"/>
      <c r="RGX110" s="38"/>
      <c r="RGY110" s="38"/>
      <c r="RGZ110" s="38"/>
      <c r="RHA110" s="38"/>
      <c r="RHB110" s="38"/>
      <c r="RHC110" s="38"/>
      <c r="RHD110" s="38"/>
      <c r="RHE110" s="38"/>
      <c r="RHF110" s="38"/>
      <c r="RHG110" s="38"/>
      <c r="RHH110" s="38"/>
      <c r="RHI110" s="38"/>
      <c r="RHJ110" s="38"/>
      <c r="RHK110" s="38"/>
      <c r="RHL110" s="38"/>
      <c r="RHM110" s="38"/>
      <c r="RHN110" s="38"/>
      <c r="RHO110" s="38"/>
      <c r="RHP110" s="38"/>
      <c r="RHQ110" s="38"/>
      <c r="RHR110" s="38"/>
      <c r="RHS110" s="38"/>
      <c r="RHT110" s="38"/>
      <c r="RHU110" s="38"/>
      <c r="RHV110" s="38"/>
      <c r="RHW110" s="38"/>
      <c r="RHX110" s="38"/>
      <c r="RHY110" s="38"/>
      <c r="RHZ110" s="38"/>
      <c r="RIA110" s="38"/>
      <c r="RIB110" s="38"/>
      <c r="RIC110" s="38"/>
      <c r="RID110" s="38"/>
      <c r="RIE110" s="38"/>
      <c r="RIF110" s="38"/>
      <c r="RIG110" s="38"/>
      <c r="RIH110" s="38"/>
      <c r="RII110" s="38"/>
      <c r="RIJ110" s="38"/>
      <c r="RIK110" s="38"/>
      <c r="RIL110" s="38"/>
      <c r="RIM110" s="38"/>
      <c r="RIN110" s="38"/>
      <c r="RIO110" s="38"/>
      <c r="RIP110" s="38"/>
      <c r="RIQ110" s="38"/>
      <c r="RIR110" s="38"/>
      <c r="RIS110" s="38"/>
      <c r="RIT110" s="38"/>
      <c r="RIU110" s="38"/>
      <c r="RIV110" s="38"/>
      <c r="RIW110" s="38"/>
      <c r="RIX110" s="38"/>
      <c r="RIY110" s="38"/>
      <c r="RIZ110" s="38"/>
      <c r="RJA110" s="38"/>
      <c r="RJB110" s="38"/>
      <c r="RJC110" s="38"/>
      <c r="RJD110" s="38"/>
      <c r="RJE110" s="38"/>
      <c r="RJF110" s="38"/>
      <c r="RJG110" s="38"/>
      <c r="RJH110" s="38"/>
      <c r="RJI110" s="38"/>
      <c r="RJJ110" s="38"/>
      <c r="RJK110" s="38"/>
      <c r="RJL110" s="38"/>
      <c r="RJM110" s="38"/>
      <c r="RJN110" s="38"/>
      <c r="RJO110" s="38"/>
      <c r="RJP110" s="38"/>
      <c r="RJQ110" s="38"/>
      <c r="RJR110" s="38"/>
      <c r="RJS110" s="38"/>
      <c r="RJT110" s="38"/>
      <c r="RJU110" s="38"/>
      <c r="RJV110" s="38"/>
      <c r="RJW110" s="38"/>
      <c r="RJX110" s="38"/>
      <c r="RJY110" s="38"/>
      <c r="RJZ110" s="38"/>
      <c r="RKA110" s="38"/>
      <c r="RKB110" s="38"/>
      <c r="RKC110" s="38"/>
      <c r="RKD110" s="38"/>
      <c r="RKE110" s="38"/>
      <c r="RKF110" s="38"/>
      <c r="RKG110" s="38"/>
      <c r="RKH110" s="38"/>
      <c r="RKI110" s="38"/>
      <c r="RKJ110" s="38"/>
      <c r="RKK110" s="38"/>
      <c r="RKL110" s="38"/>
      <c r="RKM110" s="38"/>
      <c r="RKN110" s="38"/>
      <c r="RKO110" s="38"/>
      <c r="RKP110" s="38"/>
      <c r="RKQ110" s="38"/>
      <c r="RKR110" s="38"/>
      <c r="RKS110" s="38"/>
      <c r="RKT110" s="38"/>
      <c r="RKU110" s="38"/>
      <c r="RKV110" s="38"/>
      <c r="RKW110" s="38"/>
      <c r="RKX110" s="38"/>
      <c r="RKY110" s="38"/>
      <c r="RKZ110" s="38"/>
      <c r="RLA110" s="38"/>
      <c r="RLB110" s="38"/>
      <c r="RLC110" s="38"/>
      <c r="RLD110" s="38"/>
      <c r="RLE110" s="38"/>
      <c r="RLF110" s="38"/>
      <c r="RLG110" s="38"/>
      <c r="RLH110" s="38"/>
      <c r="RLI110" s="38"/>
      <c r="RLJ110" s="38"/>
      <c r="RLK110" s="38"/>
      <c r="RLL110" s="38"/>
      <c r="RLM110" s="38"/>
      <c r="RLN110" s="38"/>
      <c r="RLO110" s="38"/>
      <c r="RLP110" s="38"/>
      <c r="RLQ110" s="38"/>
      <c r="RLR110" s="38"/>
      <c r="RLS110" s="38"/>
      <c r="RLT110" s="38"/>
      <c r="RLU110" s="38"/>
      <c r="RLV110" s="38"/>
      <c r="RLW110" s="38"/>
      <c r="RLX110" s="38"/>
      <c r="RLY110" s="38"/>
      <c r="RLZ110" s="38"/>
      <c r="RMA110" s="38"/>
      <c r="RMB110" s="38"/>
      <c r="RMC110" s="38"/>
      <c r="RMD110" s="38"/>
      <c r="RME110" s="38"/>
      <c r="RMF110" s="38"/>
      <c r="RMG110" s="38"/>
      <c r="RMH110" s="38"/>
      <c r="RMI110" s="38"/>
      <c r="RMJ110" s="38"/>
      <c r="RMK110" s="38"/>
      <c r="RML110" s="38"/>
      <c r="RMM110" s="38"/>
      <c r="RMN110" s="38"/>
      <c r="RMO110" s="38"/>
      <c r="RMP110" s="38"/>
      <c r="RMQ110" s="38"/>
      <c r="RMR110" s="38"/>
      <c r="RMS110" s="38"/>
      <c r="RMT110" s="38"/>
      <c r="RMU110" s="38"/>
      <c r="RMV110" s="38"/>
      <c r="RMW110" s="38"/>
      <c r="RMX110" s="38"/>
      <c r="RMY110" s="38"/>
      <c r="RMZ110" s="38"/>
      <c r="RNA110" s="38"/>
      <c r="RNB110" s="38"/>
      <c r="RNC110" s="38"/>
      <c r="RND110" s="38"/>
      <c r="RNE110" s="38"/>
      <c r="RNF110" s="38"/>
      <c r="RNG110" s="38"/>
      <c r="RNH110" s="38"/>
      <c r="RNI110" s="38"/>
      <c r="RNJ110" s="38"/>
      <c r="RNK110" s="38"/>
      <c r="RNL110" s="38"/>
      <c r="RNM110" s="38"/>
      <c r="RNN110" s="38"/>
      <c r="RNO110" s="38"/>
      <c r="RNP110" s="38"/>
      <c r="RNQ110" s="38"/>
      <c r="RNR110" s="38"/>
      <c r="RNS110" s="38"/>
      <c r="RNT110" s="38"/>
      <c r="RNU110" s="38"/>
      <c r="RNV110" s="38"/>
      <c r="RNW110" s="38"/>
      <c r="RNX110" s="38"/>
      <c r="RNY110" s="38"/>
      <c r="RNZ110" s="38"/>
      <c r="ROA110" s="38"/>
      <c r="ROB110" s="38"/>
      <c r="ROC110" s="38"/>
      <c r="ROD110" s="38"/>
      <c r="ROE110" s="38"/>
      <c r="ROF110" s="38"/>
      <c r="ROG110" s="38"/>
      <c r="ROH110" s="38"/>
      <c r="ROI110" s="38"/>
      <c r="ROJ110" s="38"/>
      <c r="ROK110" s="38"/>
      <c r="ROL110" s="38"/>
      <c r="ROM110" s="38"/>
      <c r="RON110" s="38"/>
      <c r="ROO110" s="38"/>
      <c r="ROP110" s="38"/>
      <c r="ROQ110" s="38"/>
      <c r="ROR110" s="38"/>
      <c r="ROS110" s="38"/>
      <c r="ROT110" s="38"/>
      <c r="ROU110" s="38"/>
      <c r="ROV110" s="38"/>
      <c r="ROW110" s="38"/>
      <c r="ROX110" s="38"/>
      <c r="ROY110" s="38"/>
      <c r="ROZ110" s="38"/>
      <c r="RPA110" s="38"/>
      <c r="RPB110" s="38"/>
      <c r="RPC110" s="38"/>
      <c r="RPD110" s="38"/>
      <c r="RPE110" s="38"/>
      <c r="RPF110" s="38"/>
      <c r="RPG110" s="38"/>
      <c r="RPH110" s="38"/>
      <c r="RPI110" s="38"/>
      <c r="RPJ110" s="38"/>
      <c r="RPK110" s="38"/>
      <c r="RPL110" s="38"/>
      <c r="RPM110" s="38"/>
      <c r="RPN110" s="38"/>
      <c r="RPO110" s="38"/>
      <c r="RPP110" s="38"/>
      <c r="RPQ110" s="38"/>
      <c r="RPR110" s="38"/>
      <c r="RPS110" s="38"/>
      <c r="RPT110" s="38"/>
      <c r="RPU110" s="38"/>
      <c r="RPV110" s="38"/>
      <c r="RPW110" s="38"/>
      <c r="RPX110" s="38"/>
      <c r="RPY110" s="38"/>
      <c r="RPZ110" s="38"/>
      <c r="RQA110" s="38"/>
      <c r="RQB110" s="38"/>
      <c r="RQC110" s="38"/>
      <c r="RQD110" s="38"/>
      <c r="RQE110" s="38"/>
      <c r="RQF110" s="38"/>
      <c r="RQG110" s="38"/>
      <c r="RQH110" s="38"/>
      <c r="RQI110" s="38"/>
      <c r="RQJ110" s="38"/>
      <c r="RQK110" s="38"/>
      <c r="RQL110" s="38"/>
      <c r="RQM110" s="38"/>
      <c r="RQN110" s="38"/>
      <c r="RQO110" s="38"/>
      <c r="RQP110" s="38"/>
      <c r="RQQ110" s="38"/>
      <c r="RQR110" s="38"/>
      <c r="RQS110" s="38"/>
      <c r="RQT110" s="38"/>
      <c r="RQU110" s="38"/>
      <c r="RQV110" s="38"/>
      <c r="RQW110" s="38"/>
      <c r="RQX110" s="38"/>
      <c r="RQY110" s="38"/>
      <c r="RQZ110" s="38"/>
      <c r="RRA110" s="38"/>
      <c r="RRB110" s="38"/>
      <c r="RRC110" s="38"/>
      <c r="RRD110" s="38"/>
      <c r="RRE110" s="38"/>
      <c r="RRF110" s="38"/>
      <c r="RRG110" s="38"/>
      <c r="RRH110" s="38"/>
      <c r="RRI110" s="38"/>
      <c r="RRJ110" s="38"/>
      <c r="RRK110" s="38"/>
      <c r="RRL110" s="38"/>
      <c r="RRM110" s="38"/>
      <c r="RRN110" s="38"/>
      <c r="RRO110" s="38"/>
      <c r="RRP110" s="38"/>
      <c r="RRQ110" s="38"/>
      <c r="RRR110" s="38"/>
      <c r="RRS110" s="38"/>
      <c r="RRT110" s="38"/>
      <c r="RRU110" s="38"/>
      <c r="RRV110" s="38"/>
      <c r="RRW110" s="38"/>
      <c r="RRX110" s="38"/>
      <c r="RRY110" s="38"/>
      <c r="RRZ110" s="38"/>
      <c r="RSA110" s="38"/>
      <c r="RSB110" s="38"/>
      <c r="RSC110" s="38"/>
      <c r="RSD110" s="38"/>
      <c r="RSE110" s="38"/>
      <c r="RSF110" s="38"/>
      <c r="RSG110" s="38"/>
      <c r="RSH110" s="38"/>
      <c r="RSI110" s="38"/>
      <c r="RSJ110" s="38"/>
      <c r="RSK110" s="38"/>
      <c r="RSL110" s="38"/>
      <c r="RSM110" s="38"/>
      <c r="RSN110" s="38"/>
      <c r="RSO110" s="38"/>
      <c r="RSP110" s="38"/>
      <c r="RSQ110" s="38"/>
      <c r="RSR110" s="38"/>
      <c r="RSS110" s="38"/>
      <c r="RST110" s="38"/>
      <c r="RSU110" s="38"/>
      <c r="RSV110" s="38"/>
      <c r="RSW110" s="38"/>
      <c r="RSX110" s="38"/>
      <c r="RSY110" s="38"/>
      <c r="RSZ110" s="38"/>
      <c r="RTA110" s="38"/>
      <c r="RTB110" s="38"/>
      <c r="RTC110" s="38"/>
      <c r="RTD110" s="38"/>
      <c r="RTE110" s="38"/>
      <c r="RTF110" s="38"/>
      <c r="RTG110" s="38"/>
      <c r="RTH110" s="38"/>
      <c r="RTI110" s="38"/>
      <c r="RTJ110" s="38"/>
      <c r="RTK110" s="38"/>
      <c r="RTL110" s="38"/>
      <c r="RTM110" s="38"/>
      <c r="RTN110" s="38"/>
      <c r="RTO110" s="38"/>
      <c r="RTP110" s="38"/>
      <c r="RTQ110" s="38"/>
      <c r="RTR110" s="38"/>
      <c r="RTS110" s="38"/>
      <c r="RTT110" s="38"/>
      <c r="RTU110" s="38"/>
      <c r="RTV110" s="38"/>
      <c r="RTW110" s="38"/>
      <c r="RTX110" s="38"/>
      <c r="RTY110" s="38"/>
      <c r="RTZ110" s="38"/>
      <c r="RUA110" s="38"/>
      <c r="RUB110" s="38"/>
      <c r="RUC110" s="38"/>
      <c r="RUD110" s="38"/>
      <c r="RUE110" s="38"/>
      <c r="RUF110" s="38"/>
      <c r="RUG110" s="38"/>
      <c r="RUH110" s="38"/>
      <c r="RUI110" s="38"/>
      <c r="RUJ110" s="38"/>
      <c r="RUK110" s="38"/>
      <c r="RUL110" s="38"/>
      <c r="RUM110" s="38"/>
      <c r="RUN110" s="38"/>
      <c r="RUO110" s="38"/>
      <c r="RUP110" s="38"/>
      <c r="RUQ110" s="38"/>
      <c r="RUR110" s="38"/>
      <c r="RUS110" s="38"/>
      <c r="RUT110" s="38"/>
      <c r="RUU110" s="38"/>
      <c r="RUV110" s="38"/>
      <c r="RUW110" s="38"/>
      <c r="RUX110" s="38"/>
      <c r="RUY110" s="38"/>
      <c r="RUZ110" s="38"/>
      <c r="RVA110" s="38"/>
      <c r="RVB110" s="38"/>
      <c r="RVC110" s="38"/>
      <c r="RVD110" s="38"/>
      <c r="RVE110" s="38"/>
      <c r="RVF110" s="38"/>
      <c r="RVG110" s="38"/>
      <c r="RVH110" s="38"/>
      <c r="RVI110" s="38"/>
      <c r="RVJ110" s="38"/>
      <c r="RVK110" s="38"/>
      <c r="RVL110" s="38"/>
      <c r="RVM110" s="38"/>
      <c r="RVN110" s="38"/>
      <c r="RVO110" s="38"/>
      <c r="RVP110" s="38"/>
      <c r="RVQ110" s="38"/>
      <c r="RVR110" s="38"/>
      <c r="RVS110" s="38"/>
      <c r="RVT110" s="38"/>
      <c r="RVU110" s="38"/>
      <c r="RVV110" s="38"/>
      <c r="RVW110" s="38"/>
      <c r="RVX110" s="38"/>
      <c r="RVY110" s="38"/>
      <c r="RVZ110" s="38"/>
      <c r="RWA110" s="38"/>
      <c r="RWB110" s="38"/>
      <c r="RWC110" s="38"/>
      <c r="RWD110" s="38"/>
      <c r="RWE110" s="38"/>
      <c r="RWF110" s="38"/>
      <c r="RWG110" s="38"/>
      <c r="RWH110" s="38"/>
      <c r="RWI110" s="38"/>
      <c r="RWJ110" s="38"/>
      <c r="RWK110" s="38"/>
      <c r="RWL110" s="38"/>
      <c r="RWM110" s="38"/>
      <c r="RWN110" s="38"/>
      <c r="RWO110" s="38"/>
      <c r="RWP110" s="38"/>
      <c r="RWQ110" s="38"/>
      <c r="RWR110" s="38"/>
      <c r="RWS110" s="38"/>
      <c r="RWT110" s="38"/>
      <c r="RWU110" s="38"/>
      <c r="RWV110" s="38"/>
      <c r="RWW110" s="38"/>
      <c r="RWX110" s="38"/>
      <c r="RWY110" s="38"/>
      <c r="RWZ110" s="38"/>
      <c r="RXA110" s="38"/>
      <c r="RXB110" s="38"/>
      <c r="RXC110" s="38"/>
      <c r="RXD110" s="38"/>
      <c r="RXE110" s="38"/>
      <c r="RXF110" s="38"/>
      <c r="RXG110" s="38"/>
      <c r="RXH110" s="38"/>
      <c r="RXI110" s="38"/>
      <c r="RXJ110" s="38"/>
      <c r="RXK110" s="38"/>
      <c r="RXL110" s="38"/>
      <c r="RXM110" s="38"/>
      <c r="RXN110" s="38"/>
      <c r="RXO110" s="38"/>
      <c r="RXP110" s="38"/>
      <c r="RXQ110" s="38"/>
      <c r="RXR110" s="38"/>
      <c r="RXS110" s="38"/>
      <c r="RXT110" s="38"/>
      <c r="RXU110" s="38"/>
      <c r="RXV110" s="38"/>
      <c r="RXW110" s="38"/>
      <c r="RXX110" s="38"/>
      <c r="RXY110" s="38"/>
      <c r="RXZ110" s="38"/>
      <c r="RYA110" s="38"/>
      <c r="RYB110" s="38"/>
      <c r="RYC110" s="38"/>
      <c r="RYD110" s="38"/>
      <c r="RYE110" s="38"/>
      <c r="RYF110" s="38"/>
      <c r="RYG110" s="38"/>
      <c r="RYH110" s="38"/>
      <c r="RYI110" s="38"/>
      <c r="RYJ110" s="38"/>
      <c r="RYK110" s="38"/>
      <c r="RYL110" s="38"/>
      <c r="RYM110" s="38"/>
      <c r="RYN110" s="38"/>
      <c r="RYO110" s="38"/>
      <c r="RYP110" s="38"/>
      <c r="RYQ110" s="38"/>
      <c r="RYR110" s="38"/>
      <c r="RYS110" s="38"/>
      <c r="RYT110" s="38"/>
      <c r="RYU110" s="38"/>
      <c r="RYV110" s="38"/>
      <c r="RYW110" s="38"/>
      <c r="RYX110" s="38"/>
      <c r="RYY110" s="38"/>
      <c r="RYZ110" s="38"/>
      <c r="RZA110" s="38"/>
      <c r="RZB110" s="38"/>
      <c r="RZC110" s="38"/>
      <c r="RZD110" s="38"/>
      <c r="RZE110" s="38"/>
      <c r="RZF110" s="38"/>
      <c r="RZG110" s="38"/>
      <c r="RZH110" s="38"/>
      <c r="RZI110" s="38"/>
      <c r="RZJ110" s="38"/>
      <c r="RZK110" s="38"/>
      <c r="RZL110" s="38"/>
      <c r="RZM110" s="38"/>
      <c r="RZN110" s="38"/>
      <c r="RZO110" s="38"/>
      <c r="RZP110" s="38"/>
      <c r="RZQ110" s="38"/>
      <c r="RZR110" s="38"/>
      <c r="RZS110" s="38"/>
      <c r="RZT110" s="38"/>
      <c r="RZU110" s="38"/>
      <c r="RZV110" s="38"/>
      <c r="RZW110" s="38"/>
      <c r="RZX110" s="38"/>
      <c r="RZY110" s="38"/>
      <c r="RZZ110" s="38"/>
      <c r="SAA110" s="38"/>
      <c r="SAB110" s="38"/>
      <c r="SAC110" s="38"/>
      <c r="SAD110" s="38"/>
      <c r="SAE110" s="38"/>
      <c r="SAF110" s="38"/>
      <c r="SAG110" s="38"/>
      <c r="SAH110" s="38"/>
      <c r="SAI110" s="38"/>
      <c r="SAJ110" s="38"/>
      <c r="SAK110" s="38"/>
      <c r="SAL110" s="38"/>
      <c r="SAM110" s="38"/>
      <c r="SAN110" s="38"/>
      <c r="SAO110" s="38"/>
      <c r="SAP110" s="38"/>
      <c r="SAQ110" s="38"/>
      <c r="SAR110" s="38"/>
      <c r="SAS110" s="38"/>
      <c r="SAT110" s="38"/>
      <c r="SAU110" s="38"/>
      <c r="SAV110" s="38"/>
      <c r="SAW110" s="38"/>
      <c r="SAX110" s="38"/>
      <c r="SAY110" s="38"/>
      <c r="SAZ110" s="38"/>
      <c r="SBA110" s="38"/>
      <c r="SBB110" s="38"/>
      <c r="SBC110" s="38"/>
      <c r="SBD110" s="38"/>
      <c r="SBE110" s="38"/>
      <c r="SBF110" s="38"/>
      <c r="SBG110" s="38"/>
      <c r="SBH110" s="38"/>
      <c r="SBI110" s="38"/>
      <c r="SBJ110" s="38"/>
      <c r="SBK110" s="38"/>
      <c r="SBL110" s="38"/>
      <c r="SBM110" s="38"/>
      <c r="SBN110" s="38"/>
      <c r="SBO110" s="38"/>
      <c r="SBP110" s="38"/>
      <c r="SBQ110" s="38"/>
      <c r="SBR110" s="38"/>
      <c r="SBS110" s="38"/>
      <c r="SBT110" s="38"/>
      <c r="SBU110" s="38"/>
      <c r="SBV110" s="38"/>
      <c r="SBW110" s="38"/>
      <c r="SBX110" s="38"/>
      <c r="SBY110" s="38"/>
      <c r="SBZ110" s="38"/>
      <c r="SCA110" s="38"/>
      <c r="SCB110" s="38"/>
      <c r="SCC110" s="38"/>
      <c r="SCD110" s="38"/>
      <c r="SCE110" s="38"/>
      <c r="SCF110" s="38"/>
      <c r="SCG110" s="38"/>
      <c r="SCH110" s="38"/>
      <c r="SCI110" s="38"/>
      <c r="SCJ110" s="38"/>
      <c r="SCK110" s="38"/>
      <c r="SCL110" s="38"/>
      <c r="SCM110" s="38"/>
      <c r="SCN110" s="38"/>
      <c r="SCO110" s="38"/>
      <c r="SCP110" s="38"/>
      <c r="SCQ110" s="38"/>
      <c r="SCR110" s="38"/>
      <c r="SCS110" s="38"/>
      <c r="SCT110" s="38"/>
      <c r="SCU110" s="38"/>
      <c r="SCV110" s="38"/>
      <c r="SCW110" s="38"/>
      <c r="SCX110" s="38"/>
      <c r="SCY110" s="38"/>
      <c r="SCZ110" s="38"/>
      <c r="SDA110" s="38"/>
      <c r="SDB110" s="38"/>
      <c r="SDC110" s="38"/>
      <c r="SDD110" s="38"/>
      <c r="SDE110" s="38"/>
      <c r="SDF110" s="38"/>
      <c r="SDG110" s="38"/>
      <c r="SDH110" s="38"/>
      <c r="SDI110" s="38"/>
      <c r="SDJ110" s="38"/>
      <c r="SDK110" s="38"/>
      <c r="SDL110" s="38"/>
      <c r="SDM110" s="38"/>
      <c r="SDN110" s="38"/>
      <c r="SDO110" s="38"/>
      <c r="SDP110" s="38"/>
      <c r="SDQ110" s="38"/>
      <c r="SDR110" s="38"/>
      <c r="SDS110" s="38"/>
      <c r="SDT110" s="38"/>
      <c r="SDU110" s="38"/>
      <c r="SDV110" s="38"/>
      <c r="SDW110" s="38"/>
      <c r="SDX110" s="38"/>
      <c r="SDY110" s="38"/>
      <c r="SDZ110" s="38"/>
      <c r="SEA110" s="38"/>
      <c r="SEB110" s="38"/>
      <c r="SEC110" s="38"/>
      <c r="SED110" s="38"/>
      <c r="SEE110" s="38"/>
      <c r="SEF110" s="38"/>
      <c r="SEG110" s="38"/>
      <c r="SEH110" s="38"/>
      <c r="SEI110" s="38"/>
      <c r="SEJ110" s="38"/>
      <c r="SEK110" s="38"/>
      <c r="SEL110" s="38"/>
      <c r="SEM110" s="38"/>
      <c r="SEN110" s="38"/>
      <c r="SEO110" s="38"/>
      <c r="SEP110" s="38"/>
      <c r="SEQ110" s="38"/>
      <c r="SER110" s="38"/>
      <c r="SES110" s="38"/>
      <c r="SET110" s="38"/>
      <c r="SEU110" s="38"/>
      <c r="SEV110" s="38"/>
      <c r="SEW110" s="38"/>
      <c r="SEX110" s="38"/>
      <c r="SEY110" s="38"/>
      <c r="SEZ110" s="38"/>
      <c r="SFA110" s="38"/>
      <c r="SFB110" s="38"/>
      <c r="SFC110" s="38"/>
      <c r="SFD110" s="38"/>
      <c r="SFE110" s="38"/>
      <c r="SFF110" s="38"/>
      <c r="SFG110" s="38"/>
      <c r="SFH110" s="38"/>
      <c r="SFI110" s="38"/>
      <c r="SFJ110" s="38"/>
      <c r="SFK110" s="38"/>
      <c r="SFL110" s="38"/>
      <c r="SFM110" s="38"/>
      <c r="SFN110" s="38"/>
      <c r="SFO110" s="38"/>
      <c r="SFP110" s="38"/>
      <c r="SFQ110" s="38"/>
      <c r="SFR110" s="38"/>
      <c r="SFS110" s="38"/>
      <c r="SFT110" s="38"/>
      <c r="SFU110" s="38"/>
      <c r="SFV110" s="38"/>
      <c r="SFW110" s="38"/>
      <c r="SFX110" s="38"/>
      <c r="SFY110" s="38"/>
      <c r="SFZ110" s="38"/>
      <c r="SGA110" s="38"/>
      <c r="SGB110" s="38"/>
      <c r="SGC110" s="38"/>
      <c r="SGD110" s="38"/>
      <c r="SGE110" s="38"/>
      <c r="SGF110" s="38"/>
      <c r="SGG110" s="38"/>
      <c r="SGH110" s="38"/>
      <c r="SGI110" s="38"/>
      <c r="SGJ110" s="38"/>
      <c r="SGK110" s="38"/>
      <c r="SGL110" s="38"/>
      <c r="SGM110" s="38"/>
      <c r="SGN110" s="38"/>
      <c r="SGO110" s="38"/>
      <c r="SGP110" s="38"/>
      <c r="SGQ110" s="38"/>
      <c r="SGR110" s="38"/>
      <c r="SGS110" s="38"/>
      <c r="SGT110" s="38"/>
      <c r="SGU110" s="38"/>
      <c r="SGV110" s="38"/>
      <c r="SGW110" s="38"/>
      <c r="SGX110" s="38"/>
      <c r="SGY110" s="38"/>
      <c r="SGZ110" s="38"/>
      <c r="SHA110" s="38"/>
      <c r="SHB110" s="38"/>
      <c r="SHC110" s="38"/>
      <c r="SHD110" s="38"/>
      <c r="SHE110" s="38"/>
      <c r="SHF110" s="38"/>
      <c r="SHG110" s="38"/>
      <c r="SHH110" s="38"/>
      <c r="SHI110" s="38"/>
      <c r="SHJ110" s="38"/>
      <c r="SHK110" s="38"/>
      <c r="SHL110" s="38"/>
      <c r="SHM110" s="38"/>
      <c r="SHN110" s="38"/>
      <c r="SHO110" s="38"/>
      <c r="SHP110" s="38"/>
      <c r="SHQ110" s="38"/>
      <c r="SHR110" s="38"/>
      <c r="SHS110" s="38"/>
      <c r="SHT110" s="38"/>
      <c r="SHU110" s="38"/>
      <c r="SHV110" s="38"/>
      <c r="SHW110" s="38"/>
      <c r="SHX110" s="38"/>
      <c r="SHY110" s="38"/>
      <c r="SHZ110" s="38"/>
      <c r="SIA110" s="38"/>
      <c r="SIB110" s="38"/>
      <c r="SIC110" s="38"/>
      <c r="SID110" s="38"/>
      <c r="SIE110" s="38"/>
      <c r="SIF110" s="38"/>
      <c r="SIG110" s="38"/>
      <c r="SIH110" s="38"/>
      <c r="SII110" s="38"/>
      <c r="SIJ110" s="38"/>
      <c r="SIK110" s="38"/>
      <c r="SIL110" s="38"/>
      <c r="SIM110" s="38"/>
      <c r="SIN110" s="38"/>
      <c r="SIO110" s="38"/>
      <c r="SIP110" s="38"/>
      <c r="SIQ110" s="38"/>
      <c r="SIR110" s="38"/>
      <c r="SIS110" s="38"/>
      <c r="SIT110" s="38"/>
      <c r="SIU110" s="38"/>
      <c r="SIV110" s="38"/>
      <c r="SIW110" s="38"/>
      <c r="SIX110" s="38"/>
      <c r="SIY110" s="38"/>
      <c r="SIZ110" s="38"/>
      <c r="SJA110" s="38"/>
      <c r="SJB110" s="38"/>
      <c r="SJC110" s="38"/>
      <c r="SJD110" s="38"/>
      <c r="SJE110" s="38"/>
      <c r="SJF110" s="38"/>
      <c r="SJG110" s="38"/>
      <c r="SJH110" s="38"/>
      <c r="SJI110" s="38"/>
      <c r="SJJ110" s="38"/>
      <c r="SJK110" s="38"/>
      <c r="SJL110" s="38"/>
      <c r="SJM110" s="38"/>
      <c r="SJN110" s="38"/>
      <c r="SJO110" s="38"/>
      <c r="SJP110" s="38"/>
      <c r="SJQ110" s="38"/>
      <c r="SJR110" s="38"/>
      <c r="SJS110" s="38"/>
      <c r="SJT110" s="38"/>
      <c r="SJU110" s="38"/>
      <c r="SJV110" s="38"/>
      <c r="SJW110" s="38"/>
      <c r="SJX110" s="38"/>
      <c r="SJY110" s="38"/>
      <c r="SJZ110" s="38"/>
      <c r="SKA110" s="38"/>
      <c r="SKB110" s="38"/>
      <c r="SKC110" s="38"/>
      <c r="SKD110" s="38"/>
      <c r="SKE110" s="38"/>
      <c r="SKF110" s="38"/>
      <c r="SKG110" s="38"/>
      <c r="SKH110" s="38"/>
      <c r="SKI110" s="38"/>
      <c r="SKJ110" s="38"/>
      <c r="SKK110" s="38"/>
      <c r="SKL110" s="38"/>
      <c r="SKM110" s="38"/>
      <c r="SKN110" s="38"/>
      <c r="SKO110" s="38"/>
      <c r="SKP110" s="38"/>
      <c r="SKQ110" s="38"/>
      <c r="SKR110" s="38"/>
      <c r="SKS110" s="38"/>
      <c r="SKT110" s="38"/>
      <c r="SKU110" s="38"/>
      <c r="SKV110" s="38"/>
      <c r="SKW110" s="38"/>
      <c r="SKX110" s="38"/>
      <c r="SKY110" s="38"/>
      <c r="SKZ110" s="38"/>
      <c r="SLA110" s="38"/>
      <c r="SLB110" s="38"/>
      <c r="SLC110" s="38"/>
      <c r="SLD110" s="38"/>
      <c r="SLE110" s="38"/>
      <c r="SLF110" s="38"/>
      <c r="SLG110" s="38"/>
      <c r="SLH110" s="38"/>
      <c r="SLI110" s="38"/>
      <c r="SLJ110" s="38"/>
      <c r="SLK110" s="38"/>
      <c r="SLL110" s="38"/>
      <c r="SLM110" s="38"/>
      <c r="SLN110" s="38"/>
      <c r="SLO110" s="38"/>
      <c r="SLP110" s="38"/>
      <c r="SLQ110" s="38"/>
      <c r="SLR110" s="38"/>
      <c r="SLS110" s="38"/>
      <c r="SLT110" s="38"/>
      <c r="SLU110" s="38"/>
      <c r="SLV110" s="38"/>
      <c r="SLW110" s="38"/>
      <c r="SLX110" s="38"/>
      <c r="SLY110" s="38"/>
      <c r="SLZ110" s="38"/>
      <c r="SMA110" s="38"/>
      <c r="SMB110" s="38"/>
      <c r="SMC110" s="38"/>
      <c r="SMD110" s="38"/>
      <c r="SME110" s="38"/>
      <c r="SMF110" s="38"/>
      <c r="SMG110" s="38"/>
      <c r="SMH110" s="38"/>
      <c r="SMI110" s="38"/>
      <c r="SMJ110" s="38"/>
      <c r="SMK110" s="38"/>
      <c r="SML110" s="38"/>
      <c r="SMM110" s="38"/>
      <c r="SMN110" s="38"/>
      <c r="SMO110" s="38"/>
      <c r="SMP110" s="38"/>
      <c r="SMQ110" s="38"/>
      <c r="SMR110" s="38"/>
      <c r="SMS110" s="38"/>
      <c r="SMT110" s="38"/>
      <c r="SMU110" s="38"/>
      <c r="SMV110" s="38"/>
      <c r="SMW110" s="38"/>
      <c r="SMX110" s="38"/>
      <c r="SMY110" s="38"/>
      <c r="SMZ110" s="38"/>
      <c r="SNA110" s="38"/>
      <c r="SNB110" s="38"/>
      <c r="SNC110" s="38"/>
      <c r="SND110" s="38"/>
      <c r="SNE110" s="38"/>
      <c r="SNF110" s="38"/>
      <c r="SNG110" s="38"/>
      <c r="SNH110" s="38"/>
      <c r="SNI110" s="38"/>
      <c r="SNJ110" s="38"/>
      <c r="SNK110" s="38"/>
      <c r="SNL110" s="38"/>
      <c r="SNM110" s="38"/>
      <c r="SNN110" s="38"/>
      <c r="SNO110" s="38"/>
      <c r="SNP110" s="38"/>
      <c r="SNQ110" s="38"/>
      <c r="SNR110" s="38"/>
      <c r="SNS110" s="38"/>
      <c r="SNT110" s="38"/>
      <c r="SNU110" s="38"/>
      <c r="SNV110" s="38"/>
      <c r="SNW110" s="38"/>
      <c r="SNX110" s="38"/>
      <c r="SNY110" s="38"/>
      <c r="SNZ110" s="38"/>
      <c r="SOA110" s="38"/>
      <c r="SOB110" s="38"/>
      <c r="SOC110" s="38"/>
      <c r="SOD110" s="38"/>
      <c r="SOE110" s="38"/>
      <c r="SOF110" s="38"/>
      <c r="SOG110" s="38"/>
      <c r="SOH110" s="38"/>
      <c r="SOI110" s="38"/>
      <c r="SOJ110" s="38"/>
      <c r="SOK110" s="38"/>
      <c r="SOL110" s="38"/>
      <c r="SOM110" s="38"/>
      <c r="SON110" s="38"/>
      <c r="SOO110" s="38"/>
      <c r="SOP110" s="38"/>
      <c r="SOQ110" s="38"/>
      <c r="SOR110" s="38"/>
      <c r="SOS110" s="38"/>
      <c r="SOT110" s="38"/>
      <c r="SOU110" s="38"/>
      <c r="SOV110" s="38"/>
      <c r="SOW110" s="38"/>
      <c r="SOX110" s="38"/>
      <c r="SOY110" s="38"/>
      <c r="SOZ110" s="38"/>
      <c r="SPA110" s="38"/>
      <c r="SPB110" s="38"/>
      <c r="SPC110" s="38"/>
      <c r="SPD110" s="38"/>
      <c r="SPE110" s="38"/>
      <c r="SPF110" s="38"/>
      <c r="SPG110" s="38"/>
      <c r="SPH110" s="38"/>
      <c r="SPI110" s="38"/>
      <c r="SPJ110" s="38"/>
      <c r="SPK110" s="38"/>
      <c r="SPL110" s="38"/>
      <c r="SPM110" s="38"/>
      <c r="SPN110" s="38"/>
      <c r="SPO110" s="38"/>
      <c r="SPP110" s="38"/>
      <c r="SPQ110" s="38"/>
      <c r="SPR110" s="38"/>
      <c r="SPS110" s="38"/>
      <c r="SPT110" s="38"/>
      <c r="SPU110" s="38"/>
      <c r="SPV110" s="38"/>
      <c r="SPW110" s="38"/>
      <c r="SPX110" s="38"/>
      <c r="SPY110" s="38"/>
      <c r="SPZ110" s="38"/>
      <c r="SQA110" s="38"/>
      <c r="SQB110" s="38"/>
      <c r="SQC110" s="38"/>
      <c r="SQD110" s="38"/>
      <c r="SQE110" s="38"/>
      <c r="SQF110" s="38"/>
      <c r="SQG110" s="38"/>
      <c r="SQH110" s="38"/>
      <c r="SQI110" s="38"/>
      <c r="SQJ110" s="38"/>
      <c r="SQK110" s="38"/>
      <c r="SQL110" s="38"/>
      <c r="SQM110" s="38"/>
      <c r="SQN110" s="38"/>
      <c r="SQO110" s="38"/>
      <c r="SQP110" s="38"/>
      <c r="SQQ110" s="38"/>
      <c r="SQR110" s="38"/>
      <c r="SQS110" s="38"/>
      <c r="SQT110" s="38"/>
      <c r="SQU110" s="38"/>
      <c r="SQV110" s="38"/>
      <c r="SQW110" s="38"/>
      <c r="SQX110" s="38"/>
      <c r="SQY110" s="38"/>
      <c r="SQZ110" s="38"/>
      <c r="SRA110" s="38"/>
      <c r="SRB110" s="38"/>
      <c r="SRC110" s="38"/>
      <c r="SRD110" s="38"/>
      <c r="SRE110" s="38"/>
      <c r="SRF110" s="38"/>
      <c r="SRG110" s="38"/>
      <c r="SRH110" s="38"/>
      <c r="SRI110" s="38"/>
      <c r="SRJ110" s="38"/>
      <c r="SRK110" s="38"/>
      <c r="SRL110" s="38"/>
      <c r="SRM110" s="38"/>
      <c r="SRN110" s="38"/>
      <c r="SRO110" s="38"/>
      <c r="SRP110" s="38"/>
      <c r="SRQ110" s="38"/>
      <c r="SRR110" s="38"/>
      <c r="SRS110" s="38"/>
      <c r="SRT110" s="38"/>
      <c r="SRU110" s="38"/>
      <c r="SRV110" s="38"/>
      <c r="SRW110" s="38"/>
      <c r="SRX110" s="38"/>
      <c r="SRY110" s="38"/>
      <c r="SRZ110" s="38"/>
      <c r="SSA110" s="38"/>
      <c r="SSB110" s="38"/>
      <c r="SSC110" s="38"/>
      <c r="SSD110" s="38"/>
      <c r="SSE110" s="38"/>
      <c r="SSF110" s="38"/>
      <c r="SSG110" s="38"/>
      <c r="SSH110" s="38"/>
      <c r="SSI110" s="38"/>
      <c r="SSJ110" s="38"/>
      <c r="SSK110" s="38"/>
      <c r="SSL110" s="38"/>
      <c r="SSM110" s="38"/>
      <c r="SSN110" s="38"/>
      <c r="SSO110" s="38"/>
      <c r="SSP110" s="38"/>
      <c r="SSQ110" s="38"/>
      <c r="SSR110" s="38"/>
      <c r="SSS110" s="38"/>
      <c r="SST110" s="38"/>
      <c r="SSU110" s="38"/>
      <c r="SSV110" s="38"/>
      <c r="SSW110" s="38"/>
      <c r="SSX110" s="38"/>
      <c r="SSY110" s="38"/>
      <c r="SSZ110" s="38"/>
      <c r="STA110" s="38"/>
      <c r="STB110" s="38"/>
      <c r="STC110" s="38"/>
      <c r="STD110" s="38"/>
      <c r="STE110" s="38"/>
      <c r="STF110" s="38"/>
      <c r="STG110" s="38"/>
      <c r="STH110" s="38"/>
      <c r="STI110" s="38"/>
      <c r="STJ110" s="38"/>
      <c r="STK110" s="38"/>
      <c r="STL110" s="38"/>
      <c r="STM110" s="38"/>
      <c r="STN110" s="38"/>
      <c r="STO110" s="38"/>
      <c r="STP110" s="38"/>
      <c r="STQ110" s="38"/>
      <c r="STR110" s="38"/>
      <c r="STS110" s="38"/>
      <c r="STT110" s="38"/>
      <c r="STU110" s="38"/>
      <c r="STV110" s="38"/>
      <c r="STW110" s="38"/>
      <c r="STX110" s="38"/>
      <c r="STY110" s="38"/>
      <c r="STZ110" s="38"/>
      <c r="SUA110" s="38"/>
      <c r="SUB110" s="38"/>
      <c r="SUC110" s="38"/>
      <c r="SUD110" s="38"/>
      <c r="SUE110" s="38"/>
      <c r="SUF110" s="38"/>
      <c r="SUG110" s="38"/>
      <c r="SUH110" s="38"/>
      <c r="SUI110" s="38"/>
      <c r="SUJ110" s="38"/>
      <c r="SUK110" s="38"/>
      <c r="SUL110" s="38"/>
      <c r="SUM110" s="38"/>
      <c r="SUN110" s="38"/>
      <c r="SUO110" s="38"/>
      <c r="SUP110" s="38"/>
      <c r="SUQ110" s="38"/>
      <c r="SUR110" s="38"/>
      <c r="SUS110" s="38"/>
      <c r="SUT110" s="38"/>
      <c r="SUU110" s="38"/>
      <c r="SUV110" s="38"/>
      <c r="SUW110" s="38"/>
      <c r="SUX110" s="38"/>
      <c r="SUY110" s="38"/>
      <c r="SUZ110" s="38"/>
      <c r="SVA110" s="38"/>
      <c r="SVB110" s="38"/>
      <c r="SVC110" s="38"/>
      <c r="SVD110" s="38"/>
      <c r="SVE110" s="38"/>
      <c r="SVF110" s="38"/>
      <c r="SVG110" s="38"/>
      <c r="SVH110" s="38"/>
      <c r="SVI110" s="38"/>
      <c r="SVJ110" s="38"/>
      <c r="SVK110" s="38"/>
      <c r="SVL110" s="38"/>
      <c r="SVM110" s="38"/>
      <c r="SVN110" s="38"/>
      <c r="SVO110" s="38"/>
      <c r="SVP110" s="38"/>
      <c r="SVQ110" s="38"/>
      <c r="SVR110" s="38"/>
      <c r="SVS110" s="38"/>
      <c r="SVT110" s="38"/>
      <c r="SVU110" s="38"/>
      <c r="SVV110" s="38"/>
      <c r="SVW110" s="38"/>
      <c r="SVX110" s="38"/>
      <c r="SVY110" s="38"/>
      <c r="SVZ110" s="38"/>
      <c r="SWA110" s="38"/>
      <c r="SWB110" s="38"/>
      <c r="SWC110" s="38"/>
      <c r="SWD110" s="38"/>
      <c r="SWE110" s="38"/>
      <c r="SWF110" s="38"/>
      <c r="SWG110" s="38"/>
      <c r="SWH110" s="38"/>
      <c r="SWI110" s="38"/>
      <c r="SWJ110" s="38"/>
      <c r="SWK110" s="38"/>
      <c r="SWL110" s="38"/>
      <c r="SWM110" s="38"/>
      <c r="SWN110" s="38"/>
      <c r="SWO110" s="38"/>
      <c r="SWP110" s="38"/>
      <c r="SWQ110" s="38"/>
      <c r="SWR110" s="38"/>
      <c r="SWS110" s="38"/>
      <c r="SWT110" s="38"/>
      <c r="SWU110" s="38"/>
      <c r="SWV110" s="38"/>
      <c r="SWW110" s="38"/>
      <c r="SWX110" s="38"/>
      <c r="SWY110" s="38"/>
      <c r="SWZ110" s="38"/>
      <c r="SXA110" s="38"/>
      <c r="SXB110" s="38"/>
      <c r="SXC110" s="38"/>
      <c r="SXD110" s="38"/>
      <c r="SXE110" s="38"/>
      <c r="SXF110" s="38"/>
      <c r="SXG110" s="38"/>
      <c r="SXH110" s="38"/>
      <c r="SXI110" s="38"/>
      <c r="SXJ110" s="38"/>
      <c r="SXK110" s="38"/>
      <c r="SXL110" s="38"/>
      <c r="SXM110" s="38"/>
      <c r="SXN110" s="38"/>
      <c r="SXO110" s="38"/>
      <c r="SXP110" s="38"/>
      <c r="SXQ110" s="38"/>
      <c r="SXR110" s="38"/>
      <c r="SXS110" s="38"/>
      <c r="SXT110" s="38"/>
      <c r="SXU110" s="38"/>
      <c r="SXV110" s="38"/>
      <c r="SXW110" s="38"/>
      <c r="SXX110" s="38"/>
      <c r="SXY110" s="38"/>
      <c r="SXZ110" s="38"/>
      <c r="SYA110" s="38"/>
      <c r="SYB110" s="38"/>
      <c r="SYC110" s="38"/>
      <c r="SYD110" s="38"/>
      <c r="SYE110" s="38"/>
      <c r="SYF110" s="38"/>
      <c r="SYG110" s="38"/>
      <c r="SYH110" s="38"/>
      <c r="SYI110" s="38"/>
      <c r="SYJ110" s="38"/>
      <c r="SYK110" s="38"/>
      <c r="SYL110" s="38"/>
      <c r="SYM110" s="38"/>
      <c r="SYN110" s="38"/>
      <c r="SYO110" s="38"/>
      <c r="SYP110" s="38"/>
      <c r="SYQ110" s="38"/>
      <c r="SYR110" s="38"/>
      <c r="SYS110" s="38"/>
      <c r="SYT110" s="38"/>
      <c r="SYU110" s="38"/>
      <c r="SYV110" s="38"/>
      <c r="SYW110" s="38"/>
      <c r="SYX110" s="38"/>
      <c r="SYY110" s="38"/>
      <c r="SYZ110" s="38"/>
      <c r="SZA110" s="38"/>
      <c r="SZB110" s="38"/>
      <c r="SZC110" s="38"/>
      <c r="SZD110" s="38"/>
      <c r="SZE110" s="38"/>
      <c r="SZF110" s="38"/>
      <c r="SZG110" s="38"/>
      <c r="SZH110" s="38"/>
      <c r="SZI110" s="38"/>
      <c r="SZJ110" s="38"/>
      <c r="SZK110" s="38"/>
      <c r="SZL110" s="38"/>
      <c r="SZM110" s="38"/>
      <c r="SZN110" s="38"/>
      <c r="SZO110" s="38"/>
      <c r="SZP110" s="38"/>
      <c r="SZQ110" s="38"/>
      <c r="SZR110" s="38"/>
      <c r="SZS110" s="38"/>
      <c r="SZT110" s="38"/>
      <c r="SZU110" s="38"/>
      <c r="SZV110" s="38"/>
      <c r="SZW110" s="38"/>
      <c r="SZX110" s="38"/>
      <c r="SZY110" s="38"/>
      <c r="SZZ110" s="38"/>
      <c r="TAA110" s="38"/>
      <c r="TAB110" s="38"/>
      <c r="TAC110" s="38"/>
      <c r="TAD110" s="38"/>
      <c r="TAE110" s="38"/>
      <c r="TAF110" s="38"/>
      <c r="TAG110" s="38"/>
      <c r="TAH110" s="38"/>
      <c r="TAI110" s="38"/>
      <c r="TAJ110" s="38"/>
      <c r="TAK110" s="38"/>
      <c r="TAL110" s="38"/>
      <c r="TAM110" s="38"/>
      <c r="TAN110" s="38"/>
      <c r="TAO110" s="38"/>
      <c r="TAP110" s="38"/>
      <c r="TAQ110" s="38"/>
      <c r="TAR110" s="38"/>
      <c r="TAS110" s="38"/>
      <c r="TAT110" s="38"/>
      <c r="TAU110" s="38"/>
      <c r="TAV110" s="38"/>
      <c r="TAW110" s="38"/>
      <c r="TAX110" s="38"/>
      <c r="TAY110" s="38"/>
      <c r="TAZ110" s="38"/>
      <c r="TBA110" s="38"/>
      <c r="TBB110" s="38"/>
      <c r="TBC110" s="38"/>
      <c r="TBD110" s="38"/>
      <c r="TBE110" s="38"/>
      <c r="TBF110" s="38"/>
      <c r="TBG110" s="38"/>
      <c r="TBH110" s="38"/>
      <c r="TBI110" s="38"/>
      <c r="TBJ110" s="38"/>
      <c r="TBK110" s="38"/>
      <c r="TBL110" s="38"/>
      <c r="TBM110" s="38"/>
      <c r="TBN110" s="38"/>
      <c r="TBO110" s="38"/>
      <c r="TBP110" s="38"/>
      <c r="TBQ110" s="38"/>
      <c r="TBR110" s="38"/>
      <c r="TBS110" s="38"/>
      <c r="TBT110" s="38"/>
      <c r="TBU110" s="38"/>
      <c r="TBV110" s="38"/>
      <c r="TBW110" s="38"/>
      <c r="TBX110" s="38"/>
      <c r="TBY110" s="38"/>
      <c r="TBZ110" s="38"/>
      <c r="TCA110" s="38"/>
      <c r="TCB110" s="38"/>
      <c r="TCC110" s="38"/>
      <c r="TCD110" s="38"/>
      <c r="TCE110" s="38"/>
      <c r="TCF110" s="38"/>
      <c r="TCG110" s="38"/>
      <c r="TCH110" s="38"/>
      <c r="TCI110" s="38"/>
      <c r="TCJ110" s="38"/>
      <c r="TCK110" s="38"/>
      <c r="TCL110" s="38"/>
      <c r="TCM110" s="38"/>
      <c r="TCN110" s="38"/>
      <c r="TCO110" s="38"/>
      <c r="TCP110" s="38"/>
      <c r="TCQ110" s="38"/>
      <c r="TCR110" s="38"/>
      <c r="TCS110" s="38"/>
      <c r="TCT110" s="38"/>
      <c r="TCU110" s="38"/>
      <c r="TCV110" s="38"/>
      <c r="TCW110" s="38"/>
      <c r="TCX110" s="38"/>
      <c r="TCY110" s="38"/>
      <c r="TCZ110" s="38"/>
      <c r="TDA110" s="38"/>
      <c r="TDB110" s="38"/>
      <c r="TDC110" s="38"/>
      <c r="TDD110" s="38"/>
      <c r="TDE110" s="38"/>
      <c r="TDF110" s="38"/>
      <c r="TDG110" s="38"/>
      <c r="TDH110" s="38"/>
      <c r="TDI110" s="38"/>
      <c r="TDJ110" s="38"/>
      <c r="TDK110" s="38"/>
      <c r="TDL110" s="38"/>
      <c r="TDM110" s="38"/>
      <c r="TDN110" s="38"/>
      <c r="TDO110" s="38"/>
      <c r="TDP110" s="38"/>
      <c r="TDQ110" s="38"/>
      <c r="TDR110" s="38"/>
      <c r="TDS110" s="38"/>
      <c r="TDT110" s="38"/>
      <c r="TDU110" s="38"/>
      <c r="TDV110" s="38"/>
      <c r="TDW110" s="38"/>
      <c r="TDX110" s="38"/>
      <c r="TDY110" s="38"/>
      <c r="TDZ110" s="38"/>
      <c r="TEA110" s="38"/>
      <c r="TEB110" s="38"/>
      <c r="TEC110" s="38"/>
      <c r="TED110" s="38"/>
      <c r="TEE110" s="38"/>
      <c r="TEF110" s="38"/>
      <c r="TEG110" s="38"/>
      <c r="TEH110" s="38"/>
      <c r="TEI110" s="38"/>
      <c r="TEJ110" s="38"/>
      <c r="TEK110" s="38"/>
      <c r="TEL110" s="38"/>
      <c r="TEM110" s="38"/>
      <c r="TEN110" s="38"/>
      <c r="TEO110" s="38"/>
      <c r="TEP110" s="38"/>
      <c r="TEQ110" s="38"/>
      <c r="TER110" s="38"/>
      <c r="TES110" s="38"/>
      <c r="TET110" s="38"/>
      <c r="TEU110" s="38"/>
      <c r="TEV110" s="38"/>
      <c r="TEW110" s="38"/>
      <c r="TEX110" s="38"/>
      <c r="TEY110" s="38"/>
      <c r="TEZ110" s="38"/>
      <c r="TFA110" s="38"/>
      <c r="TFB110" s="38"/>
      <c r="TFC110" s="38"/>
      <c r="TFD110" s="38"/>
      <c r="TFE110" s="38"/>
      <c r="TFF110" s="38"/>
      <c r="TFG110" s="38"/>
      <c r="TFH110" s="38"/>
      <c r="TFI110" s="38"/>
      <c r="TFJ110" s="38"/>
      <c r="TFK110" s="38"/>
      <c r="TFL110" s="38"/>
      <c r="TFM110" s="38"/>
      <c r="TFN110" s="38"/>
      <c r="TFO110" s="38"/>
      <c r="TFP110" s="38"/>
      <c r="TFQ110" s="38"/>
      <c r="TFR110" s="38"/>
      <c r="TFS110" s="38"/>
      <c r="TFT110" s="38"/>
      <c r="TFU110" s="38"/>
      <c r="TFV110" s="38"/>
      <c r="TFW110" s="38"/>
      <c r="TFX110" s="38"/>
      <c r="TFY110" s="38"/>
      <c r="TFZ110" s="38"/>
      <c r="TGA110" s="38"/>
      <c r="TGB110" s="38"/>
      <c r="TGC110" s="38"/>
      <c r="TGD110" s="38"/>
      <c r="TGE110" s="38"/>
      <c r="TGF110" s="38"/>
      <c r="TGG110" s="38"/>
      <c r="TGH110" s="38"/>
      <c r="TGI110" s="38"/>
      <c r="TGJ110" s="38"/>
      <c r="TGK110" s="38"/>
      <c r="TGL110" s="38"/>
      <c r="TGM110" s="38"/>
      <c r="TGN110" s="38"/>
      <c r="TGO110" s="38"/>
      <c r="TGP110" s="38"/>
      <c r="TGQ110" s="38"/>
      <c r="TGR110" s="38"/>
      <c r="TGS110" s="38"/>
      <c r="TGT110" s="38"/>
      <c r="TGU110" s="38"/>
      <c r="TGV110" s="38"/>
      <c r="TGW110" s="38"/>
      <c r="TGX110" s="38"/>
      <c r="TGY110" s="38"/>
      <c r="TGZ110" s="38"/>
      <c r="THA110" s="38"/>
      <c r="THB110" s="38"/>
      <c r="THC110" s="38"/>
      <c r="THD110" s="38"/>
      <c r="THE110" s="38"/>
      <c r="THF110" s="38"/>
      <c r="THG110" s="38"/>
      <c r="THH110" s="38"/>
      <c r="THI110" s="38"/>
      <c r="THJ110" s="38"/>
      <c r="THK110" s="38"/>
      <c r="THL110" s="38"/>
      <c r="THM110" s="38"/>
      <c r="THN110" s="38"/>
      <c r="THO110" s="38"/>
      <c r="THP110" s="38"/>
      <c r="THQ110" s="38"/>
      <c r="THR110" s="38"/>
      <c r="THS110" s="38"/>
      <c r="THT110" s="38"/>
      <c r="THU110" s="38"/>
      <c r="THV110" s="38"/>
      <c r="THW110" s="38"/>
      <c r="THX110" s="38"/>
      <c r="THY110" s="38"/>
      <c r="THZ110" s="38"/>
      <c r="TIA110" s="38"/>
      <c r="TIB110" s="38"/>
      <c r="TIC110" s="38"/>
      <c r="TID110" s="38"/>
      <c r="TIE110" s="38"/>
      <c r="TIF110" s="38"/>
      <c r="TIG110" s="38"/>
      <c r="TIH110" s="38"/>
      <c r="TII110" s="38"/>
      <c r="TIJ110" s="38"/>
      <c r="TIK110" s="38"/>
      <c r="TIL110" s="38"/>
      <c r="TIM110" s="38"/>
      <c r="TIN110" s="38"/>
      <c r="TIO110" s="38"/>
      <c r="TIP110" s="38"/>
      <c r="TIQ110" s="38"/>
      <c r="TIR110" s="38"/>
      <c r="TIS110" s="38"/>
      <c r="TIT110" s="38"/>
      <c r="TIU110" s="38"/>
      <c r="TIV110" s="38"/>
      <c r="TIW110" s="38"/>
      <c r="TIX110" s="38"/>
      <c r="TIY110" s="38"/>
      <c r="TIZ110" s="38"/>
      <c r="TJA110" s="38"/>
      <c r="TJB110" s="38"/>
      <c r="TJC110" s="38"/>
      <c r="TJD110" s="38"/>
      <c r="TJE110" s="38"/>
      <c r="TJF110" s="38"/>
      <c r="TJG110" s="38"/>
      <c r="TJH110" s="38"/>
      <c r="TJI110" s="38"/>
      <c r="TJJ110" s="38"/>
      <c r="TJK110" s="38"/>
      <c r="TJL110" s="38"/>
      <c r="TJM110" s="38"/>
      <c r="TJN110" s="38"/>
      <c r="TJO110" s="38"/>
      <c r="TJP110" s="38"/>
      <c r="TJQ110" s="38"/>
      <c r="TJR110" s="38"/>
      <c r="TJS110" s="38"/>
      <c r="TJT110" s="38"/>
      <c r="TJU110" s="38"/>
      <c r="TJV110" s="38"/>
      <c r="TJW110" s="38"/>
      <c r="TJX110" s="38"/>
      <c r="TJY110" s="38"/>
      <c r="TJZ110" s="38"/>
      <c r="TKA110" s="38"/>
      <c r="TKB110" s="38"/>
      <c r="TKC110" s="38"/>
      <c r="TKD110" s="38"/>
      <c r="TKE110" s="38"/>
      <c r="TKF110" s="38"/>
      <c r="TKG110" s="38"/>
      <c r="TKH110" s="38"/>
      <c r="TKI110" s="38"/>
      <c r="TKJ110" s="38"/>
      <c r="TKK110" s="38"/>
      <c r="TKL110" s="38"/>
      <c r="TKM110" s="38"/>
      <c r="TKN110" s="38"/>
      <c r="TKO110" s="38"/>
      <c r="TKP110" s="38"/>
      <c r="TKQ110" s="38"/>
      <c r="TKR110" s="38"/>
      <c r="TKS110" s="38"/>
      <c r="TKT110" s="38"/>
      <c r="TKU110" s="38"/>
      <c r="TKV110" s="38"/>
      <c r="TKW110" s="38"/>
      <c r="TKX110" s="38"/>
      <c r="TKY110" s="38"/>
      <c r="TKZ110" s="38"/>
      <c r="TLA110" s="38"/>
      <c r="TLB110" s="38"/>
      <c r="TLC110" s="38"/>
      <c r="TLD110" s="38"/>
      <c r="TLE110" s="38"/>
      <c r="TLF110" s="38"/>
      <c r="TLG110" s="38"/>
      <c r="TLH110" s="38"/>
      <c r="TLI110" s="38"/>
      <c r="TLJ110" s="38"/>
      <c r="TLK110" s="38"/>
      <c r="TLL110" s="38"/>
      <c r="TLM110" s="38"/>
      <c r="TLN110" s="38"/>
      <c r="TLO110" s="38"/>
      <c r="TLP110" s="38"/>
      <c r="TLQ110" s="38"/>
      <c r="TLR110" s="38"/>
      <c r="TLS110" s="38"/>
      <c r="TLT110" s="38"/>
      <c r="TLU110" s="38"/>
      <c r="TLV110" s="38"/>
      <c r="TLW110" s="38"/>
      <c r="TLX110" s="38"/>
      <c r="TLY110" s="38"/>
      <c r="TLZ110" s="38"/>
      <c r="TMA110" s="38"/>
      <c r="TMB110" s="38"/>
      <c r="TMC110" s="38"/>
      <c r="TMD110" s="38"/>
      <c r="TME110" s="38"/>
      <c r="TMF110" s="38"/>
      <c r="TMG110" s="38"/>
      <c r="TMH110" s="38"/>
      <c r="TMI110" s="38"/>
      <c r="TMJ110" s="38"/>
      <c r="TMK110" s="38"/>
      <c r="TML110" s="38"/>
      <c r="TMM110" s="38"/>
      <c r="TMN110" s="38"/>
      <c r="TMO110" s="38"/>
      <c r="TMP110" s="38"/>
      <c r="TMQ110" s="38"/>
      <c r="TMR110" s="38"/>
      <c r="TMS110" s="38"/>
      <c r="TMT110" s="38"/>
      <c r="TMU110" s="38"/>
      <c r="TMV110" s="38"/>
      <c r="TMW110" s="38"/>
      <c r="TMX110" s="38"/>
      <c r="TMY110" s="38"/>
      <c r="TMZ110" s="38"/>
      <c r="TNA110" s="38"/>
      <c r="TNB110" s="38"/>
      <c r="TNC110" s="38"/>
      <c r="TND110" s="38"/>
      <c r="TNE110" s="38"/>
      <c r="TNF110" s="38"/>
      <c r="TNG110" s="38"/>
      <c r="TNH110" s="38"/>
      <c r="TNI110" s="38"/>
      <c r="TNJ110" s="38"/>
      <c r="TNK110" s="38"/>
      <c r="TNL110" s="38"/>
      <c r="TNM110" s="38"/>
      <c r="TNN110" s="38"/>
      <c r="TNO110" s="38"/>
      <c r="TNP110" s="38"/>
      <c r="TNQ110" s="38"/>
      <c r="TNR110" s="38"/>
      <c r="TNS110" s="38"/>
      <c r="TNT110" s="38"/>
      <c r="TNU110" s="38"/>
      <c r="TNV110" s="38"/>
      <c r="TNW110" s="38"/>
      <c r="TNX110" s="38"/>
      <c r="TNY110" s="38"/>
      <c r="TNZ110" s="38"/>
      <c r="TOA110" s="38"/>
      <c r="TOB110" s="38"/>
      <c r="TOC110" s="38"/>
      <c r="TOD110" s="38"/>
      <c r="TOE110" s="38"/>
      <c r="TOF110" s="38"/>
      <c r="TOG110" s="38"/>
      <c r="TOH110" s="38"/>
      <c r="TOI110" s="38"/>
      <c r="TOJ110" s="38"/>
      <c r="TOK110" s="38"/>
      <c r="TOL110" s="38"/>
      <c r="TOM110" s="38"/>
      <c r="TON110" s="38"/>
      <c r="TOO110" s="38"/>
      <c r="TOP110" s="38"/>
      <c r="TOQ110" s="38"/>
      <c r="TOR110" s="38"/>
      <c r="TOS110" s="38"/>
      <c r="TOT110" s="38"/>
      <c r="TOU110" s="38"/>
      <c r="TOV110" s="38"/>
      <c r="TOW110" s="38"/>
      <c r="TOX110" s="38"/>
      <c r="TOY110" s="38"/>
      <c r="TOZ110" s="38"/>
      <c r="TPA110" s="38"/>
      <c r="TPB110" s="38"/>
      <c r="TPC110" s="38"/>
      <c r="TPD110" s="38"/>
      <c r="TPE110" s="38"/>
      <c r="TPF110" s="38"/>
      <c r="TPG110" s="38"/>
      <c r="TPH110" s="38"/>
      <c r="TPI110" s="38"/>
      <c r="TPJ110" s="38"/>
      <c r="TPK110" s="38"/>
      <c r="TPL110" s="38"/>
      <c r="TPM110" s="38"/>
      <c r="TPN110" s="38"/>
      <c r="TPO110" s="38"/>
      <c r="TPP110" s="38"/>
      <c r="TPQ110" s="38"/>
      <c r="TPR110" s="38"/>
      <c r="TPS110" s="38"/>
      <c r="TPT110" s="38"/>
      <c r="TPU110" s="38"/>
      <c r="TPV110" s="38"/>
      <c r="TPW110" s="38"/>
      <c r="TPX110" s="38"/>
      <c r="TPY110" s="38"/>
      <c r="TPZ110" s="38"/>
      <c r="TQA110" s="38"/>
      <c r="TQB110" s="38"/>
      <c r="TQC110" s="38"/>
      <c r="TQD110" s="38"/>
      <c r="TQE110" s="38"/>
      <c r="TQF110" s="38"/>
      <c r="TQG110" s="38"/>
      <c r="TQH110" s="38"/>
      <c r="TQI110" s="38"/>
      <c r="TQJ110" s="38"/>
      <c r="TQK110" s="38"/>
      <c r="TQL110" s="38"/>
      <c r="TQM110" s="38"/>
      <c r="TQN110" s="38"/>
      <c r="TQO110" s="38"/>
      <c r="TQP110" s="38"/>
      <c r="TQQ110" s="38"/>
      <c r="TQR110" s="38"/>
      <c r="TQS110" s="38"/>
      <c r="TQT110" s="38"/>
      <c r="TQU110" s="38"/>
      <c r="TQV110" s="38"/>
      <c r="TQW110" s="38"/>
      <c r="TQX110" s="38"/>
      <c r="TQY110" s="38"/>
      <c r="TQZ110" s="38"/>
      <c r="TRA110" s="38"/>
      <c r="TRB110" s="38"/>
      <c r="TRC110" s="38"/>
      <c r="TRD110" s="38"/>
      <c r="TRE110" s="38"/>
      <c r="TRF110" s="38"/>
      <c r="TRG110" s="38"/>
      <c r="TRH110" s="38"/>
      <c r="TRI110" s="38"/>
      <c r="TRJ110" s="38"/>
      <c r="TRK110" s="38"/>
      <c r="TRL110" s="38"/>
      <c r="TRM110" s="38"/>
      <c r="TRN110" s="38"/>
      <c r="TRO110" s="38"/>
      <c r="TRP110" s="38"/>
      <c r="TRQ110" s="38"/>
      <c r="TRR110" s="38"/>
      <c r="TRS110" s="38"/>
      <c r="TRT110" s="38"/>
      <c r="TRU110" s="38"/>
      <c r="TRV110" s="38"/>
      <c r="TRW110" s="38"/>
      <c r="TRX110" s="38"/>
      <c r="TRY110" s="38"/>
      <c r="TRZ110" s="38"/>
      <c r="TSA110" s="38"/>
      <c r="TSB110" s="38"/>
      <c r="TSC110" s="38"/>
      <c r="TSD110" s="38"/>
      <c r="TSE110" s="38"/>
      <c r="TSF110" s="38"/>
      <c r="TSG110" s="38"/>
      <c r="TSH110" s="38"/>
      <c r="TSI110" s="38"/>
      <c r="TSJ110" s="38"/>
      <c r="TSK110" s="38"/>
      <c r="TSL110" s="38"/>
      <c r="TSM110" s="38"/>
      <c r="TSN110" s="38"/>
      <c r="TSO110" s="38"/>
      <c r="TSP110" s="38"/>
      <c r="TSQ110" s="38"/>
      <c r="TSR110" s="38"/>
      <c r="TSS110" s="38"/>
      <c r="TST110" s="38"/>
      <c r="TSU110" s="38"/>
      <c r="TSV110" s="38"/>
      <c r="TSW110" s="38"/>
      <c r="TSX110" s="38"/>
      <c r="TSY110" s="38"/>
      <c r="TSZ110" s="38"/>
      <c r="TTA110" s="38"/>
      <c r="TTB110" s="38"/>
      <c r="TTC110" s="38"/>
      <c r="TTD110" s="38"/>
      <c r="TTE110" s="38"/>
      <c r="TTF110" s="38"/>
      <c r="TTG110" s="38"/>
      <c r="TTH110" s="38"/>
      <c r="TTI110" s="38"/>
      <c r="TTJ110" s="38"/>
      <c r="TTK110" s="38"/>
      <c r="TTL110" s="38"/>
      <c r="TTM110" s="38"/>
      <c r="TTN110" s="38"/>
      <c r="TTO110" s="38"/>
      <c r="TTP110" s="38"/>
      <c r="TTQ110" s="38"/>
      <c r="TTR110" s="38"/>
      <c r="TTS110" s="38"/>
      <c r="TTT110" s="38"/>
      <c r="TTU110" s="38"/>
      <c r="TTV110" s="38"/>
      <c r="TTW110" s="38"/>
      <c r="TTX110" s="38"/>
      <c r="TTY110" s="38"/>
      <c r="TTZ110" s="38"/>
      <c r="TUA110" s="38"/>
      <c r="TUB110" s="38"/>
      <c r="TUC110" s="38"/>
      <c r="TUD110" s="38"/>
      <c r="TUE110" s="38"/>
      <c r="TUF110" s="38"/>
      <c r="TUG110" s="38"/>
      <c r="TUH110" s="38"/>
      <c r="TUI110" s="38"/>
      <c r="TUJ110" s="38"/>
      <c r="TUK110" s="38"/>
      <c r="TUL110" s="38"/>
      <c r="TUM110" s="38"/>
      <c r="TUN110" s="38"/>
      <c r="TUO110" s="38"/>
      <c r="TUP110" s="38"/>
      <c r="TUQ110" s="38"/>
      <c r="TUR110" s="38"/>
      <c r="TUS110" s="38"/>
      <c r="TUT110" s="38"/>
      <c r="TUU110" s="38"/>
      <c r="TUV110" s="38"/>
      <c r="TUW110" s="38"/>
      <c r="TUX110" s="38"/>
      <c r="TUY110" s="38"/>
      <c r="TUZ110" s="38"/>
      <c r="TVA110" s="38"/>
      <c r="TVB110" s="38"/>
      <c r="TVC110" s="38"/>
      <c r="TVD110" s="38"/>
      <c r="TVE110" s="38"/>
      <c r="TVF110" s="38"/>
      <c r="TVG110" s="38"/>
      <c r="TVH110" s="38"/>
      <c r="TVI110" s="38"/>
      <c r="TVJ110" s="38"/>
      <c r="TVK110" s="38"/>
      <c r="TVL110" s="38"/>
      <c r="TVM110" s="38"/>
      <c r="TVN110" s="38"/>
      <c r="TVO110" s="38"/>
      <c r="TVP110" s="38"/>
      <c r="TVQ110" s="38"/>
      <c r="TVR110" s="38"/>
      <c r="TVS110" s="38"/>
      <c r="TVT110" s="38"/>
      <c r="TVU110" s="38"/>
      <c r="TVV110" s="38"/>
      <c r="TVW110" s="38"/>
      <c r="TVX110" s="38"/>
      <c r="TVY110" s="38"/>
      <c r="TVZ110" s="38"/>
      <c r="TWA110" s="38"/>
      <c r="TWB110" s="38"/>
      <c r="TWC110" s="38"/>
      <c r="TWD110" s="38"/>
      <c r="TWE110" s="38"/>
      <c r="TWF110" s="38"/>
      <c r="TWG110" s="38"/>
      <c r="TWH110" s="38"/>
      <c r="TWI110" s="38"/>
      <c r="TWJ110" s="38"/>
      <c r="TWK110" s="38"/>
      <c r="TWL110" s="38"/>
      <c r="TWM110" s="38"/>
      <c r="TWN110" s="38"/>
      <c r="TWO110" s="38"/>
      <c r="TWP110" s="38"/>
      <c r="TWQ110" s="38"/>
      <c r="TWR110" s="38"/>
      <c r="TWS110" s="38"/>
      <c r="TWT110" s="38"/>
      <c r="TWU110" s="38"/>
      <c r="TWV110" s="38"/>
      <c r="TWW110" s="38"/>
      <c r="TWX110" s="38"/>
      <c r="TWY110" s="38"/>
      <c r="TWZ110" s="38"/>
      <c r="TXA110" s="38"/>
      <c r="TXB110" s="38"/>
      <c r="TXC110" s="38"/>
      <c r="TXD110" s="38"/>
      <c r="TXE110" s="38"/>
      <c r="TXF110" s="38"/>
      <c r="TXG110" s="38"/>
      <c r="TXH110" s="38"/>
      <c r="TXI110" s="38"/>
      <c r="TXJ110" s="38"/>
      <c r="TXK110" s="38"/>
      <c r="TXL110" s="38"/>
      <c r="TXM110" s="38"/>
      <c r="TXN110" s="38"/>
      <c r="TXO110" s="38"/>
      <c r="TXP110" s="38"/>
      <c r="TXQ110" s="38"/>
      <c r="TXR110" s="38"/>
      <c r="TXS110" s="38"/>
      <c r="TXT110" s="38"/>
      <c r="TXU110" s="38"/>
      <c r="TXV110" s="38"/>
      <c r="TXW110" s="38"/>
      <c r="TXX110" s="38"/>
      <c r="TXY110" s="38"/>
      <c r="TXZ110" s="38"/>
      <c r="TYA110" s="38"/>
      <c r="TYB110" s="38"/>
      <c r="TYC110" s="38"/>
      <c r="TYD110" s="38"/>
      <c r="TYE110" s="38"/>
      <c r="TYF110" s="38"/>
      <c r="TYG110" s="38"/>
      <c r="TYH110" s="38"/>
      <c r="TYI110" s="38"/>
      <c r="TYJ110" s="38"/>
      <c r="TYK110" s="38"/>
      <c r="TYL110" s="38"/>
      <c r="TYM110" s="38"/>
      <c r="TYN110" s="38"/>
      <c r="TYO110" s="38"/>
      <c r="TYP110" s="38"/>
      <c r="TYQ110" s="38"/>
      <c r="TYR110" s="38"/>
      <c r="TYS110" s="38"/>
      <c r="TYT110" s="38"/>
      <c r="TYU110" s="38"/>
      <c r="TYV110" s="38"/>
      <c r="TYW110" s="38"/>
      <c r="TYX110" s="38"/>
      <c r="TYY110" s="38"/>
      <c r="TYZ110" s="38"/>
      <c r="TZA110" s="38"/>
      <c r="TZB110" s="38"/>
      <c r="TZC110" s="38"/>
      <c r="TZD110" s="38"/>
      <c r="TZE110" s="38"/>
      <c r="TZF110" s="38"/>
      <c r="TZG110" s="38"/>
      <c r="TZH110" s="38"/>
      <c r="TZI110" s="38"/>
      <c r="TZJ110" s="38"/>
      <c r="TZK110" s="38"/>
      <c r="TZL110" s="38"/>
      <c r="TZM110" s="38"/>
      <c r="TZN110" s="38"/>
      <c r="TZO110" s="38"/>
      <c r="TZP110" s="38"/>
      <c r="TZQ110" s="38"/>
      <c r="TZR110" s="38"/>
      <c r="TZS110" s="38"/>
      <c r="TZT110" s="38"/>
      <c r="TZU110" s="38"/>
      <c r="TZV110" s="38"/>
      <c r="TZW110" s="38"/>
      <c r="TZX110" s="38"/>
      <c r="TZY110" s="38"/>
      <c r="TZZ110" s="38"/>
      <c r="UAA110" s="38"/>
      <c r="UAB110" s="38"/>
      <c r="UAC110" s="38"/>
      <c r="UAD110" s="38"/>
      <c r="UAE110" s="38"/>
      <c r="UAF110" s="38"/>
      <c r="UAG110" s="38"/>
      <c r="UAH110" s="38"/>
      <c r="UAI110" s="38"/>
      <c r="UAJ110" s="38"/>
      <c r="UAK110" s="38"/>
      <c r="UAL110" s="38"/>
      <c r="UAM110" s="38"/>
      <c r="UAN110" s="38"/>
      <c r="UAO110" s="38"/>
      <c r="UAP110" s="38"/>
      <c r="UAQ110" s="38"/>
      <c r="UAR110" s="38"/>
      <c r="UAS110" s="38"/>
      <c r="UAT110" s="38"/>
      <c r="UAU110" s="38"/>
      <c r="UAV110" s="38"/>
      <c r="UAW110" s="38"/>
      <c r="UAX110" s="38"/>
      <c r="UAY110" s="38"/>
      <c r="UAZ110" s="38"/>
      <c r="UBA110" s="38"/>
      <c r="UBB110" s="38"/>
      <c r="UBC110" s="38"/>
      <c r="UBD110" s="38"/>
      <c r="UBE110" s="38"/>
      <c r="UBF110" s="38"/>
      <c r="UBG110" s="38"/>
      <c r="UBH110" s="38"/>
      <c r="UBI110" s="38"/>
      <c r="UBJ110" s="38"/>
      <c r="UBK110" s="38"/>
      <c r="UBL110" s="38"/>
      <c r="UBM110" s="38"/>
      <c r="UBN110" s="38"/>
      <c r="UBO110" s="38"/>
      <c r="UBP110" s="38"/>
      <c r="UBQ110" s="38"/>
      <c r="UBR110" s="38"/>
      <c r="UBS110" s="38"/>
      <c r="UBT110" s="38"/>
      <c r="UBU110" s="38"/>
      <c r="UBV110" s="38"/>
      <c r="UBW110" s="38"/>
      <c r="UBX110" s="38"/>
      <c r="UBY110" s="38"/>
      <c r="UBZ110" s="38"/>
      <c r="UCA110" s="38"/>
      <c r="UCB110" s="38"/>
      <c r="UCC110" s="38"/>
      <c r="UCD110" s="38"/>
      <c r="UCE110" s="38"/>
      <c r="UCF110" s="38"/>
      <c r="UCG110" s="38"/>
      <c r="UCH110" s="38"/>
      <c r="UCI110" s="38"/>
      <c r="UCJ110" s="38"/>
      <c r="UCK110" s="38"/>
      <c r="UCL110" s="38"/>
      <c r="UCM110" s="38"/>
      <c r="UCN110" s="38"/>
      <c r="UCO110" s="38"/>
      <c r="UCP110" s="38"/>
      <c r="UCQ110" s="38"/>
      <c r="UCR110" s="38"/>
      <c r="UCS110" s="38"/>
      <c r="UCT110" s="38"/>
      <c r="UCU110" s="38"/>
      <c r="UCV110" s="38"/>
      <c r="UCW110" s="38"/>
      <c r="UCX110" s="38"/>
      <c r="UCY110" s="38"/>
      <c r="UCZ110" s="38"/>
      <c r="UDA110" s="38"/>
      <c r="UDB110" s="38"/>
      <c r="UDC110" s="38"/>
      <c r="UDD110" s="38"/>
      <c r="UDE110" s="38"/>
      <c r="UDF110" s="38"/>
      <c r="UDG110" s="38"/>
      <c r="UDH110" s="38"/>
      <c r="UDI110" s="38"/>
      <c r="UDJ110" s="38"/>
      <c r="UDK110" s="38"/>
      <c r="UDL110" s="38"/>
      <c r="UDM110" s="38"/>
      <c r="UDN110" s="38"/>
      <c r="UDO110" s="38"/>
      <c r="UDP110" s="38"/>
      <c r="UDQ110" s="38"/>
      <c r="UDR110" s="38"/>
      <c r="UDS110" s="38"/>
      <c r="UDT110" s="38"/>
      <c r="UDU110" s="38"/>
      <c r="UDV110" s="38"/>
      <c r="UDW110" s="38"/>
      <c r="UDX110" s="38"/>
      <c r="UDY110" s="38"/>
      <c r="UDZ110" s="38"/>
      <c r="UEA110" s="38"/>
      <c r="UEB110" s="38"/>
      <c r="UEC110" s="38"/>
      <c r="UED110" s="38"/>
      <c r="UEE110" s="38"/>
      <c r="UEF110" s="38"/>
      <c r="UEG110" s="38"/>
      <c r="UEH110" s="38"/>
      <c r="UEI110" s="38"/>
      <c r="UEJ110" s="38"/>
      <c r="UEK110" s="38"/>
      <c r="UEL110" s="38"/>
      <c r="UEM110" s="38"/>
      <c r="UEN110" s="38"/>
      <c r="UEO110" s="38"/>
      <c r="UEP110" s="38"/>
      <c r="UEQ110" s="38"/>
      <c r="UER110" s="38"/>
      <c r="UES110" s="38"/>
      <c r="UET110" s="38"/>
      <c r="UEU110" s="38"/>
      <c r="UEV110" s="38"/>
      <c r="UEW110" s="38"/>
      <c r="UEX110" s="38"/>
      <c r="UEY110" s="38"/>
      <c r="UEZ110" s="38"/>
      <c r="UFA110" s="38"/>
      <c r="UFB110" s="38"/>
      <c r="UFC110" s="38"/>
      <c r="UFD110" s="38"/>
      <c r="UFE110" s="38"/>
      <c r="UFF110" s="38"/>
      <c r="UFG110" s="38"/>
      <c r="UFH110" s="38"/>
      <c r="UFI110" s="38"/>
      <c r="UFJ110" s="38"/>
      <c r="UFK110" s="38"/>
      <c r="UFL110" s="38"/>
      <c r="UFM110" s="38"/>
      <c r="UFN110" s="38"/>
      <c r="UFO110" s="38"/>
      <c r="UFP110" s="38"/>
      <c r="UFQ110" s="38"/>
      <c r="UFR110" s="38"/>
      <c r="UFS110" s="38"/>
      <c r="UFT110" s="38"/>
      <c r="UFU110" s="38"/>
      <c r="UFV110" s="38"/>
      <c r="UFW110" s="38"/>
      <c r="UFX110" s="38"/>
      <c r="UFY110" s="38"/>
      <c r="UFZ110" s="38"/>
      <c r="UGA110" s="38"/>
      <c r="UGB110" s="38"/>
      <c r="UGC110" s="38"/>
      <c r="UGD110" s="38"/>
      <c r="UGE110" s="38"/>
      <c r="UGF110" s="38"/>
      <c r="UGG110" s="38"/>
      <c r="UGH110" s="38"/>
      <c r="UGI110" s="38"/>
      <c r="UGJ110" s="38"/>
      <c r="UGK110" s="38"/>
      <c r="UGL110" s="38"/>
      <c r="UGM110" s="38"/>
      <c r="UGN110" s="38"/>
      <c r="UGO110" s="38"/>
      <c r="UGP110" s="38"/>
      <c r="UGQ110" s="38"/>
      <c r="UGR110" s="38"/>
      <c r="UGS110" s="38"/>
      <c r="UGT110" s="38"/>
      <c r="UGU110" s="38"/>
      <c r="UGV110" s="38"/>
      <c r="UGW110" s="38"/>
      <c r="UGX110" s="38"/>
      <c r="UGY110" s="38"/>
      <c r="UGZ110" s="38"/>
      <c r="UHA110" s="38"/>
      <c r="UHB110" s="38"/>
      <c r="UHC110" s="38"/>
      <c r="UHD110" s="38"/>
      <c r="UHE110" s="38"/>
      <c r="UHF110" s="38"/>
      <c r="UHG110" s="38"/>
      <c r="UHH110" s="38"/>
      <c r="UHI110" s="38"/>
      <c r="UHJ110" s="38"/>
      <c r="UHK110" s="38"/>
      <c r="UHL110" s="38"/>
      <c r="UHM110" s="38"/>
      <c r="UHN110" s="38"/>
      <c r="UHO110" s="38"/>
      <c r="UHP110" s="38"/>
      <c r="UHQ110" s="38"/>
      <c r="UHR110" s="38"/>
      <c r="UHS110" s="38"/>
      <c r="UHT110" s="38"/>
      <c r="UHU110" s="38"/>
      <c r="UHV110" s="38"/>
      <c r="UHW110" s="38"/>
      <c r="UHX110" s="38"/>
      <c r="UHY110" s="38"/>
      <c r="UHZ110" s="38"/>
      <c r="UIA110" s="38"/>
      <c r="UIB110" s="38"/>
      <c r="UIC110" s="38"/>
      <c r="UID110" s="38"/>
      <c r="UIE110" s="38"/>
      <c r="UIF110" s="38"/>
      <c r="UIG110" s="38"/>
      <c r="UIH110" s="38"/>
      <c r="UII110" s="38"/>
      <c r="UIJ110" s="38"/>
      <c r="UIK110" s="38"/>
      <c r="UIL110" s="38"/>
      <c r="UIM110" s="38"/>
      <c r="UIN110" s="38"/>
      <c r="UIO110" s="38"/>
      <c r="UIP110" s="38"/>
      <c r="UIQ110" s="38"/>
      <c r="UIR110" s="38"/>
      <c r="UIS110" s="38"/>
      <c r="UIT110" s="38"/>
      <c r="UIU110" s="38"/>
      <c r="UIV110" s="38"/>
      <c r="UIW110" s="38"/>
      <c r="UIX110" s="38"/>
      <c r="UIY110" s="38"/>
      <c r="UIZ110" s="38"/>
      <c r="UJA110" s="38"/>
      <c r="UJB110" s="38"/>
      <c r="UJC110" s="38"/>
      <c r="UJD110" s="38"/>
      <c r="UJE110" s="38"/>
      <c r="UJF110" s="38"/>
      <c r="UJG110" s="38"/>
      <c r="UJH110" s="38"/>
      <c r="UJI110" s="38"/>
      <c r="UJJ110" s="38"/>
      <c r="UJK110" s="38"/>
      <c r="UJL110" s="38"/>
      <c r="UJM110" s="38"/>
      <c r="UJN110" s="38"/>
      <c r="UJO110" s="38"/>
      <c r="UJP110" s="38"/>
      <c r="UJQ110" s="38"/>
      <c r="UJR110" s="38"/>
      <c r="UJS110" s="38"/>
      <c r="UJT110" s="38"/>
      <c r="UJU110" s="38"/>
      <c r="UJV110" s="38"/>
      <c r="UJW110" s="38"/>
      <c r="UJX110" s="38"/>
      <c r="UJY110" s="38"/>
      <c r="UJZ110" s="38"/>
      <c r="UKA110" s="38"/>
      <c r="UKB110" s="38"/>
      <c r="UKC110" s="38"/>
      <c r="UKD110" s="38"/>
      <c r="UKE110" s="38"/>
      <c r="UKF110" s="38"/>
      <c r="UKG110" s="38"/>
      <c r="UKH110" s="38"/>
      <c r="UKI110" s="38"/>
      <c r="UKJ110" s="38"/>
      <c r="UKK110" s="38"/>
      <c r="UKL110" s="38"/>
      <c r="UKM110" s="38"/>
      <c r="UKN110" s="38"/>
      <c r="UKO110" s="38"/>
      <c r="UKP110" s="38"/>
      <c r="UKQ110" s="38"/>
      <c r="UKR110" s="38"/>
      <c r="UKS110" s="38"/>
      <c r="UKT110" s="38"/>
      <c r="UKU110" s="38"/>
      <c r="UKV110" s="38"/>
      <c r="UKW110" s="38"/>
      <c r="UKX110" s="38"/>
      <c r="UKY110" s="38"/>
      <c r="UKZ110" s="38"/>
      <c r="ULA110" s="38"/>
      <c r="ULB110" s="38"/>
      <c r="ULC110" s="38"/>
      <c r="ULD110" s="38"/>
      <c r="ULE110" s="38"/>
      <c r="ULF110" s="38"/>
      <c r="ULG110" s="38"/>
      <c r="ULH110" s="38"/>
      <c r="ULI110" s="38"/>
      <c r="ULJ110" s="38"/>
      <c r="ULK110" s="38"/>
      <c r="ULL110" s="38"/>
      <c r="ULM110" s="38"/>
      <c r="ULN110" s="38"/>
      <c r="ULO110" s="38"/>
      <c r="ULP110" s="38"/>
      <c r="ULQ110" s="38"/>
      <c r="ULR110" s="38"/>
      <c r="ULS110" s="38"/>
      <c r="ULT110" s="38"/>
      <c r="ULU110" s="38"/>
      <c r="ULV110" s="38"/>
      <c r="ULW110" s="38"/>
      <c r="ULX110" s="38"/>
      <c r="ULY110" s="38"/>
      <c r="ULZ110" s="38"/>
      <c r="UMA110" s="38"/>
      <c r="UMB110" s="38"/>
      <c r="UMC110" s="38"/>
      <c r="UMD110" s="38"/>
      <c r="UME110" s="38"/>
      <c r="UMF110" s="38"/>
      <c r="UMG110" s="38"/>
      <c r="UMH110" s="38"/>
      <c r="UMI110" s="38"/>
      <c r="UMJ110" s="38"/>
      <c r="UMK110" s="38"/>
      <c r="UML110" s="38"/>
      <c r="UMM110" s="38"/>
      <c r="UMN110" s="38"/>
      <c r="UMO110" s="38"/>
      <c r="UMP110" s="38"/>
      <c r="UMQ110" s="38"/>
      <c r="UMR110" s="38"/>
      <c r="UMS110" s="38"/>
      <c r="UMT110" s="38"/>
      <c r="UMU110" s="38"/>
      <c r="UMV110" s="38"/>
      <c r="UMW110" s="38"/>
      <c r="UMX110" s="38"/>
      <c r="UMY110" s="38"/>
      <c r="UMZ110" s="38"/>
      <c r="UNA110" s="38"/>
      <c r="UNB110" s="38"/>
      <c r="UNC110" s="38"/>
      <c r="UND110" s="38"/>
      <c r="UNE110" s="38"/>
      <c r="UNF110" s="38"/>
      <c r="UNG110" s="38"/>
      <c r="UNH110" s="38"/>
      <c r="UNI110" s="38"/>
      <c r="UNJ110" s="38"/>
      <c r="UNK110" s="38"/>
      <c r="UNL110" s="38"/>
      <c r="UNM110" s="38"/>
      <c r="UNN110" s="38"/>
      <c r="UNO110" s="38"/>
      <c r="UNP110" s="38"/>
      <c r="UNQ110" s="38"/>
      <c r="UNR110" s="38"/>
      <c r="UNS110" s="38"/>
      <c r="UNT110" s="38"/>
      <c r="UNU110" s="38"/>
      <c r="UNV110" s="38"/>
      <c r="UNW110" s="38"/>
      <c r="UNX110" s="38"/>
      <c r="UNY110" s="38"/>
      <c r="UNZ110" s="38"/>
      <c r="UOA110" s="38"/>
      <c r="UOB110" s="38"/>
      <c r="UOC110" s="38"/>
      <c r="UOD110" s="38"/>
      <c r="UOE110" s="38"/>
      <c r="UOF110" s="38"/>
      <c r="UOG110" s="38"/>
      <c r="UOH110" s="38"/>
      <c r="UOI110" s="38"/>
      <c r="UOJ110" s="38"/>
      <c r="UOK110" s="38"/>
      <c r="UOL110" s="38"/>
      <c r="UOM110" s="38"/>
      <c r="UON110" s="38"/>
      <c r="UOO110" s="38"/>
      <c r="UOP110" s="38"/>
      <c r="UOQ110" s="38"/>
      <c r="UOR110" s="38"/>
      <c r="UOS110" s="38"/>
      <c r="UOT110" s="38"/>
      <c r="UOU110" s="38"/>
      <c r="UOV110" s="38"/>
      <c r="UOW110" s="38"/>
      <c r="UOX110" s="38"/>
      <c r="UOY110" s="38"/>
      <c r="UOZ110" s="38"/>
      <c r="UPA110" s="38"/>
      <c r="UPB110" s="38"/>
      <c r="UPC110" s="38"/>
      <c r="UPD110" s="38"/>
      <c r="UPE110" s="38"/>
      <c r="UPF110" s="38"/>
      <c r="UPG110" s="38"/>
      <c r="UPH110" s="38"/>
      <c r="UPI110" s="38"/>
      <c r="UPJ110" s="38"/>
      <c r="UPK110" s="38"/>
      <c r="UPL110" s="38"/>
      <c r="UPM110" s="38"/>
      <c r="UPN110" s="38"/>
      <c r="UPO110" s="38"/>
      <c r="UPP110" s="38"/>
      <c r="UPQ110" s="38"/>
      <c r="UPR110" s="38"/>
      <c r="UPS110" s="38"/>
      <c r="UPT110" s="38"/>
      <c r="UPU110" s="38"/>
      <c r="UPV110" s="38"/>
      <c r="UPW110" s="38"/>
      <c r="UPX110" s="38"/>
      <c r="UPY110" s="38"/>
      <c r="UPZ110" s="38"/>
      <c r="UQA110" s="38"/>
      <c r="UQB110" s="38"/>
      <c r="UQC110" s="38"/>
      <c r="UQD110" s="38"/>
      <c r="UQE110" s="38"/>
      <c r="UQF110" s="38"/>
      <c r="UQG110" s="38"/>
      <c r="UQH110" s="38"/>
      <c r="UQI110" s="38"/>
      <c r="UQJ110" s="38"/>
      <c r="UQK110" s="38"/>
      <c r="UQL110" s="38"/>
      <c r="UQM110" s="38"/>
      <c r="UQN110" s="38"/>
      <c r="UQO110" s="38"/>
      <c r="UQP110" s="38"/>
      <c r="UQQ110" s="38"/>
      <c r="UQR110" s="38"/>
      <c r="UQS110" s="38"/>
      <c r="UQT110" s="38"/>
      <c r="UQU110" s="38"/>
      <c r="UQV110" s="38"/>
      <c r="UQW110" s="38"/>
      <c r="UQX110" s="38"/>
      <c r="UQY110" s="38"/>
      <c r="UQZ110" s="38"/>
      <c r="URA110" s="38"/>
      <c r="URB110" s="38"/>
      <c r="URC110" s="38"/>
      <c r="URD110" s="38"/>
      <c r="URE110" s="38"/>
      <c r="URF110" s="38"/>
      <c r="URG110" s="38"/>
      <c r="URH110" s="38"/>
      <c r="URI110" s="38"/>
      <c r="URJ110" s="38"/>
      <c r="URK110" s="38"/>
      <c r="URL110" s="38"/>
      <c r="URM110" s="38"/>
      <c r="URN110" s="38"/>
      <c r="URO110" s="38"/>
      <c r="URP110" s="38"/>
      <c r="URQ110" s="38"/>
      <c r="URR110" s="38"/>
      <c r="URS110" s="38"/>
      <c r="URT110" s="38"/>
      <c r="URU110" s="38"/>
      <c r="URV110" s="38"/>
      <c r="URW110" s="38"/>
      <c r="URX110" s="38"/>
      <c r="URY110" s="38"/>
      <c r="URZ110" s="38"/>
      <c r="USA110" s="38"/>
      <c r="USB110" s="38"/>
      <c r="USC110" s="38"/>
      <c r="USD110" s="38"/>
      <c r="USE110" s="38"/>
      <c r="USF110" s="38"/>
      <c r="USG110" s="38"/>
      <c r="USH110" s="38"/>
      <c r="USI110" s="38"/>
      <c r="USJ110" s="38"/>
      <c r="USK110" s="38"/>
      <c r="USL110" s="38"/>
      <c r="USM110" s="38"/>
      <c r="USN110" s="38"/>
      <c r="USO110" s="38"/>
      <c r="USP110" s="38"/>
      <c r="USQ110" s="38"/>
      <c r="USR110" s="38"/>
      <c r="USS110" s="38"/>
      <c r="UST110" s="38"/>
      <c r="USU110" s="38"/>
      <c r="USV110" s="38"/>
      <c r="USW110" s="38"/>
      <c r="USX110" s="38"/>
      <c r="USY110" s="38"/>
      <c r="USZ110" s="38"/>
      <c r="UTA110" s="38"/>
      <c r="UTB110" s="38"/>
      <c r="UTC110" s="38"/>
      <c r="UTD110" s="38"/>
      <c r="UTE110" s="38"/>
      <c r="UTF110" s="38"/>
      <c r="UTG110" s="38"/>
      <c r="UTH110" s="38"/>
      <c r="UTI110" s="38"/>
      <c r="UTJ110" s="38"/>
      <c r="UTK110" s="38"/>
      <c r="UTL110" s="38"/>
      <c r="UTM110" s="38"/>
      <c r="UTN110" s="38"/>
      <c r="UTO110" s="38"/>
      <c r="UTP110" s="38"/>
      <c r="UTQ110" s="38"/>
      <c r="UTR110" s="38"/>
      <c r="UTS110" s="38"/>
      <c r="UTT110" s="38"/>
      <c r="UTU110" s="38"/>
      <c r="UTV110" s="38"/>
      <c r="UTW110" s="38"/>
      <c r="UTX110" s="38"/>
      <c r="UTY110" s="38"/>
      <c r="UTZ110" s="38"/>
      <c r="UUA110" s="38"/>
      <c r="UUB110" s="38"/>
      <c r="UUC110" s="38"/>
      <c r="UUD110" s="38"/>
      <c r="UUE110" s="38"/>
      <c r="UUF110" s="38"/>
      <c r="UUG110" s="38"/>
      <c r="UUH110" s="38"/>
      <c r="UUI110" s="38"/>
      <c r="UUJ110" s="38"/>
      <c r="UUK110" s="38"/>
      <c r="UUL110" s="38"/>
      <c r="UUM110" s="38"/>
      <c r="UUN110" s="38"/>
      <c r="UUO110" s="38"/>
      <c r="UUP110" s="38"/>
      <c r="UUQ110" s="38"/>
      <c r="UUR110" s="38"/>
      <c r="UUS110" s="38"/>
      <c r="UUT110" s="38"/>
      <c r="UUU110" s="38"/>
      <c r="UUV110" s="38"/>
      <c r="UUW110" s="38"/>
      <c r="UUX110" s="38"/>
      <c r="UUY110" s="38"/>
      <c r="UUZ110" s="38"/>
      <c r="UVA110" s="38"/>
      <c r="UVB110" s="38"/>
      <c r="UVC110" s="38"/>
      <c r="UVD110" s="38"/>
      <c r="UVE110" s="38"/>
      <c r="UVF110" s="38"/>
      <c r="UVG110" s="38"/>
      <c r="UVH110" s="38"/>
      <c r="UVI110" s="38"/>
      <c r="UVJ110" s="38"/>
      <c r="UVK110" s="38"/>
      <c r="UVL110" s="38"/>
      <c r="UVM110" s="38"/>
      <c r="UVN110" s="38"/>
      <c r="UVO110" s="38"/>
      <c r="UVP110" s="38"/>
      <c r="UVQ110" s="38"/>
      <c r="UVR110" s="38"/>
      <c r="UVS110" s="38"/>
      <c r="UVT110" s="38"/>
      <c r="UVU110" s="38"/>
      <c r="UVV110" s="38"/>
      <c r="UVW110" s="38"/>
      <c r="UVX110" s="38"/>
      <c r="UVY110" s="38"/>
      <c r="UVZ110" s="38"/>
      <c r="UWA110" s="38"/>
      <c r="UWB110" s="38"/>
      <c r="UWC110" s="38"/>
      <c r="UWD110" s="38"/>
      <c r="UWE110" s="38"/>
      <c r="UWF110" s="38"/>
      <c r="UWG110" s="38"/>
      <c r="UWH110" s="38"/>
      <c r="UWI110" s="38"/>
      <c r="UWJ110" s="38"/>
      <c r="UWK110" s="38"/>
      <c r="UWL110" s="38"/>
      <c r="UWM110" s="38"/>
      <c r="UWN110" s="38"/>
      <c r="UWO110" s="38"/>
      <c r="UWP110" s="38"/>
      <c r="UWQ110" s="38"/>
      <c r="UWR110" s="38"/>
      <c r="UWS110" s="38"/>
      <c r="UWT110" s="38"/>
      <c r="UWU110" s="38"/>
      <c r="UWV110" s="38"/>
      <c r="UWW110" s="38"/>
      <c r="UWX110" s="38"/>
      <c r="UWY110" s="38"/>
      <c r="UWZ110" s="38"/>
      <c r="UXA110" s="38"/>
      <c r="UXB110" s="38"/>
      <c r="UXC110" s="38"/>
      <c r="UXD110" s="38"/>
      <c r="UXE110" s="38"/>
      <c r="UXF110" s="38"/>
      <c r="UXG110" s="38"/>
      <c r="UXH110" s="38"/>
      <c r="UXI110" s="38"/>
      <c r="UXJ110" s="38"/>
      <c r="UXK110" s="38"/>
      <c r="UXL110" s="38"/>
      <c r="UXM110" s="38"/>
      <c r="UXN110" s="38"/>
      <c r="UXO110" s="38"/>
      <c r="UXP110" s="38"/>
      <c r="UXQ110" s="38"/>
      <c r="UXR110" s="38"/>
      <c r="UXS110" s="38"/>
      <c r="UXT110" s="38"/>
      <c r="UXU110" s="38"/>
      <c r="UXV110" s="38"/>
      <c r="UXW110" s="38"/>
      <c r="UXX110" s="38"/>
      <c r="UXY110" s="38"/>
      <c r="UXZ110" s="38"/>
      <c r="UYA110" s="38"/>
      <c r="UYB110" s="38"/>
      <c r="UYC110" s="38"/>
      <c r="UYD110" s="38"/>
      <c r="UYE110" s="38"/>
      <c r="UYF110" s="38"/>
      <c r="UYG110" s="38"/>
      <c r="UYH110" s="38"/>
      <c r="UYI110" s="38"/>
      <c r="UYJ110" s="38"/>
      <c r="UYK110" s="38"/>
      <c r="UYL110" s="38"/>
      <c r="UYM110" s="38"/>
      <c r="UYN110" s="38"/>
      <c r="UYO110" s="38"/>
      <c r="UYP110" s="38"/>
      <c r="UYQ110" s="38"/>
      <c r="UYR110" s="38"/>
      <c r="UYS110" s="38"/>
      <c r="UYT110" s="38"/>
      <c r="UYU110" s="38"/>
      <c r="UYV110" s="38"/>
      <c r="UYW110" s="38"/>
      <c r="UYX110" s="38"/>
      <c r="UYY110" s="38"/>
      <c r="UYZ110" s="38"/>
      <c r="UZA110" s="38"/>
      <c r="UZB110" s="38"/>
      <c r="UZC110" s="38"/>
      <c r="UZD110" s="38"/>
      <c r="UZE110" s="38"/>
      <c r="UZF110" s="38"/>
      <c r="UZG110" s="38"/>
      <c r="UZH110" s="38"/>
      <c r="UZI110" s="38"/>
      <c r="UZJ110" s="38"/>
      <c r="UZK110" s="38"/>
      <c r="UZL110" s="38"/>
      <c r="UZM110" s="38"/>
      <c r="UZN110" s="38"/>
      <c r="UZO110" s="38"/>
      <c r="UZP110" s="38"/>
      <c r="UZQ110" s="38"/>
      <c r="UZR110" s="38"/>
      <c r="UZS110" s="38"/>
      <c r="UZT110" s="38"/>
      <c r="UZU110" s="38"/>
      <c r="UZV110" s="38"/>
      <c r="UZW110" s="38"/>
      <c r="UZX110" s="38"/>
      <c r="UZY110" s="38"/>
      <c r="UZZ110" s="38"/>
      <c r="VAA110" s="38"/>
      <c r="VAB110" s="38"/>
      <c r="VAC110" s="38"/>
      <c r="VAD110" s="38"/>
      <c r="VAE110" s="38"/>
      <c r="VAF110" s="38"/>
      <c r="VAG110" s="38"/>
      <c r="VAH110" s="38"/>
      <c r="VAI110" s="38"/>
      <c r="VAJ110" s="38"/>
      <c r="VAK110" s="38"/>
      <c r="VAL110" s="38"/>
      <c r="VAM110" s="38"/>
      <c r="VAN110" s="38"/>
      <c r="VAO110" s="38"/>
      <c r="VAP110" s="38"/>
      <c r="VAQ110" s="38"/>
      <c r="VAR110" s="38"/>
      <c r="VAS110" s="38"/>
      <c r="VAT110" s="38"/>
      <c r="VAU110" s="38"/>
      <c r="VAV110" s="38"/>
      <c r="VAW110" s="38"/>
      <c r="VAX110" s="38"/>
      <c r="VAY110" s="38"/>
      <c r="VAZ110" s="38"/>
      <c r="VBA110" s="38"/>
      <c r="VBB110" s="38"/>
      <c r="VBC110" s="38"/>
      <c r="VBD110" s="38"/>
      <c r="VBE110" s="38"/>
      <c r="VBF110" s="38"/>
      <c r="VBG110" s="38"/>
      <c r="VBH110" s="38"/>
      <c r="VBI110" s="38"/>
      <c r="VBJ110" s="38"/>
      <c r="VBK110" s="38"/>
      <c r="VBL110" s="38"/>
      <c r="VBM110" s="38"/>
      <c r="VBN110" s="38"/>
      <c r="VBO110" s="38"/>
      <c r="VBP110" s="38"/>
      <c r="VBQ110" s="38"/>
      <c r="VBR110" s="38"/>
      <c r="VBS110" s="38"/>
      <c r="VBT110" s="38"/>
      <c r="VBU110" s="38"/>
      <c r="VBV110" s="38"/>
      <c r="VBW110" s="38"/>
      <c r="VBX110" s="38"/>
      <c r="VBY110" s="38"/>
      <c r="VBZ110" s="38"/>
      <c r="VCA110" s="38"/>
      <c r="VCB110" s="38"/>
      <c r="VCC110" s="38"/>
      <c r="VCD110" s="38"/>
      <c r="VCE110" s="38"/>
      <c r="VCF110" s="38"/>
      <c r="VCG110" s="38"/>
      <c r="VCH110" s="38"/>
      <c r="VCI110" s="38"/>
      <c r="VCJ110" s="38"/>
      <c r="VCK110" s="38"/>
      <c r="VCL110" s="38"/>
      <c r="VCM110" s="38"/>
      <c r="VCN110" s="38"/>
      <c r="VCO110" s="38"/>
      <c r="VCP110" s="38"/>
      <c r="VCQ110" s="38"/>
      <c r="VCR110" s="38"/>
      <c r="VCS110" s="38"/>
      <c r="VCT110" s="38"/>
      <c r="VCU110" s="38"/>
      <c r="VCV110" s="38"/>
      <c r="VCW110" s="38"/>
      <c r="VCX110" s="38"/>
      <c r="VCY110" s="38"/>
      <c r="VCZ110" s="38"/>
      <c r="VDA110" s="38"/>
      <c r="VDB110" s="38"/>
      <c r="VDC110" s="38"/>
      <c r="VDD110" s="38"/>
      <c r="VDE110" s="38"/>
      <c r="VDF110" s="38"/>
      <c r="VDG110" s="38"/>
      <c r="VDH110" s="38"/>
      <c r="VDI110" s="38"/>
      <c r="VDJ110" s="38"/>
      <c r="VDK110" s="38"/>
      <c r="VDL110" s="38"/>
      <c r="VDM110" s="38"/>
      <c r="VDN110" s="38"/>
      <c r="VDO110" s="38"/>
      <c r="VDP110" s="38"/>
      <c r="VDQ110" s="38"/>
      <c r="VDR110" s="38"/>
      <c r="VDS110" s="38"/>
      <c r="VDT110" s="38"/>
      <c r="VDU110" s="38"/>
      <c r="VDV110" s="38"/>
      <c r="VDW110" s="38"/>
      <c r="VDX110" s="38"/>
      <c r="VDY110" s="38"/>
      <c r="VDZ110" s="38"/>
      <c r="VEA110" s="38"/>
      <c r="VEB110" s="38"/>
      <c r="VEC110" s="38"/>
      <c r="VED110" s="38"/>
      <c r="VEE110" s="38"/>
      <c r="VEF110" s="38"/>
      <c r="VEG110" s="38"/>
      <c r="VEH110" s="38"/>
      <c r="VEI110" s="38"/>
      <c r="VEJ110" s="38"/>
      <c r="VEK110" s="38"/>
      <c r="VEL110" s="38"/>
      <c r="VEM110" s="38"/>
      <c r="VEN110" s="38"/>
      <c r="VEO110" s="38"/>
      <c r="VEP110" s="38"/>
      <c r="VEQ110" s="38"/>
      <c r="VER110" s="38"/>
      <c r="VES110" s="38"/>
      <c r="VET110" s="38"/>
      <c r="VEU110" s="38"/>
      <c r="VEV110" s="38"/>
      <c r="VEW110" s="38"/>
      <c r="VEX110" s="38"/>
      <c r="VEY110" s="38"/>
      <c r="VEZ110" s="38"/>
      <c r="VFA110" s="38"/>
      <c r="VFB110" s="38"/>
      <c r="VFC110" s="38"/>
      <c r="VFD110" s="38"/>
      <c r="VFE110" s="38"/>
      <c r="VFF110" s="38"/>
      <c r="VFG110" s="38"/>
      <c r="VFH110" s="38"/>
      <c r="VFI110" s="38"/>
      <c r="VFJ110" s="38"/>
      <c r="VFK110" s="38"/>
      <c r="VFL110" s="38"/>
      <c r="VFM110" s="38"/>
      <c r="VFN110" s="38"/>
      <c r="VFO110" s="38"/>
      <c r="VFP110" s="38"/>
      <c r="VFQ110" s="38"/>
      <c r="VFR110" s="38"/>
      <c r="VFS110" s="38"/>
      <c r="VFT110" s="38"/>
      <c r="VFU110" s="38"/>
      <c r="VFV110" s="38"/>
      <c r="VFW110" s="38"/>
      <c r="VFX110" s="38"/>
      <c r="VFY110" s="38"/>
      <c r="VFZ110" s="38"/>
      <c r="VGA110" s="38"/>
      <c r="VGB110" s="38"/>
      <c r="VGC110" s="38"/>
      <c r="VGD110" s="38"/>
      <c r="VGE110" s="38"/>
      <c r="VGF110" s="38"/>
      <c r="VGG110" s="38"/>
      <c r="VGH110" s="38"/>
      <c r="VGI110" s="38"/>
      <c r="VGJ110" s="38"/>
      <c r="VGK110" s="38"/>
      <c r="VGL110" s="38"/>
      <c r="VGM110" s="38"/>
      <c r="VGN110" s="38"/>
      <c r="VGO110" s="38"/>
      <c r="VGP110" s="38"/>
      <c r="VGQ110" s="38"/>
      <c r="VGR110" s="38"/>
      <c r="VGS110" s="38"/>
      <c r="VGT110" s="38"/>
      <c r="VGU110" s="38"/>
      <c r="VGV110" s="38"/>
      <c r="VGW110" s="38"/>
      <c r="VGX110" s="38"/>
      <c r="VGY110" s="38"/>
      <c r="VGZ110" s="38"/>
      <c r="VHA110" s="38"/>
      <c r="VHB110" s="38"/>
      <c r="VHC110" s="38"/>
      <c r="VHD110" s="38"/>
      <c r="VHE110" s="38"/>
      <c r="VHF110" s="38"/>
      <c r="VHG110" s="38"/>
      <c r="VHH110" s="38"/>
      <c r="VHI110" s="38"/>
      <c r="VHJ110" s="38"/>
      <c r="VHK110" s="38"/>
      <c r="VHL110" s="38"/>
      <c r="VHM110" s="38"/>
      <c r="VHN110" s="38"/>
      <c r="VHO110" s="38"/>
      <c r="VHP110" s="38"/>
      <c r="VHQ110" s="38"/>
      <c r="VHR110" s="38"/>
      <c r="VHS110" s="38"/>
      <c r="VHT110" s="38"/>
      <c r="VHU110" s="38"/>
      <c r="VHV110" s="38"/>
      <c r="VHW110" s="38"/>
      <c r="VHX110" s="38"/>
      <c r="VHY110" s="38"/>
      <c r="VHZ110" s="38"/>
      <c r="VIA110" s="38"/>
      <c r="VIB110" s="38"/>
      <c r="VIC110" s="38"/>
      <c r="VID110" s="38"/>
      <c r="VIE110" s="38"/>
      <c r="VIF110" s="38"/>
      <c r="VIG110" s="38"/>
      <c r="VIH110" s="38"/>
      <c r="VII110" s="38"/>
      <c r="VIJ110" s="38"/>
      <c r="VIK110" s="38"/>
      <c r="VIL110" s="38"/>
      <c r="VIM110" s="38"/>
      <c r="VIN110" s="38"/>
      <c r="VIO110" s="38"/>
      <c r="VIP110" s="38"/>
      <c r="VIQ110" s="38"/>
      <c r="VIR110" s="38"/>
      <c r="VIS110" s="38"/>
      <c r="VIT110" s="38"/>
      <c r="VIU110" s="38"/>
      <c r="VIV110" s="38"/>
      <c r="VIW110" s="38"/>
      <c r="VIX110" s="38"/>
      <c r="VIY110" s="38"/>
      <c r="VIZ110" s="38"/>
      <c r="VJA110" s="38"/>
      <c r="VJB110" s="38"/>
      <c r="VJC110" s="38"/>
      <c r="VJD110" s="38"/>
      <c r="VJE110" s="38"/>
      <c r="VJF110" s="38"/>
      <c r="VJG110" s="38"/>
      <c r="VJH110" s="38"/>
      <c r="VJI110" s="38"/>
      <c r="VJJ110" s="38"/>
      <c r="VJK110" s="38"/>
      <c r="VJL110" s="38"/>
      <c r="VJM110" s="38"/>
      <c r="VJN110" s="38"/>
      <c r="VJO110" s="38"/>
      <c r="VJP110" s="38"/>
      <c r="VJQ110" s="38"/>
      <c r="VJR110" s="38"/>
      <c r="VJS110" s="38"/>
      <c r="VJT110" s="38"/>
      <c r="VJU110" s="38"/>
      <c r="VJV110" s="38"/>
      <c r="VJW110" s="38"/>
      <c r="VJX110" s="38"/>
      <c r="VJY110" s="38"/>
      <c r="VJZ110" s="38"/>
      <c r="VKA110" s="38"/>
      <c r="VKB110" s="38"/>
      <c r="VKC110" s="38"/>
      <c r="VKD110" s="38"/>
      <c r="VKE110" s="38"/>
      <c r="VKF110" s="38"/>
      <c r="VKG110" s="38"/>
      <c r="VKH110" s="38"/>
      <c r="VKI110" s="38"/>
      <c r="VKJ110" s="38"/>
      <c r="VKK110" s="38"/>
      <c r="VKL110" s="38"/>
      <c r="VKM110" s="38"/>
      <c r="VKN110" s="38"/>
      <c r="VKO110" s="38"/>
      <c r="VKP110" s="38"/>
      <c r="VKQ110" s="38"/>
      <c r="VKR110" s="38"/>
      <c r="VKS110" s="38"/>
      <c r="VKT110" s="38"/>
      <c r="VKU110" s="38"/>
      <c r="VKV110" s="38"/>
      <c r="VKW110" s="38"/>
      <c r="VKX110" s="38"/>
      <c r="VKY110" s="38"/>
      <c r="VKZ110" s="38"/>
      <c r="VLA110" s="38"/>
      <c r="VLB110" s="38"/>
      <c r="VLC110" s="38"/>
      <c r="VLD110" s="38"/>
      <c r="VLE110" s="38"/>
      <c r="VLF110" s="38"/>
      <c r="VLG110" s="38"/>
      <c r="VLH110" s="38"/>
      <c r="VLI110" s="38"/>
      <c r="VLJ110" s="38"/>
      <c r="VLK110" s="38"/>
      <c r="VLL110" s="38"/>
      <c r="VLM110" s="38"/>
      <c r="VLN110" s="38"/>
      <c r="VLO110" s="38"/>
      <c r="VLP110" s="38"/>
      <c r="VLQ110" s="38"/>
      <c r="VLR110" s="38"/>
      <c r="VLS110" s="38"/>
      <c r="VLT110" s="38"/>
      <c r="VLU110" s="38"/>
      <c r="VLV110" s="38"/>
      <c r="VLW110" s="38"/>
      <c r="VLX110" s="38"/>
      <c r="VLY110" s="38"/>
      <c r="VLZ110" s="38"/>
      <c r="VMA110" s="38"/>
      <c r="VMB110" s="38"/>
      <c r="VMC110" s="38"/>
      <c r="VMD110" s="38"/>
      <c r="VME110" s="38"/>
      <c r="VMF110" s="38"/>
      <c r="VMG110" s="38"/>
      <c r="VMH110" s="38"/>
      <c r="VMI110" s="38"/>
      <c r="VMJ110" s="38"/>
      <c r="VMK110" s="38"/>
      <c r="VML110" s="38"/>
      <c r="VMM110" s="38"/>
      <c r="VMN110" s="38"/>
      <c r="VMO110" s="38"/>
      <c r="VMP110" s="38"/>
      <c r="VMQ110" s="38"/>
      <c r="VMR110" s="38"/>
      <c r="VMS110" s="38"/>
      <c r="VMT110" s="38"/>
      <c r="VMU110" s="38"/>
      <c r="VMV110" s="38"/>
      <c r="VMW110" s="38"/>
      <c r="VMX110" s="38"/>
      <c r="VMY110" s="38"/>
      <c r="VMZ110" s="38"/>
      <c r="VNA110" s="38"/>
      <c r="VNB110" s="38"/>
      <c r="VNC110" s="38"/>
      <c r="VND110" s="38"/>
      <c r="VNE110" s="38"/>
      <c r="VNF110" s="38"/>
      <c r="VNG110" s="38"/>
      <c r="VNH110" s="38"/>
      <c r="VNI110" s="38"/>
      <c r="VNJ110" s="38"/>
      <c r="VNK110" s="38"/>
      <c r="VNL110" s="38"/>
      <c r="VNM110" s="38"/>
      <c r="VNN110" s="38"/>
      <c r="VNO110" s="38"/>
      <c r="VNP110" s="38"/>
      <c r="VNQ110" s="38"/>
      <c r="VNR110" s="38"/>
      <c r="VNS110" s="38"/>
      <c r="VNT110" s="38"/>
      <c r="VNU110" s="38"/>
      <c r="VNV110" s="38"/>
      <c r="VNW110" s="38"/>
      <c r="VNX110" s="38"/>
      <c r="VNY110" s="38"/>
      <c r="VNZ110" s="38"/>
      <c r="VOA110" s="38"/>
      <c r="VOB110" s="38"/>
      <c r="VOC110" s="38"/>
      <c r="VOD110" s="38"/>
      <c r="VOE110" s="38"/>
      <c r="VOF110" s="38"/>
      <c r="VOG110" s="38"/>
      <c r="VOH110" s="38"/>
      <c r="VOI110" s="38"/>
      <c r="VOJ110" s="38"/>
      <c r="VOK110" s="38"/>
      <c r="VOL110" s="38"/>
      <c r="VOM110" s="38"/>
      <c r="VON110" s="38"/>
      <c r="VOO110" s="38"/>
      <c r="VOP110" s="38"/>
      <c r="VOQ110" s="38"/>
      <c r="VOR110" s="38"/>
      <c r="VOS110" s="38"/>
      <c r="VOT110" s="38"/>
      <c r="VOU110" s="38"/>
      <c r="VOV110" s="38"/>
      <c r="VOW110" s="38"/>
      <c r="VOX110" s="38"/>
      <c r="VOY110" s="38"/>
      <c r="VOZ110" s="38"/>
      <c r="VPA110" s="38"/>
      <c r="VPB110" s="38"/>
      <c r="VPC110" s="38"/>
      <c r="VPD110" s="38"/>
      <c r="VPE110" s="38"/>
      <c r="VPF110" s="38"/>
      <c r="VPG110" s="38"/>
      <c r="VPH110" s="38"/>
      <c r="VPI110" s="38"/>
      <c r="VPJ110" s="38"/>
      <c r="VPK110" s="38"/>
      <c r="VPL110" s="38"/>
      <c r="VPM110" s="38"/>
      <c r="VPN110" s="38"/>
      <c r="VPO110" s="38"/>
      <c r="VPP110" s="38"/>
      <c r="VPQ110" s="38"/>
      <c r="VPR110" s="38"/>
      <c r="VPS110" s="38"/>
      <c r="VPT110" s="38"/>
      <c r="VPU110" s="38"/>
      <c r="VPV110" s="38"/>
      <c r="VPW110" s="38"/>
      <c r="VPX110" s="38"/>
      <c r="VPY110" s="38"/>
      <c r="VPZ110" s="38"/>
      <c r="VQA110" s="38"/>
      <c r="VQB110" s="38"/>
      <c r="VQC110" s="38"/>
      <c r="VQD110" s="38"/>
      <c r="VQE110" s="38"/>
      <c r="VQF110" s="38"/>
      <c r="VQG110" s="38"/>
      <c r="VQH110" s="38"/>
      <c r="VQI110" s="38"/>
      <c r="VQJ110" s="38"/>
      <c r="VQK110" s="38"/>
      <c r="VQL110" s="38"/>
      <c r="VQM110" s="38"/>
      <c r="VQN110" s="38"/>
      <c r="VQO110" s="38"/>
      <c r="VQP110" s="38"/>
      <c r="VQQ110" s="38"/>
      <c r="VQR110" s="38"/>
      <c r="VQS110" s="38"/>
      <c r="VQT110" s="38"/>
      <c r="VQU110" s="38"/>
      <c r="VQV110" s="38"/>
      <c r="VQW110" s="38"/>
      <c r="VQX110" s="38"/>
      <c r="VQY110" s="38"/>
      <c r="VQZ110" s="38"/>
      <c r="VRA110" s="38"/>
      <c r="VRB110" s="38"/>
      <c r="VRC110" s="38"/>
      <c r="VRD110" s="38"/>
      <c r="VRE110" s="38"/>
      <c r="VRF110" s="38"/>
      <c r="VRG110" s="38"/>
      <c r="VRH110" s="38"/>
      <c r="VRI110" s="38"/>
      <c r="VRJ110" s="38"/>
      <c r="VRK110" s="38"/>
      <c r="VRL110" s="38"/>
      <c r="VRM110" s="38"/>
      <c r="VRN110" s="38"/>
      <c r="VRO110" s="38"/>
      <c r="VRP110" s="38"/>
      <c r="VRQ110" s="38"/>
      <c r="VRR110" s="38"/>
      <c r="VRS110" s="38"/>
      <c r="VRT110" s="38"/>
      <c r="VRU110" s="38"/>
      <c r="VRV110" s="38"/>
      <c r="VRW110" s="38"/>
      <c r="VRX110" s="38"/>
      <c r="VRY110" s="38"/>
      <c r="VRZ110" s="38"/>
      <c r="VSA110" s="38"/>
      <c r="VSB110" s="38"/>
      <c r="VSC110" s="38"/>
      <c r="VSD110" s="38"/>
      <c r="VSE110" s="38"/>
      <c r="VSF110" s="38"/>
      <c r="VSG110" s="38"/>
      <c r="VSH110" s="38"/>
      <c r="VSI110" s="38"/>
      <c r="VSJ110" s="38"/>
      <c r="VSK110" s="38"/>
      <c r="VSL110" s="38"/>
      <c r="VSM110" s="38"/>
      <c r="VSN110" s="38"/>
      <c r="VSO110" s="38"/>
      <c r="VSP110" s="38"/>
      <c r="VSQ110" s="38"/>
      <c r="VSR110" s="38"/>
      <c r="VSS110" s="38"/>
      <c r="VST110" s="38"/>
      <c r="VSU110" s="38"/>
      <c r="VSV110" s="38"/>
      <c r="VSW110" s="38"/>
      <c r="VSX110" s="38"/>
      <c r="VSY110" s="38"/>
      <c r="VSZ110" s="38"/>
      <c r="VTA110" s="38"/>
      <c r="VTB110" s="38"/>
      <c r="VTC110" s="38"/>
      <c r="VTD110" s="38"/>
      <c r="VTE110" s="38"/>
      <c r="VTF110" s="38"/>
      <c r="VTG110" s="38"/>
      <c r="VTH110" s="38"/>
      <c r="VTI110" s="38"/>
      <c r="VTJ110" s="38"/>
      <c r="VTK110" s="38"/>
      <c r="VTL110" s="38"/>
      <c r="VTM110" s="38"/>
      <c r="VTN110" s="38"/>
      <c r="VTO110" s="38"/>
      <c r="VTP110" s="38"/>
      <c r="VTQ110" s="38"/>
      <c r="VTR110" s="38"/>
      <c r="VTS110" s="38"/>
      <c r="VTT110" s="38"/>
      <c r="VTU110" s="38"/>
      <c r="VTV110" s="38"/>
      <c r="VTW110" s="38"/>
      <c r="VTX110" s="38"/>
      <c r="VTY110" s="38"/>
      <c r="VTZ110" s="38"/>
      <c r="VUA110" s="38"/>
      <c r="VUB110" s="38"/>
      <c r="VUC110" s="38"/>
      <c r="VUD110" s="38"/>
      <c r="VUE110" s="38"/>
      <c r="VUF110" s="38"/>
      <c r="VUG110" s="38"/>
      <c r="VUH110" s="38"/>
      <c r="VUI110" s="38"/>
      <c r="VUJ110" s="38"/>
      <c r="VUK110" s="38"/>
      <c r="VUL110" s="38"/>
      <c r="VUM110" s="38"/>
      <c r="VUN110" s="38"/>
      <c r="VUO110" s="38"/>
      <c r="VUP110" s="38"/>
      <c r="VUQ110" s="38"/>
      <c r="VUR110" s="38"/>
      <c r="VUS110" s="38"/>
      <c r="VUT110" s="38"/>
      <c r="VUU110" s="38"/>
      <c r="VUV110" s="38"/>
      <c r="VUW110" s="38"/>
      <c r="VUX110" s="38"/>
      <c r="VUY110" s="38"/>
      <c r="VUZ110" s="38"/>
      <c r="VVA110" s="38"/>
      <c r="VVB110" s="38"/>
      <c r="VVC110" s="38"/>
      <c r="VVD110" s="38"/>
      <c r="VVE110" s="38"/>
      <c r="VVF110" s="38"/>
      <c r="VVG110" s="38"/>
      <c r="VVH110" s="38"/>
      <c r="VVI110" s="38"/>
      <c r="VVJ110" s="38"/>
      <c r="VVK110" s="38"/>
      <c r="VVL110" s="38"/>
      <c r="VVM110" s="38"/>
      <c r="VVN110" s="38"/>
      <c r="VVO110" s="38"/>
      <c r="VVP110" s="38"/>
      <c r="VVQ110" s="38"/>
      <c r="VVR110" s="38"/>
      <c r="VVS110" s="38"/>
      <c r="VVT110" s="38"/>
      <c r="VVU110" s="38"/>
      <c r="VVV110" s="38"/>
      <c r="VVW110" s="38"/>
      <c r="VVX110" s="38"/>
      <c r="VVY110" s="38"/>
      <c r="VVZ110" s="38"/>
      <c r="VWA110" s="38"/>
      <c r="VWB110" s="38"/>
      <c r="VWC110" s="38"/>
      <c r="VWD110" s="38"/>
      <c r="VWE110" s="38"/>
      <c r="VWF110" s="38"/>
      <c r="VWG110" s="38"/>
      <c r="VWH110" s="38"/>
      <c r="VWI110" s="38"/>
      <c r="VWJ110" s="38"/>
      <c r="VWK110" s="38"/>
      <c r="VWL110" s="38"/>
      <c r="VWM110" s="38"/>
      <c r="VWN110" s="38"/>
      <c r="VWO110" s="38"/>
      <c r="VWP110" s="38"/>
      <c r="VWQ110" s="38"/>
      <c r="VWR110" s="38"/>
      <c r="VWS110" s="38"/>
      <c r="VWT110" s="38"/>
      <c r="VWU110" s="38"/>
      <c r="VWV110" s="38"/>
      <c r="VWW110" s="38"/>
      <c r="VWX110" s="38"/>
      <c r="VWY110" s="38"/>
      <c r="VWZ110" s="38"/>
      <c r="VXA110" s="38"/>
      <c r="VXB110" s="38"/>
      <c r="VXC110" s="38"/>
      <c r="VXD110" s="38"/>
      <c r="VXE110" s="38"/>
      <c r="VXF110" s="38"/>
      <c r="VXG110" s="38"/>
      <c r="VXH110" s="38"/>
      <c r="VXI110" s="38"/>
      <c r="VXJ110" s="38"/>
      <c r="VXK110" s="38"/>
      <c r="VXL110" s="38"/>
      <c r="VXM110" s="38"/>
      <c r="VXN110" s="38"/>
      <c r="VXO110" s="38"/>
      <c r="VXP110" s="38"/>
      <c r="VXQ110" s="38"/>
      <c r="VXR110" s="38"/>
      <c r="VXS110" s="38"/>
      <c r="VXT110" s="38"/>
      <c r="VXU110" s="38"/>
      <c r="VXV110" s="38"/>
      <c r="VXW110" s="38"/>
      <c r="VXX110" s="38"/>
      <c r="VXY110" s="38"/>
      <c r="VXZ110" s="38"/>
      <c r="VYA110" s="38"/>
      <c r="VYB110" s="38"/>
      <c r="VYC110" s="38"/>
      <c r="VYD110" s="38"/>
      <c r="VYE110" s="38"/>
      <c r="VYF110" s="38"/>
      <c r="VYG110" s="38"/>
      <c r="VYH110" s="38"/>
      <c r="VYI110" s="38"/>
      <c r="VYJ110" s="38"/>
      <c r="VYK110" s="38"/>
      <c r="VYL110" s="38"/>
      <c r="VYM110" s="38"/>
      <c r="VYN110" s="38"/>
      <c r="VYO110" s="38"/>
      <c r="VYP110" s="38"/>
      <c r="VYQ110" s="38"/>
      <c r="VYR110" s="38"/>
      <c r="VYS110" s="38"/>
      <c r="VYT110" s="38"/>
      <c r="VYU110" s="38"/>
      <c r="VYV110" s="38"/>
      <c r="VYW110" s="38"/>
      <c r="VYX110" s="38"/>
      <c r="VYY110" s="38"/>
      <c r="VYZ110" s="38"/>
      <c r="VZA110" s="38"/>
      <c r="VZB110" s="38"/>
      <c r="VZC110" s="38"/>
      <c r="VZD110" s="38"/>
      <c r="VZE110" s="38"/>
      <c r="VZF110" s="38"/>
      <c r="VZG110" s="38"/>
      <c r="VZH110" s="38"/>
      <c r="VZI110" s="38"/>
      <c r="VZJ110" s="38"/>
      <c r="VZK110" s="38"/>
      <c r="VZL110" s="38"/>
      <c r="VZM110" s="38"/>
      <c r="VZN110" s="38"/>
      <c r="VZO110" s="38"/>
      <c r="VZP110" s="38"/>
      <c r="VZQ110" s="38"/>
      <c r="VZR110" s="38"/>
      <c r="VZS110" s="38"/>
      <c r="VZT110" s="38"/>
      <c r="VZU110" s="38"/>
      <c r="VZV110" s="38"/>
      <c r="VZW110" s="38"/>
      <c r="VZX110" s="38"/>
      <c r="VZY110" s="38"/>
      <c r="VZZ110" s="38"/>
      <c r="WAA110" s="38"/>
      <c r="WAB110" s="38"/>
      <c r="WAC110" s="38"/>
      <c r="WAD110" s="38"/>
      <c r="WAE110" s="38"/>
      <c r="WAF110" s="38"/>
      <c r="WAG110" s="38"/>
      <c r="WAH110" s="38"/>
      <c r="WAI110" s="38"/>
      <c r="WAJ110" s="38"/>
      <c r="WAK110" s="38"/>
      <c r="WAL110" s="38"/>
      <c r="WAM110" s="38"/>
      <c r="WAN110" s="38"/>
      <c r="WAO110" s="38"/>
      <c r="WAP110" s="38"/>
      <c r="WAQ110" s="38"/>
      <c r="WAR110" s="38"/>
      <c r="WAS110" s="38"/>
      <c r="WAT110" s="38"/>
      <c r="WAU110" s="38"/>
      <c r="WAV110" s="38"/>
      <c r="WAW110" s="38"/>
      <c r="WAX110" s="38"/>
      <c r="WAY110" s="38"/>
      <c r="WAZ110" s="38"/>
      <c r="WBA110" s="38"/>
      <c r="WBB110" s="38"/>
      <c r="WBC110" s="38"/>
      <c r="WBD110" s="38"/>
      <c r="WBE110" s="38"/>
      <c r="WBF110" s="38"/>
      <c r="WBG110" s="38"/>
      <c r="WBH110" s="38"/>
      <c r="WBI110" s="38"/>
      <c r="WBJ110" s="38"/>
      <c r="WBK110" s="38"/>
      <c r="WBL110" s="38"/>
      <c r="WBM110" s="38"/>
      <c r="WBN110" s="38"/>
      <c r="WBO110" s="38"/>
      <c r="WBP110" s="38"/>
      <c r="WBQ110" s="38"/>
      <c r="WBR110" s="38"/>
      <c r="WBS110" s="38"/>
      <c r="WBT110" s="38"/>
      <c r="WBU110" s="38"/>
      <c r="WBV110" s="38"/>
      <c r="WBW110" s="38"/>
      <c r="WBX110" s="38"/>
      <c r="WBY110" s="38"/>
      <c r="WBZ110" s="38"/>
      <c r="WCA110" s="38"/>
      <c r="WCB110" s="38"/>
      <c r="WCC110" s="38"/>
      <c r="WCD110" s="38"/>
      <c r="WCE110" s="38"/>
      <c r="WCF110" s="38"/>
      <c r="WCG110" s="38"/>
      <c r="WCH110" s="38"/>
      <c r="WCI110" s="38"/>
      <c r="WCJ110" s="38"/>
      <c r="WCK110" s="38"/>
      <c r="WCL110" s="38"/>
      <c r="WCM110" s="38"/>
      <c r="WCN110" s="38"/>
      <c r="WCO110" s="38"/>
      <c r="WCP110" s="38"/>
      <c r="WCQ110" s="38"/>
      <c r="WCR110" s="38"/>
      <c r="WCS110" s="38"/>
      <c r="WCT110" s="38"/>
      <c r="WCU110" s="38"/>
      <c r="WCV110" s="38"/>
      <c r="WCW110" s="38"/>
      <c r="WCX110" s="38"/>
      <c r="WCY110" s="38"/>
      <c r="WCZ110" s="38"/>
      <c r="WDA110" s="38"/>
      <c r="WDB110" s="38"/>
      <c r="WDC110" s="38"/>
      <c r="WDD110" s="38"/>
      <c r="WDE110" s="38"/>
      <c r="WDF110" s="38"/>
      <c r="WDG110" s="38"/>
      <c r="WDH110" s="38"/>
      <c r="WDI110" s="38"/>
      <c r="WDJ110" s="38"/>
      <c r="WDK110" s="38"/>
      <c r="WDL110" s="38"/>
      <c r="WDM110" s="38"/>
      <c r="WDN110" s="38"/>
      <c r="WDO110" s="38"/>
      <c r="WDP110" s="38"/>
      <c r="WDQ110" s="38"/>
      <c r="WDR110" s="38"/>
      <c r="WDS110" s="38"/>
      <c r="WDT110" s="38"/>
      <c r="WDU110" s="38"/>
      <c r="WDV110" s="38"/>
      <c r="WDW110" s="38"/>
      <c r="WDX110" s="38"/>
      <c r="WDY110" s="38"/>
      <c r="WDZ110" s="38"/>
      <c r="WEA110" s="38"/>
      <c r="WEB110" s="38"/>
      <c r="WEC110" s="38"/>
      <c r="WED110" s="38"/>
      <c r="WEE110" s="38"/>
      <c r="WEF110" s="38"/>
      <c r="WEG110" s="38"/>
      <c r="WEH110" s="38"/>
      <c r="WEI110" s="38"/>
      <c r="WEJ110" s="38"/>
      <c r="WEK110" s="38"/>
      <c r="WEL110" s="38"/>
      <c r="WEM110" s="38"/>
      <c r="WEN110" s="38"/>
      <c r="WEO110" s="38"/>
      <c r="WEP110" s="38"/>
      <c r="WEQ110" s="38"/>
      <c r="WER110" s="38"/>
      <c r="WES110" s="38"/>
      <c r="WET110" s="38"/>
      <c r="WEU110" s="38"/>
      <c r="WEV110" s="38"/>
      <c r="WEW110" s="38"/>
      <c r="WEX110" s="38"/>
      <c r="WEY110" s="38"/>
      <c r="WEZ110" s="38"/>
      <c r="WFA110" s="38"/>
      <c r="WFB110" s="38"/>
      <c r="WFC110" s="38"/>
      <c r="WFD110" s="38"/>
      <c r="WFE110" s="38"/>
      <c r="WFF110" s="38"/>
      <c r="WFG110" s="38"/>
      <c r="WFH110" s="38"/>
      <c r="WFI110" s="38"/>
      <c r="WFJ110" s="38"/>
      <c r="WFK110" s="38"/>
      <c r="WFL110" s="38"/>
      <c r="WFM110" s="38"/>
      <c r="WFN110" s="38"/>
      <c r="WFO110" s="38"/>
      <c r="WFP110" s="38"/>
      <c r="WFQ110" s="38"/>
      <c r="WFR110" s="38"/>
      <c r="WFS110" s="38"/>
      <c r="WFT110" s="38"/>
      <c r="WFU110" s="38"/>
      <c r="WFV110" s="38"/>
      <c r="WFW110" s="38"/>
      <c r="WFX110" s="38"/>
      <c r="WFY110" s="38"/>
      <c r="WFZ110" s="38"/>
      <c r="WGA110" s="38"/>
      <c r="WGB110" s="38"/>
      <c r="WGC110" s="38"/>
      <c r="WGD110" s="38"/>
      <c r="WGE110" s="38"/>
      <c r="WGF110" s="38"/>
      <c r="WGG110" s="38"/>
      <c r="WGH110" s="38"/>
      <c r="WGI110" s="38"/>
      <c r="WGJ110" s="38"/>
      <c r="WGK110" s="38"/>
      <c r="WGL110" s="38"/>
      <c r="WGM110" s="38"/>
      <c r="WGN110" s="38"/>
      <c r="WGO110" s="38"/>
      <c r="WGP110" s="38"/>
      <c r="WGQ110" s="38"/>
      <c r="WGR110" s="38"/>
      <c r="WGS110" s="38"/>
      <c r="WGT110" s="38"/>
      <c r="WGU110" s="38"/>
      <c r="WGV110" s="38"/>
      <c r="WGW110" s="38"/>
      <c r="WGX110" s="38"/>
      <c r="WGY110" s="38"/>
      <c r="WGZ110" s="38"/>
      <c r="WHA110" s="38"/>
      <c r="WHB110" s="38"/>
      <c r="WHC110" s="38"/>
      <c r="WHD110" s="38"/>
      <c r="WHE110" s="38"/>
      <c r="WHF110" s="38"/>
      <c r="WHG110" s="38"/>
      <c r="WHH110" s="38"/>
      <c r="WHI110" s="38"/>
      <c r="WHJ110" s="38"/>
      <c r="WHK110" s="38"/>
      <c r="WHL110" s="38"/>
      <c r="WHM110" s="38"/>
      <c r="WHN110" s="38"/>
      <c r="WHO110" s="38"/>
      <c r="WHP110" s="38"/>
      <c r="WHQ110" s="38"/>
      <c r="WHR110" s="38"/>
      <c r="WHS110" s="38"/>
      <c r="WHT110" s="38"/>
      <c r="WHU110" s="38"/>
      <c r="WHV110" s="38"/>
      <c r="WHW110" s="38"/>
      <c r="WHX110" s="38"/>
      <c r="WHY110" s="38"/>
      <c r="WHZ110" s="38"/>
      <c r="WIA110" s="38"/>
      <c r="WIB110" s="38"/>
      <c r="WIC110" s="38"/>
      <c r="WID110" s="38"/>
      <c r="WIE110" s="38"/>
      <c r="WIF110" s="38"/>
      <c r="WIG110" s="38"/>
      <c r="WIH110" s="38"/>
      <c r="WII110" s="38"/>
      <c r="WIJ110" s="38"/>
      <c r="WIK110" s="38"/>
      <c r="WIL110" s="38"/>
      <c r="WIM110" s="38"/>
      <c r="WIN110" s="38"/>
      <c r="WIO110" s="38"/>
      <c r="WIP110" s="38"/>
      <c r="WIQ110" s="38"/>
      <c r="WIR110" s="38"/>
      <c r="WIS110" s="38"/>
      <c r="WIT110" s="38"/>
      <c r="WIU110" s="38"/>
      <c r="WIV110" s="38"/>
      <c r="WIW110" s="38"/>
      <c r="WIX110" s="38"/>
      <c r="WIY110" s="38"/>
      <c r="WIZ110" s="38"/>
      <c r="WJA110" s="38"/>
      <c r="WJB110" s="38"/>
      <c r="WJC110" s="38"/>
      <c r="WJD110" s="38"/>
      <c r="WJE110" s="38"/>
      <c r="WJF110" s="38"/>
      <c r="WJG110" s="38"/>
      <c r="WJH110" s="38"/>
      <c r="WJI110" s="38"/>
      <c r="WJJ110" s="38"/>
      <c r="WJK110" s="38"/>
      <c r="WJL110" s="38"/>
      <c r="WJM110" s="38"/>
      <c r="WJN110" s="38"/>
      <c r="WJO110" s="38"/>
      <c r="WJP110" s="38"/>
      <c r="WJQ110" s="38"/>
      <c r="WJR110" s="38"/>
      <c r="WJS110" s="38"/>
      <c r="WJT110" s="38"/>
      <c r="WJU110" s="38"/>
      <c r="WJV110" s="38"/>
      <c r="WJW110" s="38"/>
      <c r="WJX110" s="38"/>
      <c r="WJY110" s="38"/>
      <c r="WJZ110" s="38"/>
      <c r="WKA110" s="38"/>
      <c r="WKB110" s="38"/>
      <c r="WKC110" s="38"/>
      <c r="WKD110" s="38"/>
      <c r="WKE110" s="38"/>
      <c r="WKF110" s="38"/>
      <c r="WKG110" s="38"/>
      <c r="WKH110" s="38"/>
      <c r="WKI110" s="38"/>
      <c r="WKJ110" s="38"/>
      <c r="WKK110" s="38"/>
      <c r="WKL110" s="38"/>
      <c r="WKM110" s="38"/>
      <c r="WKN110" s="38"/>
      <c r="WKO110" s="38"/>
      <c r="WKP110" s="38"/>
      <c r="WKQ110" s="38"/>
      <c r="WKR110" s="38"/>
      <c r="WKS110" s="38"/>
      <c r="WKT110" s="38"/>
      <c r="WKU110" s="38"/>
      <c r="WKV110" s="38"/>
      <c r="WKW110" s="38"/>
      <c r="WKX110" s="38"/>
      <c r="WKY110" s="38"/>
      <c r="WKZ110" s="38"/>
      <c r="WLA110" s="38"/>
      <c r="WLB110" s="38"/>
      <c r="WLC110" s="38"/>
      <c r="WLD110" s="38"/>
      <c r="WLE110" s="38"/>
      <c r="WLF110" s="38"/>
      <c r="WLG110" s="38"/>
      <c r="WLH110" s="38"/>
      <c r="WLI110" s="38"/>
      <c r="WLJ110" s="38"/>
      <c r="WLK110" s="38"/>
      <c r="WLL110" s="38"/>
      <c r="WLM110" s="38"/>
      <c r="WLN110" s="38"/>
      <c r="WLO110" s="38"/>
      <c r="WLP110" s="38"/>
      <c r="WLQ110" s="38"/>
      <c r="WLR110" s="38"/>
      <c r="WLS110" s="38"/>
      <c r="WLT110" s="38"/>
      <c r="WLU110" s="38"/>
      <c r="WLV110" s="38"/>
      <c r="WLW110" s="38"/>
      <c r="WLX110" s="38"/>
      <c r="WLY110" s="38"/>
      <c r="WLZ110" s="38"/>
      <c r="WMA110" s="38"/>
      <c r="WMB110" s="38"/>
      <c r="WMC110" s="38"/>
      <c r="WMD110" s="38"/>
      <c r="WME110" s="38"/>
      <c r="WMF110" s="38"/>
      <c r="WMG110" s="38"/>
      <c r="WMH110" s="38"/>
      <c r="WMI110" s="38"/>
      <c r="WMJ110" s="38"/>
      <c r="WMK110" s="38"/>
      <c r="WML110" s="38"/>
      <c r="WMM110" s="38"/>
      <c r="WMN110" s="38"/>
      <c r="WMO110" s="38"/>
      <c r="WMP110" s="38"/>
      <c r="WMQ110" s="38"/>
      <c r="WMR110" s="38"/>
      <c r="WMS110" s="38"/>
      <c r="WMT110" s="38"/>
      <c r="WMU110" s="38"/>
      <c r="WMV110" s="38"/>
      <c r="WMW110" s="38"/>
      <c r="WMX110" s="38"/>
      <c r="WMY110" s="38"/>
      <c r="WMZ110" s="38"/>
      <c r="WNA110" s="38"/>
      <c r="WNB110" s="38"/>
      <c r="WNC110" s="38"/>
      <c r="WND110" s="38"/>
      <c r="WNE110" s="38"/>
      <c r="WNF110" s="38"/>
      <c r="WNG110" s="38"/>
      <c r="WNH110" s="38"/>
      <c r="WNI110" s="38"/>
      <c r="WNJ110" s="38"/>
      <c r="WNK110" s="38"/>
      <c r="WNL110" s="38"/>
      <c r="WNM110" s="38"/>
      <c r="WNN110" s="38"/>
      <c r="WNO110" s="38"/>
      <c r="WNP110" s="38"/>
      <c r="WNQ110" s="38"/>
      <c r="WNR110" s="38"/>
      <c r="WNS110" s="38"/>
      <c r="WNT110" s="38"/>
      <c r="WNU110" s="38"/>
      <c r="WNV110" s="38"/>
      <c r="WNW110" s="38"/>
      <c r="WNX110" s="38"/>
      <c r="WNY110" s="38"/>
      <c r="WNZ110" s="38"/>
      <c r="WOA110" s="38"/>
      <c r="WOB110" s="38"/>
      <c r="WOC110" s="38"/>
      <c r="WOD110" s="38"/>
      <c r="WOE110" s="38"/>
      <c r="WOF110" s="38"/>
      <c r="WOG110" s="38"/>
      <c r="WOH110" s="38"/>
      <c r="WOI110" s="38"/>
      <c r="WOJ110" s="38"/>
      <c r="WOK110" s="38"/>
      <c r="WOL110" s="38"/>
      <c r="WOM110" s="38"/>
      <c r="WON110" s="38"/>
      <c r="WOO110" s="38"/>
      <c r="WOP110" s="38"/>
      <c r="WOQ110" s="38"/>
      <c r="WOR110" s="38"/>
      <c r="WOS110" s="38"/>
      <c r="WOT110" s="38"/>
      <c r="WOU110" s="38"/>
      <c r="WOV110" s="38"/>
      <c r="WOW110" s="38"/>
      <c r="WOX110" s="38"/>
      <c r="WOY110" s="38"/>
      <c r="WOZ110" s="38"/>
      <c r="WPA110" s="38"/>
      <c r="WPB110" s="38"/>
      <c r="WPC110" s="38"/>
      <c r="WPD110" s="38"/>
      <c r="WPE110" s="38"/>
      <c r="WPF110" s="38"/>
      <c r="WPG110" s="38"/>
      <c r="WPH110" s="38"/>
      <c r="WPI110" s="38"/>
      <c r="WPJ110" s="38"/>
      <c r="WPK110" s="38"/>
      <c r="WPL110" s="38"/>
      <c r="WPM110" s="38"/>
      <c r="WPN110" s="38"/>
      <c r="WPO110" s="38"/>
      <c r="WPP110" s="38"/>
      <c r="WPQ110" s="38"/>
      <c r="WPR110" s="38"/>
      <c r="WPS110" s="38"/>
      <c r="WPT110" s="38"/>
      <c r="WPU110" s="38"/>
      <c r="WPV110" s="38"/>
      <c r="WPW110" s="38"/>
      <c r="WPX110" s="38"/>
      <c r="WPY110" s="38"/>
      <c r="WPZ110" s="38"/>
      <c r="WQA110" s="38"/>
      <c r="WQB110" s="38"/>
      <c r="WQC110" s="38"/>
      <c r="WQD110" s="38"/>
      <c r="WQE110" s="38"/>
      <c r="WQF110" s="38"/>
      <c r="WQG110" s="38"/>
      <c r="WQH110" s="38"/>
      <c r="WQI110" s="38"/>
      <c r="WQJ110" s="38"/>
      <c r="WQK110" s="38"/>
      <c r="WQL110" s="38"/>
      <c r="WQM110" s="38"/>
      <c r="WQN110" s="38"/>
      <c r="WQO110" s="38"/>
      <c r="WQP110" s="38"/>
      <c r="WQQ110" s="38"/>
      <c r="WQR110" s="38"/>
      <c r="WQS110" s="38"/>
      <c r="WQT110" s="38"/>
      <c r="WQU110" s="38"/>
      <c r="WQV110" s="38"/>
      <c r="WQW110" s="38"/>
      <c r="WQX110" s="38"/>
      <c r="WQY110" s="38"/>
      <c r="WQZ110" s="38"/>
      <c r="WRA110" s="38"/>
      <c r="WRB110" s="38"/>
      <c r="WRC110" s="38"/>
      <c r="WRD110" s="38"/>
      <c r="WRE110" s="38"/>
      <c r="WRF110" s="38"/>
      <c r="WRG110" s="38"/>
      <c r="WRH110" s="38"/>
      <c r="WRI110" s="38"/>
      <c r="WRJ110" s="38"/>
      <c r="WRK110" s="38"/>
      <c r="WRL110" s="38"/>
      <c r="WRM110" s="38"/>
      <c r="WRN110" s="38"/>
      <c r="WRO110" s="38"/>
      <c r="WRP110" s="38"/>
      <c r="WRQ110" s="38"/>
      <c r="WRR110" s="38"/>
      <c r="WRS110" s="38"/>
      <c r="WRT110" s="38"/>
      <c r="WRU110" s="38"/>
      <c r="WRV110" s="38"/>
      <c r="WRW110" s="38"/>
      <c r="WRX110" s="38"/>
      <c r="WRY110" s="38"/>
      <c r="WRZ110" s="38"/>
      <c r="WSA110" s="38"/>
      <c r="WSB110" s="38"/>
      <c r="WSC110" s="38"/>
      <c r="WSD110" s="38"/>
      <c r="WSE110" s="38"/>
      <c r="WSF110" s="38"/>
      <c r="WSG110" s="38"/>
      <c r="WSH110" s="38"/>
      <c r="WSI110" s="38"/>
      <c r="WSJ110" s="38"/>
      <c r="WSK110" s="38"/>
      <c r="WSL110" s="38"/>
      <c r="WSM110" s="38"/>
      <c r="WSN110" s="38"/>
      <c r="WSO110" s="38"/>
      <c r="WSP110" s="38"/>
      <c r="WSQ110" s="38"/>
      <c r="WSR110" s="38"/>
      <c r="WSS110" s="38"/>
      <c r="WST110" s="38"/>
      <c r="WSU110" s="38"/>
      <c r="WSV110" s="38"/>
      <c r="WSW110" s="38"/>
      <c r="WSX110" s="38"/>
      <c r="WSY110" s="38"/>
      <c r="WSZ110" s="38"/>
      <c r="WTA110" s="38"/>
      <c r="WTB110" s="38"/>
      <c r="WTC110" s="38"/>
      <c r="WTD110" s="38"/>
      <c r="WTE110" s="38"/>
      <c r="WTF110" s="38"/>
      <c r="WTG110" s="38"/>
      <c r="WTH110" s="38"/>
      <c r="WTI110" s="38"/>
      <c r="WTJ110" s="38"/>
      <c r="WTK110" s="38"/>
      <c r="WTL110" s="38"/>
      <c r="WTM110" s="38"/>
      <c r="WTN110" s="38"/>
      <c r="WTO110" s="38"/>
      <c r="WTP110" s="38"/>
      <c r="WTQ110" s="38"/>
      <c r="WTR110" s="38"/>
      <c r="WTS110" s="38"/>
      <c r="WTT110" s="38"/>
      <c r="WTU110" s="38"/>
      <c r="WTV110" s="38"/>
      <c r="WTW110" s="38"/>
      <c r="WTX110" s="38"/>
      <c r="WTY110" s="38"/>
      <c r="WTZ110" s="38"/>
      <c r="WUA110" s="38"/>
      <c r="WUB110" s="38"/>
      <c r="WUC110" s="38"/>
      <c r="WUD110" s="38"/>
      <c r="WUE110" s="38"/>
      <c r="WUF110" s="38"/>
      <c r="WUG110" s="38"/>
      <c r="WUH110" s="38"/>
      <c r="WUI110" s="38"/>
      <c r="WUJ110" s="38"/>
      <c r="WUK110" s="38"/>
      <c r="WUL110" s="38"/>
      <c r="WUM110" s="38"/>
      <c r="WUN110" s="38"/>
      <c r="WUO110" s="38"/>
      <c r="WUP110" s="38"/>
      <c r="WUQ110" s="38"/>
      <c r="WUR110" s="38"/>
      <c r="WUS110" s="38"/>
      <c r="WUT110" s="38"/>
      <c r="WUU110" s="38"/>
      <c r="WUV110" s="38"/>
      <c r="WUW110" s="38"/>
      <c r="WUX110" s="38"/>
      <c r="WUY110" s="38"/>
      <c r="WUZ110" s="38"/>
      <c r="WVA110" s="38"/>
      <c r="WVB110" s="38"/>
      <c r="WVC110" s="38"/>
      <c r="WVD110" s="38"/>
      <c r="WVE110" s="38"/>
      <c r="WVF110" s="38"/>
      <c r="WVG110" s="38"/>
      <c r="WVH110" s="38"/>
      <c r="WVI110" s="38"/>
      <c r="WVJ110" s="38"/>
      <c r="WVK110" s="38"/>
      <c r="WVL110" s="38"/>
      <c r="WVM110" s="38"/>
      <c r="WVN110" s="38"/>
      <c r="WVO110" s="38"/>
      <c r="WVP110" s="38"/>
      <c r="WVQ110" s="38"/>
      <c r="WVR110" s="38"/>
      <c r="WVS110" s="38"/>
      <c r="WVT110" s="38"/>
      <c r="WVU110" s="38"/>
      <c r="WVV110" s="38"/>
      <c r="WVW110" s="38"/>
      <c r="WVX110" s="38"/>
      <c r="WVY110" s="38"/>
      <c r="WVZ110" s="38"/>
      <c r="WWA110" s="38"/>
      <c r="WWB110" s="38"/>
      <c r="WWC110" s="38"/>
      <c r="WWD110" s="38"/>
      <c r="WWE110" s="38"/>
      <c r="WWF110" s="38"/>
      <c r="WWG110" s="38"/>
      <c r="WWH110" s="38"/>
      <c r="WWI110" s="38"/>
      <c r="WWJ110" s="38"/>
      <c r="WWK110" s="38"/>
      <c r="WWL110" s="38"/>
      <c r="WWM110" s="38"/>
      <c r="WWN110" s="38"/>
      <c r="WWO110" s="38"/>
      <c r="WWP110" s="38"/>
      <c r="WWQ110" s="38"/>
      <c r="WWR110" s="38"/>
      <c r="WWS110" s="38"/>
      <c r="WWT110" s="38"/>
      <c r="WWU110" s="38"/>
      <c r="WWV110" s="38"/>
      <c r="WWW110" s="38"/>
      <c r="WWX110" s="38"/>
      <c r="WWY110" s="38"/>
      <c r="WWZ110" s="38"/>
      <c r="WXA110" s="38"/>
      <c r="WXB110" s="38"/>
      <c r="WXC110" s="38"/>
      <c r="WXD110" s="38"/>
      <c r="WXE110" s="38"/>
      <c r="WXF110" s="38"/>
      <c r="WXG110" s="38"/>
      <c r="WXH110" s="38"/>
      <c r="WXI110" s="38"/>
      <c r="WXJ110" s="38"/>
      <c r="WXK110" s="38"/>
      <c r="WXL110" s="38"/>
      <c r="WXM110" s="38"/>
      <c r="WXN110" s="38"/>
      <c r="WXO110" s="38"/>
      <c r="WXP110" s="38"/>
      <c r="WXQ110" s="38"/>
      <c r="WXR110" s="38"/>
      <c r="WXS110" s="38"/>
      <c r="WXT110" s="38"/>
      <c r="WXU110" s="38"/>
      <c r="WXV110" s="38"/>
      <c r="WXW110" s="38"/>
      <c r="WXX110" s="38"/>
      <c r="WXY110" s="38"/>
      <c r="WXZ110" s="38"/>
      <c r="WYA110" s="38"/>
      <c r="WYB110" s="38"/>
      <c r="WYC110" s="38"/>
      <c r="WYD110" s="38"/>
      <c r="WYE110" s="38"/>
      <c r="WYF110" s="38"/>
      <c r="WYG110" s="38"/>
      <c r="WYH110" s="38"/>
      <c r="WYI110" s="38"/>
      <c r="WYJ110" s="38"/>
      <c r="WYK110" s="38"/>
      <c r="WYL110" s="38"/>
      <c r="WYM110" s="38"/>
      <c r="WYN110" s="38"/>
      <c r="WYO110" s="38"/>
      <c r="WYP110" s="38"/>
      <c r="WYQ110" s="38"/>
      <c r="WYR110" s="38"/>
      <c r="WYS110" s="38"/>
      <c r="WYT110" s="38"/>
      <c r="WYU110" s="38"/>
      <c r="WYV110" s="38"/>
      <c r="WYW110" s="38"/>
      <c r="WYX110" s="38"/>
      <c r="WYY110" s="38"/>
      <c r="WYZ110" s="38"/>
      <c r="WZA110" s="38"/>
      <c r="WZB110" s="38"/>
      <c r="WZC110" s="38"/>
      <c r="WZD110" s="38"/>
      <c r="WZE110" s="38"/>
      <c r="WZF110" s="38"/>
      <c r="WZG110" s="38"/>
      <c r="WZH110" s="38"/>
      <c r="WZI110" s="38"/>
      <c r="WZJ110" s="38"/>
      <c r="WZK110" s="38"/>
      <c r="WZL110" s="38"/>
      <c r="WZM110" s="38"/>
      <c r="WZN110" s="38"/>
      <c r="WZO110" s="38"/>
      <c r="WZP110" s="38"/>
      <c r="WZQ110" s="38"/>
      <c r="WZR110" s="38"/>
      <c r="WZS110" s="38"/>
      <c r="WZT110" s="38"/>
      <c r="WZU110" s="38"/>
      <c r="WZV110" s="38"/>
      <c r="WZW110" s="38"/>
      <c r="WZX110" s="38"/>
      <c r="WZY110" s="38"/>
      <c r="WZZ110" s="38"/>
      <c r="XAA110" s="38"/>
      <c r="XAB110" s="38"/>
      <c r="XAC110" s="38"/>
      <c r="XAD110" s="38"/>
      <c r="XAE110" s="38"/>
      <c r="XAF110" s="38"/>
      <c r="XAG110" s="38"/>
      <c r="XAH110" s="38"/>
      <c r="XAI110" s="38"/>
      <c r="XAJ110" s="38"/>
      <c r="XAK110" s="38"/>
      <c r="XAL110" s="38"/>
      <c r="XAM110" s="38"/>
      <c r="XAN110" s="38"/>
      <c r="XAO110" s="38"/>
      <c r="XAP110" s="38"/>
      <c r="XAQ110" s="38"/>
      <c r="XAR110" s="38"/>
      <c r="XAS110" s="38"/>
      <c r="XAT110" s="38"/>
      <c r="XAU110" s="38"/>
      <c r="XAV110" s="38"/>
      <c r="XAW110" s="38"/>
      <c r="XAX110" s="38"/>
      <c r="XAY110" s="38"/>
      <c r="XAZ110" s="38"/>
      <c r="XBA110" s="38"/>
      <c r="XBB110" s="38"/>
      <c r="XBC110" s="38"/>
      <c r="XBD110" s="38"/>
      <c r="XBE110" s="38"/>
      <c r="XBF110" s="38"/>
      <c r="XBG110" s="38"/>
      <c r="XBH110" s="38"/>
      <c r="XBI110" s="38"/>
      <c r="XBJ110" s="38"/>
      <c r="XBK110" s="38"/>
      <c r="XBL110" s="38"/>
      <c r="XBM110" s="38"/>
      <c r="XBN110" s="38"/>
      <c r="XBO110" s="38"/>
      <c r="XBP110" s="38"/>
      <c r="XBQ110" s="38"/>
      <c r="XBR110" s="38"/>
      <c r="XBS110" s="38"/>
      <c r="XBT110" s="38"/>
      <c r="XBU110" s="38"/>
      <c r="XBV110" s="38"/>
      <c r="XBW110" s="38"/>
      <c r="XBX110" s="38"/>
      <c r="XBY110" s="38"/>
      <c r="XBZ110" s="38"/>
      <c r="XCA110" s="38"/>
      <c r="XCB110" s="38"/>
      <c r="XCC110" s="38"/>
      <c r="XCD110" s="38"/>
      <c r="XCE110" s="38"/>
      <c r="XCF110" s="38"/>
      <c r="XCG110" s="38"/>
      <c r="XCH110" s="38"/>
      <c r="XCI110" s="38"/>
      <c r="XCJ110" s="38"/>
      <c r="XCK110" s="38"/>
      <c r="XCL110" s="38"/>
      <c r="XCM110" s="38"/>
      <c r="XCN110" s="38"/>
      <c r="XCO110" s="38"/>
      <c r="XCP110" s="38"/>
      <c r="XCQ110" s="38"/>
      <c r="XCR110" s="38"/>
      <c r="XCS110" s="38"/>
      <c r="XCT110" s="38"/>
      <c r="XCU110" s="38"/>
      <c r="XCV110" s="38"/>
      <c r="XCW110" s="38"/>
      <c r="XCX110" s="38"/>
      <c r="XCY110" s="38"/>
      <c r="XCZ110" s="38"/>
      <c r="XDA110" s="38"/>
      <c r="XDB110" s="38"/>
      <c r="XDC110" s="38"/>
      <c r="XDD110" s="38"/>
      <c r="XDE110" s="38"/>
      <c r="XDF110" s="38"/>
      <c r="XDG110" s="38"/>
      <c r="XDH110" s="38"/>
      <c r="XDI110" s="38"/>
      <c r="XDJ110" s="38"/>
      <c r="XDK110" s="38"/>
      <c r="XDL110" s="38"/>
      <c r="XDM110" s="38"/>
      <c r="XDN110" s="38"/>
      <c r="XDO110" s="38"/>
      <c r="XDP110" s="38"/>
      <c r="XDQ110" s="38"/>
      <c r="XDR110" s="38"/>
      <c r="XDS110" s="38"/>
      <c r="XDT110" s="38"/>
      <c r="XDU110" s="38"/>
      <c r="XDV110" s="38"/>
      <c r="XDW110" s="38"/>
      <c r="XDX110" s="38"/>
      <c r="XDY110" s="38"/>
      <c r="XDZ110" s="38"/>
      <c r="XEA110" s="38"/>
      <c r="XEB110" s="38"/>
      <c r="XEC110" s="38"/>
      <c r="XED110" s="38"/>
      <c r="XEE110" s="38"/>
      <c r="XEF110" s="38"/>
      <c r="XEG110" s="38"/>
      <c r="XEH110" s="38"/>
      <c r="XEI110" s="38"/>
      <c r="XEJ110" s="38"/>
      <c r="XEK110" s="38"/>
      <c r="XEL110" s="38"/>
      <c r="XEM110" s="38"/>
      <c r="XEN110" s="38"/>
      <c r="XEO110" s="38"/>
      <c r="XEP110" s="38"/>
      <c r="XEQ110" s="38"/>
      <c r="XER110" s="38"/>
      <c r="XES110" s="38"/>
      <c r="XET110" s="38"/>
      <c r="XEU110" s="38"/>
      <c r="XEV110" s="38"/>
      <c r="XEW110" s="38"/>
      <c r="XEX110" s="38"/>
      <c r="XEY110" s="38"/>
      <c r="XEZ110" s="38"/>
      <c r="XFA110" s="38"/>
      <c r="XFB110" s="38"/>
      <c r="XFC110" s="4"/>
    </row>
    <row r="111" s="3" customFormat="1" ht="33.95" customHeight="1" spans="1:16383">
      <c r="A111" s="15">
        <v>108</v>
      </c>
      <c r="B111" s="51"/>
      <c r="C111" s="17" t="s">
        <v>37</v>
      </c>
      <c r="D111" s="18" t="s">
        <v>21</v>
      </c>
      <c r="E111" s="18" t="s">
        <v>273</v>
      </c>
      <c r="F111" s="26"/>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c r="DL111" s="38"/>
      <c r="DM111" s="38"/>
      <c r="DN111" s="38"/>
      <c r="DO111" s="38"/>
      <c r="DP111" s="38"/>
      <c r="DQ111" s="38"/>
      <c r="DR111" s="38"/>
      <c r="DS111" s="38"/>
      <c r="DT111" s="38"/>
      <c r="DU111" s="38"/>
      <c r="DV111" s="38"/>
      <c r="DW111" s="38"/>
      <c r="DX111" s="38"/>
      <c r="DY111" s="38"/>
      <c r="DZ111" s="38"/>
      <c r="EA111" s="38"/>
      <c r="EB111" s="38"/>
      <c r="EC111" s="38"/>
      <c r="ED111" s="38"/>
      <c r="EE111" s="38"/>
      <c r="EF111" s="38"/>
      <c r="EG111" s="38"/>
      <c r="EH111" s="38"/>
      <c r="EI111" s="38"/>
      <c r="EJ111" s="38"/>
      <c r="EK111" s="38"/>
      <c r="EL111" s="38"/>
      <c r="EM111" s="38"/>
      <c r="EN111" s="38"/>
      <c r="EO111" s="38"/>
      <c r="EP111" s="38"/>
      <c r="EQ111" s="38"/>
      <c r="ER111" s="38"/>
      <c r="ES111" s="38"/>
      <c r="ET111" s="38"/>
      <c r="EU111" s="38"/>
      <c r="EV111" s="38"/>
      <c r="EW111" s="38"/>
      <c r="EX111" s="38"/>
      <c r="EY111" s="38"/>
      <c r="EZ111" s="38"/>
      <c r="FA111" s="38"/>
      <c r="FB111" s="38"/>
      <c r="FC111" s="38"/>
      <c r="FD111" s="38"/>
      <c r="FE111" s="38"/>
      <c r="FF111" s="38"/>
      <c r="FG111" s="38"/>
      <c r="FH111" s="38"/>
      <c r="FI111" s="38"/>
      <c r="FJ111" s="38"/>
      <c r="FK111" s="38"/>
      <c r="FL111" s="38"/>
      <c r="FM111" s="38"/>
      <c r="FN111" s="38"/>
      <c r="FO111" s="38"/>
      <c r="FP111" s="38"/>
      <c r="FQ111" s="38"/>
      <c r="FR111" s="38"/>
      <c r="FS111" s="38"/>
      <c r="FT111" s="38"/>
      <c r="FU111" s="38"/>
      <c r="FV111" s="38"/>
      <c r="FW111" s="38"/>
      <c r="FX111" s="38"/>
      <c r="FY111" s="38"/>
      <c r="FZ111" s="38"/>
      <c r="GA111" s="38"/>
      <c r="GB111" s="38"/>
      <c r="GC111" s="38"/>
      <c r="GD111" s="38"/>
      <c r="GE111" s="38"/>
      <c r="GF111" s="38"/>
      <c r="GG111" s="38"/>
      <c r="GH111" s="38"/>
      <c r="GI111" s="38"/>
      <c r="GJ111" s="38"/>
      <c r="GK111" s="38"/>
      <c r="GL111" s="38"/>
      <c r="GM111" s="38"/>
      <c r="GN111" s="38"/>
      <c r="GO111" s="38"/>
      <c r="GP111" s="38"/>
      <c r="GQ111" s="38"/>
      <c r="GR111" s="38"/>
      <c r="GS111" s="38"/>
      <c r="GT111" s="38"/>
      <c r="GU111" s="38"/>
      <c r="GV111" s="38"/>
      <c r="GW111" s="38"/>
      <c r="GX111" s="38"/>
      <c r="GY111" s="38"/>
      <c r="GZ111" s="38"/>
      <c r="HA111" s="38"/>
      <c r="HB111" s="38"/>
      <c r="HC111" s="38"/>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c r="IA111" s="38"/>
      <c r="IB111" s="38"/>
      <c r="IC111" s="38"/>
      <c r="ID111" s="38"/>
      <c r="IE111" s="38"/>
      <c r="IF111" s="38"/>
      <c r="IG111" s="38"/>
      <c r="IH111" s="38"/>
      <c r="II111" s="38"/>
      <c r="IJ111" s="38"/>
      <c r="IK111" s="38"/>
      <c r="IL111" s="38"/>
      <c r="IM111" s="38"/>
      <c r="IN111" s="38"/>
      <c r="IO111" s="38"/>
      <c r="IP111" s="38"/>
      <c r="IQ111" s="38"/>
      <c r="IR111" s="38"/>
      <c r="IS111" s="38"/>
      <c r="IT111" s="38"/>
      <c r="IU111" s="38"/>
      <c r="IV111" s="38"/>
      <c r="IW111" s="38"/>
      <c r="IX111" s="38"/>
      <c r="IY111" s="38"/>
      <c r="IZ111" s="38"/>
      <c r="JA111" s="38"/>
      <c r="JB111" s="38"/>
      <c r="JC111" s="38"/>
      <c r="JD111" s="38"/>
      <c r="JE111" s="38"/>
      <c r="JF111" s="38"/>
      <c r="JG111" s="38"/>
      <c r="JH111" s="38"/>
      <c r="JI111" s="38"/>
      <c r="JJ111" s="38"/>
      <c r="JK111" s="38"/>
      <c r="JL111" s="38"/>
      <c r="JM111" s="38"/>
      <c r="JN111" s="38"/>
      <c r="JO111" s="38"/>
      <c r="JP111" s="38"/>
      <c r="JQ111" s="38"/>
      <c r="JR111" s="38"/>
      <c r="JS111" s="38"/>
      <c r="JT111" s="38"/>
      <c r="JU111" s="38"/>
      <c r="JV111" s="38"/>
      <c r="JW111" s="38"/>
      <c r="JX111" s="38"/>
      <c r="JY111" s="38"/>
      <c r="JZ111" s="38"/>
      <c r="KA111" s="38"/>
      <c r="KB111" s="38"/>
      <c r="KC111" s="38"/>
      <c r="KD111" s="38"/>
      <c r="KE111" s="38"/>
      <c r="KF111" s="38"/>
      <c r="KG111" s="38"/>
      <c r="KH111" s="38"/>
      <c r="KI111" s="38"/>
      <c r="KJ111" s="38"/>
      <c r="KK111" s="38"/>
      <c r="KL111" s="38"/>
      <c r="KM111" s="38"/>
      <c r="KN111" s="38"/>
      <c r="KO111" s="38"/>
      <c r="KP111" s="38"/>
      <c r="KQ111" s="38"/>
      <c r="KR111" s="38"/>
      <c r="KS111" s="38"/>
      <c r="KT111" s="38"/>
      <c r="KU111" s="38"/>
      <c r="KV111" s="38"/>
      <c r="KW111" s="38"/>
      <c r="KX111" s="38"/>
      <c r="KY111" s="38"/>
      <c r="KZ111" s="38"/>
      <c r="LA111" s="38"/>
      <c r="LB111" s="38"/>
      <c r="LC111" s="38"/>
      <c r="LD111" s="38"/>
      <c r="LE111" s="38"/>
      <c r="LF111" s="38"/>
      <c r="LG111" s="38"/>
      <c r="LH111" s="38"/>
      <c r="LI111" s="38"/>
      <c r="LJ111" s="38"/>
      <c r="LK111" s="38"/>
      <c r="LL111" s="38"/>
      <c r="LM111" s="38"/>
      <c r="LN111" s="38"/>
      <c r="LO111" s="38"/>
      <c r="LP111" s="38"/>
      <c r="LQ111" s="38"/>
      <c r="LR111" s="38"/>
      <c r="LS111" s="38"/>
      <c r="LT111" s="38"/>
      <c r="LU111" s="38"/>
      <c r="LV111" s="38"/>
      <c r="LW111" s="38"/>
      <c r="LX111" s="38"/>
      <c r="LY111" s="38"/>
      <c r="LZ111" s="38"/>
      <c r="MA111" s="38"/>
      <c r="MB111" s="38"/>
      <c r="MC111" s="38"/>
      <c r="MD111" s="38"/>
      <c r="ME111" s="38"/>
      <c r="MF111" s="38"/>
      <c r="MG111" s="38"/>
      <c r="MH111" s="38"/>
      <c r="MI111" s="38"/>
      <c r="MJ111" s="38"/>
      <c r="MK111" s="38"/>
      <c r="ML111" s="38"/>
      <c r="MM111" s="38"/>
      <c r="MN111" s="38"/>
      <c r="MO111" s="38"/>
      <c r="MP111" s="38"/>
      <c r="MQ111" s="38"/>
      <c r="MR111" s="38"/>
      <c r="MS111" s="38"/>
      <c r="MT111" s="38"/>
      <c r="MU111" s="38"/>
      <c r="MV111" s="38"/>
      <c r="MW111" s="38"/>
      <c r="MX111" s="38"/>
      <c r="MY111" s="38"/>
      <c r="MZ111" s="38"/>
      <c r="NA111" s="38"/>
      <c r="NB111" s="38"/>
      <c r="NC111" s="38"/>
      <c r="ND111" s="38"/>
      <c r="NE111" s="38"/>
      <c r="NF111" s="38"/>
      <c r="NG111" s="38"/>
      <c r="NH111" s="38"/>
      <c r="NI111" s="38"/>
      <c r="NJ111" s="38"/>
      <c r="NK111" s="38"/>
      <c r="NL111" s="38"/>
      <c r="NM111" s="38"/>
      <c r="NN111" s="38"/>
      <c r="NO111" s="38"/>
      <c r="NP111" s="38"/>
      <c r="NQ111" s="38"/>
      <c r="NR111" s="38"/>
      <c r="NS111" s="38"/>
      <c r="NT111" s="38"/>
      <c r="NU111" s="38"/>
      <c r="NV111" s="38"/>
      <c r="NW111" s="38"/>
      <c r="NX111" s="38"/>
      <c r="NY111" s="38"/>
      <c r="NZ111" s="38"/>
      <c r="OA111" s="38"/>
      <c r="OB111" s="38"/>
      <c r="OC111" s="38"/>
      <c r="OD111" s="38"/>
      <c r="OE111" s="38"/>
      <c r="OF111" s="38"/>
      <c r="OG111" s="38"/>
      <c r="OH111" s="38"/>
      <c r="OI111" s="38"/>
      <c r="OJ111" s="38"/>
      <c r="OK111" s="38"/>
      <c r="OL111" s="38"/>
      <c r="OM111" s="38"/>
      <c r="ON111" s="38"/>
      <c r="OO111" s="38"/>
      <c r="OP111" s="38"/>
      <c r="OQ111" s="38"/>
      <c r="OR111" s="38"/>
      <c r="OS111" s="38"/>
      <c r="OT111" s="38"/>
      <c r="OU111" s="38"/>
      <c r="OV111" s="38"/>
      <c r="OW111" s="38"/>
      <c r="OX111" s="38"/>
      <c r="OY111" s="38"/>
      <c r="OZ111" s="38"/>
      <c r="PA111" s="38"/>
      <c r="PB111" s="38"/>
      <c r="PC111" s="38"/>
      <c r="PD111" s="38"/>
      <c r="PE111" s="38"/>
      <c r="PF111" s="38"/>
      <c r="PG111" s="38"/>
      <c r="PH111" s="38"/>
      <c r="PI111" s="38"/>
      <c r="PJ111" s="38"/>
      <c r="PK111" s="38"/>
      <c r="PL111" s="38"/>
      <c r="PM111" s="38"/>
      <c r="PN111" s="38"/>
      <c r="PO111" s="38"/>
      <c r="PP111" s="38"/>
      <c r="PQ111" s="38"/>
      <c r="PR111" s="38"/>
      <c r="PS111" s="38"/>
      <c r="PT111" s="38"/>
      <c r="PU111" s="38"/>
      <c r="PV111" s="38"/>
      <c r="PW111" s="38"/>
      <c r="PX111" s="38"/>
      <c r="PY111" s="38"/>
      <c r="PZ111" s="38"/>
      <c r="QA111" s="38"/>
      <c r="QB111" s="38"/>
      <c r="QC111" s="38"/>
      <c r="QD111" s="38"/>
      <c r="QE111" s="38"/>
      <c r="QF111" s="38"/>
      <c r="QG111" s="38"/>
      <c r="QH111" s="38"/>
      <c r="QI111" s="38"/>
      <c r="QJ111" s="38"/>
      <c r="QK111" s="38"/>
      <c r="QL111" s="38"/>
      <c r="QM111" s="38"/>
      <c r="QN111" s="38"/>
      <c r="QO111" s="38"/>
      <c r="QP111" s="38"/>
      <c r="QQ111" s="38"/>
      <c r="QR111" s="38"/>
      <c r="QS111" s="38"/>
      <c r="QT111" s="38"/>
      <c r="QU111" s="38"/>
      <c r="QV111" s="38"/>
      <c r="QW111" s="38"/>
      <c r="QX111" s="38"/>
      <c r="QY111" s="38"/>
      <c r="QZ111" s="38"/>
      <c r="RA111" s="38"/>
      <c r="RB111" s="38"/>
      <c r="RC111" s="38"/>
      <c r="RD111" s="38"/>
      <c r="RE111" s="38"/>
      <c r="RF111" s="38"/>
      <c r="RG111" s="38"/>
      <c r="RH111" s="38"/>
      <c r="RI111" s="38"/>
      <c r="RJ111" s="38"/>
      <c r="RK111" s="38"/>
      <c r="RL111" s="38"/>
      <c r="RM111" s="38"/>
      <c r="RN111" s="38"/>
      <c r="RO111" s="38"/>
      <c r="RP111" s="38"/>
      <c r="RQ111" s="38"/>
      <c r="RR111" s="38"/>
      <c r="RS111" s="38"/>
      <c r="RT111" s="38"/>
      <c r="RU111" s="38"/>
      <c r="RV111" s="38"/>
      <c r="RW111" s="38"/>
      <c r="RX111" s="38"/>
      <c r="RY111" s="38"/>
      <c r="RZ111" s="38"/>
      <c r="SA111" s="38"/>
      <c r="SB111" s="38"/>
      <c r="SC111" s="38"/>
      <c r="SD111" s="38"/>
      <c r="SE111" s="38"/>
      <c r="SF111" s="38"/>
      <c r="SG111" s="38"/>
      <c r="SH111" s="38"/>
      <c r="SI111" s="38"/>
      <c r="SJ111" s="38"/>
      <c r="SK111" s="38"/>
      <c r="SL111" s="38"/>
      <c r="SM111" s="38"/>
      <c r="SN111" s="38"/>
      <c r="SO111" s="38"/>
      <c r="SP111" s="38"/>
      <c r="SQ111" s="38"/>
      <c r="SR111" s="38"/>
      <c r="SS111" s="38"/>
      <c r="ST111" s="38"/>
      <c r="SU111" s="38"/>
      <c r="SV111" s="38"/>
      <c r="SW111" s="38"/>
      <c r="SX111" s="38"/>
      <c r="SY111" s="38"/>
      <c r="SZ111" s="38"/>
      <c r="TA111" s="38"/>
      <c r="TB111" s="38"/>
      <c r="TC111" s="38"/>
      <c r="TD111" s="38"/>
      <c r="TE111" s="38"/>
      <c r="TF111" s="38"/>
      <c r="TG111" s="38"/>
      <c r="TH111" s="38"/>
      <c r="TI111" s="38"/>
      <c r="TJ111" s="38"/>
      <c r="TK111" s="38"/>
      <c r="TL111" s="38"/>
      <c r="TM111" s="38"/>
      <c r="TN111" s="38"/>
      <c r="TO111" s="38"/>
      <c r="TP111" s="38"/>
      <c r="TQ111" s="38"/>
      <c r="TR111" s="38"/>
      <c r="TS111" s="38"/>
      <c r="TT111" s="38"/>
      <c r="TU111" s="38"/>
      <c r="TV111" s="38"/>
      <c r="TW111" s="38"/>
      <c r="TX111" s="38"/>
      <c r="TY111" s="38"/>
      <c r="TZ111" s="38"/>
      <c r="UA111" s="38"/>
      <c r="UB111" s="38"/>
      <c r="UC111" s="38"/>
      <c r="UD111" s="38"/>
      <c r="UE111" s="38"/>
      <c r="UF111" s="38"/>
      <c r="UG111" s="38"/>
      <c r="UH111" s="38"/>
      <c r="UI111" s="38"/>
      <c r="UJ111" s="38"/>
      <c r="UK111" s="38"/>
      <c r="UL111" s="38"/>
      <c r="UM111" s="38"/>
      <c r="UN111" s="38"/>
      <c r="UO111" s="38"/>
      <c r="UP111" s="38"/>
      <c r="UQ111" s="38"/>
      <c r="UR111" s="38"/>
      <c r="US111" s="38"/>
      <c r="UT111" s="38"/>
      <c r="UU111" s="38"/>
      <c r="UV111" s="38"/>
      <c r="UW111" s="38"/>
      <c r="UX111" s="38"/>
      <c r="UY111" s="38"/>
      <c r="UZ111" s="38"/>
      <c r="VA111" s="38"/>
      <c r="VB111" s="38"/>
      <c r="VC111" s="38"/>
      <c r="VD111" s="38"/>
      <c r="VE111" s="38"/>
      <c r="VF111" s="38"/>
      <c r="VG111" s="38"/>
      <c r="VH111" s="38"/>
      <c r="VI111" s="38"/>
      <c r="VJ111" s="38"/>
      <c r="VK111" s="38"/>
      <c r="VL111" s="38"/>
      <c r="VM111" s="38"/>
      <c r="VN111" s="38"/>
      <c r="VO111" s="38"/>
      <c r="VP111" s="38"/>
      <c r="VQ111" s="38"/>
      <c r="VR111" s="38"/>
      <c r="VS111" s="38"/>
      <c r="VT111" s="38"/>
      <c r="VU111" s="38"/>
      <c r="VV111" s="38"/>
      <c r="VW111" s="38"/>
      <c r="VX111" s="38"/>
      <c r="VY111" s="38"/>
      <c r="VZ111" s="38"/>
      <c r="WA111" s="38"/>
      <c r="WB111" s="38"/>
      <c r="WC111" s="38"/>
      <c r="WD111" s="38"/>
      <c r="WE111" s="38"/>
      <c r="WF111" s="38"/>
      <c r="WG111" s="38"/>
      <c r="WH111" s="38"/>
      <c r="WI111" s="38"/>
      <c r="WJ111" s="38"/>
      <c r="WK111" s="38"/>
      <c r="WL111" s="38"/>
      <c r="WM111" s="38"/>
      <c r="WN111" s="38"/>
      <c r="WO111" s="38"/>
      <c r="WP111" s="38"/>
      <c r="WQ111" s="38"/>
      <c r="WR111" s="38"/>
      <c r="WS111" s="38"/>
      <c r="WT111" s="38"/>
      <c r="WU111" s="38"/>
      <c r="WV111" s="38"/>
      <c r="WW111" s="38"/>
      <c r="WX111" s="38"/>
      <c r="WY111" s="38"/>
      <c r="WZ111" s="38"/>
      <c r="XA111" s="38"/>
      <c r="XB111" s="38"/>
      <c r="XC111" s="38"/>
      <c r="XD111" s="38"/>
      <c r="XE111" s="38"/>
      <c r="XF111" s="38"/>
      <c r="XG111" s="38"/>
      <c r="XH111" s="38"/>
      <c r="XI111" s="38"/>
      <c r="XJ111" s="38"/>
      <c r="XK111" s="38"/>
      <c r="XL111" s="38"/>
      <c r="XM111" s="38"/>
      <c r="XN111" s="38"/>
      <c r="XO111" s="38"/>
      <c r="XP111" s="38"/>
      <c r="XQ111" s="38"/>
      <c r="XR111" s="38"/>
      <c r="XS111" s="38"/>
      <c r="XT111" s="38"/>
      <c r="XU111" s="38"/>
      <c r="XV111" s="38"/>
      <c r="XW111" s="38"/>
      <c r="XX111" s="38"/>
      <c r="XY111" s="38"/>
      <c r="XZ111" s="38"/>
      <c r="YA111" s="38"/>
      <c r="YB111" s="38"/>
      <c r="YC111" s="38"/>
      <c r="YD111" s="38"/>
      <c r="YE111" s="38"/>
      <c r="YF111" s="38"/>
      <c r="YG111" s="38"/>
      <c r="YH111" s="38"/>
      <c r="YI111" s="38"/>
      <c r="YJ111" s="38"/>
      <c r="YK111" s="38"/>
      <c r="YL111" s="38"/>
      <c r="YM111" s="38"/>
      <c r="YN111" s="38"/>
      <c r="YO111" s="38"/>
      <c r="YP111" s="38"/>
      <c r="YQ111" s="38"/>
      <c r="YR111" s="38"/>
      <c r="YS111" s="38"/>
      <c r="YT111" s="38"/>
      <c r="YU111" s="38"/>
      <c r="YV111" s="38"/>
      <c r="YW111" s="38"/>
      <c r="YX111" s="38"/>
      <c r="YY111" s="38"/>
      <c r="YZ111" s="38"/>
      <c r="ZA111" s="38"/>
      <c r="ZB111" s="38"/>
      <c r="ZC111" s="38"/>
      <c r="ZD111" s="38"/>
      <c r="ZE111" s="38"/>
      <c r="ZF111" s="38"/>
      <c r="ZG111" s="38"/>
      <c r="ZH111" s="38"/>
      <c r="ZI111" s="38"/>
      <c r="ZJ111" s="38"/>
      <c r="ZK111" s="38"/>
      <c r="ZL111" s="38"/>
      <c r="ZM111" s="38"/>
      <c r="ZN111" s="38"/>
      <c r="ZO111" s="38"/>
      <c r="ZP111" s="38"/>
      <c r="ZQ111" s="38"/>
      <c r="ZR111" s="38"/>
      <c r="ZS111" s="38"/>
      <c r="ZT111" s="38"/>
      <c r="ZU111" s="38"/>
      <c r="ZV111" s="38"/>
      <c r="ZW111" s="38"/>
      <c r="ZX111" s="38"/>
      <c r="ZY111" s="38"/>
      <c r="ZZ111" s="38"/>
      <c r="AAA111" s="38"/>
      <c r="AAB111" s="38"/>
      <c r="AAC111" s="38"/>
      <c r="AAD111" s="38"/>
      <c r="AAE111" s="38"/>
      <c r="AAF111" s="38"/>
      <c r="AAG111" s="38"/>
      <c r="AAH111" s="38"/>
      <c r="AAI111" s="38"/>
      <c r="AAJ111" s="38"/>
      <c r="AAK111" s="38"/>
      <c r="AAL111" s="38"/>
      <c r="AAM111" s="38"/>
      <c r="AAN111" s="38"/>
      <c r="AAO111" s="38"/>
      <c r="AAP111" s="38"/>
      <c r="AAQ111" s="38"/>
      <c r="AAR111" s="38"/>
      <c r="AAS111" s="38"/>
      <c r="AAT111" s="38"/>
      <c r="AAU111" s="38"/>
      <c r="AAV111" s="38"/>
      <c r="AAW111" s="38"/>
      <c r="AAX111" s="38"/>
      <c r="AAY111" s="38"/>
      <c r="AAZ111" s="38"/>
      <c r="ABA111" s="38"/>
      <c r="ABB111" s="38"/>
      <c r="ABC111" s="38"/>
      <c r="ABD111" s="38"/>
      <c r="ABE111" s="38"/>
      <c r="ABF111" s="38"/>
      <c r="ABG111" s="38"/>
      <c r="ABH111" s="38"/>
      <c r="ABI111" s="38"/>
      <c r="ABJ111" s="38"/>
      <c r="ABK111" s="38"/>
      <c r="ABL111" s="38"/>
      <c r="ABM111" s="38"/>
      <c r="ABN111" s="38"/>
      <c r="ABO111" s="38"/>
      <c r="ABP111" s="38"/>
      <c r="ABQ111" s="38"/>
      <c r="ABR111" s="38"/>
      <c r="ABS111" s="38"/>
      <c r="ABT111" s="38"/>
      <c r="ABU111" s="38"/>
      <c r="ABV111" s="38"/>
      <c r="ABW111" s="38"/>
      <c r="ABX111" s="38"/>
      <c r="ABY111" s="38"/>
      <c r="ABZ111" s="38"/>
      <c r="ACA111" s="38"/>
      <c r="ACB111" s="38"/>
      <c r="ACC111" s="38"/>
      <c r="ACD111" s="38"/>
      <c r="ACE111" s="38"/>
      <c r="ACF111" s="38"/>
      <c r="ACG111" s="38"/>
      <c r="ACH111" s="38"/>
      <c r="ACI111" s="38"/>
      <c r="ACJ111" s="38"/>
      <c r="ACK111" s="38"/>
      <c r="ACL111" s="38"/>
      <c r="ACM111" s="38"/>
      <c r="ACN111" s="38"/>
      <c r="ACO111" s="38"/>
      <c r="ACP111" s="38"/>
      <c r="ACQ111" s="38"/>
      <c r="ACR111" s="38"/>
      <c r="ACS111" s="38"/>
      <c r="ACT111" s="38"/>
      <c r="ACU111" s="38"/>
      <c r="ACV111" s="38"/>
      <c r="ACW111" s="38"/>
      <c r="ACX111" s="38"/>
      <c r="ACY111" s="38"/>
      <c r="ACZ111" s="38"/>
      <c r="ADA111" s="38"/>
      <c r="ADB111" s="38"/>
      <c r="ADC111" s="38"/>
      <c r="ADD111" s="38"/>
      <c r="ADE111" s="38"/>
      <c r="ADF111" s="38"/>
      <c r="ADG111" s="38"/>
      <c r="ADH111" s="38"/>
      <c r="ADI111" s="38"/>
      <c r="ADJ111" s="38"/>
      <c r="ADK111" s="38"/>
      <c r="ADL111" s="38"/>
      <c r="ADM111" s="38"/>
      <c r="ADN111" s="38"/>
      <c r="ADO111" s="38"/>
      <c r="ADP111" s="38"/>
      <c r="ADQ111" s="38"/>
      <c r="ADR111" s="38"/>
      <c r="ADS111" s="38"/>
      <c r="ADT111" s="38"/>
      <c r="ADU111" s="38"/>
      <c r="ADV111" s="38"/>
      <c r="ADW111" s="38"/>
      <c r="ADX111" s="38"/>
      <c r="ADY111" s="38"/>
      <c r="ADZ111" s="38"/>
      <c r="AEA111" s="38"/>
      <c r="AEB111" s="38"/>
      <c r="AEC111" s="38"/>
      <c r="AED111" s="38"/>
      <c r="AEE111" s="38"/>
      <c r="AEF111" s="38"/>
      <c r="AEG111" s="38"/>
      <c r="AEH111" s="38"/>
      <c r="AEI111" s="38"/>
      <c r="AEJ111" s="38"/>
      <c r="AEK111" s="38"/>
      <c r="AEL111" s="38"/>
      <c r="AEM111" s="38"/>
      <c r="AEN111" s="38"/>
      <c r="AEO111" s="38"/>
      <c r="AEP111" s="38"/>
      <c r="AEQ111" s="38"/>
      <c r="AER111" s="38"/>
      <c r="AES111" s="38"/>
      <c r="AET111" s="38"/>
      <c r="AEU111" s="38"/>
      <c r="AEV111" s="38"/>
      <c r="AEW111" s="38"/>
      <c r="AEX111" s="38"/>
      <c r="AEY111" s="38"/>
      <c r="AEZ111" s="38"/>
      <c r="AFA111" s="38"/>
      <c r="AFB111" s="38"/>
      <c r="AFC111" s="38"/>
      <c r="AFD111" s="38"/>
      <c r="AFE111" s="38"/>
      <c r="AFF111" s="38"/>
      <c r="AFG111" s="38"/>
      <c r="AFH111" s="38"/>
      <c r="AFI111" s="38"/>
      <c r="AFJ111" s="38"/>
      <c r="AFK111" s="38"/>
      <c r="AFL111" s="38"/>
      <c r="AFM111" s="38"/>
      <c r="AFN111" s="38"/>
      <c r="AFO111" s="38"/>
      <c r="AFP111" s="38"/>
      <c r="AFQ111" s="38"/>
      <c r="AFR111" s="38"/>
      <c r="AFS111" s="38"/>
      <c r="AFT111" s="38"/>
      <c r="AFU111" s="38"/>
      <c r="AFV111" s="38"/>
      <c r="AFW111" s="38"/>
      <c r="AFX111" s="38"/>
      <c r="AFY111" s="38"/>
      <c r="AFZ111" s="38"/>
      <c r="AGA111" s="38"/>
      <c r="AGB111" s="38"/>
      <c r="AGC111" s="38"/>
      <c r="AGD111" s="38"/>
      <c r="AGE111" s="38"/>
      <c r="AGF111" s="38"/>
      <c r="AGG111" s="38"/>
      <c r="AGH111" s="38"/>
      <c r="AGI111" s="38"/>
      <c r="AGJ111" s="38"/>
      <c r="AGK111" s="38"/>
      <c r="AGL111" s="38"/>
      <c r="AGM111" s="38"/>
      <c r="AGN111" s="38"/>
      <c r="AGO111" s="38"/>
      <c r="AGP111" s="38"/>
      <c r="AGQ111" s="38"/>
      <c r="AGR111" s="38"/>
      <c r="AGS111" s="38"/>
      <c r="AGT111" s="38"/>
      <c r="AGU111" s="38"/>
      <c r="AGV111" s="38"/>
      <c r="AGW111" s="38"/>
      <c r="AGX111" s="38"/>
      <c r="AGY111" s="38"/>
      <c r="AGZ111" s="38"/>
      <c r="AHA111" s="38"/>
      <c r="AHB111" s="38"/>
      <c r="AHC111" s="38"/>
      <c r="AHD111" s="38"/>
      <c r="AHE111" s="38"/>
      <c r="AHF111" s="38"/>
      <c r="AHG111" s="38"/>
      <c r="AHH111" s="38"/>
      <c r="AHI111" s="38"/>
      <c r="AHJ111" s="38"/>
      <c r="AHK111" s="38"/>
      <c r="AHL111" s="38"/>
      <c r="AHM111" s="38"/>
      <c r="AHN111" s="38"/>
      <c r="AHO111" s="38"/>
      <c r="AHP111" s="38"/>
      <c r="AHQ111" s="38"/>
      <c r="AHR111" s="38"/>
      <c r="AHS111" s="38"/>
      <c r="AHT111" s="38"/>
      <c r="AHU111" s="38"/>
      <c r="AHV111" s="38"/>
      <c r="AHW111" s="38"/>
      <c r="AHX111" s="38"/>
      <c r="AHY111" s="38"/>
      <c r="AHZ111" s="38"/>
      <c r="AIA111" s="38"/>
      <c r="AIB111" s="38"/>
      <c r="AIC111" s="38"/>
      <c r="AID111" s="38"/>
      <c r="AIE111" s="38"/>
      <c r="AIF111" s="38"/>
      <c r="AIG111" s="38"/>
      <c r="AIH111" s="38"/>
      <c r="AII111" s="38"/>
      <c r="AIJ111" s="38"/>
      <c r="AIK111" s="38"/>
      <c r="AIL111" s="38"/>
      <c r="AIM111" s="38"/>
      <c r="AIN111" s="38"/>
      <c r="AIO111" s="38"/>
      <c r="AIP111" s="38"/>
      <c r="AIQ111" s="38"/>
      <c r="AIR111" s="38"/>
      <c r="AIS111" s="38"/>
      <c r="AIT111" s="38"/>
      <c r="AIU111" s="38"/>
      <c r="AIV111" s="38"/>
      <c r="AIW111" s="38"/>
      <c r="AIX111" s="38"/>
      <c r="AIY111" s="38"/>
      <c r="AIZ111" s="38"/>
      <c r="AJA111" s="38"/>
      <c r="AJB111" s="38"/>
      <c r="AJC111" s="38"/>
      <c r="AJD111" s="38"/>
      <c r="AJE111" s="38"/>
      <c r="AJF111" s="38"/>
      <c r="AJG111" s="38"/>
      <c r="AJH111" s="38"/>
      <c r="AJI111" s="38"/>
      <c r="AJJ111" s="38"/>
      <c r="AJK111" s="38"/>
      <c r="AJL111" s="38"/>
      <c r="AJM111" s="38"/>
      <c r="AJN111" s="38"/>
      <c r="AJO111" s="38"/>
      <c r="AJP111" s="38"/>
      <c r="AJQ111" s="38"/>
      <c r="AJR111" s="38"/>
      <c r="AJS111" s="38"/>
      <c r="AJT111" s="38"/>
      <c r="AJU111" s="38"/>
      <c r="AJV111" s="38"/>
      <c r="AJW111" s="38"/>
      <c r="AJX111" s="38"/>
      <c r="AJY111" s="38"/>
      <c r="AJZ111" s="38"/>
      <c r="AKA111" s="38"/>
      <c r="AKB111" s="38"/>
      <c r="AKC111" s="38"/>
      <c r="AKD111" s="38"/>
      <c r="AKE111" s="38"/>
      <c r="AKF111" s="38"/>
      <c r="AKG111" s="38"/>
      <c r="AKH111" s="38"/>
      <c r="AKI111" s="38"/>
      <c r="AKJ111" s="38"/>
      <c r="AKK111" s="38"/>
      <c r="AKL111" s="38"/>
      <c r="AKM111" s="38"/>
      <c r="AKN111" s="38"/>
      <c r="AKO111" s="38"/>
      <c r="AKP111" s="38"/>
      <c r="AKQ111" s="38"/>
      <c r="AKR111" s="38"/>
      <c r="AKS111" s="38"/>
      <c r="AKT111" s="38"/>
      <c r="AKU111" s="38"/>
      <c r="AKV111" s="38"/>
      <c r="AKW111" s="38"/>
      <c r="AKX111" s="38"/>
      <c r="AKY111" s="38"/>
      <c r="AKZ111" s="38"/>
      <c r="ALA111" s="38"/>
      <c r="ALB111" s="38"/>
      <c r="ALC111" s="38"/>
      <c r="ALD111" s="38"/>
      <c r="ALE111" s="38"/>
      <c r="ALF111" s="38"/>
      <c r="ALG111" s="38"/>
      <c r="ALH111" s="38"/>
      <c r="ALI111" s="38"/>
      <c r="ALJ111" s="38"/>
      <c r="ALK111" s="38"/>
      <c r="ALL111" s="38"/>
      <c r="ALM111" s="38"/>
      <c r="ALN111" s="38"/>
      <c r="ALO111" s="38"/>
      <c r="ALP111" s="38"/>
      <c r="ALQ111" s="38"/>
      <c r="ALR111" s="38"/>
      <c r="ALS111" s="38"/>
      <c r="ALT111" s="38"/>
      <c r="ALU111" s="38"/>
      <c r="ALV111" s="38"/>
      <c r="ALW111" s="38"/>
      <c r="ALX111" s="38"/>
      <c r="ALY111" s="38"/>
      <c r="ALZ111" s="38"/>
      <c r="AMA111" s="38"/>
      <c r="AMB111" s="38"/>
      <c r="AMC111" s="38"/>
      <c r="AMD111" s="38"/>
      <c r="AME111" s="38"/>
      <c r="AMF111" s="38"/>
      <c r="AMG111" s="38"/>
      <c r="AMH111" s="38"/>
      <c r="AMI111" s="38"/>
      <c r="AMJ111" s="38"/>
      <c r="AMK111" s="38"/>
      <c r="AML111" s="38"/>
      <c r="AMM111" s="38"/>
      <c r="AMN111" s="38"/>
      <c r="AMO111" s="38"/>
      <c r="AMP111" s="38"/>
      <c r="AMQ111" s="38"/>
      <c r="AMR111" s="38"/>
      <c r="AMS111" s="38"/>
      <c r="AMT111" s="38"/>
      <c r="AMU111" s="38"/>
      <c r="AMV111" s="38"/>
      <c r="AMW111" s="38"/>
      <c r="AMX111" s="38"/>
      <c r="AMY111" s="38"/>
      <c r="AMZ111" s="38"/>
      <c r="ANA111" s="38"/>
      <c r="ANB111" s="38"/>
      <c r="ANC111" s="38"/>
      <c r="AND111" s="38"/>
      <c r="ANE111" s="38"/>
      <c r="ANF111" s="38"/>
      <c r="ANG111" s="38"/>
      <c r="ANH111" s="38"/>
      <c r="ANI111" s="38"/>
      <c r="ANJ111" s="38"/>
      <c r="ANK111" s="38"/>
      <c r="ANL111" s="38"/>
      <c r="ANM111" s="38"/>
      <c r="ANN111" s="38"/>
      <c r="ANO111" s="38"/>
      <c r="ANP111" s="38"/>
      <c r="ANQ111" s="38"/>
      <c r="ANR111" s="38"/>
      <c r="ANS111" s="38"/>
      <c r="ANT111" s="38"/>
      <c r="ANU111" s="38"/>
      <c r="ANV111" s="38"/>
      <c r="ANW111" s="38"/>
      <c r="ANX111" s="38"/>
      <c r="ANY111" s="38"/>
      <c r="ANZ111" s="38"/>
      <c r="AOA111" s="38"/>
      <c r="AOB111" s="38"/>
      <c r="AOC111" s="38"/>
      <c r="AOD111" s="38"/>
      <c r="AOE111" s="38"/>
      <c r="AOF111" s="38"/>
      <c r="AOG111" s="38"/>
      <c r="AOH111" s="38"/>
      <c r="AOI111" s="38"/>
      <c r="AOJ111" s="38"/>
      <c r="AOK111" s="38"/>
      <c r="AOL111" s="38"/>
      <c r="AOM111" s="38"/>
      <c r="AON111" s="38"/>
      <c r="AOO111" s="38"/>
      <c r="AOP111" s="38"/>
      <c r="AOQ111" s="38"/>
      <c r="AOR111" s="38"/>
      <c r="AOS111" s="38"/>
      <c r="AOT111" s="38"/>
      <c r="AOU111" s="38"/>
      <c r="AOV111" s="38"/>
      <c r="AOW111" s="38"/>
      <c r="AOX111" s="38"/>
      <c r="AOY111" s="38"/>
      <c r="AOZ111" s="38"/>
      <c r="APA111" s="38"/>
      <c r="APB111" s="38"/>
      <c r="APC111" s="38"/>
      <c r="APD111" s="38"/>
      <c r="APE111" s="38"/>
      <c r="APF111" s="38"/>
      <c r="APG111" s="38"/>
      <c r="APH111" s="38"/>
      <c r="API111" s="38"/>
      <c r="APJ111" s="38"/>
      <c r="APK111" s="38"/>
      <c r="APL111" s="38"/>
      <c r="APM111" s="38"/>
      <c r="APN111" s="38"/>
      <c r="APO111" s="38"/>
      <c r="APP111" s="38"/>
      <c r="APQ111" s="38"/>
      <c r="APR111" s="38"/>
      <c r="APS111" s="38"/>
      <c r="APT111" s="38"/>
      <c r="APU111" s="38"/>
      <c r="APV111" s="38"/>
      <c r="APW111" s="38"/>
      <c r="APX111" s="38"/>
      <c r="APY111" s="38"/>
      <c r="APZ111" s="38"/>
      <c r="AQA111" s="38"/>
      <c r="AQB111" s="38"/>
      <c r="AQC111" s="38"/>
      <c r="AQD111" s="38"/>
      <c r="AQE111" s="38"/>
      <c r="AQF111" s="38"/>
      <c r="AQG111" s="38"/>
      <c r="AQH111" s="38"/>
      <c r="AQI111" s="38"/>
      <c r="AQJ111" s="38"/>
      <c r="AQK111" s="38"/>
      <c r="AQL111" s="38"/>
      <c r="AQM111" s="38"/>
      <c r="AQN111" s="38"/>
      <c r="AQO111" s="38"/>
      <c r="AQP111" s="38"/>
      <c r="AQQ111" s="38"/>
      <c r="AQR111" s="38"/>
      <c r="AQS111" s="38"/>
      <c r="AQT111" s="38"/>
      <c r="AQU111" s="38"/>
      <c r="AQV111" s="38"/>
      <c r="AQW111" s="38"/>
      <c r="AQX111" s="38"/>
      <c r="AQY111" s="38"/>
      <c r="AQZ111" s="38"/>
      <c r="ARA111" s="38"/>
      <c r="ARB111" s="38"/>
      <c r="ARC111" s="38"/>
      <c r="ARD111" s="38"/>
      <c r="ARE111" s="38"/>
      <c r="ARF111" s="38"/>
      <c r="ARG111" s="38"/>
      <c r="ARH111" s="38"/>
      <c r="ARI111" s="38"/>
      <c r="ARJ111" s="38"/>
      <c r="ARK111" s="38"/>
      <c r="ARL111" s="38"/>
      <c r="ARM111" s="38"/>
      <c r="ARN111" s="38"/>
      <c r="ARO111" s="38"/>
      <c r="ARP111" s="38"/>
      <c r="ARQ111" s="38"/>
      <c r="ARR111" s="38"/>
      <c r="ARS111" s="38"/>
      <c r="ART111" s="38"/>
      <c r="ARU111" s="38"/>
      <c r="ARV111" s="38"/>
      <c r="ARW111" s="38"/>
      <c r="ARX111" s="38"/>
      <c r="ARY111" s="38"/>
      <c r="ARZ111" s="38"/>
      <c r="ASA111" s="38"/>
      <c r="ASB111" s="38"/>
      <c r="ASC111" s="38"/>
      <c r="ASD111" s="38"/>
      <c r="ASE111" s="38"/>
      <c r="ASF111" s="38"/>
      <c r="ASG111" s="38"/>
      <c r="ASH111" s="38"/>
      <c r="ASI111" s="38"/>
      <c r="ASJ111" s="38"/>
      <c r="ASK111" s="38"/>
      <c r="ASL111" s="38"/>
      <c r="ASM111" s="38"/>
      <c r="ASN111" s="38"/>
      <c r="ASO111" s="38"/>
      <c r="ASP111" s="38"/>
      <c r="ASQ111" s="38"/>
      <c r="ASR111" s="38"/>
      <c r="ASS111" s="38"/>
      <c r="AST111" s="38"/>
      <c r="ASU111" s="38"/>
      <c r="ASV111" s="38"/>
      <c r="ASW111" s="38"/>
      <c r="ASX111" s="38"/>
      <c r="ASY111" s="38"/>
      <c r="ASZ111" s="38"/>
      <c r="ATA111" s="38"/>
      <c r="ATB111" s="38"/>
      <c r="ATC111" s="38"/>
      <c r="ATD111" s="38"/>
      <c r="ATE111" s="38"/>
      <c r="ATF111" s="38"/>
      <c r="ATG111" s="38"/>
      <c r="ATH111" s="38"/>
      <c r="ATI111" s="38"/>
      <c r="ATJ111" s="38"/>
      <c r="ATK111" s="38"/>
      <c r="ATL111" s="38"/>
      <c r="ATM111" s="38"/>
      <c r="ATN111" s="38"/>
      <c r="ATO111" s="38"/>
      <c r="ATP111" s="38"/>
      <c r="ATQ111" s="38"/>
      <c r="ATR111" s="38"/>
      <c r="ATS111" s="38"/>
      <c r="ATT111" s="38"/>
      <c r="ATU111" s="38"/>
      <c r="ATV111" s="38"/>
      <c r="ATW111" s="38"/>
      <c r="ATX111" s="38"/>
      <c r="ATY111" s="38"/>
      <c r="ATZ111" s="38"/>
      <c r="AUA111" s="38"/>
      <c r="AUB111" s="38"/>
      <c r="AUC111" s="38"/>
      <c r="AUD111" s="38"/>
      <c r="AUE111" s="38"/>
      <c r="AUF111" s="38"/>
      <c r="AUG111" s="38"/>
      <c r="AUH111" s="38"/>
      <c r="AUI111" s="38"/>
      <c r="AUJ111" s="38"/>
      <c r="AUK111" s="38"/>
      <c r="AUL111" s="38"/>
      <c r="AUM111" s="38"/>
      <c r="AUN111" s="38"/>
      <c r="AUO111" s="38"/>
      <c r="AUP111" s="38"/>
      <c r="AUQ111" s="38"/>
      <c r="AUR111" s="38"/>
      <c r="AUS111" s="38"/>
      <c r="AUT111" s="38"/>
      <c r="AUU111" s="38"/>
      <c r="AUV111" s="38"/>
      <c r="AUW111" s="38"/>
      <c r="AUX111" s="38"/>
      <c r="AUY111" s="38"/>
      <c r="AUZ111" s="38"/>
      <c r="AVA111" s="38"/>
      <c r="AVB111" s="38"/>
      <c r="AVC111" s="38"/>
      <c r="AVD111" s="38"/>
      <c r="AVE111" s="38"/>
      <c r="AVF111" s="38"/>
      <c r="AVG111" s="38"/>
      <c r="AVH111" s="38"/>
      <c r="AVI111" s="38"/>
      <c r="AVJ111" s="38"/>
      <c r="AVK111" s="38"/>
      <c r="AVL111" s="38"/>
      <c r="AVM111" s="38"/>
      <c r="AVN111" s="38"/>
      <c r="AVO111" s="38"/>
      <c r="AVP111" s="38"/>
      <c r="AVQ111" s="38"/>
      <c r="AVR111" s="38"/>
      <c r="AVS111" s="38"/>
      <c r="AVT111" s="38"/>
      <c r="AVU111" s="38"/>
      <c r="AVV111" s="38"/>
      <c r="AVW111" s="38"/>
      <c r="AVX111" s="38"/>
      <c r="AVY111" s="38"/>
      <c r="AVZ111" s="38"/>
      <c r="AWA111" s="38"/>
      <c r="AWB111" s="38"/>
      <c r="AWC111" s="38"/>
      <c r="AWD111" s="38"/>
      <c r="AWE111" s="38"/>
      <c r="AWF111" s="38"/>
      <c r="AWG111" s="38"/>
      <c r="AWH111" s="38"/>
      <c r="AWI111" s="38"/>
      <c r="AWJ111" s="38"/>
      <c r="AWK111" s="38"/>
      <c r="AWL111" s="38"/>
      <c r="AWM111" s="38"/>
      <c r="AWN111" s="38"/>
      <c r="AWO111" s="38"/>
      <c r="AWP111" s="38"/>
      <c r="AWQ111" s="38"/>
      <c r="AWR111" s="38"/>
      <c r="AWS111" s="38"/>
      <c r="AWT111" s="38"/>
      <c r="AWU111" s="38"/>
      <c r="AWV111" s="38"/>
      <c r="AWW111" s="38"/>
      <c r="AWX111" s="38"/>
      <c r="AWY111" s="38"/>
      <c r="AWZ111" s="38"/>
      <c r="AXA111" s="38"/>
      <c r="AXB111" s="38"/>
      <c r="AXC111" s="38"/>
      <c r="AXD111" s="38"/>
      <c r="AXE111" s="38"/>
      <c r="AXF111" s="38"/>
      <c r="AXG111" s="38"/>
      <c r="AXH111" s="38"/>
      <c r="AXI111" s="38"/>
      <c r="AXJ111" s="38"/>
      <c r="AXK111" s="38"/>
      <c r="AXL111" s="38"/>
      <c r="AXM111" s="38"/>
      <c r="AXN111" s="38"/>
      <c r="AXO111" s="38"/>
      <c r="AXP111" s="38"/>
      <c r="AXQ111" s="38"/>
      <c r="AXR111" s="38"/>
      <c r="AXS111" s="38"/>
      <c r="AXT111" s="38"/>
      <c r="AXU111" s="38"/>
      <c r="AXV111" s="38"/>
      <c r="AXW111" s="38"/>
      <c r="AXX111" s="38"/>
      <c r="AXY111" s="38"/>
      <c r="AXZ111" s="38"/>
      <c r="AYA111" s="38"/>
      <c r="AYB111" s="38"/>
      <c r="AYC111" s="38"/>
      <c r="AYD111" s="38"/>
      <c r="AYE111" s="38"/>
      <c r="AYF111" s="38"/>
      <c r="AYG111" s="38"/>
      <c r="AYH111" s="38"/>
      <c r="AYI111" s="38"/>
      <c r="AYJ111" s="38"/>
      <c r="AYK111" s="38"/>
      <c r="AYL111" s="38"/>
      <c r="AYM111" s="38"/>
      <c r="AYN111" s="38"/>
      <c r="AYO111" s="38"/>
      <c r="AYP111" s="38"/>
      <c r="AYQ111" s="38"/>
      <c r="AYR111" s="38"/>
      <c r="AYS111" s="38"/>
      <c r="AYT111" s="38"/>
      <c r="AYU111" s="38"/>
      <c r="AYV111" s="38"/>
      <c r="AYW111" s="38"/>
      <c r="AYX111" s="38"/>
      <c r="AYY111" s="38"/>
      <c r="AYZ111" s="38"/>
      <c r="AZA111" s="38"/>
      <c r="AZB111" s="38"/>
      <c r="AZC111" s="38"/>
      <c r="AZD111" s="38"/>
      <c r="AZE111" s="38"/>
      <c r="AZF111" s="38"/>
      <c r="AZG111" s="38"/>
      <c r="AZH111" s="38"/>
      <c r="AZI111" s="38"/>
      <c r="AZJ111" s="38"/>
      <c r="AZK111" s="38"/>
      <c r="AZL111" s="38"/>
      <c r="AZM111" s="38"/>
      <c r="AZN111" s="38"/>
      <c r="AZO111" s="38"/>
      <c r="AZP111" s="38"/>
      <c r="AZQ111" s="38"/>
      <c r="AZR111" s="38"/>
      <c r="AZS111" s="38"/>
      <c r="AZT111" s="38"/>
      <c r="AZU111" s="38"/>
      <c r="AZV111" s="38"/>
      <c r="AZW111" s="38"/>
      <c r="AZX111" s="38"/>
      <c r="AZY111" s="38"/>
      <c r="AZZ111" s="38"/>
      <c r="BAA111" s="38"/>
      <c r="BAB111" s="38"/>
      <c r="BAC111" s="38"/>
      <c r="BAD111" s="38"/>
      <c r="BAE111" s="38"/>
      <c r="BAF111" s="38"/>
      <c r="BAG111" s="38"/>
      <c r="BAH111" s="38"/>
      <c r="BAI111" s="38"/>
      <c r="BAJ111" s="38"/>
      <c r="BAK111" s="38"/>
      <c r="BAL111" s="38"/>
      <c r="BAM111" s="38"/>
      <c r="BAN111" s="38"/>
      <c r="BAO111" s="38"/>
      <c r="BAP111" s="38"/>
      <c r="BAQ111" s="38"/>
      <c r="BAR111" s="38"/>
      <c r="BAS111" s="38"/>
      <c r="BAT111" s="38"/>
      <c r="BAU111" s="38"/>
      <c r="BAV111" s="38"/>
      <c r="BAW111" s="38"/>
      <c r="BAX111" s="38"/>
      <c r="BAY111" s="38"/>
      <c r="BAZ111" s="38"/>
      <c r="BBA111" s="38"/>
      <c r="BBB111" s="38"/>
      <c r="BBC111" s="38"/>
      <c r="BBD111" s="38"/>
      <c r="BBE111" s="38"/>
      <c r="BBF111" s="38"/>
      <c r="BBG111" s="38"/>
      <c r="BBH111" s="38"/>
      <c r="BBI111" s="38"/>
      <c r="BBJ111" s="38"/>
      <c r="BBK111" s="38"/>
      <c r="BBL111" s="38"/>
      <c r="BBM111" s="38"/>
      <c r="BBN111" s="38"/>
      <c r="BBO111" s="38"/>
      <c r="BBP111" s="38"/>
      <c r="BBQ111" s="38"/>
      <c r="BBR111" s="38"/>
      <c r="BBS111" s="38"/>
      <c r="BBT111" s="38"/>
      <c r="BBU111" s="38"/>
      <c r="BBV111" s="38"/>
      <c r="BBW111" s="38"/>
      <c r="BBX111" s="38"/>
      <c r="BBY111" s="38"/>
      <c r="BBZ111" s="38"/>
      <c r="BCA111" s="38"/>
      <c r="BCB111" s="38"/>
      <c r="BCC111" s="38"/>
      <c r="BCD111" s="38"/>
      <c r="BCE111" s="38"/>
      <c r="BCF111" s="38"/>
      <c r="BCG111" s="38"/>
      <c r="BCH111" s="38"/>
      <c r="BCI111" s="38"/>
      <c r="BCJ111" s="38"/>
      <c r="BCK111" s="38"/>
      <c r="BCL111" s="38"/>
      <c r="BCM111" s="38"/>
      <c r="BCN111" s="38"/>
      <c r="BCO111" s="38"/>
      <c r="BCP111" s="38"/>
      <c r="BCQ111" s="38"/>
      <c r="BCR111" s="38"/>
      <c r="BCS111" s="38"/>
      <c r="BCT111" s="38"/>
      <c r="BCU111" s="38"/>
      <c r="BCV111" s="38"/>
      <c r="BCW111" s="38"/>
      <c r="BCX111" s="38"/>
      <c r="BCY111" s="38"/>
      <c r="BCZ111" s="38"/>
      <c r="BDA111" s="38"/>
      <c r="BDB111" s="38"/>
      <c r="BDC111" s="38"/>
      <c r="BDD111" s="38"/>
      <c r="BDE111" s="38"/>
      <c r="BDF111" s="38"/>
      <c r="BDG111" s="38"/>
      <c r="BDH111" s="38"/>
      <c r="BDI111" s="38"/>
      <c r="BDJ111" s="38"/>
      <c r="BDK111" s="38"/>
      <c r="BDL111" s="38"/>
      <c r="BDM111" s="38"/>
      <c r="BDN111" s="38"/>
      <c r="BDO111" s="38"/>
      <c r="BDP111" s="38"/>
      <c r="BDQ111" s="38"/>
      <c r="BDR111" s="38"/>
      <c r="BDS111" s="38"/>
      <c r="BDT111" s="38"/>
      <c r="BDU111" s="38"/>
      <c r="BDV111" s="38"/>
      <c r="BDW111" s="38"/>
      <c r="BDX111" s="38"/>
      <c r="BDY111" s="38"/>
      <c r="BDZ111" s="38"/>
      <c r="BEA111" s="38"/>
      <c r="BEB111" s="38"/>
      <c r="BEC111" s="38"/>
      <c r="BED111" s="38"/>
      <c r="BEE111" s="38"/>
      <c r="BEF111" s="38"/>
      <c r="BEG111" s="38"/>
      <c r="BEH111" s="38"/>
      <c r="BEI111" s="38"/>
      <c r="BEJ111" s="38"/>
      <c r="BEK111" s="38"/>
      <c r="BEL111" s="38"/>
      <c r="BEM111" s="38"/>
      <c r="BEN111" s="38"/>
      <c r="BEO111" s="38"/>
      <c r="BEP111" s="38"/>
      <c r="BEQ111" s="38"/>
      <c r="BER111" s="38"/>
      <c r="BES111" s="38"/>
      <c r="BET111" s="38"/>
      <c r="BEU111" s="38"/>
      <c r="BEV111" s="38"/>
      <c r="BEW111" s="38"/>
      <c r="BEX111" s="38"/>
      <c r="BEY111" s="38"/>
      <c r="BEZ111" s="38"/>
      <c r="BFA111" s="38"/>
      <c r="BFB111" s="38"/>
      <c r="BFC111" s="38"/>
      <c r="BFD111" s="38"/>
      <c r="BFE111" s="38"/>
      <c r="BFF111" s="38"/>
      <c r="BFG111" s="38"/>
      <c r="BFH111" s="38"/>
      <c r="BFI111" s="38"/>
      <c r="BFJ111" s="38"/>
      <c r="BFK111" s="38"/>
      <c r="BFL111" s="38"/>
      <c r="BFM111" s="38"/>
      <c r="BFN111" s="38"/>
      <c r="BFO111" s="38"/>
      <c r="BFP111" s="38"/>
      <c r="BFQ111" s="38"/>
      <c r="BFR111" s="38"/>
      <c r="BFS111" s="38"/>
      <c r="BFT111" s="38"/>
      <c r="BFU111" s="38"/>
      <c r="BFV111" s="38"/>
      <c r="BFW111" s="38"/>
      <c r="BFX111" s="38"/>
      <c r="BFY111" s="38"/>
      <c r="BFZ111" s="38"/>
      <c r="BGA111" s="38"/>
      <c r="BGB111" s="38"/>
      <c r="BGC111" s="38"/>
      <c r="BGD111" s="38"/>
      <c r="BGE111" s="38"/>
      <c r="BGF111" s="38"/>
      <c r="BGG111" s="38"/>
      <c r="BGH111" s="38"/>
      <c r="BGI111" s="38"/>
      <c r="BGJ111" s="38"/>
      <c r="BGK111" s="38"/>
      <c r="BGL111" s="38"/>
      <c r="BGM111" s="38"/>
      <c r="BGN111" s="38"/>
      <c r="BGO111" s="38"/>
      <c r="BGP111" s="38"/>
      <c r="BGQ111" s="38"/>
      <c r="BGR111" s="38"/>
      <c r="BGS111" s="38"/>
      <c r="BGT111" s="38"/>
      <c r="BGU111" s="38"/>
      <c r="BGV111" s="38"/>
      <c r="BGW111" s="38"/>
      <c r="BGX111" s="38"/>
      <c r="BGY111" s="38"/>
      <c r="BGZ111" s="38"/>
      <c r="BHA111" s="38"/>
      <c r="BHB111" s="38"/>
      <c r="BHC111" s="38"/>
      <c r="BHD111" s="38"/>
      <c r="BHE111" s="38"/>
      <c r="BHF111" s="38"/>
      <c r="BHG111" s="38"/>
      <c r="BHH111" s="38"/>
      <c r="BHI111" s="38"/>
      <c r="BHJ111" s="38"/>
      <c r="BHK111" s="38"/>
      <c r="BHL111" s="38"/>
      <c r="BHM111" s="38"/>
      <c r="BHN111" s="38"/>
      <c r="BHO111" s="38"/>
      <c r="BHP111" s="38"/>
      <c r="BHQ111" s="38"/>
      <c r="BHR111" s="38"/>
      <c r="BHS111" s="38"/>
      <c r="BHT111" s="38"/>
      <c r="BHU111" s="38"/>
      <c r="BHV111" s="38"/>
      <c r="BHW111" s="38"/>
      <c r="BHX111" s="38"/>
      <c r="BHY111" s="38"/>
      <c r="BHZ111" s="38"/>
      <c r="BIA111" s="38"/>
      <c r="BIB111" s="38"/>
      <c r="BIC111" s="38"/>
      <c r="BID111" s="38"/>
      <c r="BIE111" s="38"/>
      <c r="BIF111" s="38"/>
      <c r="BIG111" s="38"/>
      <c r="BIH111" s="38"/>
      <c r="BII111" s="38"/>
      <c r="BIJ111" s="38"/>
      <c r="BIK111" s="38"/>
      <c r="BIL111" s="38"/>
      <c r="BIM111" s="38"/>
      <c r="BIN111" s="38"/>
      <c r="BIO111" s="38"/>
      <c r="BIP111" s="38"/>
      <c r="BIQ111" s="38"/>
      <c r="BIR111" s="38"/>
      <c r="BIS111" s="38"/>
      <c r="BIT111" s="38"/>
      <c r="BIU111" s="38"/>
      <c r="BIV111" s="38"/>
      <c r="BIW111" s="38"/>
      <c r="BIX111" s="38"/>
      <c r="BIY111" s="38"/>
      <c r="BIZ111" s="38"/>
      <c r="BJA111" s="38"/>
      <c r="BJB111" s="38"/>
      <c r="BJC111" s="38"/>
      <c r="BJD111" s="38"/>
      <c r="BJE111" s="38"/>
      <c r="BJF111" s="38"/>
      <c r="BJG111" s="38"/>
      <c r="BJH111" s="38"/>
      <c r="BJI111" s="38"/>
      <c r="BJJ111" s="38"/>
      <c r="BJK111" s="38"/>
      <c r="BJL111" s="38"/>
      <c r="BJM111" s="38"/>
      <c r="BJN111" s="38"/>
      <c r="BJO111" s="38"/>
      <c r="BJP111" s="38"/>
      <c r="BJQ111" s="38"/>
      <c r="BJR111" s="38"/>
      <c r="BJS111" s="38"/>
      <c r="BJT111" s="38"/>
      <c r="BJU111" s="38"/>
      <c r="BJV111" s="38"/>
      <c r="BJW111" s="38"/>
      <c r="BJX111" s="38"/>
      <c r="BJY111" s="38"/>
      <c r="BJZ111" s="38"/>
      <c r="BKA111" s="38"/>
      <c r="BKB111" s="38"/>
      <c r="BKC111" s="38"/>
      <c r="BKD111" s="38"/>
      <c r="BKE111" s="38"/>
      <c r="BKF111" s="38"/>
      <c r="BKG111" s="38"/>
      <c r="BKH111" s="38"/>
      <c r="BKI111" s="38"/>
      <c r="BKJ111" s="38"/>
      <c r="BKK111" s="38"/>
      <c r="BKL111" s="38"/>
      <c r="BKM111" s="38"/>
      <c r="BKN111" s="38"/>
      <c r="BKO111" s="38"/>
      <c r="BKP111" s="38"/>
      <c r="BKQ111" s="38"/>
      <c r="BKR111" s="38"/>
      <c r="BKS111" s="38"/>
      <c r="BKT111" s="38"/>
      <c r="BKU111" s="38"/>
      <c r="BKV111" s="38"/>
      <c r="BKW111" s="38"/>
      <c r="BKX111" s="38"/>
      <c r="BKY111" s="38"/>
      <c r="BKZ111" s="38"/>
      <c r="BLA111" s="38"/>
      <c r="BLB111" s="38"/>
      <c r="BLC111" s="38"/>
      <c r="BLD111" s="38"/>
      <c r="BLE111" s="38"/>
      <c r="BLF111" s="38"/>
      <c r="BLG111" s="38"/>
      <c r="BLH111" s="38"/>
      <c r="BLI111" s="38"/>
      <c r="BLJ111" s="38"/>
      <c r="BLK111" s="38"/>
      <c r="BLL111" s="38"/>
      <c r="BLM111" s="38"/>
      <c r="BLN111" s="38"/>
      <c r="BLO111" s="38"/>
      <c r="BLP111" s="38"/>
      <c r="BLQ111" s="38"/>
      <c r="BLR111" s="38"/>
      <c r="BLS111" s="38"/>
      <c r="BLT111" s="38"/>
      <c r="BLU111" s="38"/>
      <c r="BLV111" s="38"/>
      <c r="BLW111" s="38"/>
      <c r="BLX111" s="38"/>
      <c r="BLY111" s="38"/>
      <c r="BLZ111" s="38"/>
      <c r="BMA111" s="38"/>
      <c r="BMB111" s="38"/>
      <c r="BMC111" s="38"/>
      <c r="BMD111" s="38"/>
      <c r="BME111" s="38"/>
      <c r="BMF111" s="38"/>
      <c r="BMG111" s="38"/>
      <c r="BMH111" s="38"/>
      <c r="BMI111" s="38"/>
      <c r="BMJ111" s="38"/>
      <c r="BMK111" s="38"/>
      <c r="BML111" s="38"/>
      <c r="BMM111" s="38"/>
      <c r="BMN111" s="38"/>
      <c r="BMO111" s="38"/>
      <c r="BMP111" s="38"/>
      <c r="BMQ111" s="38"/>
      <c r="BMR111" s="38"/>
      <c r="BMS111" s="38"/>
      <c r="BMT111" s="38"/>
      <c r="BMU111" s="38"/>
      <c r="BMV111" s="38"/>
      <c r="BMW111" s="38"/>
      <c r="BMX111" s="38"/>
      <c r="BMY111" s="38"/>
      <c r="BMZ111" s="38"/>
      <c r="BNA111" s="38"/>
      <c r="BNB111" s="38"/>
      <c r="BNC111" s="38"/>
      <c r="BND111" s="38"/>
      <c r="BNE111" s="38"/>
      <c r="BNF111" s="38"/>
      <c r="BNG111" s="38"/>
      <c r="BNH111" s="38"/>
      <c r="BNI111" s="38"/>
      <c r="BNJ111" s="38"/>
      <c r="BNK111" s="38"/>
      <c r="BNL111" s="38"/>
      <c r="BNM111" s="38"/>
      <c r="BNN111" s="38"/>
      <c r="BNO111" s="38"/>
      <c r="BNP111" s="38"/>
      <c r="BNQ111" s="38"/>
      <c r="BNR111" s="38"/>
      <c r="BNS111" s="38"/>
      <c r="BNT111" s="38"/>
      <c r="BNU111" s="38"/>
      <c r="BNV111" s="38"/>
      <c r="BNW111" s="38"/>
      <c r="BNX111" s="38"/>
      <c r="BNY111" s="38"/>
      <c r="BNZ111" s="38"/>
      <c r="BOA111" s="38"/>
      <c r="BOB111" s="38"/>
      <c r="BOC111" s="38"/>
      <c r="BOD111" s="38"/>
      <c r="BOE111" s="38"/>
      <c r="BOF111" s="38"/>
      <c r="BOG111" s="38"/>
      <c r="BOH111" s="38"/>
      <c r="BOI111" s="38"/>
      <c r="BOJ111" s="38"/>
      <c r="BOK111" s="38"/>
      <c r="BOL111" s="38"/>
      <c r="BOM111" s="38"/>
      <c r="BON111" s="38"/>
      <c r="BOO111" s="38"/>
      <c r="BOP111" s="38"/>
      <c r="BOQ111" s="38"/>
      <c r="BOR111" s="38"/>
      <c r="BOS111" s="38"/>
      <c r="BOT111" s="38"/>
      <c r="BOU111" s="38"/>
      <c r="BOV111" s="38"/>
      <c r="BOW111" s="38"/>
      <c r="BOX111" s="38"/>
      <c r="BOY111" s="38"/>
      <c r="BOZ111" s="38"/>
      <c r="BPA111" s="38"/>
      <c r="BPB111" s="38"/>
      <c r="BPC111" s="38"/>
      <c r="BPD111" s="38"/>
      <c r="BPE111" s="38"/>
      <c r="BPF111" s="38"/>
      <c r="BPG111" s="38"/>
      <c r="BPH111" s="38"/>
      <c r="BPI111" s="38"/>
      <c r="BPJ111" s="38"/>
      <c r="BPK111" s="38"/>
      <c r="BPL111" s="38"/>
      <c r="BPM111" s="38"/>
      <c r="BPN111" s="38"/>
      <c r="BPO111" s="38"/>
      <c r="BPP111" s="38"/>
      <c r="BPQ111" s="38"/>
      <c r="BPR111" s="38"/>
      <c r="BPS111" s="38"/>
      <c r="BPT111" s="38"/>
      <c r="BPU111" s="38"/>
      <c r="BPV111" s="38"/>
      <c r="BPW111" s="38"/>
      <c r="BPX111" s="38"/>
      <c r="BPY111" s="38"/>
      <c r="BPZ111" s="38"/>
      <c r="BQA111" s="38"/>
      <c r="BQB111" s="38"/>
      <c r="BQC111" s="38"/>
      <c r="BQD111" s="38"/>
      <c r="BQE111" s="38"/>
      <c r="BQF111" s="38"/>
      <c r="BQG111" s="38"/>
      <c r="BQH111" s="38"/>
      <c r="BQI111" s="38"/>
      <c r="BQJ111" s="38"/>
      <c r="BQK111" s="38"/>
      <c r="BQL111" s="38"/>
      <c r="BQM111" s="38"/>
      <c r="BQN111" s="38"/>
      <c r="BQO111" s="38"/>
      <c r="BQP111" s="38"/>
      <c r="BQQ111" s="38"/>
      <c r="BQR111" s="38"/>
      <c r="BQS111" s="38"/>
      <c r="BQT111" s="38"/>
      <c r="BQU111" s="38"/>
      <c r="BQV111" s="38"/>
      <c r="BQW111" s="38"/>
      <c r="BQX111" s="38"/>
      <c r="BQY111" s="38"/>
      <c r="BQZ111" s="38"/>
      <c r="BRA111" s="38"/>
      <c r="BRB111" s="38"/>
      <c r="BRC111" s="38"/>
      <c r="BRD111" s="38"/>
      <c r="BRE111" s="38"/>
      <c r="BRF111" s="38"/>
      <c r="BRG111" s="38"/>
      <c r="BRH111" s="38"/>
      <c r="BRI111" s="38"/>
      <c r="BRJ111" s="38"/>
      <c r="BRK111" s="38"/>
      <c r="BRL111" s="38"/>
      <c r="BRM111" s="38"/>
      <c r="BRN111" s="38"/>
      <c r="BRO111" s="38"/>
      <c r="BRP111" s="38"/>
      <c r="BRQ111" s="38"/>
      <c r="BRR111" s="38"/>
      <c r="BRS111" s="38"/>
      <c r="BRT111" s="38"/>
      <c r="BRU111" s="38"/>
      <c r="BRV111" s="38"/>
      <c r="BRW111" s="38"/>
      <c r="BRX111" s="38"/>
      <c r="BRY111" s="38"/>
      <c r="BRZ111" s="38"/>
      <c r="BSA111" s="38"/>
      <c r="BSB111" s="38"/>
      <c r="BSC111" s="38"/>
      <c r="BSD111" s="38"/>
      <c r="BSE111" s="38"/>
      <c r="BSF111" s="38"/>
      <c r="BSG111" s="38"/>
      <c r="BSH111" s="38"/>
      <c r="BSI111" s="38"/>
      <c r="BSJ111" s="38"/>
      <c r="BSK111" s="38"/>
      <c r="BSL111" s="38"/>
      <c r="BSM111" s="38"/>
      <c r="BSN111" s="38"/>
      <c r="BSO111" s="38"/>
      <c r="BSP111" s="38"/>
      <c r="BSQ111" s="38"/>
      <c r="BSR111" s="38"/>
      <c r="BSS111" s="38"/>
      <c r="BST111" s="38"/>
      <c r="BSU111" s="38"/>
      <c r="BSV111" s="38"/>
      <c r="BSW111" s="38"/>
      <c r="BSX111" s="38"/>
      <c r="BSY111" s="38"/>
      <c r="BSZ111" s="38"/>
      <c r="BTA111" s="38"/>
      <c r="BTB111" s="38"/>
      <c r="BTC111" s="38"/>
      <c r="BTD111" s="38"/>
      <c r="BTE111" s="38"/>
      <c r="BTF111" s="38"/>
      <c r="BTG111" s="38"/>
      <c r="BTH111" s="38"/>
      <c r="BTI111" s="38"/>
      <c r="BTJ111" s="38"/>
      <c r="BTK111" s="38"/>
      <c r="BTL111" s="38"/>
      <c r="BTM111" s="38"/>
      <c r="BTN111" s="38"/>
      <c r="BTO111" s="38"/>
      <c r="BTP111" s="38"/>
      <c r="BTQ111" s="38"/>
      <c r="BTR111" s="38"/>
      <c r="BTS111" s="38"/>
      <c r="BTT111" s="38"/>
      <c r="BTU111" s="38"/>
      <c r="BTV111" s="38"/>
      <c r="BTW111" s="38"/>
      <c r="BTX111" s="38"/>
      <c r="BTY111" s="38"/>
      <c r="BTZ111" s="38"/>
      <c r="BUA111" s="38"/>
      <c r="BUB111" s="38"/>
      <c r="BUC111" s="38"/>
      <c r="BUD111" s="38"/>
      <c r="BUE111" s="38"/>
      <c r="BUF111" s="38"/>
      <c r="BUG111" s="38"/>
      <c r="BUH111" s="38"/>
      <c r="BUI111" s="38"/>
      <c r="BUJ111" s="38"/>
      <c r="BUK111" s="38"/>
      <c r="BUL111" s="38"/>
      <c r="BUM111" s="38"/>
      <c r="BUN111" s="38"/>
      <c r="BUO111" s="38"/>
      <c r="BUP111" s="38"/>
      <c r="BUQ111" s="38"/>
      <c r="BUR111" s="38"/>
      <c r="BUS111" s="38"/>
      <c r="BUT111" s="38"/>
      <c r="BUU111" s="38"/>
      <c r="BUV111" s="38"/>
      <c r="BUW111" s="38"/>
      <c r="BUX111" s="38"/>
      <c r="BUY111" s="38"/>
      <c r="BUZ111" s="38"/>
      <c r="BVA111" s="38"/>
      <c r="BVB111" s="38"/>
      <c r="BVC111" s="38"/>
      <c r="BVD111" s="38"/>
      <c r="BVE111" s="38"/>
      <c r="BVF111" s="38"/>
      <c r="BVG111" s="38"/>
      <c r="BVH111" s="38"/>
      <c r="BVI111" s="38"/>
      <c r="BVJ111" s="38"/>
      <c r="BVK111" s="38"/>
      <c r="BVL111" s="38"/>
      <c r="BVM111" s="38"/>
      <c r="BVN111" s="38"/>
      <c r="BVO111" s="38"/>
      <c r="BVP111" s="38"/>
      <c r="BVQ111" s="38"/>
      <c r="BVR111" s="38"/>
      <c r="BVS111" s="38"/>
      <c r="BVT111" s="38"/>
      <c r="BVU111" s="38"/>
      <c r="BVV111" s="38"/>
      <c r="BVW111" s="38"/>
      <c r="BVX111" s="38"/>
      <c r="BVY111" s="38"/>
      <c r="BVZ111" s="38"/>
      <c r="BWA111" s="38"/>
      <c r="BWB111" s="38"/>
      <c r="BWC111" s="38"/>
      <c r="BWD111" s="38"/>
      <c r="BWE111" s="38"/>
      <c r="BWF111" s="38"/>
      <c r="BWG111" s="38"/>
      <c r="BWH111" s="38"/>
      <c r="BWI111" s="38"/>
      <c r="BWJ111" s="38"/>
      <c r="BWK111" s="38"/>
      <c r="BWL111" s="38"/>
      <c r="BWM111" s="38"/>
      <c r="BWN111" s="38"/>
      <c r="BWO111" s="38"/>
      <c r="BWP111" s="38"/>
      <c r="BWQ111" s="38"/>
      <c r="BWR111" s="38"/>
      <c r="BWS111" s="38"/>
      <c r="BWT111" s="38"/>
      <c r="BWU111" s="38"/>
      <c r="BWV111" s="38"/>
      <c r="BWW111" s="38"/>
      <c r="BWX111" s="38"/>
      <c r="BWY111" s="38"/>
      <c r="BWZ111" s="38"/>
      <c r="BXA111" s="38"/>
      <c r="BXB111" s="38"/>
      <c r="BXC111" s="38"/>
      <c r="BXD111" s="38"/>
      <c r="BXE111" s="38"/>
      <c r="BXF111" s="38"/>
      <c r="BXG111" s="38"/>
      <c r="BXH111" s="38"/>
      <c r="BXI111" s="38"/>
      <c r="BXJ111" s="38"/>
      <c r="BXK111" s="38"/>
      <c r="BXL111" s="38"/>
      <c r="BXM111" s="38"/>
      <c r="BXN111" s="38"/>
      <c r="BXO111" s="38"/>
      <c r="BXP111" s="38"/>
      <c r="BXQ111" s="38"/>
      <c r="BXR111" s="38"/>
      <c r="BXS111" s="38"/>
      <c r="BXT111" s="38"/>
      <c r="BXU111" s="38"/>
      <c r="BXV111" s="38"/>
      <c r="BXW111" s="38"/>
      <c r="BXX111" s="38"/>
      <c r="BXY111" s="38"/>
      <c r="BXZ111" s="38"/>
      <c r="BYA111" s="38"/>
      <c r="BYB111" s="38"/>
      <c r="BYC111" s="38"/>
      <c r="BYD111" s="38"/>
      <c r="BYE111" s="38"/>
      <c r="BYF111" s="38"/>
      <c r="BYG111" s="38"/>
      <c r="BYH111" s="38"/>
      <c r="BYI111" s="38"/>
      <c r="BYJ111" s="38"/>
      <c r="BYK111" s="38"/>
      <c r="BYL111" s="38"/>
      <c r="BYM111" s="38"/>
      <c r="BYN111" s="38"/>
      <c r="BYO111" s="38"/>
      <c r="BYP111" s="38"/>
      <c r="BYQ111" s="38"/>
      <c r="BYR111" s="38"/>
      <c r="BYS111" s="38"/>
      <c r="BYT111" s="38"/>
      <c r="BYU111" s="38"/>
      <c r="BYV111" s="38"/>
      <c r="BYW111" s="38"/>
      <c r="BYX111" s="38"/>
      <c r="BYY111" s="38"/>
      <c r="BYZ111" s="38"/>
      <c r="BZA111" s="38"/>
      <c r="BZB111" s="38"/>
      <c r="BZC111" s="38"/>
      <c r="BZD111" s="38"/>
      <c r="BZE111" s="38"/>
      <c r="BZF111" s="38"/>
      <c r="BZG111" s="38"/>
      <c r="BZH111" s="38"/>
      <c r="BZI111" s="38"/>
      <c r="BZJ111" s="38"/>
      <c r="BZK111" s="38"/>
      <c r="BZL111" s="38"/>
      <c r="BZM111" s="38"/>
      <c r="BZN111" s="38"/>
      <c r="BZO111" s="38"/>
      <c r="BZP111" s="38"/>
      <c r="BZQ111" s="38"/>
      <c r="BZR111" s="38"/>
      <c r="BZS111" s="38"/>
      <c r="BZT111" s="38"/>
      <c r="BZU111" s="38"/>
      <c r="BZV111" s="38"/>
      <c r="BZW111" s="38"/>
      <c r="BZX111" s="38"/>
      <c r="BZY111" s="38"/>
      <c r="BZZ111" s="38"/>
      <c r="CAA111" s="38"/>
      <c r="CAB111" s="38"/>
      <c r="CAC111" s="38"/>
      <c r="CAD111" s="38"/>
      <c r="CAE111" s="38"/>
      <c r="CAF111" s="38"/>
      <c r="CAG111" s="38"/>
      <c r="CAH111" s="38"/>
      <c r="CAI111" s="38"/>
      <c r="CAJ111" s="38"/>
      <c r="CAK111" s="38"/>
      <c r="CAL111" s="38"/>
      <c r="CAM111" s="38"/>
      <c r="CAN111" s="38"/>
      <c r="CAO111" s="38"/>
      <c r="CAP111" s="38"/>
      <c r="CAQ111" s="38"/>
      <c r="CAR111" s="38"/>
      <c r="CAS111" s="38"/>
      <c r="CAT111" s="38"/>
      <c r="CAU111" s="38"/>
      <c r="CAV111" s="38"/>
      <c r="CAW111" s="38"/>
      <c r="CAX111" s="38"/>
      <c r="CAY111" s="38"/>
      <c r="CAZ111" s="38"/>
      <c r="CBA111" s="38"/>
      <c r="CBB111" s="38"/>
      <c r="CBC111" s="38"/>
      <c r="CBD111" s="38"/>
      <c r="CBE111" s="38"/>
      <c r="CBF111" s="38"/>
      <c r="CBG111" s="38"/>
      <c r="CBH111" s="38"/>
      <c r="CBI111" s="38"/>
      <c r="CBJ111" s="38"/>
      <c r="CBK111" s="38"/>
      <c r="CBL111" s="38"/>
      <c r="CBM111" s="38"/>
      <c r="CBN111" s="38"/>
      <c r="CBO111" s="38"/>
      <c r="CBP111" s="38"/>
      <c r="CBQ111" s="38"/>
      <c r="CBR111" s="38"/>
      <c r="CBS111" s="38"/>
      <c r="CBT111" s="38"/>
      <c r="CBU111" s="38"/>
      <c r="CBV111" s="38"/>
      <c r="CBW111" s="38"/>
      <c r="CBX111" s="38"/>
      <c r="CBY111" s="38"/>
      <c r="CBZ111" s="38"/>
      <c r="CCA111" s="38"/>
      <c r="CCB111" s="38"/>
      <c r="CCC111" s="38"/>
      <c r="CCD111" s="38"/>
      <c r="CCE111" s="38"/>
      <c r="CCF111" s="38"/>
      <c r="CCG111" s="38"/>
      <c r="CCH111" s="38"/>
      <c r="CCI111" s="38"/>
      <c r="CCJ111" s="38"/>
      <c r="CCK111" s="38"/>
      <c r="CCL111" s="38"/>
      <c r="CCM111" s="38"/>
      <c r="CCN111" s="38"/>
      <c r="CCO111" s="38"/>
      <c r="CCP111" s="38"/>
      <c r="CCQ111" s="38"/>
      <c r="CCR111" s="38"/>
      <c r="CCS111" s="38"/>
      <c r="CCT111" s="38"/>
      <c r="CCU111" s="38"/>
      <c r="CCV111" s="38"/>
      <c r="CCW111" s="38"/>
      <c r="CCX111" s="38"/>
      <c r="CCY111" s="38"/>
      <c r="CCZ111" s="38"/>
      <c r="CDA111" s="38"/>
      <c r="CDB111" s="38"/>
      <c r="CDC111" s="38"/>
      <c r="CDD111" s="38"/>
      <c r="CDE111" s="38"/>
      <c r="CDF111" s="38"/>
      <c r="CDG111" s="38"/>
      <c r="CDH111" s="38"/>
      <c r="CDI111" s="38"/>
      <c r="CDJ111" s="38"/>
      <c r="CDK111" s="38"/>
      <c r="CDL111" s="38"/>
      <c r="CDM111" s="38"/>
      <c r="CDN111" s="38"/>
      <c r="CDO111" s="38"/>
      <c r="CDP111" s="38"/>
      <c r="CDQ111" s="38"/>
      <c r="CDR111" s="38"/>
      <c r="CDS111" s="38"/>
      <c r="CDT111" s="38"/>
      <c r="CDU111" s="38"/>
      <c r="CDV111" s="38"/>
      <c r="CDW111" s="38"/>
      <c r="CDX111" s="38"/>
      <c r="CDY111" s="38"/>
      <c r="CDZ111" s="38"/>
      <c r="CEA111" s="38"/>
      <c r="CEB111" s="38"/>
      <c r="CEC111" s="38"/>
      <c r="CED111" s="38"/>
      <c r="CEE111" s="38"/>
      <c r="CEF111" s="38"/>
      <c r="CEG111" s="38"/>
      <c r="CEH111" s="38"/>
      <c r="CEI111" s="38"/>
      <c r="CEJ111" s="38"/>
      <c r="CEK111" s="38"/>
      <c r="CEL111" s="38"/>
      <c r="CEM111" s="38"/>
      <c r="CEN111" s="38"/>
      <c r="CEO111" s="38"/>
      <c r="CEP111" s="38"/>
      <c r="CEQ111" s="38"/>
      <c r="CER111" s="38"/>
      <c r="CES111" s="38"/>
      <c r="CET111" s="38"/>
      <c r="CEU111" s="38"/>
      <c r="CEV111" s="38"/>
      <c r="CEW111" s="38"/>
      <c r="CEX111" s="38"/>
      <c r="CEY111" s="38"/>
      <c r="CEZ111" s="38"/>
      <c r="CFA111" s="38"/>
      <c r="CFB111" s="38"/>
      <c r="CFC111" s="38"/>
      <c r="CFD111" s="38"/>
      <c r="CFE111" s="38"/>
      <c r="CFF111" s="38"/>
      <c r="CFG111" s="38"/>
      <c r="CFH111" s="38"/>
      <c r="CFI111" s="38"/>
      <c r="CFJ111" s="38"/>
      <c r="CFK111" s="38"/>
      <c r="CFL111" s="38"/>
      <c r="CFM111" s="38"/>
      <c r="CFN111" s="38"/>
      <c r="CFO111" s="38"/>
      <c r="CFP111" s="38"/>
      <c r="CFQ111" s="38"/>
      <c r="CFR111" s="38"/>
      <c r="CFS111" s="38"/>
      <c r="CFT111" s="38"/>
      <c r="CFU111" s="38"/>
      <c r="CFV111" s="38"/>
      <c r="CFW111" s="38"/>
      <c r="CFX111" s="38"/>
      <c r="CFY111" s="38"/>
      <c r="CFZ111" s="38"/>
      <c r="CGA111" s="38"/>
      <c r="CGB111" s="38"/>
      <c r="CGC111" s="38"/>
      <c r="CGD111" s="38"/>
      <c r="CGE111" s="38"/>
      <c r="CGF111" s="38"/>
      <c r="CGG111" s="38"/>
      <c r="CGH111" s="38"/>
      <c r="CGI111" s="38"/>
      <c r="CGJ111" s="38"/>
      <c r="CGK111" s="38"/>
      <c r="CGL111" s="38"/>
      <c r="CGM111" s="38"/>
      <c r="CGN111" s="38"/>
      <c r="CGO111" s="38"/>
      <c r="CGP111" s="38"/>
      <c r="CGQ111" s="38"/>
      <c r="CGR111" s="38"/>
      <c r="CGS111" s="38"/>
      <c r="CGT111" s="38"/>
      <c r="CGU111" s="38"/>
      <c r="CGV111" s="38"/>
      <c r="CGW111" s="38"/>
      <c r="CGX111" s="38"/>
      <c r="CGY111" s="38"/>
      <c r="CGZ111" s="38"/>
      <c r="CHA111" s="38"/>
      <c r="CHB111" s="38"/>
      <c r="CHC111" s="38"/>
      <c r="CHD111" s="38"/>
      <c r="CHE111" s="38"/>
      <c r="CHF111" s="38"/>
      <c r="CHG111" s="38"/>
      <c r="CHH111" s="38"/>
      <c r="CHI111" s="38"/>
      <c r="CHJ111" s="38"/>
      <c r="CHK111" s="38"/>
      <c r="CHL111" s="38"/>
      <c r="CHM111" s="38"/>
      <c r="CHN111" s="38"/>
      <c r="CHO111" s="38"/>
      <c r="CHP111" s="38"/>
      <c r="CHQ111" s="38"/>
      <c r="CHR111" s="38"/>
      <c r="CHS111" s="38"/>
      <c r="CHT111" s="38"/>
      <c r="CHU111" s="38"/>
      <c r="CHV111" s="38"/>
      <c r="CHW111" s="38"/>
      <c r="CHX111" s="38"/>
      <c r="CHY111" s="38"/>
      <c r="CHZ111" s="38"/>
      <c r="CIA111" s="38"/>
      <c r="CIB111" s="38"/>
      <c r="CIC111" s="38"/>
      <c r="CID111" s="38"/>
      <c r="CIE111" s="38"/>
      <c r="CIF111" s="38"/>
      <c r="CIG111" s="38"/>
      <c r="CIH111" s="38"/>
      <c r="CII111" s="38"/>
      <c r="CIJ111" s="38"/>
      <c r="CIK111" s="38"/>
      <c r="CIL111" s="38"/>
      <c r="CIM111" s="38"/>
      <c r="CIN111" s="38"/>
      <c r="CIO111" s="38"/>
      <c r="CIP111" s="38"/>
      <c r="CIQ111" s="38"/>
      <c r="CIR111" s="38"/>
      <c r="CIS111" s="38"/>
      <c r="CIT111" s="38"/>
      <c r="CIU111" s="38"/>
      <c r="CIV111" s="38"/>
      <c r="CIW111" s="38"/>
      <c r="CIX111" s="38"/>
      <c r="CIY111" s="38"/>
      <c r="CIZ111" s="38"/>
      <c r="CJA111" s="38"/>
      <c r="CJB111" s="38"/>
      <c r="CJC111" s="38"/>
      <c r="CJD111" s="38"/>
      <c r="CJE111" s="38"/>
      <c r="CJF111" s="38"/>
      <c r="CJG111" s="38"/>
      <c r="CJH111" s="38"/>
      <c r="CJI111" s="38"/>
      <c r="CJJ111" s="38"/>
      <c r="CJK111" s="38"/>
      <c r="CJL111" s="38"/>
      <c r="CJM111" s="38"/>
      <c r="CJN111" s="38"/>
      <c r="CJO111" s="38"/>
      <c r="CJP111" s="38"/>
      <c r="CJQ111" s="38"/>
      <c r="CJR111" s="38"/>
      <c r="CJS111" s="38"/>
      <c r="CJT111" s="38"/>
      <c r="CJU111" s="38"/>
      <c r="CJV111" s="38"/>
      <c r="CJW111" s="38"/>
      <c r="CJX111" s="38"/>
      <c r="CJY111" s="38"/>
      <c r="CJZ111" s="38"/>
      <c r="CKA111" s="38"/>
      <c r="CKB111" s="38"/>
      <c r="CKC111" s="38"/>
      <c r="CKD111" s="38"/>
      <c r="CKE111" s="38"/>
      <c r="CKF111" s="38"/>
      <c r="CKG111" s="38"/>
      <c r="CKH111" s="38"/>
      <c r="CKI111" s="38"/>
      <c r="CKJ111" s="38"/>
      <c r="CKK111" s="38"/>
      <c r="CKL111" s="38"/>
      <c r="CKM111" s="38"/>
      <c r="CKN111" s="38"/>
      <c r="CKO111" s="38"/>
      <c r="CKP111" s="38"/>
      <c r="CKQ111" s="38"/>
      <c r="CKR111" s="38"/>
      <c r="CKS111" s="38"/>
      <c r="CKT111" s="38"/>
      <c r="CKU111" s="38"/>
      <c r="CKV111" s="38"/>
      <c r="CKW111" s="38"/>
      <c r="CKX111" s="38"/>
      <c r="CKY111" s="38"/>
      <c r="CKZ111" s="38"/>
      <c r="CLA111" s="38"/>
      <c r="CLB111" s="38"/>
      <c r="CLC111" s="38"/>
      <c r="CLD111" s="38"/>
      <c r="CLE111" s="38"/>
      <c r="CLF111" s="38"/>
      <c r="CLG111" s="38"/>
      <c r="CLH111" s="38"/>
      <c r="CLI111" s="38"/>
      <c r="CLJ111" s="38"/>
      <c r="CLK111" s="38"/>
      <c r="CLL111" s="38"/>
      <c r="CLM111" s="38"/>
      <c r="CLN111" s="38"/>
      <c r="CLO111" s="38"/>
      <c r="CLP111" s="38"/>
      <c r="CLQ111" s="38"/>
      <c r="CLR111" s="38"/>
      <c r="CLS111" s="38"/>
      <c r="CLT111" s="38"/>
      <c r="CLU111" s="38"/>
      <c r="CLV111" s="38"/>
      <c r="CLW111" s="38"/>
      <c r="CLX111" s="38"/>
      <c r="CLY111" s="38"/>
      <c r="CLZ111" s="38"/>
      <c r="CMA111" s="38"/>
      <c r="CMB111" s="38"/>
      <c r="CMC111" s="38"/>
      <c r="CMD111" s="38"/>
      <c r="CME111" s="38"/>
      <c r="CMF111" s="38"/>
      <c r="CMG111" s="38"/>
      <c r="CMH111" s="38"/>
      <c r="CMI111" s="38"/>
      <c r="CMJ111" s="38"/>
      <c r="CMK111" s="38"/>
      <c r="CML111" s="38"/>
      <c r="CMM111" s="38"/>
      <c r="CMN111" s="38"/>
      <c r="CMO111" s="38"/>
      <c r="CMP111" s="38"/>
      <c r="CMQ111" s="38"/>
      <c r="CMR111" s="38"/>
      <c r="CMS111" s="38"/>
      <c r="CMT111" s="38"/>
      <c r="CMU111" s="38"/>
      <c r="CMV111" s="38"/>
      <c r="CMW111" s="38"/>
      <c r="CMX111" s="38"/>
      <c r="CMY111" s="38"/>
      <c r="CMZ111" s="38"/>
      <c r="CNA111" s="38"/>
      <c r="CNB111" s="38"/>
      <c r="CNC111" s="38"/>
      <c r="CND111" s="38"/>
      <c r="CNE111" s="38"/>
      <c r="CNF111" s="38"/>
      <c r="CNG111" s="38"/>
      <c r="CNH111" s="38"/>
      <c r="CNI111" s="38"/>
      <c r="CNJ111" s="38"/>
      <c r="CNK111" s="38"/>
      <c r="CNL111" s="38"/>
      <c r="CNM111" s="38"/>
      <c r="CNN111" s="38"/>
      <c r="CNO111" s="38"/>
      <c r="CNP111" s="38"/>
      <c r="CNQ111" s="38"/>
      <c r="CNR111" s="38"/>
      <c r="CNS111" s="38"/>
      <c r="CNT111" s="38"/>
      <c r="CNU111" s="38"/>
      <c r="CNV111" s="38"/>
      <c r="CNW111" s="38"/>
      <c r="CNX111" s="38"/>
      <c r="CNY111" s="38"/>
      <c r="CNZ111" s="38"/>
      <c r="COA111" s="38"/>
      <c r="COB111" s="38"/>
      <c r="COC111" s="38"/>
      <c r="COD111" s="38"/>
      <c r="COE111" s="38"/>
      <c r="COF111" s="38"/>
      <c r="COG111" s="38"/>
      <c r="COH111" s="38"/>
      <c r="COI111" s="38"/>
      <c r="COJ111" s="38"/>
      <c r="COK111" s="38"/>
      <c r="COL111" s="38"/>
      <c r="COM111" s="38"/>
      <c r="CON111" s="38"/>
      <c r="COO111" s="38"/>
      <c r="COP111" s="38"/>
      <c r="COQ111" s="38"/>
      <c r="COR111" s="38"/>
      <c r="COS111" s="38"/>
      <c r="COT111" s="38"/>
      <c r="COU111" s="38"/>
      <c r="COV111" s="38"/>
      <c r="COW111" s="38"/>
      <c r="COX111" s="38"/>
      <c r="COY111" s="38"/>
      <c r="COZ111" s="38"/>
      <c r="CPA111" s="38"/>
      <c r="CPB111" s="38"/>
      <c r="CPC111" s="38"/>
      <c r="CPD111" s="38"/>
      <c r="CPE111" s="38"/>
      <c r="CPF111" s="38"/>
      <c r="CPG111" s="38"/>
      <c r="CPH111" s="38"/>
      <c r="CPI111" s="38"/>
      <c r="CPJ111" s="38"/>
      <c r="CPK111" s="38"/>
      <c r="CPL111" s="38"/>
      <c r="CPM111" s="38"/>
      <c r="CPN111" s="38"/>
      <c r="CPO111" s="38"/>
      <c r="CPP111" s="38"/>
      <c r="CPQ111" s="38"/>
      <c r="CPR111" s="38"/>
      <c r="CPS111" s="38"/>
      <c r="CPT111" s="38"/>
      <c r="CPU111" s="38"/>
      <c r="CPV111" s="38"/>
      <c r="CPW111" s="38"/>
      <c r="CPX111" s="38"/>
      <c r="CPY111" s="38"/>
      <c r="CPZ111" s="38"/>
      <c r="CQA111" s="38"/>
      <c r="CQB111" s="38"/>
      <c r="CQC111" s="38"/>
      <c r="CQD111" s="38"/>
      <c r="CQE111" s="38"/>
      <c r="CQF111" s="38"/>
      <c r="CQG111" s="38"/>
      <c r="CQH111" s="38"/>
      <c r="CQI111" s="38"/>
      <c r="CQJ111" s="38"/>
      <c r="CQK111" s="38"/>
      <c r="CQL111" s="38"/>
      <c r="CQM111" s="38"/>
      <c r="CQN111" s="38"/>
      <c r="CQO111" s="38"/>
      <c r="CQP111" s="38"/>
      <c r="CQQ111" s="38"/>
      <c r="CQR111" s="38"/>
      <c r="CQS111" s="38"/>
      <c r="CQT111" s="38"/>
      <c r="CQU111" s="38"/>
      <c r="CQV111" s="38"/>
      <c r="CQW111" s="38"/>
      <c r="CQX111" s="38"/>
      <c r="CQY111" s="38"/>
      <c r="CQZ111" s="38"/>
      <c r="CRA111" s="38"/>
      <c r="CRB111" s="38"/>
      <c r="CRC111" s="38"/>
      <c r="CRD111" s="38"/>
      <c r="CRE111" s="38"/>
      <c r="CRF111" s="38"/>
      <c r="CRG111" s="38"/>
      <c r="CRH111" s="38"/>
      <c r="CRI111" s="38"/>
      <c r="CRJ111" s="38"/>
      <c r="CRK111" s="38"/>
      <c r="CRL111" s="38"/>
      <c r="CRM111" s="38"/>
      <c r="CRN111" s="38"/>
      <c r="CRO111" s="38"/>
      <c r="CRP111" s="38"/>
      <c r="CRQ111" s="38"/>
      <c r="CRR111" s="38"/>
      <c r="CRS111" s="38"/>
      <c r="CRT111" s="38"/>
      <c r="CRU111" s="38"/>
      <c r="CRV111" s="38"/>
      <c r="CRW111" s="38"/>
      <c r="CRX111" s="38"/>
      <c r="CRY111" s="38"/>
      <c r="CRZ111" s="38"/>
      <c r="CSA111" s="38"/>
      <c r="CSB111" s="38"/>
      <c r="CSC111" s="38"/>
      <c r="CSD111" s="38"/>
      <c r="CSE111" s="38"/>
      <c r="CSF111" s="38"/>
      <c r="CSG111" s="38"/>
      <c r="CSH111" s="38"/>
      <c r="CSI111" s="38"/>
      <c r="CSJ111" s="38"/>
      <c r="CSK111" s="38"/>
      <c r="CSL111" s="38"/>
      <c r="CSM111" s="38"/>
      <c r="CSN111" s="38"/>
      <c r="CSO111" s="38"/>
      <c r="CSP111" s="38"/>
      <c r="CSQ111" s="38"/>
      <c r="CSR111" s="38"/>
      <c r="CSS111" s="38"/>
      <c r="CST111" s="38"/>
      <c r="CSU111" s="38"/>
      <c r="CSV111" s="38"/>
      <c r="CSW111" s="38"/>
      <c r="CSX111" s="38"/>
      <c r="CSY111" s="38"/>
      <c r="CSZ111" s="38"/>
      <c r="CTA111" s="38"/>
      <c r="CTB111" s="38"/>
      <c r="CTC111" s="38"/>
      <c r="CTD111" s="38"/>
      <c r="CTE111" s="38"/>
      <c r="CTF111" s="38"/>
      <c r="CTG111" s="38"/>
      <c r="CTH111" s="38"/>
      <c r="CTI111" s="38"/>
      <c r="CTJ111" s="38"/>
      <c r="CTK111" s="38"/>
      <c r="CTL111" s="38"/>
      <c r="CTM111" s="38"/>
      <c r="CTN111" s="38"/>
      <c r="CTO111" s="38"/>
      <c r="CTP111" s="38"/>
      <c r="CTQ111" s="38"/>
      <c r="CTR111" s="38"/>
      <c r="CTS111" s="38"/>
      <c r="CTT111" s="38"/>
      <c r="CTU111" s="38"/>
      <c r="CTV111" s="38"/>
      <c r="CTW111" s="38"/>
      <c r="CTX111" s="38"/>
      <c r="CTY111" s="38"/>
      <c r="CTZ111" s="38"/>
      <c r="CUA111" s="38"/>
      <c r="CUB111" s="38"/>
      <c r="CUC111" s="38"/>
      <c r="CUD111" s="38"/>
      <c r="CUE111" s="38"/>
      <c r="CUF111" s="38"/>
      <c r="CUG111" s="38"/>
      <c r="CUH111" s="38"/>
      <c r="CUI111" s="38"/>
      <c r="CUJ111" s="38"/>
      <c r="CUK111" s="38"/>
      <c r="CUL111" s="38"/>
      <c r="CUM111" s="38"/>
      <c r="CUN111" s="38"/>
      <c r="CUO111" s="38"/>
      <c r="CUP111" s="38"/>
      <c r="CUQ111" s="38"/>
      <c r="CUR111" s="38"/>
      <c r="CUS111" s="38"/>
      <c r="CUT111" s="38"/>
      <c r="CUU111" s="38"/>
      <c r="CUV111" s="38"/>
      <c r="CUW111" s="38"/>
      <c r="CUX111" s="38"/>
      <c r="CUY111" s="38"/>
      <c r="CUZ111" s="38"/>
      <c r="CVA111" s="38"/>
      <c r="CVB111" s="38"/>
      <c r="CVC111" s="38"/>
      <c r="CVD111" s="38"/>
      <c r="CVE111" s="38"/>
      <c r="CVF111" s="38"/>
      <c r="CVG111" s="38"/>
      <c r="CVH111" s="38"/>
      <c r="CVI111" s="38"/>
      <c r="CVJ111" s="38"/>
      <c r="CVK111" s="38"/>
      <c r="CVL111" s="38"/>
      <c r="CVM111" s="38"/>
      <c r="CVN111" s="38"/>
      <c r="CVO111" s="38"/>
      <c r="CVP111" s="38"/>
      <c r="CVQ111" s="38"/>
      <c r="CVR111" s="38"/>
      <c r="CVS111" s="38"/>
      <c r="CVT111" s="38"/>
      <c r="CVU111" s="38"/>
      <c r="CVV111" s="38"/>
      <c r="CVW111" s="38"/>
      <c r="CVX111" s="38"/>
      <c r="CVY111" s="38"/>
      <c r="CVZ111" s="38"/>
      <c r="CWA111" s="38"/>
      <c r="CWB111" s="38"/>
      <c r="CWC111" s="38"/>
      <c r="CWD111" s="38"/>
      <c r="CWE111" s="38"/>
      <c r="CWF111" s="38"/>
      <c r="CWG111" s="38"/>
      <c r="CWH111" s="38"/>
      <c r="CWI111" s="38"/>
      <c r="CWJ111" s="38"/>
      <c r="CWK111" s="38"/>
      <c r="CWL111" s="38"/>
      <c r="CWM111" s="38"/>
      <c r="CWN111" s="38"/>
      <c r="CWO111" s="38"/>
      <c r="CWP111" s="38"/>
      <c r="CWQ111" s="38"/>
      <c r="CWR111" s="38"/>
      <c r="CWS111" s="38"/>
      <c r="CWT111" s="38"/>
      <c r="CWU111" s="38"/>
      <c r="CWV111" s="38"/>
      <c r="CWW111" s="38"/>
      <c r="CWX111" s="38"/>
      <c r="CWY111" s="38"/>
      <c r="CWZ111" s="38"/>
      <c r="CXA111" s="38"/>
      <c r="CXB111" s="38"/>
      <c r="CXC111" s="38"/>
      <c r="CXD111" s="38"/>
      <c r="CXE111" s="38"/>
      <c r="CXF111" s="38"/>
      <c r="CXG111" s="38"/>
      <c r="CXH111" s="38"/>
      <c r="CXI111" s="38"/>
      <c r="CXJ111" s="38"/>
      <c r="CXK111" s="38"/>
      <c r="CXL111" s="38"/>
      <c r="CXM111" s="38"/>
      <c r="CXN111" s="38"/>
      <c r="CXO111" s="38"/>
      <c r="CXP111" s="38"/>
      <c r="CXQ111" s="38"/>
      <c r="CXR111" s="38"/>
      <c r="CXS111" s="38"/>
      <c r="CXT111" s="38"/>
      <c r="CXU111" s="38"/>
      <c r="CXV111" s="38"/>
      <c r="CXW111" s="38"/>
      <c r="CXX111" s="38"/>
      <c r="CXY111" s="38"/>
      <c r="CXZ111" s="38"/>
      <c r="CYA111" s="38"/>
      <c r="CYB111" s="38"/>
      <c r="CYC111" s="38"/>
      <c r="CYD111" s="38"/>
      <c r="CYE111" s="38"/>
      <c r="CYF111" s="38"/>
      <c r="CYG111" s="38"/>
      <c r="CYH111" s="38"/>
      <c r="CYI111" s="38"/>
      <c r="CYJ111" s="38"/>
      <c r="CYK111" s="38"/>
      <c r="CYL111" s="38"/>
      <c r="CYM111" s="38"/>
      <c r="CYN111" s="38"/>
      <c r="CYO111" s="38"/>
      <c r="CYP111" s="38"/>
      <c r="CYQ111" s="38"/>
      <c r="CYR111" s="38"/>
      <c r="CYS111" s="38"/>
      <c r="CYT111" s="38"/>
      <c r="CYU111" s="38"/>
      <c r="CYV111" s="38"/>
      <c r="CYW111" s="38"/>
      <c r="CYX111" s="38"/>
      <c r="CYY111" s="38"/>
      <c r="CYZ111" s="38"/>
      <c r="CZA111" s="38"/>
      <c r="CZB111" s="38"/>
      <c r="CZC111" s="38"/>
      <c r="CZD111" s="38"/>
      <c r="CZE111" s="38"/>
      <c r="CZF111" s="38"/>
      <c r="CZG111" s="38"/>
      <c r="CZH111" s="38"/>
      <c r="CZI111" s="38"/>
      <c r="CZJ111" s="38"/>
      <c r="CZK111" s="38"/>
      <c r="CZL111" s="38"/>
      <c r="CZM111" s="38"/>
      <c r="CZN111" s="38"/>
      <c r="CZO111" s="38"/>
      <c r="CZP111" s="38"/>
      <c r="CZQ111" s="38"/>
      <c r="CZR111" s="38"/>
      <c r="CZS111" s="38"/>
      <c r="CZT111" s="38"/>
      <c r="CZU111" s="38"/>
      <c r="CZV111" s="38"/>
      <c r="CZW111" s="38"/>
      <c r="CZX111" s="38"/>
      <c r="CZY111" s="38"/>
      <c r="CZZ111" s="38"/>
      <c r="DAA111" s="38"/>
      <c r="DAB111" s="38"/>
      <c r="DAC111" s="38"/>
      <c r="DAD111" s="38"/>
      <c r="DAE111" s="38"/>
      <c r="DAF111" s="38"/>
      <c r="DAG111" s="38"/>
      <c r="DAH111" s="38"/>
      <c r="DAI111" s="38"/>
      <c r="DAJ111" s="38"/>
      <c r="DAK111" s="38"/>
      <c r="DAL111" s="38"/>
      <c r="DAM111" s="38"/>
      <c r="DAN111" s="38"/>
      <c r="DAO111" s="38"/>
      <c r="DAP111" s="38"/>
      <c r="DAQ111" s="38"/>
      <c r="DAR111" s="38"/>
      <c r="DAS111" s="38"/>
      <c r="DAT111" s="38"/>
      <c r="DAU111" s="38"/>
      <c r="DAV111" s="38"/>
      <c r="DAW111" s="38"/>
      <c r="DAX111" s="38"/>
      <c r="DAY111" s="38"/>
      <c r="DAZ111" s="38"/>
      <c r="DBA111" s="38"/>
      <c r="DBB111" s="38"/>
      <c r="DBC111" s="38"/>
      <c r="DBD111" s="38"/>
      <c r="DBE111" s="38"/>
      <c r="DBF111" s="38"/>
      <c r="DBG111" s="38"/>
      <c r="DBH111" s="38"/>
      <c r="DBI111" s="38"/>
      <c r="DBJ111" s="38"/>
      <c r="DBK111" s="38"/>
      <c r="DBL111" s="38"/>
      <c r="DBM111" s="38"/>
      <c r="DBN111" s="38"/>
      <c r="DBO111" s="38"/>
      <c r="DBP111" s="38"/>
      <c r="DBQ111" s="38"/>
      <c r="DBR111" s="38"/>
      <c r="DBS111" s="38"/>
      <c r="DBT111" s="38"/>
      <c r="DBU111" s="38"/>
      <c r="DBV111" s="38"/>
      <c r="DBW111" s="38"/>
      <c r="DBX111" s="38"/>
      <c r="DBY111" s="38"/>
      <c r="DBZ111" s="38"/>
      <c r="DCA111" s="38"/>
      <c r="DCB111" s="38"/>
      <c r="DCC111" s="38"/>
      <c r="DCD111" s="38"/>
      <c r="DCE111" s="38"/>
      <c r="DCF111" s="38"/>
      <c r="DCG111" s="38"/>
      <c r="DCH111" s="38"/>
      <c r="DCI111" s="38"/>
      <c r="DCJ111" s="38"/>
      <c r="DCK111" s="38"/>
      <c r="DCL111" s="38"/>
      <c r="DCM111" s="38"/>
      <c r="DCN111" s="38"/>
      <c r="DCO111" s="38"/>
      <c r="DCP111" s="38"/>
      <c r="DCQ111" s="38"/>
      <c r="DCR111" s="38"/>
      <c r="DCS111" s="38"/>
      <c r="DCT111" s="38"/>
      <c r="DCU111" s="38"/>
      <c r="DCV111" s="38"/>
      <c r="DCW111" s="38"/>
      <c r="DCX111" s="38"/>
      <c r="DCY111" s="38"/>
      <c r="DCZ111" s="38"/>
      <c r="DDA111" s="38"/>
      <c r="DDB111" s="38"/>
      <c r="DDC111" s="38"/>
      <c r="DDD111" s="38"/>
      <c r="DDE111" s="38"/>
      <c r="DDF111" s="38"/>
      <c r="DDG111" s="38"/>
      <c r="DDH111" s="38"/>
      <c r="DDI111" s="38"/>
      <c r="DDJ111" s="38"/>
      <c r="DDK111" s="38"/>
      <c r="DDL111" s="38"/>
      <c r="DDM111" s="38"/>
      <c r="DDN111" s="38"/>
      <c r="DDO111" s="38"/>
      <c r="DDP111" s="38"/>
      <c r="DDQ111" s="38"/>
      <c r="DDR111" s="38"/>
      <c r="DDS111" s="38"/>
      <c r="DDT111" s="38"/>
      <c r="DDU111" s="38"/>
      <c r="DDV111" s="38"/>
      <c r="DDW111" s="38"/>
      <c r="DDX111" s="38"/>
      <c r="DDY111" s="38"/>
      <c r="DDZ111" s="38"/>
      <c r="DEA111" s="38"/>
      <c r="DEB111" s="38"/>
      <c r="DEC111" s="38"/>
      <c r="DED111" s="38"/>
      <c r="DEE111" s="38"/>
      <c r="DEF111" s="38"/>
      <c r="DEG111" s="38"/>
      <c r="DEH111" s="38"/>
      <c r="DEI111" s="38"/>
      <c r="DEJ111" s="38"/>
      <c r="DEK111" s="38"/>
      <c r="DEL111" s="38"/>
      <c r="DEM111" s="38"/>
      <c r="DEN111" s="38"/>
      <c r="DEO111" s="38"/>
      <c r="DEP111" s="38"/>
      <c r="DEQ111" s="38"/>
      <c r="DER111" s="38"/>
      <c r="DES111" s="38"/>
      <c r="DET111" s="38"/>
      <c r="DEU111" s="38"/>
      <c r="DEV111" s="38"/>
      <c r="DEW111" s="38"/>
      <c r="DEX111" s="38"/>
      <c r="DEY111" s="38"/>
      <c r="DEZ111" s="38"/>
      <c r="DFA111" s="38"/>
      <c r="DFB111" s="38"/>
      <c r="DFC111" s="38"/>
      <c r="DFD111" s="38"/>
      <c r="DFE111" s="38"/>
      <c r="DFF111" s="38"/>
      <c r="DFG111" s="38"/>
      <c r="DFH111" s="38"/>
      <c r="DFI111" s="38"/>
      <c r="DFJ111" s="38"/>
      <c r="DFK111" s="38"/>
      <c r="DFL111" s="38"/>
      <c r="DFM111" s="38"/>
      <c r="DFN111" s="38"/>
      <c r="DFO111" s="38"/>
      <c r="DFP111" s="38"/>
      <c r="DFQ111" s="38"/>
      <c r="DFR111" s="38"/>
      <c r="DFS111" s="38"/>
      <c r="DFT111" s="38"/>
      <c r="DFU111" s="38"/>
      <c r="DFV111" s="38"/>
      <c r="DFW111" s="38"/>
      <c r="DFX111" s="38"/>
      <c r="DFY111" s="38"/>
      <c r="DFZ111" s="38"/>
      <c r="DGA111" s="38"/>
      <c r="DGB111" s="38"/>
      <c r="DGC111" s="38"/>
      <c r="DGD111" s="38"/>
      <c r="DGE111" s="38"/>
      <c r="DGF111" s="38"/>
      <c r="DGG111" s="38"/>
      <c r="DGH111" s="38"/>
      <c r="DGI111" s="38"/>
      <c r="DGJ111" s="38"/>
      <c r="DGK111" s="38"/>
      <c r="DGL111" s="38"/>
      <c r="DGM111" s="38"/>
      <c r="DGN111" s="38"/>
      <c r="DGO111" s="38"/>
      <c r="DGP111" s="38"/>
      <c r="DGQ111" s="38"/>
      <c r="DGR111" s="38"/>
      <c r="DGS111" s="38"/>
      <c r="DGT111" s="38"/>
      <c r="DGU111" s="38"/>
      <c r="DGV111" s="38"/>
      <c r="DGW111" s="38"/>
      <c r="DGX111" s="38"/>
      <c r="DGY111" s="38"/>
      <c r="DGZ111" s="38"/>
      <c r="DHA111" s="38"/>
      <c r="DHB111" s="38"/>
      <c r="DHC111" s="38"/>
      <c r="DHD111" s="38"/>
      <c r="DHE111" s="38"/>
      <c r="DHF111" s="38"/>
      <c r="DHG111" s="38"/>
      <c r="DHH111" s="38"/>
      <c r="DHI111" s="38"/>
      <c r="DHJ111" s="38"/>
      <c r="DHK111" s="38"/>
      <c r="DHL111" s="38"/>
      <c r="DHM111" s="38"/>
      <c r="DHN111" s="38"/>
      <c r="DHO111" s="38"/>
      <c r="DHP111" s="38"/>
      <c r="DHQ111" s="38"/>
      <c r="DHR111" s="38"/>
      <c r="DHS111" s="38"/>
      <c r="DHT111" s="38"/>
      <c r="DHU111" s="38"/>
      <c r="DHV111" s="38"/>
      <c r="DHW111" s="38"/>
      <c r="DHX111" s="38"/>
      <c r="DHY111" s="38"/>
      <c r="DHZ111" s="38"/>
      <c r="DIA111" s="38"/>
      <c r="DIB111" s="38"/>
      <c r="DIC111" s="38"/>
      <c r="DID111" s="38"/>
      <c r="DIE111" s="38"/>
      <c r="DIF111" s="38"/>
      <c r="DIG111" s="38"/>
      <c r="DIH111" s="38"/>
      <c r="DII111" s="38"/>
      <c r="DIJ111" s="38"/>
      <c r="DIK111" s="38"/>
      <c r="DIL111" s="38"/>
      <c r="DIM111" s="38"/>
      <c r="DIN111" s="38"/>
      <c r="DIO111" s="38"/>
      <c r="DIP111" s="38"/>
      <c r="DIQ111" s="38"/>
      <c r="DIR111" s="38"/>
      <c r="DIS111" s="38"/>
      <c r="DIT111" s="38"/>
      <c r="DIU111" s="38"/>
      <c r="DIV111" s="38"/>
      <c r="DIW111" s="38"/>
      <c r="DIX111" s="38"/>
      <c r="DIY111" s="38"/>
      <c r="DIZ111" s="38"/>
      <c r="DJA111" s="38"/>
      <c r="DJB111" s="38"/>
      <c r="DJC111" s="38"/>
      <c r="DJD111" s="38"/>
      <c r="DJE111" s="38"/>
      <c r="DJF111" s="38"/>
      <c r="DJG111" s="38"/>
      <c r="DJH111" s="38"/>
      <c r="DJI111" s="38"/>
      <c r="DJJ111" s="38"/>
      <c r="DJK111" s="38"/>
      <c r="DJL111" s="38"/>
      <c r="DJM111" s="38"/>
      <c r="DJN111" s="38"/>
      <c r="DJO111" s="38"/>
      <c r="DJP111" s="38"/>
      <c r="DJQ111" s="38"/>
      <c r="DJR111" s="38"/>
      <c r="DJS111" s="38"/>
      <c r="DJT111" s="38"/>
      <c r="DJU111" s="38"/>
      <c r="DJV111" s="38"/>
      <c r="DJW111" s="38"/>
      <c r="DJX111" s="38"/>
      <c r="DJY111" s="38"/>
      <c r="DJZ111" s="38"/>
      <c r="DKA111" s="38"/>
      <c r="DKB111" s="38"/>
      <c r="DKC111" s="38"/>
      <c r="DKD111" s="38"/>
      <c r="DKE111" s="38"/>
      <c r="DKF111" s="38"/>
      <c r="DKG111" s="38"/>
      <c r="DKH111" s="38"/>
      <c r="DKI111" s="38"/>
      <c r="DKJ111" s="38"/>
      <c r="DKK111" s="38"/>
      <c r="DKL111" s="38"/>
      <c r="DKM111" s="38"/>
      <c r="DKN111" s="38"/>
      <c r="DKO111" s="38"/>
      <c r="DKP111" s="38"/>
      <c r="DKQ111" s="38"/>
      <c r="DKR111" s="38"/>
      <c r="DKS111" s="38"/>
      <c r="DKT111" s="38"/>
      <c r="DKU111" s="38"/>
      <c r="DKV111" s="38"/>
      <c r="DKW111" s="38"/>
      <c r="DKX111" s="38"/>
      <c r="DKY111" s="38"/>
      <c r="DKZ111" s="38"/>
      <c r="DLA111" s="38"/>
      <c r="DLB111" s="38"/>
      <c r="DLC111" s="38"/>
      <c r="DLD111" s="38"/>
      <c r="DLE111" s="38"/>
      <c r="DLF111" s="38"/>
      <c r="DLG111" s="38"/>
      <c r="DLH111" s="38"/>
      <c r="DLI111" s="38"/>
      <c r="DLJ111" s="38"/>
      <c r="DLK111" s="38"/>
      <c r="DLL111" s="38"/>
      <c r="DLM111" s="38"/>
      <c r="DLN111" s="38"/>
      <c r="DLO111" s="38"/>
      <c r="DLP111" s="38"/>
      <c r="DLQ111" s="38"/>
      <c r="DLR111" s="38"/>
      <c r="DLS111" s="38"/>
      <c r="DLT111" s="38"/>
      <c r="DLU111" s="38"/>
      <c r="DLV111" s="38"/>
      <c r="DLW111" s="38"/>
      <c r="DLX111" s="38"/>
      <c r="DLY111" s="38"/>
      <c r="DLZ111" s="38"/>
      <c r="DMA111" s="38"/>
      <c r="DMB111" s="38"/>
      <c r="DMC111" s="38"/>
      <c r="DMD111" s="38"/>
      <c r="DME111" s="38"/>
      <c r="DMF111" s="38"/>
      <c r="DMG111" s="38"/>
      <c r="DMH111" s="38"/>
      <c r="DMI111" s="38"/>
      <c r="DMJ111" s="38"/>
      <c r="DMK111" s="38"/>
      <c r="DML111" s="38"/>
      <c r="DMM111" s="38"/>
      <c r="DMN111" s="38"/>
      <c r="DMO111" s="38"/>
      <c r="DMP111" s="38"/>
      <c r="DMQ111" s="38"/>
      <c r="DMR111" s="38"/>
      <c r="DMS111" s="38"/>
      <c r="DMT111" s="38"/>
      <c r="DMU111" s="38"/>
      <c r="DMV111" s="38"/>
      <c r="DMW111" s="38"/>
      <c r="DMX111" s="38"/>
      <c r="DMY111" s="38"/>
      <c r="DMZ111" s="38"/>
      <c r="DNA111" s="38"/>
      <c r="DNB111" s="38"/>
      <c r="DNC111" s="38"/>
      <c r="DND111" s="38"/>
      <c r="DNE111" s="38"/>
      <c r="DNF111" s="38"/>
      <c r="DNG111" s="38"/>
      <c r="DNH111" s="38"/>
      <c r="DNI111" s="38"/>
      <c r="DNJ111" s="38"/>
      <c r="DNK111" s="38"/>
      <c r="DNL111" s="38"/>
      <c r="DNM111" s="38"/>
      <c r="DNN111" s="38"/>
      <c r="DNO111" s="38"/>
      <c r="DNP111" s="38"/>
      <c r="DNQ111" s="38"/>
      <c r="DNR111" s="38"/>
      <c r="DNS111" s="38"/>
      <c r="DNT111" s="38"/>
      <c r="DNU111" s="38"/>
      <c r="DNV111" s="38"/>
      <c r="DNW111" s="38"/>
      <c r="DNX111" s="38"/>
      <c r="DNY111" s="38"/>
      <c r="DNZ111" s="38"/>
      <c r="DOA111" s="38"/>
      <c r="DOB111" s="38"/>
      <c r="DOC111" s="38"/>
      <c r="DOD111" s="38"/>
      <c r="DOE111" s="38"/>
      <c r="DOF111" s="38"/>
      <c r="DOG111" s="38"/>
      <c r="DOH111" s="38"/>
      <c r="DOI111" s="38"/>
      <c r="DOJ111" s="38"/>
      <c r="DOK111" s="38"/>
      <c r="DOL111" s="38"/>
      <c r="DOM111" s="38"/>
      <c r="DON111" s="38"/>
      <c r="DOO111" s="38"/>
      <c r="DOP111" s="38"/>
      <c r="DOQ111" s="38"/>
      <c r="DOR111" s="38"/>
      <c r="DOS111" s="38"/>
      <c r="DOT111" s="38"/>
      <c r="DOU111" s="38"/>
      <c r="DOV111" s="38"/>
      <c r="DOW111" s="38"/>
      <c r="DOX111" s="38"/>
      <c r="DOY111" s="38"/>
      <c r="DOZ111" s="38"/>
      <c r="DPA111" s="38"/>
      <c r="DPB111" s="38"/>
      <c r="DPC111" s="38"/>
      <c r="DPD111" s="38"/>
      <c r="DPE111" s="38"/>
      <c r="DPF111" s="38"/>
      <c r="DPG111" s="38"/>
      <c r="DPH111" s="38"/>
      <c r="DPI111" s="38"/>
      <c r="DPJ111" s="38"/>
      <c r="DPK111" s="38"/>
      <c r="DPL111" s="38"/>
      <c r="DPM111" s="38"/>
      <c r="DPN111" s="38"/>
      <c r="DPO111" s="38"/>
      <c r="DPP111" s="38"/>
      <c r="DPQ111" s="38"/>
      <c r="DPR111" s="38"/>
      <c r="DPS111" s="38"/>
      <c r="DPT111" s="38"/>
      <c r="DPU111" s="38"/>
      <c r="DPV111" s="38"/>
      <c r="DPW111" s="38"/>
      <c r="DPX111" s="38"/>
      <c r="DPY111" s="38"/>
      <c r="DPZ111" s="38"/>
      <c r="DQA111" s="38"/>
      <c r="DQB111" s="38"/>
      <c r="DQC111" s="38"/>
      <c r="DQD111" s="38"/>
      <c r="DQE111" s="38"/>
      <c r="DQF111" s="38"/>
      <c r="DQG111" s="38"/>
      <c r="DQH111" s="38"/>
      <c r="DQI111" s="38"/>
      <c r="DQJ111" s="38"/>
      <c r="DQK111" s="38"/>
      <c r="DQL111" s="38"/>
      <c r="DQM111" s="38"/>
      <c r="DQN111" s="38"/>
      <c r="DQO111" s="38"/>
      <c r="DQP111" s="38"/>
      <c r="DQQ111" s="38"/>
      <c r="DQR111" s="38"/>
      <c r="DQS111" s="38"/>
      <c r="DQT111" s="38"/>
      <c r="DQU111" s="38"/>
      <c r="DQV111" s="38"/>
      <c r="DQW111" s="38"/>
      <c r="DQX111" s="38"/>
      <c r="DQY111" s="38"/>
      <c r="DQZ111" s="38"/>
      <c r="DRA111" s="38"/>
      <c r="DRB111" s="38"/>
      <c r="DRC111" s="38"/>
      <c r="DRD111" s="38"/>
      <c r="DRE111" s="38"/>
      <c r="DRF111" s="38"/>
      <c r="DRG111" s="38"/>
      <c r="DRH111" s="38"/>
      <c r="DRI111" s="38"/>
      <c r="DRJ111" s="38"/>
      <c r="DRK111" s="38"/>
      <c r="DRL111" s="38"/>
      <c r="DRM111" s="38"/>
      <c r="DRN111" s="38"/>
      <c r="DRO111" s="38"/>
      <c r="DRP111" s="38"/>
      <c r="DRQ111" s="38"/>
      <c r="DRR111" s="38"/>
      <c r="DRS111" s="38"/>
      <c r="DRT111" s="38"/>
      <c r="DRU111" s="38"/>
      <c r="DRV111" s="38"/>
      <c r="DRW111" s="38"/>
      <c r="DRX111" s="38"/>
      <c r="DRY111" s="38"/>
      <c r="DRZ111" s="38"/>
      <c r="DSA111" s="38"/>
      <c r="DSB111" s="38"/>
      <c r="DSC111" s="38"/>
      <c r="DSD111" s="38"/>
      <c r="DSE111" s="38"/>
      <c r="DSF111" s="38"/>
      <c r="DSG111" s="38"/>
      <c r="DSH111" s="38"/>
      <c r="DSI111" s="38"/>
      <c r="DSJ111" s="38"/>
      <c r="DSK111" s="38"/>
      <c r="DSL111" s="38"/>
      <c r="DSM111" s="38"/>
      <c r="DSN111" s="38"/>
      <c r="DSO111" s="38"/>
      <c r="DSP111" s="38"/>
      <c r="DSQ111" s="38"/>
      <c r="DSR111" s="38"/>
      <c r="DSS111" s="38"/>
      <c r="DST111" s="38"/>
      <c r="DSU111" s="38"/>
      <c r="DSV111" s="38"/>
      <c r="DSW111" s="38"/>
      <c r="DSX111" s="38"/>
      <c r="DSY111" s="38"/>
      <c r="DSZ111" s="38"/>
      <c r="DTA111" s="38"/>
      <c r="DTB111" s="38"/>
      <c r="DTC111" s="38"/>
      <c r="DTD111" s="38"/>
      <c r="DTE111" s="38"/>
      <c r="DTF111" s="38"/>
      <c r="DTG111" s="38"/>
      <c r="DTH111" s="38"/>
      <c r="DTI111" s="38"/>
      <c r="DTJ111" s="38"/>
      <c r="DTK111" s="38"/>
      <c r="DTL111" s="38"/>
      <c r="DTM111" s="38"/>
      <c r="DTN111" s="38"/>
      <c r="DTO111" s="38"/>
      <c r="DTP111" s="38"/>
      <c r="DTQ111" s="38"/>
      <c r="DTR111" s="38"/>
      <c r="DTS111" s="38"/>
      <c r="DTT111" s="38"/>
      <c r="DTU111" s="38"/>
      <c r="DTV111" s="38"/>
      <c r="DTW111" s="38"/>
      <c r="DTX111" s="38"/>
      <c r="DTY111" s="38"/>
      <c r="DTZ111" s="38"/>
      <c r="DUA111" s="38"/>
      <c r="DUB111" s="38"/>
      <c r="DUC111" s="38"/>
      <c r="DUD111" s="38"/>
      <c r="DUE111" s="38"/>
      <c r="DUF111" s="38"/>
      <c r="DUG111" s="38"/>
      <c r="DUH111" s="38"/>
      <c r="DUI111" s="38"/>
      <c r="DUJ111" s="38"/>
      <c r="DUK111" s="38"/>
      <c r="DUL111" s="38"/>
      <c r="DUM111" s="38"/>
      <c r="DUN111" s="38"/>
      <c r="DUO111" s="38"/>
      <c r="DUP111" s="38"/>
      <c r="DUQ111" s="38"/>
      <c r="DUR111" s="38"/>
      <c r="DUS111" s="38"/>
      <c r="DUT111" s="38"/>
      <c r="DUU111" s="38"/>
      <c r="DUV111" s="38"/>
      <c r="DUW111" s="38"/>
      <c r="DUX111" s="38"/>
      <c r="DUY111" s="38"/>
      <c r="DUZ111" s="38"/>
      <c r="DVA111" s="38"/>
      <c r="DVB111" s="38"/>
      <c r="DVC111" s="38"/>
      <c r="DVD111" s="38"/>
      <c r="DVE111" s="38"/>
      <c r="DVF111" s="38"/>
      <c r="DVG111" s="38"/>
      <c r="DVH111" s="38"/>
      <c r="DVI111" s="38"/>
      <c r="DVJ111" s="38"/>
      <c r="DVK111" s="38"/>
      <c r="DVL111" s="38"/>
      <c r="DVM111" s="38"/>
      <c r="DVN111" s="38"/>
      <c r="DVO111" s="38"/>
      <c r="DVP111" s="38"/>
      <c r="DVQ111" s="38"/>
      <c r="DVR111" s="38"/>
      <c r="DVS111" s="38"/>
      <c r="DVT111" s="38"/>
      <c r="DVU111" s="38"/>
      <c r="DVV111" s="38"/>
      <c r="DVW111" s="38"/>
      <c r="DVX111" s="38"/>
      <c r="DVY111" s="38"/>
      <c r="DVZ111" s="38"/>
      <c r="DWA111" s="38"/>
      <c r="DWB111" s="38"/>
      <c r="DWC111" s="38"/>
      <c r="DWD111" s="38"/>
      <c r="DWE111" s="38"/>
      <c r="DWF111" s="38"/>
      <c r="DWG111" s="38"/>
      <c r="DWH111" s="38"/>
      <c r="DWI111" s="38"/>
      <c r="DWJ111" s="38"/>
      <c r="DWK111" s="38"/>
      <c r="DWL111" s="38"/>
      <c r="DWM111" s="38"/>
      <c r="DWN111" s="38"/>
      <c r="DWO111" s="38"/>
      <c r="DWP111" s="38"/>
      <c r="DWQ111" s="38"/>
      <c r="DWR111" s="38"/>
      <c r="DWS111" s="38"/>
      <c r="DWT111" s="38"/>
      <c r="DWU111" s="38"/>
      <c r="DWV111" s="38"/>
      <c r="DWW111" s="38"/>
      <c r="DWX111" s="38"/>
      <c r="DWY111" s="38"/>
      <c r="DWZ111" s="38"/>
      <c r="DXA111" s="38"/>
      <c r="DXB111" s="38"/>
      <c r="DXC111" s="38"/>
      <c r="DXD111" s="38"/>
      <c r="DXE111" s="38"/>
      <c r="DXF111" s="38"/>
      <c r="DXG111" s="38"/>
      <c r="DXH111" s="38"/>
      <c r="DXI111" s="38"/>
      <c r="DXJ111" s="38"/>
      <c r="DXK111" s="38"/>
      <c r="DXL111" s="38"/>
      <c r="DXM111" s="38"/>
      <c r="DXN111" s="38"/>
      <c r="DXO111" s="38"/>
      <c r="DXP111" s="38"/>
      <c r="DXQ111" s="38"/>
      <c r="DXR111" s="38"/>
      <c r="DXS111" s="38"/>
      <c r="DXT111" s="38"/>
      <c r="DXU111" s="38"/>
      <c r="DXV111" s="38"/>
      <c r="DXW111" s="38"/>
      <c r="DXX111" s="38"/>
      <c r="DXY111" s="38"/>
      <c r="DXZ111" s="38"/>
      <c r="DYA111" s="38"/>
      <c r="DYB111" s="38"/>
      <c r="DYC111" s="38"/>
      <c r="DYD111" s="38"/>
      <c r="DYE111" s="38"/>
      <c r="DYF111" s="38"/>
      <c r="DYG111" s="38"/>
      <c r="DYH111" s="38"/>
      <c r="DYI111" s="38"/>
      <c r="DYJ111" s="38"/>
      <c r="DYK111" s="38"/>
      <c r="DYL111" s="38"/>
      <c r="DYM111" s="38"/>
      <c r="DYN111" s="38"/>
      <c r="DYO111" s="38"/>
      <c r="DYP111" s="38"/>
      <c r="DYQ111" s="38"/>
      <c r="DYR111" s="38"/>
      <c r="DYS111" s="38"/>
      <c r="DYT111" s="38"/>
      <c r="DYU111" s="38"/>
      <c r="DYV111" s="38"/>
      <c r="DYW111" s="38"/>
      <c r="DYX111" s="38"/>
      <c r="DYY111" s="38"/>
      <c r="DYZ111" s="38"/>
      <c r="DZA111" s="38"/>
      <c r="DZB111" s="38"/>
      <c r="DZC111" s="38"/>
      <c r="DZD111" s="38"/>
      <c r="DZE111" s="38"/>
      <c r="DZF111" s="38"/>
      <c r="DZG111" s="38"/>
      <c r="DZH111" s="38"/>
      <c r="DZI111" s="38"/>
      <c r="DZJ111" s="38"/>
      <c r="DZK111" s="38"/>
      <c r="DZL111" s="38"/>
      <c r="DZM111" s="38"/>
      <c r="DZN111" s="38"/>
      <c r="DZO111" s="38"/>
      <c r="DZP111" s="38"/>
      <c r="DZQ111" s="38"/>
      <c r="DZR111" s="38"/>
      <c r="DZS111" s="38"/>
      <c r="DZT111" s="38"/>
      <c r="DZU111" s="38"/>
      <c r="DZV111" s="38"/>
      <c r="DZW111" s="38"/>
      <c r="DZX111" s="38"/>
      <c r="DZY111" s="38"/>
      <c r="DZZ111" s="38"/>
      <c r="EAA111" s="38"/>
      <c r="EAB111" s="38"/>
      <c r="EAC111" s="38"/>
      <c r="EAD111" s="38"/>
      <c r="EAE111" s="38"/>
      <c r="EAF111" s="38"/>
      <c r="EAG111" s="38"/>
      <c r="EAH111" s="38"/>
      <c r="EAI111" s="38"/>
      <c r="EAJ111" s="38"/>
      <c r="EAK111" s="38"/>
      <c r="EAL111" s="38"/>
      <c r="EAM111" s="38"/>
      <c r="EAN111" s="38"/>
      <c r="EAO111" s="38"/>
      <c r="EAP111" s="38"/>
      <c r="EAQ111" s="38"/>
      <c r="EAR111" s="38"/>
      <c r="EAS111" s="38"/>
      <c r="EAT111" s="38"/>
      <c r="EAU111" s="38"/>
      <c r="EAV111" s="38"/>
      <c r="EAW111" s="38"/>
      <c r="EAX111" s="38"/>
      <c r="EAY111" s="38"/>
      <c r="EAZ111" s="38"/>
      <c r="EBA111" s="38"/>
      <c r="EBB111" s="38"/>
      <c r="EBC111" s="38"/>
      <c r="EBD111" s="38"/>
      <c r="EBE111" s="38"/>
      <c r="EBF111" s="38"/>
      <c r="EBG111" s="38"/>
      <c r="EBH111" s="38"/>
      <c r="EBI111" s="38"/>
      <c r="EBJ111" s="38"/>
      <c r="EBK111" s="38"/>
      <c r="EBL111" s="38"/>
      <c r="EBM111" s="38"/>
      <c r="EBN111" s="38"/>
      <c r="EBO111" s="38"/>
      <c r="EBP111" s="38"/>
      <c r="EBQ111" s="38"/>
      <c r="EBR111" s="38"/>
      <c r="EBS111" s="38"/>
      <c r="EBT111" s="38"/>
      <c r="EBU111" s="38"/>
      <c r="EBV111" s="38"/>
      <c r="EBW111" s="38"/>
      <c r="EBX111" s="38"/>
      <c r="EBY111" s="38"/>
      <c r="EBZ111" s="38"/>
      <c r="ECA111" s="38"/>
      <c r="ECB111" s="38"/>
      <c r="ECC111" s="38"/>
      <c r="ECD111" s="38"/>
      <c r="ECE111" s="38"/>
      <c r="ECF111" s="38"/>
      <c r="ECG111" s="38"/>
      <c r="ECH111" s="38"/>
      <c r="ECI111" s="38"/>
      <c r="ECJ111" s="38"/>
      <c r="ECK111" s="38"/>
      <c r="ECL111" s="38"/>
      <c r="ECM111" s="38"/>
      <c r="ECN111" s="38"/>
      <c r="ECO111" s="38"/>
      <c r="ECP111" s="38"/>
      <c r="ECQ111" s="38"/>
      <c r="ECR111" s="38"/>
      <c r="ECS111" s="38"/>
      <c r="ECT111" s="38"/>
      <c r="ECU111" s="38"/>
      <c r="ECV111" s="38"/>
      <c r="ECW111" s="38"/>
      <c r="ECX111" s="38"/>
      <c r="ECY111" s="38"/>
      <c r="ECZ111" s="38"/>
      <c r="EDA111" s="38"/>
      <c r="EDB111" s="38"/>
      <c r="EDC111" s="38"/>
      <c r="EDD111" s="38"/>
      <c r="EDE111" s="38"/>
      <c r="EDF111" s="38"/>
      <c r="EDG111" s="38"/>
      <c r="EDH111" s="38"/>
      <c r="EDI111" s="38"/>
      <c r="EDJ111" s="38"/>
      <c r="EDK111" s="38"/>
      <c r="EDL111" s="38"/>
      <c r="EDM111" s="38"/>
      <c r="EDN111" s="38"/>
      <c r="EDO111" s="38"/>
      <c r="EDP111" s="38"/>
      <c r="EDQ111" s="38"/>
      <c r="EDR111" s="38"/>
      <c r="EDS111" s="38"/>
      <c r="EDT111" s="38"/>
      <c r="EDU111" s="38"/>
      <c r="EDV111" s="38"/>
      <c r="EDW111" s="38"/>
      <c r="EDX111" s="38"/>
      <c r="EDY111" s="38"/>
      <c r="EDZ111" s="38"/>
      <c r="EEA111" s="38"/>
      <c r="EEB111" s="38"/>
      <c r="EEC111" s="38"/>
      <c r="EED111" s="38"/>
      <c r="EEE111" s="38"/>
      <c r="EEF111" s="38"/>
      <c r="EEG111" s="38"/>
      <c r="EEH111" s="38"/>
      <c r="EEI111" s="38"/>
      <c r="EEJ111" s="38"/>
      <c r="EEK111" s="38"/>
      <c r="EEL111" s="38"/>
      <c r="EEM111" s="38"/>
      <c r="EEN111" s="38"/>
      <c r="EEO111" s="38"/>
      <c r="EEP111" s="38"/>
      <c r="EEQ111" s="38"/>
      <c r="EER111" s="38"/>
      <c r="EES111" s="38"/>
      <c r="EET111" s="38"/>
      <c r="EEU111" s="38"/>
      <c r="EEV111" s="38"/>
      <c r="EEW111" s="38"/>
      <c r="EEX111" s="38"/>
      <c r="EEY111" s="38"/>
      <c r="EEZ111" s="38"/>
      <c r="EFA111" s="38"/>
      <c r="EFB111" s="38"/>
      <c r="EFC111" s="38"/>
      <c r="EFD111" s="38"/>
      <c r="EFE111" s="38"/>
      <c r="EFF111" s="38"/>
      <c r="EFG111" s="38"/>
      <c r="EFH111" s="38"/>
      <c r="EFI111" s="38"/>
      <c r="EFJ111" s="38"/>
      <c r="EFK111" s="38"/>
      <c r="EFL111" s="38"/>
      <c r="EFM111" s="38"/>
      <c r="EFN111" s="38"/>
      <c r="EFO111" s="38"/>
      <c r="EFP111" s="38"/>
      <c r="EFQ111" s="38"/>
      <c r="EFR111" s="38"/>
      <c r="EFS111" s="38"/>
      <c r="EFT111" s="38"/>
      <c r="EFU111" s="38"/>
      <c r="EFV111" s="38"/>
      <c r="EFW111" s="38"/>
      <c r="EFX111" s="38"/>
      <c r="EFY111" s="38"/>
      <c r="EFZ111" s="38"/>
      <c r="EGA111" s="38"/>
      <c r="EGB111" s="38"/>
      <c r="EGC111" s="38"/>
      <c r="EGD111" s="38"/>
      <c r="EGE111" s="38"/>
      <c r="EGF111" s="38"/>
      <c r="EGG111" s="38"/>
      <c r="EGH111" s="38"/>
      <c r="EGI111" s="38"/>
      <c r="EGJ111" s="38"/>
      <c r="EGK111" s="38"/>
      <c r="EGL111" s="38"/>
      <c r="EGM111" s="38"/>
      <c r="EGN111" s="38"/>
      <c r="EGO111" s="38"/>
      <c r="EGP111" s="38"/>
      <c r="EGQ111" s="38"/>
      <c r="EGR111" s="38"/>
      <c r="EGS111" s="38"/>
      <c r="EGT111" s="38"/>
      <c r="EGU111" s="38"/>
      <c r="EGV111" s="38"/>
      <c r="EGW111" s="38"/>
      <c r="EGX111" s="38"/>
      <c r="EGY111" s="38"/>
      <c r="EGZ111" s="38"/>
      <c r="EHA111" s="38"/>
      <c r="EHB111" s="38"/>
      <c r="EHC111" s="38"/>
      <c r="EHD111" s="38"/>
      <c r="EHE111" s="38"/>
      <c r="EHF111" s="38"/>
      <c r="EHG111" s="38"/>
      <c r="EHH111" s="38"/>
      <c r="EHI111" s="38"/>
      <c r="EHJ111" s="38"/>
      <c r="EHK111" s="38"/>
      <c r="EHL111" s="38"/>
      <c r="EHM111" s="38"/>
      <c r="EHN111" s="38"/>
      <c r="EHO111" s="38"/>
      <c r="EHP111" s="38"/>
      <c r="EHQ111" s="38"/>
      <c r="EHR111" s="38"/>
      <c r="EHS111" s="38"/>
      <c r="EHT111" s="38"/>
      <c r="EHU111" s="38"/>
      <c r="EHV111" s="38"/>
      <c r="EHW111" s="38"/>
      <c r="EHX111" s="38"/>
      <c r="EHY111" s="38"/>
      <c r="EHZ111" s="38"/>
      <c r="EIA111" s="38"/>
      <c r="EIB111" s="38"/>
      <c r="EIC111" s="38"/>
      <c r="EID111" s="38"/>
      <c r="EIE111" s="38"/>
      <c r="EIF111" s="38"/>
      <c r="EIG111" s="38"/>
      <c r="EIH111" s="38"/>
      <c r="EII111" s="38"/>
      <c r="EIJ111" s="38"/>
      <c r="EIK111" s="38"/>
      <c r="EIL111" s="38"/>
      <c r="EIM111" s="38"/>
      <c r="EIN111" s="38"/>
      <c r="EIO111" s="38"/>
      <c r="EIP111" s="38"/>
      <c r="EIQ111" s="38"/>
      <c r="EIR111" s="38"/>
      <c r="EIS111" s="38"/>
      <c r="EIT111" s="38"/>
      <c r="EIU111" s="38"/>
      <c r="EIV111" s="38"/>
      <c r="EIW111" s="38"/>
      <c r="EIX111" s="38"/>
      <c r="EIY111" s="38"/>
      <c r="EIZ111" s="38"/>
      <c r="EJA111" s="38"/>
      <c r="EJB111" s="38"/>
      <c r="EJC111" s="38"/>
      <c r="EJD111" s="38"/>
      <c r="EJE111" s="38"/>
      <c r="EJF111" s="38"/>
      <c r="EJG111" s="38"/>
      <c r="EJH111" s="38"/>
      <c r="EJI111" s="38"/>
      <c r="EJJ111" s="38"/>
      <c r="EJK111" s="38"/>
      <c r="EJL111" s="38"/>
      <c r="EJM111" s="38"/>
      <c r="EJN111" s="38"/>
      <c r="EJO111" s="38"/>
      <c r="EJP111" s="38"/>
      <c r="EJQ111" s="38"/>
      <c r="EJR111" s="38"/>
      <c r="EJS111" s="38"/>
      <c r="EJT111" s="38"/>
      <c r="EJU111" s="38"/>
      <c r="EJV111" s="38"/>
      <c r="EJW111" s="38"/>
      <c r="EJX111" s="38"/>
      <c r="EJY111" s="38"/>
      <c r="EJZ111" s="38"/>
      <c r="EKA111" s="38"/>
      <c r="EKB111" s="38"/>
      <c r="EKC111" s="38"/>
      <c r="EKD111" s="38"/>
      <c r="EKE111" s="38"/>
      <c r="EKF111" s="38"/>
      <c r="EKG111" s="38"/>
      <c r="EKH111" s="38"/>
      <c r="EKI111" s="38"/>
      <c r="EKJ111" s="38"/>
      <c r="EKK111" s="38"/>
      <c r="EKL111" s="38"/>
      <c r="EKM111" s="38"/>
      <c r="EKN111" s="38"/>
      <c r="EKO111" s="38"/>
      <c r="EKP111" s="38"/>
      <c r="EKQ111" s="38"/>
      <c r="EKR111" s="38"/>
      <c r="EKS111" s="38"/>
      <c r="EKT111" s="38"/>
      <c r="EKU111" s="38"/>
      <c r="EKV111" s="38"/>
      <c r="EKW111" s="38"/>
      <c r="EKX111" s="38"/>
      <c r="EKY111" s="38"/>
      <c r="EKZ111" s="38"/>
      <c r="ELA111" s="38"/>
      <c r="ELB111" s="38"/>
      <c r="ELC111" s="38"/>
      <c r="ELD111" s="38"/>
      <c r="ELE111" s="38"/>
      <c r="ELF111" s="38"/>
      <c r="ELG111" s="38"/>
      <c r="ELH111" s="38"/>
      <c r="ELI111" s="38"/>
      <c r="ELJ111" s="38"/>
      <c r="ELK111" s="38"/>
      <c r="ELL111" s="38"/>
      <c r="ELM111" s="38"/>
      <c r="ELN111" s="38"/>
      <c r="ELO111" s="38"/>
      <c r="ELP111" s="38"/>
      <c r="ELQ111" s="38"/>
      <c r="ELR111" s="38"/>
      <c r="ELS111" s="38"/>
      <c r="ELT111" s="38"/>
      <c r="ELU111" s="38"/>
      <c r="ELV111" s="38"/>
      <c r="ELW111" s="38"/>
      <c r="ELX111" s="38"/>
      <c r="ELY111" s="38"/>
      <c r="ELZ111" s="38"/>
      <c r="EMA111" s="38"/>
      <c r="EMB111" s="38"/>
      <c r="EMC111" s="38"/>
      <c r="EMD111" s="38"/>
      <c r="EME111" s="38"/>
      <c r="EMF111" s="38"/>
      <c r="EMG111" s="38"/>
      <c r="EMH111" s="38"/>
      <c r="EMI111" s="38"/>
      <c r="EMJ111" s="38"/>
      <c r="EMK111" s="38"/>
      <c r="EML111" s="38"/>
      <c r="EMM111" s="38"/>
      <c r="EMN111" s="38"/>
      <c r="EMO111" s="38"/>
      <c r="EMP111" s="38"/>
      <c r="EMQ111" s="38"/>
      <c r="EMR111" s="38"/>
      <c r="EMS111" s="38"/>
      <c r="EMT111" s="38"/>
      <c r="EMU111" s="38"/>
      <c r="EMV111" s="38"/>
      <c r="EMW111" s="38"/>
      <c r="EMX111" s="38"/>
      <c r="EMY111" s="38"/>
      <c r="EMZ111" s="38"/>
      <c r="ENA111" s="38"/>
      <c r="ENB111" s="38"/>
      <c r="ENC111" s="38"/>
      <c r="END111" s="38"/>
      <c r="ENE111" s="38"/>
      <c r="ENF111" s="38"/>
      <c r="ENG111" s="38"/>
      <c r="ENH111" s="38"/>
      <c r="ENI111" s="38"/>
      <c r="ENJ111" s="38"/>
      <c r="ENK111" s="38"/>
      <c r="ENL111" s="38"/>
      <c r="ENM111" s="38"/>
      <c r="ENN111" s="38"/>
      <c r="ENO111" s="38"/>
      <c r="ENP111" s="38"/>
      <c r="ENQ111" s="38"/>
      <c r="ENR111" s="38"/>
      <c r="ENS111" s="38"/>
      <c r="ENT111" s="38"/>
      <c r="ENU111" s="38"/>
      <c r="ENV111" s="38"/>
      <c r="ENW111" s="38"/>
      <c r="ENX111" s="38"/>
      <c r="ENY111" s="38"/>
      <c r="ENZ111" s="38"/>
      <c r="EOA111" s="38"/>
      <c r="EOB111" s="38"/>
      <c r="EOC111" s="38"/>
      <c r="EOD111" s="38"/>
      <c r="EOE111" s="38"/>
      <c r="EOF111" s="38"/>
      <c r="EOG111" s="38"/>
      <c r="EOH111" s="38"/>
      <c r="EOI111" s="38"/>
      <c r="EOJ111" s="38"/>
      <c r="EOK111" s="38"/>
      <c r="EOL111" s="38"/>
      <c r="EOM111" s="38"/>
      <c r="EON111" s="38"/>
      <c r="EOO111" s="38"/>
      <c r="EOP111" s="38"/>
      <c r="EOQ111" s="38"/>
      <c r="EOR111" s="38"/>
      <c r="EOS111" s="38"/>
      <c r="EOT111" s="38"/>
      <c r="EOU111" s="38"/>
      <c r="EOV111" s="38"/>
      <c r="EOW111" s="38"/>
      <c r="EOX111" s="38"/>
      <c r="EOY111" s="38"/>
      <c r="EOZ111" s="38"/>
      <c r="EPA111" s="38"/>
      <c r="EPB111" s="38"/>
      <c r="EPC111" s="38"/>
      <c r="EPD111" s="38"/>
      <c r="EPE111" s="38"/>
      <c r="EPF111" s="38"/>
      <c r="EPG111" s="38"/>
      <c r="EPH111" s="38"/>
      <c r="EPI111" s="38"/>
      <c r="EPJ111" s="38"/>
      <c r="EPK111" s="38"/>
      <c r="EPL111" s="38"/>
      <c r="EPM111" s="38"/>
      <c r="EPN111" s="38"/>
      <c r="EPO111" s="38"/>
      <c r="EPP111" s="38"/>
      <c r="EPQ111" s="38"/>
      <c r="EPR111" s="38"/>
      <c r="EPS111" s="38"/>
      <c r="EPT111" s="38"/>
      <c r="EPU111" s="38"/>
      <c r="EPV111" s="38"/>
      <c r="EPW111" s="38"/>
      <c r="EPX111" s="38"/>
      <c r="EPY111" s="38"/>
      <c r="EPZ111" s="38"/>
      <c r="EQA111" s="38"/>
      <c r="EQB111" s="38"/>
      <c r="EQC111" s="38"/>
      <c r="EQD111" s="38"/>
      <c r="EQE111" s="38"/>
      <c r="EQF111" s="38"/>
      <c r="EQG111" s="38"/>
      <c r="EQH111" s="38"/>
      <c r="EQI111" s="38"/>
      <c r="EQJ111" s="38"/>
      <c r="EQK111" s="38"/>
      <c r="EQL111" s="38"/>
      <c r="EQM111" s="38"/>
      <c r="EQN111" s="38"/>
      <c r="EQO111" s="38"/>
      <c r="EQP111" s="38"/>
      <c r="EQQ111" s="38"/>
      <c r="EQR111" s="38"/>
      <c r="EQS111" s="38"/>
      <c r="EQT111" s="38"/>
      <c r="EQU111" s="38"/>
      <c r="EQV111" s="38"/>
      <c r="EQW111" s="38"/>
      <c r="EQX111" s="38"/>
      <c r="EQY111" s="38"/>
      <c r="EQZ111" s="38"/>
      <c r="ERA111" s="38"/>
      <c r="ERB111" s="38"/>
      <c r="ERC111" s="38"/>
      <c r="ERD111" s="38"/>
      <c r="ERE111" s="38"/>
      <c r="ERF111" s="38"/>
      <c r="ERG111" s="38"/>
      <c r="ERH111" s="38"/>
      <c r="ERI111" s="38"/>
      <c r="ERJ111" s="38"/>
      <c r="ERK111" s="38"/>
      <c r="ERL111" s="38"/>
      <c r="ERM111" s="38"/>
      <c r="ERN111" s="38"/>
      <c r="ERO111" s="38"/>
      <c r="ERP111" s="38"/>
      <c r="ERQ111" s="38"/>
      <c r="ERR111" s="38"/>
      <c r="ERS111" s="38"/>
      <c r="ERT111" s="38"/>
      <c r="ERU111" s="38"/>
      <c r="ERV111" s="38"/>
      <c r="ERW111" s="38"/>
      <c r="ERX111" s="38"/>
      <c r="ERY111" s="38"/>
      <c r="ERZ111" s="38"/>
      <c r="ESA111" s="38"/>
      <c r="ESB111" s="38"/>
      <c r="ESC111" s="38"/>
      <c r="ESD111" s="38"/>
      <c r="ESE111" s="38"/>
      <c r="ESF111" s="38"/>
      <c r="ESG111" s="38"/>
      <c r="ESH111" s="38"/>
      <c r="ESI111" s="38"/>
      <c r="ESJ111" s="38"/>
      <c r="ESK111" s="38"/>
      <c r="ESL111" s="38"/>
      <c r="ESM111" s="38"/>
      <c r="ESN111" s="38"/>
      <c r="ESO111" s="38"/>
      <c r="ESP111" s="38"/>
      <c r="ESQ111" s="38"/>
      <c r="ESR111" s="38"/>
      <c r="ESS111" s="38"/>
      <c r="EST111" s="38"/>
      <c r="ESU111" s="38"/>
      <c r="ESV111" s="38"/>
      <c r="ESW111" s="38"/>
      <c r="ESX111" s="38"/>
      <c r="ESY111" s="38"/>
      <c r="ESZ111" s="38"/>
      <c r="ETA111" s="38"/>
      <c r="ETB111" s="38"/>
      <c r="ETC111" s="38"/>
      <c r="ETD111" s="38"/>
      <c r="ETE111" s="38"/>
      <c r="ETF111" s="38"/>
      <c r="ETG111" s="38"/>
      <c r="ETH111" s="38"/>
      <c r="ETI111" s="38"/>
      <c r="ETJ111" s="38"/>
      <c r="ETK111" s="38"/>
      <c r="ETL111" s="38"/>
      <c r="ETM111" s="38"/>
      <c r="ETN111" s="38"/>
      <c r="ETO111" s="38"/>
      <c r="ETP111" s="38"/>
      <c r="ETQ111" s="38"/>
      <c r="ETR111" s="38"/>
      <c r="ETS111" s="38"/>
      <c r="ETT111" s="38"/>
      <c r="ETU111" s="38"/>
      <c r="ETV111" s="38"/>
      <c r="ETW111" s="38"/>
      <c r="ETX111" s="38"/>
      <c r="ETY111" s="38"/>
      <c r="ETZ111" s="38"/>
      <c r="EUA111" s="38"/>
      <c r="EUB111" s="38"/>
      <c r="EUC111" s="38"/>
      <c r="EUD111" s="38"/>
      <c r="EUE111" s="38"/>
      <c r="EUF111" s="38"/>
      <c r="EUG111" s="38"/>
      <c r="EUH111" s="38"/>
      <c r="EUI111" s="38"/>
      <c r="EUJ111" s="38"/>
      <c r="EUK111" s="38"/>
      <c r="EUL111" s="38"/>
      <c r="EUM111" s="38"/>
      <c r="EUN111" s="38"/>
      <c r="EUO111" s="38"/>
      <c r="EUP111" s="38"/>
      <c r="EUQ111" s="38"/>
      <c r="EUR111" s="38"/>
      <c r="EUS111" s="38"/>
      <c r="EUT111" s="38"/>
      <c r="EUU111" s="38"/>
      <c r="EUV111" s="38"/>
      <c r="EUW111" s="38"/>
      <c r="EUX111" s="38"/>
      <c r="EUY111" s="38"/>
      <c r="EUZ111" s="38"/>
      <c r="EVA111" s="38"/>
      <c r="EVB111" s="38"/>
      <c r="EVC111" s="38"/>
      <c r="EVD111" s="38"/>
      <c r="EVE111" s="38"/>
      <c r="EVF111" s="38"/>
      <c r="EVG111" s="38"/>
      <c r="EVH111" s="38"/>
      <c r="EVI111" s="38"/>
      <c r="EVJ111" s="38"/>
      <c r="EVK111" s="38"/>
      <c r="EVL111" s="38"/>
      <c r="EVM111" s="38"/>
      <c r="EVN111" s="38"/>
      <c r="EVO111" s="38"/>
      <c r="EVP111" s="38"/>
      <c r="EVQ111" s="38"/>
      <c r="EVR111" s="38"/>
      <c r="EVS111" s="38"/>
      <c r="EVT111" s="38"/>
      <c r="EVU111" s="38"/>
      <c r="EVV111" s="38"/>
      <c r="EVW111" s="38"/>
      <c r="EVX111" s="38"/>
      <c r="EVY111" s="38"/>
      <c r="EVZ111" s="38"/>
      <c r="EWA111" s="38"/>
      <c r="EWB111" s="38"/>
      <c r="EWC111" s="38"/>
      <c r="EWD111" s="38"/>
      <c r="EWE111" s="38"/>
      <c r="EWF111" s="38"/>
      <c r="EWG111" s="38"/>
      <c r="EWH111" s="38"/>
      <c r="EWI111" s="38"/>
      <c r="EWJ111" s="38"/>
      <c r="EWK111" s="38"/>
      <c r="EWL111" s="38"/>
      <c r="EWM111" s="38"/>
      <c r="EWN111" s="38"/>
      <c r="EWO111" s="38"/>
      <c r="EWP111" s="38"/>
      <c r="EWQ111" s="38"/>
      <c r="EWR111" s="38"/>
      <c r="EWS111" s="38"/>
      <c r="EWT111" s="38"/>
      <c r="EWU111" s="38"/>
      <c r="EWV111" s="38"/>
      <c r="EWW111" s="38"/>
      <c r="EWX111" s="38"/>
      <c r="EWY111" s="38"/>
      <c r="EWZ111" s="38"/>
      <c r="EXA111" s="38"/>
      <c r="EXB111" s="38"/>
      <c r="EXC111" s="38"/>
      <c r="EXD111" s="38"/>
      <c r="EXE111" s="38"/>
      <c r="EXF111" s="38"/>
      <c r="EXG111" s="38"/>
      <c r="EXH111" s="38"/>
      <c r="EXI111" s="38"/>
      <c r="EXJ111" s="38"/>
      <c r="EXK111" s="38"/>
      <c r="EXL111" s="38"/>
      <c r="EXM111" s="38"/>
      <c r="EXN111" s="38"/>
      <c r="EXO111" s="38"/>
      <c r="EXP111" s="38"/>
      <c r="EXQ111" s="38"/>
      <c r="EXR111" s="38"/>
      <c r="EXS111" s="38"/>
      <c r="EXT111" s="38"/>
      <c r="EXU111" s="38"/>
      <c r="EXV111" s="38"/>
      <c r="EXW111" s="38"/>
      <c r="EXX111" s="38"/>
      <c r="EXY111" s="38"/>
      <c r="EXZ111" s="38"/>
      <c r="EYA111" s="38"/>
      <c r="EYB111" s="38"/>
      <c r="EYC111" s="38"/>
      <c r="EYD111" s="38"/>
      <c r="EYE111" s="38"/>
      <c r="EYF111" s="38"/>
      <c r="EYG111" s="38"/>
      <c r="EYH111" s="38"/>
      <c r="EYI111" s="38"/>
      <c r="EYJ111" s="38"/>
      <c r="EYK111" s="38"/>
      <c r="EYL111" s="38"/>
      <c r="EYM111" s="38"/>
      <c r="EYN111" s="38"/>
      <c r="EYO111" s="38"/>
      <c r="EYP111" s="38"/>
      <c r="EYQ111" s="38"/>
      <c r="EYR111" s="38"/>
      <c r="EYS111" s="38"/>
      <c r="EYT111" s="38"/>
      <c r="EYU111" s="38"/>
      <c r="EYV111" s="38"/>
      <c r="EYW111" s="38"/>
      <c r="EYX111" s="38"/>
      <c r="EYY111" s="38"/>
      <c r="EYZ111" s="38"/>
      <c r="EZA111" s="38"/>
      <c r="EZB111" s="38"/>
      <c r="EZC111" s="38"/>
      <c r="EZD111" s="38"/>
      <c r="EZE111" s="38"/>
      <c r="EZF111" s="38"/>
      <c r="EZG111" s="38"/>
      <c r="EZH111" s="38"/>
      <c r="EZI111" s="38"/>
      <c r="EZJ111" s="38"/>
      <c r="EZK111" s="38"/>
      <c r="EZL111" s="38"/>
      <c r="EZM111" s="38"/>
      <c r="EZN111" s="38"/>
      <c r="EZO111" s="38"/>
      <c r="EZP111" s="38"/>
      <c r="EZQ111" s="38"/>
      <c r="EZR111" s="38"/>
      <c r="EZS111" s="38"/>
      <c r="EZT111" s="38"/>
      <c r="EZU111" s="38"/>
      <c r="EZV111" s="38"/>
      <c r="EZW111" s="38"/>
      <c r="EZX111" s="38"/>
      <c r="EZY111" s="38"/>
      <c r="EZZ111" s="38"/>
      <c r="FAA111" s="38"/>
      <c r="FAB111" s="38"/>
      <c r="FAC111" s="38"/>
      <c r="FAD111" s="38"/>
      <c r="FAE111" s="38"/>
      <c r="FAF111" s="38"/>
      <c r="FAG111" s="38"/>
      <c r="FAH111" s="38"/>
      <c r="FAI111" s="38"/>
      <c r="FAJ111" s="38"/>
      <c r="FAK111" s="38"/>
      <c r="FAL111" s="38"/>
      <c r="FAM111" s="38"/>
      <c r="FAN111" s="38"/>
      <c r="FAO111" s="38"/>
      <c r="FAP111" s="38"/>
      <c r="FAQ111" s="38"/>
      <c r="FAR111" s="38"/>
      <c r="FAS111" s="38"/>
      <c r="FAT111" s="38"/>
      <c r="FAU111" s="38"/>
      <c r="FAV111" s="38"/>
      <c r="FAW111" s="38"/>
      <c r="FAX111" s="38"/>
      <c r="FAY111" s="38"/>
      <c r="FAZ111" s="38"/>
      <c r="FBA111" s="38"/>
      <c r="FBB111" s="38"/>
      <c r="FBC111" s="38"/>
      <c r="FBD111" s="38"/>
      <c r="FBE111" s="38"/>
      <c r="FBF111" s="38"/>
      <c r="FBG111" s="38"/>
      <c r="FBH111" s="38"/>
      <c r="FBI111" s="38"/>
      <c r="FBJ111" s="38"/>
      <c r="FBK111" s="38"/>
      <c r="FBL111" s="38"/>
      <c r="FBM111" s="38"/>
      <c r="FBN111" s="38"/>
      <c r="FBO111" s="38"/>
      <c r="FBP111" s="38"/>
      <c r="FBQ111" s="38"/>
      <c r="FBR111" s="38"/>
      <c r="FBS111" s="38"/>
      <c r="FBT111" s="38"/>
      <c r="FBU111" s="38"/>
      <c r="FBV111" s="38"/>
      <c r="FBW111" s="38"/>
      <c r="FBX111" s="38"/>
      <c r="FBY111" s="38"/>
      <c r="FBZ111" s="38"/>
      <c r="FCA111" s="38"/>
      <c r="FCB111" s="38"/>
      <c r="FCC111" s="38"/>
      <c r="FCD111" s="38"/>
      <c r="FCE111" s="38"/>
      <c r="FCF111" s="38"/>
      <c r="FCG111" s="38"/>
      <c r="FCH111" s="38"/>
      <c r="FCI111" s="38"/>
      <c r="FCJ111" s="38"/>
      <c r="FCK111" s="38"/>
      <c r="FCL111" s="38"/>
      <c r="FCM111" s="38"/>
      <c r="FCN111" s="38"/>
      <c r="FCO111" s="38"/>
      <c r="FCP111" s="38"/>
      <c r="FCQ111" s="38"/>
      <c r="FCR111" s="38"/>
      <c r="FCS111" s="38"/>
      <c r="FCT111" s="38"/>
      <c r="FCU111" s="38"/>
      <c r="FCV111" s="38"/>
      <c r="FCW111" s="38"/>
      <c r="FCX111" s="38"/>
      <c r="FCY111" s="38"/>
      <c r="FCZ111" s="38"/>
      <c r="FDA111" s="38"/>
      <c r="FDB111" s="38"/>
      <c r="FDC111" s="38"/>
      <c r="FDD111" s="38"/>
      <c r="FDE111" s="38"/>
      <c r="FDF111" s="38"/>
      <c r="FDG111" s="38"/>
      <c r="FDH111" s="38"/>
      <c r="FDI111" s="38"/>
      <c r="FDJ111" s="38"/>
      <c r="FDK111" s="38"/>
      <c r="FDL111" s="38"/>
      <c r="FDM111" s="38"/>
      <c r="FDN111" s="38"/>
      <c r="FDO111" s="38"/>
      <c r="FDP111" s="38"/>
      <c r="FDQ111" s="38"/>
      <c r="FDR111" s="38"/>
      <c r="FDS111" s="38"/>
      <c r="FDT111" s="38"/>
      <c r="FDU111" s="38"/>
      <c r="FDV111" s="38"/>
      <c r="FDW111" s="38"/>
      <c r="FDX111" s="38"/>
      <c r="FDY111" s="38"/>
      <c r="FDZ111" s="38"/>
      <c r="FEA111" s="38"/>
      <c r="FEB111" s="38"/>
      <c r="FEC111" s="38"/>
      <c r="FED111" s="38"/>
      <c r="FEE111" s="38"/>
      <c r="FEF111" s="38"/>
      <c r="FEG111" s="38"/>
      <c r="FEH111" s="38"/>
      <c r="FEI111" s="38"/>
      <c r="FEJ111" s="38"/>
      <c r="FEK111" s="38"/>
      <c r="FEL111" s="38"/>
      <c r="FEM111" s="38"/>
      <c r="FEN111" s="38"/>
      <c r="FEO111" s="38"/>
      <c r="FEP111" s="38"/>
      <c r="FEQ111" s="38"/>
      <c r="FER111" s="38"/>
      <c r="FES111" s="38"/>
      <c r="FET111" s="38"/>
      <c r="FEU111" s="38"/>
      <c r="FEV111" s="38"/>
      <c r="FEW111" s="38"/>
      <c r="FEX111" s="38"/>
      <c r="FEY111" s="38"/>
      <c r="FEZ111" s="38"/>
      <c r="FFA111" s="38"/>
      <c r="FFB111" s="38"/>
      <c r="FFC111" s="38"/>
      <c r="FFD111" s="38"/>
      <c r="FFE111" s="38"/>
      <c r="FFF111" s="38"/>
      <c r="FFG111" s="38"/>
      <c r="FFH111" s="38"/>
      <c r="FFI111" s="38"/>
      <c r="FFJ111" s="38"/>
      <c r="FFK111" s="38"/>
      <c r="FFL111" s="38"/>
      <c r="FFM111" s="38"/>
      <c r="FFN111" s="38"/>
      <c r="FFO111" s="38"/>
      <c r="FFP111" s="38"/>
      <c r="FFQ111" s="38"/>
      <c r="FFR111" s="38"/>
      <c r="FFS111" s="38"/>
      <c r="FFT111" s="38"/>
      <c r="FFU111" s="38"/>
      <c r="FFV111" s="38"/>
      <c r="FFW111" s="38"/>
      <c r="FFX111" s="38"/>
      <c r="FFY111" s="38"/>
      <c r="FFZ111" s="38"/>
      <c r="FGA111" s="38"/>
      <c r="FGB111" s="38"/>
      <c r="FGC111" s="38"/>
      <c r="FGD111" s="38"/>
      <c r="FGE111" s="38"/>
      <c r="FGF111" s="38"/>
      <c r="FGG111" s="38"/>
      <c r="FGH111" s="38"/>
      <c r="FGI111" s="38"/>
      <c r="FGJ111" s="38"/>
      <c r="FGK111" s="38"/>
      <c r="FGL111" s="38"/>
      <c r="FGM111" s="38"/>
      <c r="FGN111" s="38"/>
      <c r="FGO111" s="38"/>
      <c r="FGP111" s="38"/>
      <c r="FGQ111" s="38"/>
      <c r="FGR111" s="38"/>
      <c r="FGS111" s="38"/>
      <c r="FGT111" s="38"/>
      <c r="FGU111" s="38"/>
      <c r="FGV111" s="38"/>
      <c r="FGW111" s="38"/>
      <c r="FGX111" s="38"/>
      <c r="FGY111" s="38"/>
      <c r="FGZ111" s="38"/>
      <c r="FHA111" s="38"/>
      <c r="FHB111" s="38"/>
      <c r="FHC111" s="38"/>
      <c r="FHD111" s="38"/>
      <c r="FHE111" s="38"/>
      <c r="FHF111" s="38"/>
      <c r="FHG111" s="38"/>
      <c r="FHH111" s="38"/>
      <c r="FHI111" s="38"/>
      <c r="FHJ111" s="38"/>
      <c r="FHK111" s="38"/>
      <c r="FHL111" s="38"/>
      <c r="FHM111" s="38"/>
      <c r="FHN111" s="38"/>
      <c r="FHO111" s="38"/>
      <c r="FHP111" s="38"/>
      <c r="FHQ111" s="38"/>
      <c r="FHR111" s="38"/>
      <c r="FHS111" s="38"/>
      <c r="FHT111" s="38"/>
      <c r="FHU111" s="38"/>
      <c r="FHV111" s="38"/>
      <c r="FHW111" s="38"/>
      <c r="FHX111" s="38"/>
      <c r="FHY111" s="38"/>
      <c r="FHZ111" s="38"/>
      <c r="FIA111" s="38"/>
      <c r="FIB111" s="38"/>
      <c r="FIC111" s="38"/>
      <c r="FID111" s="38"/>
      <c r="FIE111" s="38"/>
      <c r="FIF111" s="38"/>
      <c r="FIG111" s="38"/>
      <c r="FIH111" s="38"/>
      <c r="FII111" s="38"/>
      <c r="FIJ111" s="38"/>
      <c r="FIK111" s="38"/>
      <c r="FIL111" s="38"/>
      <c r="FIM111" s="38"/>
      <c r="FIN111" s="38"/>
      <c r="FIO111" s="38"/>
      <c r="FIP111" s="38"/>
      <c r="FIQ111" s="38"/>
      <c r="FIR111" s="38"/>
      <c r="FIS111" s="38"/>
      <c r="FIT111" s="38"/>
      <c r="FIU111" s="38"/>
      <c r="FIV111" s="38"/>
      <c r="FIW111" s="38"/>
      <c r="FIX111" s="38"/>
      <c r="FIY111" s="38"/>
      <c r="FIZ111" s="38"/>
      <c r="FJA111" s="38"/>
      <c r="FJB111" s="38"/>
      <c r="FJC111" s="38"/>
      <c r="FJD111" s="38"/>
      <c r="FJE111" s="38"/>
      <c r="FJF111" s="38"/>
      <c r="FJG111" s="38"/>
      <c r="FJH111" s="38"/>
      <c r="FJI111" s="38"/>
      <c r="FJJ111" s="38"/>
      <c r="FJK111" s="38"/>
      <c r="FJL111" s="38"/>
      <c r="FJM111" s="38"/>
      <c r="FJN111" s="38"/>
      <c r="FJO111" s="38"/>
      <c r="FJP111" s="38"/>
      <c r="FJQ111" s="38"/>
      <c r="FJR111" s="38"/>
      <c r="FJS111" s="38"/>
      <c r="FJT111" s="38"/>
      <c r="FJU111" s="38"/>
      <c r="FJV111" s="38"/>
      <c r="FJW111" s="38"/>
      <c r="FJX111" s="38"/>
      <c r="FJY111" s="38"/>
      <c r="FJZ111" s="38"/>
      <c r="FKA111" s="38"/>
      <c r="FKB111" s="38"/>
      <c r="FKC111" s="38"/>
      <c r="FKD111" s="38"/>
      <c r="FKE111" s="38"/>
      <c r="FKF111" s="38"/>
      <c r="FKG111" s="38"/>
      <c r="FKH111" s="38"/>
      <c r="FKI111" s="38"/>
      <c r="FKJ111" s="38"/>
      <c r="FKK111" s="38"/>
      <c r="FKL111" s="38"/>
      <c r="FKM111" s="38"/>
      <c r="FKN111" s="38"/>
      <c r="FKO111" s="38"/>
      <c r="FKP111" s="38"/>
      <c r="FKQ111" s="38"/>
      <c r="FKR111" s="38"/>
      <c r="FKS111" s="38"/>
      <c r="FKT111" s="38"/>
      <c r="FKU111" s="38"/>
      <c r="FKV111" s="38"/>
      <c r="FKW111" s="38"/>
      <c r="FKX111" s="38"/>
      <c r="FKY111" s="38"/>
      <c r="FKZ111" s="38"/>
      <c r="FLA111" s="38"/>
      <c r="FLB111" s="38"/>
      <c r="FLC111" s="38"/>
      <c r="FLD111" s="38"/>
      <c r="FLE111" s="38"/>
      <c r="FLF111" s="38"/>
      <c r="FLG111" s="38"/>
      <c r="FLH111" s="38"/>
      <c r="FLI111" s="38"/>
      <c r="FLJ111" s="38"/>
      <c r="FLK111" s="38"/>
      <c r="FLL111" s="38"/>
      <c r="FLM111" s="38"/>
      <c r="FLN111" s="38"/>
      <c r="FLO111" s="38"/>
      <c r="FLP111" s="38"/>
      <c r="FLQ111" s="38"/>
      <c r="FLR111" s="38"/>
      <c r="FLS111" s="38"/>
      <c r="FLT111" s="38"/>
      <c r="FLU111" s="38"/>
      <c r="FLV111" s="38"/>
      <c r="FLW111" s="38"/>
      <c r="FLX111" s="38"/>
      <c r="FLY111" s="38"/>
      <c r="FLZ111" s="38"/>
      <c r="FMA111" s="38"/>
      <c r="FMB111" s="38"/>
      <c r="FMC111" s="38"/>
      <c r="FMD111" s="38"/>
      <c r="FME111" s="38"/>
      <c r="FMF111" s="38"/>
      <c r="FMG111" s="38"/>
      <c r="FMH111" s="38"/>
      <c r="FMI111" s="38"/>
      <c r="FMJ111" s="38"/>
      <c r="FMK111" s="38"/>
      <c r="FML111" s="38"/>
      <c r="FMM111" s="38"/>
      <c r="FMN111" s="38"/>
      <c r="FMO111" s="38"/>
      <c r="FMP111" s="38"/>
      <c r="FMQ111" s="38"/>
      <c r="FMR111" s="38"/>
      <c r="FMS111" s="38"/>
      <c r="FMT111" s="38"/>
      <c r="FMU111" s="38"/>
      <c r="FMV111" s="38"/>
      <c r="FMW111" s="38"/>
      <c r="FMX111" s="38"/>
      <c r="FMY111" s="38"/>
      <c r="FMZ111" s="38"/>
      <c r="FNA111" s="38"/>
      <c r="FNB111" s="38"/>
      <c r="FNC111" s="38"/>
      <c r="FND111" s="38"/>
      <c r="FNE111" s="38"/>
      <c r="FNF111" s="38"/>
      <c r="FNG111" s="38"/>
      <c r="FNH111" s="38"/>
      <c r="FNI111" s="38"/>
      <c r="FNJ111" s="38"/>
      <c r="FNK111" s="38"/>
      <c r="FNL111" s="38"/>
      <c r="FNM111" s="38"/>
      <c r="FNN111" s="38"/>
      <c r="FNO111" s="38"/>
      <c r="FNP111" s="38"/>
      <c r="FNQ111" s="38"/>
      <c r="FNR111" s="38"/>
      <c r="FNS111" s="38"/>
      <c r="FNT111" s="38"/>
      <c r="FNU111" s="38"/>
      <c r="FNV111" s="38"/>
      <c r="FNW111" s="38"/>
      <c r="FNX111" s="38"/>
      <c r="FNY111" s="38"/>
      <c r="FNZ111" s="38"/>
      <c r="FOA111" s="38"/>
      <c r="FOB111" s="38"/>
      <c r="FOC111" s="38"/>
      <c r="FOD111" s="38"/>
      <c r="FOE111" s="38"/>
      <c r="FOF111" s="38"/>
      <c r="FOG111" s="38"/>
      <c r="FOH111" s="38"/>
      <c r="FOI111" s="38"/>
      <c r="FOJ111" s="38"/>
      <c r="FOK111" s="38"/>
      <c r="FOL111" s="38"/>
      <c r="FOM111" s="38"/>
      <c r="FON111" s="38"/>
      <c r="FOO111" s="38"/>
      <c r="FOP111" s="38"/>
      <c r="FOQ111" s="38"/>
      <c r="FOR111" s="38"/>
      <c r="FOS111" s="38"/>
      <c r="FOT111" s="38"/>
      <c r="FOU111" s="38"/>
      <c r="FOV111" s="38"/>
      <c r="FOW111" s="38"/>
      <c r="FOX111" s="38"/>
      <c r="FOY111" s="38"/>
      <c r="FOZ111" s="38"/>
      <c r="FPA111" s="38"/>
      <c r="FPB111" s="38"/>
      <c r="FPC111" s="38"/>
      <c r="FPD111" s="38"/>
      <c r="FPE111" s="38"/>
      <c r="FPF111" s="38"/>
      <c r="FPG111" s="38"/>
      <c r="FPH111" s="38"/>
      <c r="FPI111" s="38"/>
      <c r="FPJ111" s="38"/>
      <c r="FPK111" s="38"/>
      <c r="FPL111" s="38"/>
      <c r="FPM111" s="38"/>
      <c r="FPN111" s="38"/>
      <c r="FPO111" s="38"/>
      <c r="FPP111" s="38"/>
      <c r="FPQ111" s="38"/>
      <c r="FPR111" s="38"/>
      <c r="FPS111" s="38"/>
      <c r="FPT111" s="38"/>
      <c r="FPU111" s="38"/>
      <c r="FPV111" s="38"/>
      <c r="FPW111" s="38"/>
      <c r="FPX111" s="38"/>
      <c r="FPY111" s="38"/>
      <c r="FPZ111" s="38"/>
      <c r="FQA111" s="38"/>
      <c r="FQB111" s="38"/>
      <c r="FQC111" s="38"/>
      <c r="FQD111" s="38"/>
      <c r="FQE111" s="38"/>
      <c r="FQF111" s="38"/>
      <c r="FQG111" s="38"/>
      <c r="FQH111" s="38"/>
      <c r="FQI111" s="38"/>
      <c r="FQJ111" s="38"/>
      <c r="FQK111" s="38"/>
      <c r="FQL111" s="38"/>
      <c r="FQM111" s="38"/>
      <c r="FQN111" s="38"/>
      <c r="FQO111" s="38"/>
      <c r="FQP111" s="38"/>
      <c r="FQQ111" s="38"/>
      <c r="FQR111" s="38"/>
      <c r="FQS111" s="38"/>
      <c r="FQT111" s="38"/>
      <c r="FQU111" s="38"/>
      <c r="FQV111" s="38"/>
      <c r="FQW111" s="38"/>
      <c r="FQX111" s="38"/>
      <c r="FQY111" s="38"/>
      <c r="FQZ111" s="38"/>
      <c r="FRA111" s="38"/>
      <c r="FRB111" s="38"/>
      <c r="FRC111" s="38"/>
      <c r="FRD111" s="38"/>
      <c r="FRE111" s="38"/>
      <c r="FRF111" s="38"/>
      <c r="FRG111" s="38"/>
      <c r="FRH111" s="38"/>
      <c r="FRI111" s="38"/>
      <c r="FRJ111" s="38"/>
      <c r="FRK111" s="38"/>
      <c r="FRL111" s="38"/>
      <c r="FRM111" s="38"/>
      <c r="FRN111" s="38"/>
      <c r="FRO111" s="38"/>
      <c r="FRP111" s="38"/>
      <c r="FRQ111" s="38"/>
      <c r="FRR111" s="38"/>
      <c r="FRS111" s="38"/>
      <c r="FRT111" s="38"/>
      <c r="FRU111" s="38"/>
      <c r="FRV111" s="38"/>
      <c r="FRW111" s="38"/>
      <c r="FRX111" s="38"/>
      <c r="FRY111" s="38"/>
      <c r="FRZ111" s="38"/>
      <c r="FSA111" s="38"/>
      <c r="FSB111" s="38"/>
      <c r="FSC111" s="38"/>
      <c r="FSD111" s="38"/>
      <c r="FSE111" s="38"/>
      <c r="FSF111" s="38"/>
      <c r="FSG111" s="38"/>
      <c r="FSH111" s="38"/>
      <c r="FSI111" s="38"/>
      <c r="FSJ111" s="38"/>
      <c r="FSK111" s="38"/>
      <c r="FSL111" s="38"/>
      <c r="FSM111" s="38"/>
      <c r="FSN111" s="38"/>
      <c r="FSO111" s="38"/>
      <c r="FSP111" s="38"/>
      <c r="FSQ111" s="38"/>
      <c r="FSR111" s="38"/>
      <c r="FSS111" s="38"/>
      <c r="FST111" s="38"/>
      <c r="FSU111" s="38"/>
      <c r="FSV111" s="38"/>
      <c r="FSW111" s="38"/>
      <c r="FSX111" s="38"/>
      <c r="FSY111" s="38"/>
      <c r="FSZ111" s="38"/>
      <c r="FTA111" s="38"/>
      <c r="FTB111" s="38"/>
      <c r="FTC111" s="38"/>
      <c r="FTD111" s="38"/>
      <c r="FTE111" s="38"/>
      <c r="FTF111" s="38"/>
      <c r="FTG111" s="38"/>
      <c r="FTH111" s="38"/>
      <c r="FTI111" s="38"/>
      <c r="FTJ111" s="38"/>
      <c r="FTK111" s="38"/>
      <c r="FTL111" s="38"/>
      <c r="FTM111" s="38"/>
      <c r="FTN111" s="38"/>
      <c r="FTO111" s="38"/>
      <c r="FTP111" s="38"/>
      <c r="FTQ111" s="38"/>
      <c r="FTR111" s="38"/>
      <c r="FTS111" s="38"/>
      <c r="FTT111" s="38"/>
      <c r="FTU111" s="38"/>
      <c r="FTV111" s="38"/>
      <c r="FTW111" s="38"/>
      <c r="FTX111" s="38"/>
      <c r="FTY111" s="38"/>
      <c r="FTZ111" s="38"/>
      <c r="FUA111" s="38"/>
      <c r="FUB111" s="38"/>
      <c r="FUC111" s="38"/>
      <c r="FUD111" s="38"/>
      <c r="FUE111" s="38"/>
      <c r="FUF111" s="38"/>
      <c r="FUG111" s="38"/>
      <c r="FUH111" s="38"/>
      <c r="FUI111" s="38"/>
      <c r="FUJ111" s="38"/>
      <c r="FUK111" s="38"/>
      <c r="FUL111" s="38"/>
      <c r="FUM111" s="38"/>
      <c r="FUN111" s="38"/>
      <c r="FUO111" s="38"/>
      <c r="FUP111" s="38"/>
      <c r="FUQ111" s="38"/>
      <c r="FUR111" s="38"/>
      <c r="FUS111" s="38"/>
      <c r="FUT111" s="38"/>
      <c r="FUU111" s="38"/>
      <c r="FUV111" s="38"/>
      <c r="FUW111" s="38"/>
      <c r="FUX111" s="38"/>
      <c r="FUY111" s="38"/>
      <c r="FUZ111" s="38"/>
      <c r="FVA111" s="38"/>
      <c r="FVB111" s="38"/>
      <c r="FVC111" s="38"/>
      <c r="FVD111" s="38"/>
      <c r="FVE111" s="38"/>
      <c r="FVF111" s="38"/>
      <c r="FVG111" s="38"/>
      <c r="FVH111" s="38"/>
      <c r="FVI111" s="38"/>
      <c r="FVJ111" s="38"/>
      <c r="FVK111" s="38"/>
      <c r="FVL111" s="38"/>
      <c r="FVM111" s="38"/>
      <c r="FVN111" s="38"/>
      <c r="FVO111" s="38"/>
      <c r="FVP111" s="38"/>
      <c r="FVQ111" s="38"/>
      <c r="FVR111" s="38"/>
      <c r="FVS111" s="38"/>
      <c r="FVT111" s="38"/>
      <c r="FVU111" s="38"/>
      <c r="FVV111" s="38"/>
      <c r="FVW111" s="38"/>
      <c r="FVX111" s="38"/>
      <c r="FVY111" s="38"/>
      <c r="FVZ111" s="38"/>
      <c r="FWA111" s="38"/>
      <c r="FWB111" s="38"/>
      <c r="FWC111" s="38"/>
      <c r="FWD111" s="38"/>
      <c r="FWE111" s="38"/>
      <c r="FWF111" s="38"/>
      <c r="FWG111" s="38"/>
      <c r="FWH111" s="38"/>
      <c r="FWI111" s="38"/>
      <c r="FWJ111" s="38"/>
      <c r="FWK111" s="38"/>
      <c r="FWL111" s="38"/>
      <c r="FWM111" s="38"/>
      <c r="FWN111" s="38"/>
      <c r="FWO111" s="38"/>
      <c r="FWP111" s="38"/>
      <c r="FWQ111" s="38"/>
      <c r="FWR111" s="38"/>
      <c r="FWS111" s="38"/>
      <c r="FWT111" s="38"/>
      <c r="FWU111" s="38"/>
      <c r="FWV111" s="38"/>
      <c r="FWW111" s="38"/>
      <c r="FWX111" s="38"/>
      <c r="FWY111" s="38"/>
      <c r="FWZ111" s="38"/>
      <c r="FXA111" s="38"/>
      <c r="FXB111" s="38"/>
      <c r="FXC111" s="38"/>
      <c r="FXD111" s="38"/>
      <c r="FXE111" s="38"/>
      <c r="FXF111" s="38"/>
      <c r="FXG111" s="38"/>
      <c r="FXH111" s="38"/>
      <c r="FXI111" s="38"/>
      <c r="FXJ111" s="38"/>
      <c r="FXK111" s="38"/>
      <c r="FXL111" s="38"/>
      <c r="FXM111" s="38"/>
      <c r="FXN111" s="38"/>
      <c r="FXO111" s="38"/>
      <c r="FXP111" s="38"/>
      <c r="FXQ111" s="38"/>
      <c r="FXR111" s="38"/>
      <c r="FXS111" s="38"/>
      <c r="FXT111" s="38"/>
      <c r="FXU111" s="38"/>
      <c r="FXV111" s="38"/>
      <c r="FXW111" s="38"/>
      <c r="FXX111" s="38"/>
      <c r="FXY111" s="38"/>
      <c r="FXZ111" s="38"/>
      <c r="FYA111" s="38"/>
      <c r="FYB111" s="38"/>
      <c r="FYC111" s="38"/>
      <c r="FYD111" s="38"/>
      <c r="FYE111" s="38"/>
      <c r="FYF111" s="38"/>
      <c r="FYG111" s="38"/>
      <c r="FYH111" s="38"/>
      <c r="FYI111" s="38"/>
      <c r="FYJ111" s="38"/>
      <c r="FYK111" s="38"/>
      <c r="FYL111" s="38"/>
      <c r="FYM111" s="38"/>
      <c r="FYN111" s="38"/>
      <c r="FYO111" s="38"/>
      <c r="FYP111" s="38"/>
      <c r="FYQ111" s="38"/>
      <c r="FYR111" s="38"/>
      <c r="FYS111" s="38"/>
      <c r="FYT111" s="38"/>
      <c r="FYU111" s="38"/>
      <c r="FYV111" s="38"/>
      <c r="FYW111" s="38"/>
      <c r="FYX111" s="38"/>
      <c r="FYY111" s="38"/>
      <c r="FYZ111" s="38"/>
      <c r="FZA111" s="38"/>
      <c r="FZB111" s="38"/>
      <c r="FZC111" s="38"/>
      <c r="FZD111" s="38"/>
      <c r="FZE111" s="38"/>
      <c r="FZF111" s="38"/>
      <c r="FZG111" s="38"/>
      <c r="FZH111" s="38"/>
      <c r="FZI111" s="38"/>
      <c r="FZJ111" s="38"/>
      <c r="FZK111" s="38"/>
      <c r="FZL111" s="38"/>
      <c r="FZM111" s="38"/>
      <c r="FZN111" s="38"/>
      <c r="FZO111" s="38"/>
      <c r="FZP111" s="38"/>
      <c r="FZQ111" s="38"/>
      <c r="FZR111" s="38"/>
      <c r="FZS111" s="38"/>
      <c r="FZT111" s="38"/>
      <c r="FZU111" s="38"/>
      <c r="FZV111" s="38"/>
      <c r="FZW111" s="38"/>
      <c r="FZX111" s="38"/>
      <c r="FZY111" s="38"/>
      <c r="FZZ111" s="38"/>
      <c r="GAA111" s="38"/>
      <c r="GAB111" s="38"/>
      <c r="GAC111" s="38"/>
      <c r="GAD111" s="38"/>
      <c r="GAE111" s="38"/>
      <c r="GAF111" s="38"/>
      <c r="GAG111" s="38"/>
      <c r="GAH111" s="38"/>
      <c r="GAI111" s="38"/>
      <c r="GAJ111" s="38"/>
      <c r="GAK111" s="38"/>
      <c r="GAL111" s="38"/>
      <c r="GAM111" s="38"/>
      <c r="GAN111" s="38"/>
      <c r="GAO111" s="38"/>
      <c r="GAP111" s="38"/>
      <c r="GAQ111" s="38"/>
      <c r="GAR111" s="38"/>
      <c r="GAS111" s="38"/>
      <c r="GAT111" s="38"/>
      <c r="GAU111" s="38"/>
      <c r="GAV111" s="38"/>
      <c r="GAW111" s="38"/>
      <c r="GAX111" s="38"/>
      <c r="GAY111" s="38"/>
      <c r="GAZ111" s="38"/>
      <c r="GBA111" s="38"/>
      <c r="GBB111" s="38"/>
      <c r="GBC111" s="38"/>
      <c r="GBD111" s="38"/>
      <c r="GBE111" s="38"/>
      <c r="GBF111" s="38"/>
      <c r="GBG111" s="38"/>
      <c r="GBH111" s="38"/>
      <c r="GBI111" s="38"/>
      <c r="GBJ111" s="38"/>
      <c r="GBK111" s="38"/>
      <c r="GBL111" s="38"/>
      <c r="GBM111" s="38"/>
      <c r="GBN111" s="38"/>
      <c r="GBO111" s="38"/>
      <c r="GBP111" s="38"/>
      <c r="GBQ111" s="38"/>
      <c r="GBR111" s="38"/>
      <c r="GBS111" s="38"/>
      <c r="GBT111" s="38"/>
      <c r="GBU111" s="38"/>
      <c r="GBV111" s="38"/>
      <c r="GBW111" s="38"/>
      <c r="GBX111" s="38"/>
      <c r="GBY111" s="38"/>
      <c r="GBZ111" s="38"/>
      <c r="GCA111" s="38"/>
      <c r="GCB111" s="38"/>
      <c r="GCC111" s="38"/>
      <c r="GCD111" s="38"/>
      <c r="GCE111" s="38"/>
      <c r="GCF111" s="38"/>
      <c r="GCG111" s="38"/>
      <c r="GCH111" s="38"/>
      <c r="GCI111" s="38"/>
      <c r="GCJ111" s="38"/>
      <c r="GCK111" s="38"/>
      <c r="GCL111" s="38"/>
      <c r="GCM111" s="38"/>
      <c r="GCN111" s="38"/>
      <c r="GCO111" s="38"/>
      <c r="GCP111" s="38"/>
      <c r="GCQ111" s="38"/>
      <c r="GCR111" s="38"/>
      <c r="GCS111" s="38"/>
      <c r="GCT111" s="38"/>
      <c r="GCU111" s="38"/>
      <c r="GCV111" s="38"/>
      <c r="GCW111" s="38"/>
      <c r="GCX111" s="38"/>
      <c r="GCY111" s="38"/>
      <c r="GCZ111" s="38"/>
      <c r="GDA111" s="38"/>
      <c r="GDB111" s="38"/>
      <c r="GDC111" s="38"/>
      <c r="GDD111" s="38"/>
      <c r="GDE111" s="38"/>
      <c r="GDF111" s="38"/>
      <c r="GDG111" s="38"/>
      <c r="GDH111" s="38"/>
      <c r="GDI111" s="38"/>
      <c r="GDJ111" s="38"/>
      <c r="GDK111" s="38"/>
      <c r="GDL111" s="38"/>
      <c r="GDM111" s="38"/>
      <c r="GDN111" s="38"/>
      <c r="GDO111" s="38"/>
      <c r="GDP111" s="38"/>
      <c r="GDQ111" s="38"/>
      <c r="GDR111" s="38"/>
      <c r="GDS111" s="38"/>
      <c r="GDT111" s="38"/>
      <c r="GDU111" s="38"/>
      <c r="GDV111" s="38"/>
      <c r="GDW111" s="38"/>
      <c r="GDX111" s="38"/>
      <c r="GDY111" s="38"/>
      <c r="GDZ111" s="38"/>
      <c r="GEA111" s="38"/>
      <c r="GEB111" s="38"/>
      <c r="GEC111" s="38"/>
      <c r="GED111" s="38"/>
      <c r="GEE111" s="38"/>
      <c r="GEF111" s="38"/>
      <c r="GEG111" s="38"/>
      <c r="GEH111" s="38"/>
      <c r="GEI111" s="38"/>
      <c r="GEJ111" s="38"/>
      <c r="GEK111" s="38"/>
      <c r="GEL111" s="38"/>
      <c r="GEM111" s="38"/>
      <c r="GEN111" s="38"/>
      <c r="GEO111" s="38"/>
      <c r="GEP111" s="38"/>
      <c r="GEQ111" s="38"/>
      <c r="GER111" s="38"/>
      <c r="GES111" s="38"/>
      <c r="GET111" s="38"/>
      <c r="GEU111" s="38"/>
      <c r="GEV111" s="38"/>
      <c r="GEW111" s="38"/>
      <c r="GEX111" s="38"/>
      <c r="GEY111" s="38"/>
      <c r="GEZ111" s="38"/>
      <c r="GFA111" s="38"/>
      <c r="GFB111" s="38"/>
      <c r="GFC111" s="38"/>
      <c r="GFD111" s="38"/>
      <c r="GFE111" s="38"/>
      <c r="GFF111" s="38"/>
      <c r="GFG111" s="38"/>
      <c r="GFH111" s="38"/>
      <c r="GFI111" s="38"/>
      <c r="GFJ111" s="38"/>
      <c r="GFK111" s="38"/>
      <c r="GFL111" s="38"/>
      <c r="GFM111" s="38"/>
      <c r="GFN111" s="38"/>
      <c r="GFO111" s="38"/>
      <c r="GFP111" s="38"/>
      <c r="GFQ111" s="38"/>
      <c r="GFR111" s="38"/>
      <c r="GFS111" s="38"/>
      <c r="GFT111" s="38"/>
      <c r="GFU111" s="38"/>
      <c r="GFV111" s="38"/>
      <c r="GFW111" s="38"/>
      <c r="GFX111" s="38"/>
      <c r="GFY111" s="38"/>
      <c r="GFZ111" s="38"/>
      <c r="GGA111" s="38"/>
      <c r="GGB111" s="38"/>
      <c r="GGC111" s="38"/>
      <c r="GGD111" s="38"/>
      <c r="GGE111" s="38"/>
      <c r="GGF111" s="38"/>
      <c r="GGG111" s="38"/>
      <c r="GGH111" s="38"/>
      <c r="GGI111" s="38"/>
      <c r="GGJ111" s="38"/>
      <c r="GGK111" s="38"/>
      <c r="GGL111" s="38"/>
      <c r="GGM111" s="38"/>
      <c r="GGN111" s="38"/>
      <c r="GGO111" s="38"/>
      <c r="GGP111" s="38"/>
      <c r="GGQ111" s="38"/>
      <c r="GGR111" s="38"/>
      <c r="GGS111" s="38"/>
      <c r="GGT111" s="38"/>
      <c r="GGU111" s="38"/>
      <c r="GGV111" s="38"/>
      <c r="GGW111" s="38"/>
      <c r="GGX111" s="38"/>
      <c r="GGY111" s="38"/>
      <c r="GGZ111" s="38"/>
      <c r="GHA111" s="38"/>
      <c r="GHB111" s="38"/>
      <c r="GHC111" s="38"/>
      <c r="GHD111" s="38"/>
      <c r="GHE111" s="38"/>
      <c r="GHF111" s="38"/>
      <c r="GHG111" s="38"/>
      <c r="GHH111" s="38"/>
      <c r="GHI111" s="38"/>
      <c r="GHJ111" s="38"/>
      <c r="GHK111" s="38"/>
      <c r="GHL111" s="38"/>
      <c r="GHM111" s="38"/>
      <c r="GHN111" s="38"/>
      <c r="GHO111" s="38"/>
      <c r="GHP111" s="38"/>
      <c r="GHQ111" s="38"/>
      <c r="GHR111" s="38"/>
      <c r="GHS111" s="38"/>
      <c r="GHT111" s="38"/>
      <c r="GHU111" s="38"/>
      <c r="GHV111" s="38"/>
      <c r="GHW111" s="38"/>
      <c r="GHX111" s="38"/>
      <c r="GHY111" s="38"/>
      <c r="GHZ111" s="38"/>
      <c r="GIA111" s="38"/>
      <c r="GIB111" s="38"/>
      <c r="GIC111" s="38"/>
      <c r="GID111" s="38"/>
      <c r="GIE111" s="38"/>
      <c r="GIF111" s="38"/>
      <c r="GIG111" s="38"/>
      <c r="GIH111" s="38"/>
      <c r="GII111" s="38"/>
      <c r="GIJ111" s="38"/>
      <c r="GIK111" s="38"/>
      <c r="GIL111" s="38"/>
      <c r="GIM111" s="38"/>
      <c r="GIN111" s="38"/>
      <c r="GIO111" s="38"/>
      <c r="GIP111" s="38"/>
      <c r="GIQ111" s="38"/>
      <c r="GIR111" s="38"/>
      <c r="GIS111" s="38"/>
      <c r="GIT111" s="38"/>
      <c r="GIU111" s="38"/>
      <c r="GIV111" s="38"/>
      <c r="GIW111" s="38"/>
      <c r="GIX111" s="38"/>
      <c r="GIY111" s="38"/>
      <c r="GIZ111" s="38"/>
      <c r="GJA111" s="38"/>
      <c r="GJB111" s="38"/>
      <c r="GJC111" s="38"/>
      <c r="GJD111" s="38"/>
      <c r="GJE111" s="38"/>
      <c r="GJF111" s="38"/>
      <c r="GJG111" s="38"/>
      <c r="GJH111" s="38"/>
      <c r="GJI111" s="38"/>
      <c r="GJJ111" s="38"/>
      <c r="GJK111" s="38"/>
      <c r="GJL111" s="38"/>
      <c r="GJM111" s="38"/>
      <c r="GJN111" s="38"/>
      <c r="GJO111" s="38"/>
      <c r="GJP111" s="38"/>
      <c r="GJQ111" s="38"/>
      <c r="GJR111" s="38"/>
      <c r="GJS111" s="38"/>
      <c r="GJT111" s="38"/>
      <c r="GJU111" s="38"/>
      <c r="GJV111" s="38"/>
      <c r="GJW111" s="38"/>
      <c r="GJX111" s="38"/>
      <c r="GJY111" s="38"/>
      <c r="GJZ111" s="38"/>
      <c r="GKA111" s="38"/>
      <c r="GKB111" s="38"/>
      <c r="GKC111" s="38"/>
      <c r="GKD111" s="38"/>
      <c r="GKE111" s="38"/>
      <c r="GKF111" s="38"/>
      <c r="GKG111" s="38"/>
      <c r="GKH111" s="38"/>
      <c r="GKI111" s="38"/>
      <c r="GKJ111" s="38"/>
      <c r="GKK111" s="38"/>
      <c r="GKL111" s="38"/>
      <c r="GKM111" s="38"/>
      <c r="GKN111" s="38"/>
      <c r="GKO111" s="38"/>
      <c r="GKP111" s="38"/>
      <c r="GKQ111" s="38"/>
      <c r="GKR111" s="38"/>
      <c r="GKS111" s="38"/>
      <c r="GKT111" s="38"/>
      <c r="GKU111" s="38"/>
      <c r="GKV111" s="38"/>
      <c r="GKW111" s="38"/>
      <c r="GKX111" s="38"/>
      <c r="GKY111" s="38"/>
      <c r="GKZ111" s="38"/>
      <c r="GLA111" s="38"/>
      <c r="GLB111" s="38"/>
      <c r="GLC111" s="38"/>
      <c r="GLD111" s="38"/>
      <c r="GLE111" s="38"/>
      <c r="GLF111" s="38"/>
      <c r="GLG111" s="38"/>
      <c r="GLH111" s="38"/>
      <c r="GLI111" s="38"/>
      <c r="GLJ111" s="38"/>
      <c r="GLK111" s="38"/>
      <c r="GLL111" s="38"/>
      <c r="GLM111" s="38"/>
      <c r="GLN111" s="38"/>
      <c r="GLO111" s="38"/>
      <c r="GLP111" s="38"/>
      <c r="GLQ111" s="38"/>
      <c r="GLR111" s="38"/>
      <c r="GLS111" s="38"/>
      <c r="GLT111" s="38"/>
      <c r="GLU111" s="38"/>
      <c r="GLV111" s="38"/>
      <c r="GLW111" s="38"/>
      <c r="GLX111" s="38"/>
      <c r="GLY111" s="38"/>
      <c r="GLZ111" s="38"/>
      <c r="GMA111" s="38"/>
      <c r="GMB111" s="38"/>
      <c r="GMC111" s="38"/>
      <c r="GMD111" s="38"/>
      <c r="GME111" s="38"/>
      <c r="GMF111" s="38"/>
      <c r="GMG111" s="38"/>
      <c r="GMH111" s="38"/>
      <c r="GMI111" s="38"/>
      <c r="GMJ111" s="38"/>
      <c r="GMK111" s="38"/>
      <c r="GML111" s="38"/>
      <c r="GMM111" s="38"/>
      <c r="GMN111" s="38"/>
      <c r="GMO111" s="38"/>
      <c r="GMP111" s="38"/>
      <c r="GMQ111" s="38"/>
      <c r="GMR111" s="38"/>
      <c r="GMS111" s="38"/>
      <c r="GMT111" s="38"/>
      <c r="GMU111" s="38"/>
      <c r="GMV111" s="38"/>
      <c r="GMW111" s="38"/>
      <c r="GMX111" s="38"/>
      <c r="GMY111" s="38"/>
      <c r="GMZ111" s="38"/>
      <c r="GNA111" s="38"/>
      <c r="GNB111" s="38"/>
      <c r="GNC111" s="38"/>
      <c r="GND111" s="38"/>
      <c r="GNE111" s="38"/>
      <c r="GNF111" s="38"/>
      <c r="GNG111" s="38"/>
      <c r="GNH111" s="38"/>
      <c r="GNI111" s="38"/>
      <c r="GNJ111" s="38"/>
      <c r="GNK111" s="38"/>
      <c r="GNL111" s="38"/>
      <c r="GNM111" s="38"/>
      <c r="GNN111" s="38"/>
      <c r="GNO111" s="38"/>
      <c r="GNP111" s="38"/>
      <c r="GNQ111" s="38"/>
      <c r="GNR111" s="38"/>
      <c r="GNS111" s="38"/>
      <c r="GNT111" s="38"/>
      <c r="GNU111" s="38"/>
      <c r="GNV111" s="38"/>
      <c r="GNW111" s="38"/>
      <c r="GNX111" s="38"/>
      <c r="GNY111" s="38"/>
      <c r="GNZ111" s="38"/>
      <c r="GOA111" s="38"/>
      <c r="GOB111" s="38"/>
      <c r="GOC111" s="38"/>
      <c r="GOD111" s="38"/>
      <c r="GOE111" s="38"/>
      <c r="GOF111" s="38"/>
      <c r="GOG111" s="38"/>
      <c r="GOH111" s="38"/>
      <c r="GOI111" s="38"/>
      <c r="GOJ111" s="38"/>
      <c r="GOK111" s="38"/>
      <c r="GOL111" s="38"/>
      <c r="GOM111" s="38"/>
      <c r="GON111" s="38"/>
      <c r="GOO111" s="38"/>
      <c r="GOP111" s="38"/>
      <c r="GOQ111" s="38"/>
      <c r="GOR111" s="38"/>
      <c r="GOS111" s="38"/>
      <c r="GOT111" s="38"/>
      <c r="GOU111" s="38"/>
      <c r="GOV111" s="38"/>
      <c r="GOW111" s="38"/>
      <c r="GOX111" s="38"/>
      <c r="GOY111" s="38"/>
      <c r="GOZ111" s="38"/>
      <c r="GPA111" s="38"/>
      <c r="GPB111" s="38"/>
      <c r="GPC111" s="38"/>
      <c r="GPD111" s="38"/>
      <c r="GPE111" s="38"/>
      <c r="GPF111" s="38"/>
      <c r="GPG111" s="38"/>
      <c r="GPH111" s="38"/>
      <c r="GPI111" s="38"/>
      <c r="GPJ111" s="38"/>
      <c r="GPK111" s="38"/>
      <c r="GPL111" s="38"/>
      <c r="GPM111" s="38"/>
      <c r="GPN111" s="38"/>
      <c r="GPO111" s="38"/>
      <c r="GPP111" s="38"/>
      <c r="GPQ111" s="38"/>
      <c r="GPR111" s="38"/>
      <c r="GPS111" s="38"/>
      <c r="GPT111" s="38"/>
      <c r="GPU111" s="38"/>
      <c r="GPV111" s="38"/>
      <c r="GPW111" s="38"/>
      <c r="GPX111" s="38"/>
      <c r="GPY111" s="38"/>
      <c r="GPZ111" s="38"/>
      <c r="GQA111" s="38"/>
      <c r="GQB111" s="38"/>
      <c r="GQC111" s="38"/>
      <c r="GQD111" s="38"/>
      <c r="GQE111" s="38"/>
      <c r="GQF111" s="38"/>
      <c r="GQG111" s="38"/>
      <c r="GQH111" s="38"/>
      <c r="GQI111" s="38"/>
      <c r="GQJ111" s="38"/>
      <c r="GQK111" s="38"/>
      <c r="GQL111" s="38"/>
      <c r="GQM111" s="38"/>
      <c r="GQN111" s="38"/>
      <c r="GQO111" s="38"/>
      <c r="GQP111" s="38"/>
      <c r="GQQ111" s="38"/>
      <c r="GQR111" s="38"/>
      <c r="GQS111" s="38"/>
      <c r="GQT111" s="38"/>
      <c r="GQU111" s="38"/>
      <c r="GQV111" s="38"/>
      <c r="GQW111" s="38"/>
      <c r="GQX111" s="38"/>
      <c r="GQY111" s="38"/>
      <c r="GQZ111" s="38"/>
      <c r="GRA111" s="38"/>
      <c r="GRB111" s="38"/>
      <c r="GRC111" s="38"/>
      <c r="GRD111" s="38"/>
      <c r="GRE111" s="38"/>
      <c r="GRF111" s="38"/>
      <c r="GRG111" s="38"/>
      <c r="GRH111" s="38"/>
      <c r="GRI111" s="38"/>
      <c r="GRJ111" s="38"/>
      <c r="GRK111" s="38"/>
      <c r="GRL111" s="38"/>
      <c r="GRM111" s="38"/>
      <c r="GRN111" s="38"/>
      <c r="GRO111" s="38"/>
      <c r="GRP111" s="38"/>
      <c r="GRQ111" s="38"/>
      <c r="GRR111" s="38"/>
      <c r="GRS111" s="38"/>
      <c r="GRT111" s="38"/>
      <c r="GRU111" s="38"/>
      <c r="GRV111" s="38"/>
      <c r="GRW111" s="38"/>
      <c r="GRX111" s="38"/>
      <c r="GRY111" s="38"/>
      <c r="GRZ111" s="38"/>
      <c r="GSA111" s="38"/>
      <c r="GSB111" s="38"/>
      <c r="GSC111" s="38"/>
      <c r="GSD111" s="38"/>
      <c r="GSE111" s="38"/>
      <c r="GSF111" s="38"/>
      <c r="GSG111" s="38"/>
      <c r="GSH111" s="38"/>
      <c r="GSI111" s="38"/>
      <c r="GSJ111" s="38"/>
      <c r="GSK111" s="38"/>
      <c r="GSL111" s="38"/>
      <c r="GSM111" s="38"/>
      <c r="GSN111" s="38"/>
      <c r="GSO111" s="38"/>
      <c r="GSP111" s="38"/>
      <c r="GSQ111" s="38"/>
      <c r="GSR111" s="38"/>
      <c r="GSS111" s="38"/>
      <c r="GST111" s="38"/>
      <c r="GSU111" s="38"/>
      <c r="GSV111" s="38"/>
      <c r="GSW111" s="38"/>
      <c r="GSX111" s="38"/>
      <c r="GSY111" s="38"/>
      <c r="GSZ111" s="38"/>
      <c r="GTA111" s="38"/>
      <c r="GTB111" s="38"/>
      <c r="GTC111" s="38"/>
      <c r="GTD111" s="38"/>
      <c r="GTE111" s="38"/>
      <c r="GTF111" s="38"/>
      <c r="GTG111" s="38"/>
      <c r="GTH111" s="38"/>
      <c r="GTI111" s="38"/>
      <c r="GTJ111" s="38"/>
      <c r="GTK111" s="38"/>
      <c r="GTL111" s="38"/>
      <c r="GTM111" s="38"/>
      <c r="GTN111" s="38"/>
      <c r="GTO111" s="38"/>
      <c r="GTP111" s="38"/>
      <c r="GTQ111" s="38"/>
      <c r="GTR111" s="38"/>
      <c r="GTS111" s="38"/>
      <c r="GTT111" s="38"/>
      <c r="GTU111" s="38"/>
      <c r="GTV111" s="38"/>
      <c r="GTW111" s="38"/>
      <c r="GTX111" s="38"/>
      <c r="GTY111" s="38"/>
      <c r="GTZ111" s="38"/>
      <c r="GUA111" s="38"/>
      <c r="GUB111" s="38"/>
      <c r="GUC111" s="38"/>
      <c r="GUD111" s="38"/>
      <c r="GUE111" s="38"/>
      <c r="GUF111" s="38"/>
      <c r="GUG111" s="38"/>
      <c r="GUH111" s="38"/>
      <c r="GUI111" s="38"/>
      <c r="GUJ111" s="38"/>
      <c r="GUK111" s="38"/>
      <c r="GUL111" s="38"/>
      <c r="GUM111" s="38"/>
      <c r="GUN111" s="38"/>
      <c r="GUO111" s="38"/>
      <c r="GUP111" s="38"/>
      <c r="GUQ111" s="38"/>
      <c r="GUR111" s="38"/>
      <c r="GUS111" s="38"/>
      <c r="GUT111" s="38"/>
      <c r="GUU111" s="38"/>
      <c r="GUV111" s="38"/>
      <c r="GUW111" s="38"/>
      <c r="GUX111" s="38"/>
      <c r="GUY111" s="38"/>
      <c r="GUZ111" s="38"/>
      <c r="GVA111" s="38"/>
      <c r="GVB111" s="38"/>
      <c r="GVC111" s="38"/>
      <c r="GVD111" s="38"/>
      <c r="GVE111" s="38"/>
      <c r="GVF111" s="38"/>
      <c r="GVG111" s="38"/>
      <c r="GVH111" s="38"/>
      <c r="GVI111" s="38"/>
      <c r="GVJ111" s="38"/>
      <c r="GVK111" s="38"/>
      <c r="GVL111" s="38"/>
      <c r="GVM111" s="38"/>
      <c r="GVN111" s="38"/>
      <c r="GVO111" s="38"/>
      <c r="GVP111" s="38"/>
      <c r="GVQ111" s="38"/>
      <c r="GVR111" s="38"/>
      <c r="GVS111" s="38"/>
      <c r="GVT111" s="38"/>
      <c r="GVU111" s="38"/>
      <c r="GVV111" s="38"/>
      <c r="GVW111" s="38"/>
      <c r="GVX111" s="38"/>
      <c r="GVY111" s="38"/>
      <c r="GVZ111" s="38"/>
      <c r="GWA111" s="38"/>
      <c r="GWB111" s="38"/>
      <c r="GWC111" s="38"/>
      <c r="GWD111" s="38"/>
      <c r="GWE111" s="38"/>
      <c r="GWF111" s="38"/>
      <c r="GWG111" s="38"/>
      <c r="GWH111" s="38"/>
      <c r="GWI111" s="38"/>
      <c r="GWJ111" s="38"/>
      <c r="GWK111" s="38"/>
      <c r="GWL111" s="38"/>
      <c r="GWM111" s="38"/>
      <c r="GWN111" s="38"/>
      <c r="GWO111" s="38"/>
      <c r="GWP111" s="38"/>
      <c r="GWQ111" s="38"/>
      <c r="GWR111" s="38"/>
      <c r="GWS111" s="38"/>
      <c r="GWT111" s="38"/>
      <c r="GWU111" s="38"/>
      <c r="GWV111" s="38"/>
      <c r="GWW111" s="38"/>
      <c r="GWX111" s="38"/>
      <c r="GWY111" s="38"/>
      <c r="GWZ111" s="38"/>
      <c r="GXA111" s="38"/>
      <c r="GXB111" s="38"/>
      <c r="GXC111" s="38"/>
      <c r="GXD111" s="38"/>
      <c r="GXE111" s="38"/>
      <c r="GXF111" s="38"/>
      <c r="GXG111" s="38"/>
      <c r="GXH111" s="38"/>
      <c r="GXI111" s="38"/>
      <c r="GXJ111" s="38"/>
      <c r="GXK111" s="38"/>
      <c r="GXL111" s="38"/>
      <c r="GXM111" s="38"/>
      <c r="GXN111" s="38"/>
      <c r="GXO111" s="38"/>
      <c r="GXP111" s="38"/>
      <c r="GXQ111" s="38"/>
      <c r="GXR111" s="38"/>
      <c r="GXS111" s="38"/>
      <c r="GXT111" s="38"/>
      <c r="GXU111" s="38"/>
      <c r="GXV111" s="38"/>
      <c r="GXW111" s="38"/>
      <c r="GXX111" s="38"/>
      <c r="GXY111" s="38"/>
      <c r="GXZ111" s="38"/>
      <c r="GYA111" s="38"/>
      <c r="GYB111" s="38"/>
      <c r="GYC111" s="38"/>
      <c r="GYD111" s="38"/>
      <c r="GYE111" s="38"/>
      <c r="GYF111" s="38"/>
      <c r="GYG111" s="38"/>
      <c r="GYH111" s="38"/>
      <c r="GYI111" s="38"/>
      <c r="GYJ111" s="38"/>
      <c r="GYK111" s="38"/>
      <c r="GYL111" s="38"/>
      <c r="GYM111" s="38"/>
      <c r="GYN111" s="38"/>
      <c r="GYO111" s="38"/>
      <c r="GYP111" s="38"/>
      <c r="GYQ111" s="38"/>
      <c r="GYR111" s="38"/>
      <c r="GYS111" s="38"/>
      <c r="GYT111" s="38"/>
      <c r="GYU111" s="38"/>
      <c r="GYV111" s="38"/>
      <c r="GYW111" s="38"/>
      <c r="GYX111" s="38"/>
      <c r="GYY111" s="38"/>
      <c r="GYZ111" s="38"/>
      <c r="GZA111" s="38"/>
      <c r="GZB111" s="38"/>
      <c r="GZC111" s="38"/>
      <c r="GZD111" s="38"/>
      <c r="GZE111" s="38"/>
      <c r="GZF111" s="38"/>
      <c r="GZG111" s="38"/>
      <c r="GZH111" s="38"/>
      <c r="GZI111" s="38"/>
      <c r="GZJ111" s="38"/>
      <c r="GZK111" s="38"/>
      <c r="GZL111" s="38"/>
      <c r="GZM111" s="38"/>
      <c r="GZN111" s="38"/>
      <c r="GZO111" s="38"/>
      <c r="GZP111" s="38"/>
      <c r="GZQ111" s="38"/>
      <c r="GZR111" s="38"/>
      <c r="GZS111" s="38"/>
      <c r="GZT111" s="38"/>
      <c r="GZU111" s="38"/>
      <c r="GZV111" s="38"/>
      <c r="GZW111" s="38"/>
      <c r="GZX111" s="38"/>
      <c r="GZY111" s="38"/>
      <c r="GZZ111" s="38"/>
      <c r="HAA111" s="38"/>
      <c r="HAB111" s="38"/>
      <c r="HAC111" s="38"/>
      <c r="HAD111" s="38"/>
      <c r="HAE111" s="38"/>
      <c r="HAF111" s="38"/>
      <c r="HAG111" s="38"/>
      <c r="HAH111" s="38"/>
      <c r="HAI111" s="38"/>
      <c r="HAJ111" s="38"/>
      <c r="HAK111" s="38"/>
      <c r="HAL111" s="38"/>
      <c r="HAM111" s="38"/>
      <c r="HAN111" s="38"/>
      <c r="HAO111" s="38"/>
      <c r="HAP111" s="38"/>
      <c r="HAQ111" s="38"/>
      <c r="HAR111" s="38"/>
      <c r="HAS111" s="38"/>
      <c r="HAT111" s="38"/>
      <c r="HAU111" s="38"/>
      <c r="HAV111" s="38"/>
      <c r="HAW111" s="38"/>
      <c r="HAX111" s="38"/>
      <c r="HAY111" s="38"/>
      <c r="HAZ111" s="38"/>
      <c r="HBA111" s="38"/>
      <c r="HBB111" s="38"/>
      <c r="HBC111" s="38"/>
      <c r="HBD111" s="38"/>
      <c r="HBE111" s="38"/>
      <c r="HBF111" s="38"/>
      <c r="HBG111" s="38"/>
      <c r="HBH111" s="38"/>
      <c r="HBI111" s="38"/>
      <c r="HBJ111" s="38"/>
      <c r="HBK111" s="38"/>
      <c r="HBL111" s="38"/>
      <c r="HBM111" s="38"/>
      <c r="HBN111" s="38"/>
      <c r="HBO111" s="38"/>
      <c r="HBP111" s="38"/>
      <c r="HBQ111" s="38"/>
      <c r="HBR111" s="38"/>
      <c r="HBS111" s="38"/>
      <c r="HBT111" s="38"/>
      <c r="HBU111" s="38"/>
      <c r="HBV111" s="38"/>
      <c r="HBW111" s="38"/>
      <c r="HBX111" s="38"/>
      <c r="HBY111" s="38"/>
      <c r="HBZ111" s="38"/>
      <c r="HCA111" s="38"/>
      <c r="HCB111" s="38"/>
      <c r="HCC111" s="38"/>
      <c r="HCD111" s="38"/>
      <c r="HCE111" s="38"/>
      <c r="HCF111" s="38"/>
      <c r="HCG111" s="38"/>
      <c r="HCH111" s="38"/>
      <c r="HCI111" s="38"/>
      <c r="HCJ111" s="38"/>
      <c r="HCK111" s="38"/>
      <c r="HCL111" s="38"/>
      <c r="HCM111" s="38"/>
      <c r="HCN111" s="38"/>
      <c r="HCO111" s="38"/>
      <c r="HCP111" s="38"/>
      <c r="HCQ111" s="38"/>
      <c r="HCR111" s="38"/>
      <c r="HCS111" s="38"/>
      <c r="HCT111" s="38"/>
      <c r="HCU111" s="38"/>
      <c r="HCV111" s="38"/>
      <c r="HCW111" s="38"/>
      <c r="HCX111" s="38"/>
      <c r="HCY111" s="38"/>
      <c r="HCZ111" s="38"/>
      <c r="HDA111" s="38"/>
      <c r="HDB111" s="38"/>
      <c r="HDC111" s="38"/>
      <c r="HDD111" s="38"/>
      <c r="HDE111" s="38"/>
      <c r="HDF111" s="38"/>
      <c r="HDG111" s="38"/>
      <c r="HDH111" s="38"/>
      <c r="HDI111" s="38"/>
      <c r="HDJ111" s="38"/>
      <c r="HDK111" s="38"/>
      <c r="HDL111" s="38"/>
      <c r="HDM111" s="38"/>
      <c r="HDN111" s="38"/>
      <c r="HDO111" s="38"/>
      <c r="HDP111" s="38"/>
      <c r="HDQ111" s="38"/>
      <c r="HDR111" s="38"/>
      <c r="HDS111" s="38"/>
      <c r="HDT111" s="38"/>
      <c r="HDU111" s="38"/>
      <c r="HDV111" s="38"/>
      <c r="HDW111" s="38"/>
      <c r="HDX111" s="38"/>
      <c r="HDY111" s="38"/>
      <c r="HDZ111" s="38"/>
      <c r="HEA111" s="38"/>
      <c r="HEB111" s="38"/>
      <c r="HEC111" s="38"/>
      <c r="HED111" s="38"/>
      <c r="HEE111" s="38"/>
      <c r="HEF111" s="38"/>
      <c r="HEG111" s="38"/>
      <c r="HEH111" s="38"/>
      <c r="HEI111" s="38"/>
      <c r="HEJ111" s="38"/>
      <c r="HEK111" s="38"/>
      <c r="HEL111" s="38"/>
      <c r="HEM111" s="38"/>
      <c r="HEN111" s="38"/>
      <c r="HEO111" s="38"/>
      <c r="HEP111" s="38"/>
      <c r="HEQ111" s="38"/>
      <c r="HER111" s="38"/>
      <c r="HES111" s="38"/>
      <c r="HET111" s="38"/>
      <c r="HEU111" s="38"/>
      <c r="HEV111" s="38"/>
      <c r="HEW111" s="38"/>
      <c r="HEX111" s="38"/>
      <c r="HEY111" s="38"/>
      <c r="HEZ111" s="38"/>
      <c r="HFA111" s="38"/>
      <c r="HFB111" s="38"/>
      <c r="HFC111" s="38"/>
      <c r="HFD111" s="38"/>
      <c r="HFE111" s="38"/>
      <c r="HFF111" s="38"/>
      <c r="HFG111" s="38"/>
      <c r="HFH111" s="38"/>
      <c r="HFI111" s="38"/>
      <c r="HFJ111" s="38"/>
      <c r="HFK111" s="38"/>
      <c r="HFL111" s="38"/>
      <c r="HFM111" s="38"/>
      <c r="HFN111" s="38"/>
      <c r="HFO111" s="38"/>
      <c r="HFP111" s="38"/>
      <c r="HFQ111" s="38"/>
      <c r="HFR111" s="38"/>
      <c r="HFS111" s="38"/>
      <c r="HFT111" s="38"/>
      <c r="HFU111" s="38"/>
      <c r="HFV111" s="38"/>
      <c r="HFW111" s="38"/>
      <c r="HFX111" s="38"/>
      <c r="HFY111" s="38"/>
      <c r="HFZ111" s="38"/>
      <c r="HGA111" s="38"/>
      <c r="HGB111" s="38"/>
      <c r="HGC111" s="38"/>
      <c r="HGD111" s="38"/>
      <c r="HGE111" s="38"/>
      <c r="HGF111" s="38"/>
      <c r="HGG111" s="38"/>
      <c r="HGH111" s="38"/>
      <c r="HGI111" s="38"/>
      <c r="HGJ111" s="38"/>
      <c r="HGK111" s="38"/>
      <c r="HGL111" s="38"/>
      <c r="HGM111" s="38"/>
      <c r="HGN111" s="38"/>
      <c r="HGO111" s="38"/>
      <c r="HGP111" s="38"/>
      <c r="HGQ111" s="38"/>
      <c r="HGR111" s="38"/>
      <c r="HGS111" s="38"/>
      <c r="HGT111" s="38"/>
      <c r="HGU111" s="38"/>
      <c r="HGV111" s="38"/>
      <c r="HGW111" s="38"/>
      <c r="HGX111" s="38"/>
      <c r="HGY111" s="38"/>
      <c r="HGZ111" s="38"/>
      <c r="HHA111" s="38"/>
      <c r="HHB111" s="38"/>
      <c r="HHC111" s="38"/>
      <c r="HHD111" s="38"/>
      <c r="HHE111" s="38"/>
      <c r="HHF111" s="38"/>
      <c r="HHG111" s="38"/>
      <c r="HHH111" s="38"/>
      <c r="HHI111" s="38"/>
      <c r="HHJ111" s="38"/>
      <c r="HHK111" s="38"/>
      <c r="HHL111" s="38"/>
      <c r="HHM111" s="38"/>
      <c r="HHN111" s="38"/>
      <c r="HHO111" s="38"/>
      <c r="HHP111" s="38"/>
      <c r="HHQ111" s="38"/>
      <c r="HHR111" s="38"/>
      <c r="HHS111" s="38"/>
      <c r="HHT111" s="38"/>
      <c r="HHU111" s="38"/>
      <c r="HHV111" s="38"/>
      <c r="HHW111" s="38"/>
      <c r="HHX111" s="38"/>
      <c r="HHY111" s="38"/>
      <c r="HHZ111" s="38"/>
      <c r="HIA111" s="38"/>
      <c r="HIB111" s="38"/>
      <c r="HIC111" s="38"/>
      <c r="HID111" s="38"/>
      <c r="HIE111" s="38"/>
      <c r="HIF111" s="38"/>
      <c r="HIG111" s="38"/>
      <c r="HIH111" s="38"/>
      <c r="HII111" s="38"/>
      <c r="HIJ111" s="38"/>
      <c r="HIK111" s="38"/>
      <c r="HIL111" s="38"/>
      <c r="HIM111" s="38"/>
      <c r="HIN111" s="38"/>
      <c r="HIO111" s="38"/>
      <c r="HIP111" s="38"/>
      <c r="HIQ111" s="38"/>
      <c r="HIR111" s="38"/>
      <c r="HIS111" s="38"/>
      <c r="HIT111" s="38"/>
      <c r="HIU111" s="38"/>
      <c r="HIV111" s="38"/>
      <c r="HIW111" s="38"/>
      <c r="HIX111" s="38"/>
      <c r="HIY111" s="38"/>
      <c r="HIZ111" s="38"/>
      <c r="HJA111" s="38"/>
      <c r="HJB111" s="38"/>
      <c r="HJC111" s="38"/>
      <c r="HJD111" s="38"/>
      <c r="HJE111" s="38"/>
      <c r="HJF111" s="38"/>
      <c r="HJG111" s="38"/>
      <c r="HJH111" s="38"/>
      <c r="HJI111" s="38"/>
      <c r="HJJ111" s="38"/>
      <c r="HJK111" s="38"/>
      <c r="HJL111" s="38"/>
      <c r="HJM111" s="38"/>
      <c r="HJN111" s="38"/>
      <c r="HJO111" s="38"/>
      <c r="HJP111" s="38"/>
      <c r="HJQ111" s="38"/>
      <c r="HJR111" s="38"/>
      <c r="HJS111" s="38"/>
      <c r="HJT111" s="38"/>
      <c r="HJU111" s="38"/>
      <c r="HJV111" s="38"/>
      <c r="HJW111" s="38"/>
      <c r="HJX111" s="38"/>
      <c r="HJY111" s="38"/>
      <c r="HJZ111" s="38"/>
      <c r="HKA111" s="38"/>
      <c r="HKB111" s="38"/>
      <c r="HKC111" s="38"/>
      <c r="HKD111" s="38"/>
      <c r="HKE111" s="38"/>
      <c r="HKF111" s="38"/>
      <c r="HKG111" s="38"/>
      <c r="HKH111" s="38"/>
      <c r="HKI111" s="38"/>
      <c r="HKJ111" s="38"/>
      <c r="HKK111" s="38"/>
      <c r="HKL111" s="38"/>
      <c r="HKM111" s="38"/>
      <c r="HKN111" s="38"/>
      <c r="HKO111" s="38"/>
      <c r="HKP111" s="38"/>
      <c r="HKQ111" s="38"/>
      <c r="HKR111" s="38"/>
      <c r="HKS111" s="38"/>
      <c r="HKT111" s="38"/>
      <c r="HKU111" s="38"/>
      <c r="HKV111" s="38"/>
      <c r="HKW111" s="38"/>
      <c r="HKX111" s="38"/>
      <c r="HKY111" s="38"/>
      <c r="HKZ111" s="38"/>
      <c r="HLA111" s="38"/>
      <c r="HLB111" s="38"/>
      <c r="HLC111" s="38"/>
      <c r="HLD111" s="38"/>
      <c r="HLE111" s="38"/>
      <c r="HLF111" s="38"/>
      <c r="HLG111" s="38"/>
      <c r="HLH111" s="38"/>
      <c r="HLI111" s="38"/>
      <c r="HLJ111" s="38"/>
      <c r="HLK111" s="38"/>
      <c r="HLL111" s="38"/>
      <c r="HLM111" s="38"/>
      <c r="HLN111" s="38"/>
      <c r="HLO111" s="38"/>
      <c r="HLP111" s="38"/>
      <c r="HLQ111" s="38"/>
      <c r="HLR111" s="38"/>
      <c r="HLS111" s="38"/>
      <c r="HLT111" s="38"/>
      <c r="HLU111" s="38"/>
      <c r="HLV111" s="38"/>
      <c r="HLW111" s="38"/>
      <c r="HLX111" s="38"/>
      <c r="HLY111" s="38"/>
      <c r="HLZ111" s="38"/>
      <c r="HMA111" s="38"/>
      <c r="HMB111" s="38"/>
      <c r="HMC111" s="38"/>
      <c r="HMD111" s="38"/>
      <c r="HME111" s="38"/>
      <c r="HMF111" s="38"/>
      <c r="HMG111" s="38"/>
      <c r="HMH111" s="38"/>
      <c r="HMI111" s="38"/>
      <c r="HMJ111" s="38"/>
      <c r="HMK111" s="38"/>
      <c r="HML111" s="38"/>
      <c r="HMM111" s="38"/>
      <c r="HMN111" s="38"/>
      <c r="HMO111" s="38"/>
      <c r="HMP111" s="38"/>
      <c r="HMQ111" s="38"/>
      <c r="HMR111" s="38"/>
      <c r="HMS111" s="38"/>
      <c r="HMT111" s="38"/>
      <c r="HMU111" s="38"/>
      <c r="HMV111" s="38"/>
      <c r="HMW111" s="38"/>
      <c r="HMX111" s="38"/>
      <c r="HMY111" s="38"/>
      <c r="HMZ111" s="38"/>
      <c r="HNA111" s="38"/>
      <c r="HNB111" s="38"/>
      <c r="HNC111" s="38"/>
      <c r="HND111" s="38"/>
      <c r="HNE111" s="38"/>
      <c r="HNF111" s="38"/>
      <c r="HNG111" s="38"/>
      <c r="HNH111" s="38"/>
      <c r="HNI111" s="38"/>
      <c r="HNJ111" s="38"/>
      <c r="HNK111" s="38"/>
      <c r="HNL111" s="38"/>
      <c r="HNM111" s="38"/>
      <c r="HNN111" s="38"/>
      <c r="HNO111" s="38"/>
      <c r="HNP111" s="38"/>
      <c r="HNQ111" s="38"/>
      <c r="HNR111" s="38"/>
      <c r="HNS111" s="38"/>
      <c r="HNT111" s="38"/>
      <c r="HNU111" s="38"/>
      <c r="HNV111" s="38"/>
      <c r="HNW111" s="38"/>
      <c r="HNX111" s="38"/>
      <c r="HNY111" s="38"/>
      <c r="HNZ111" s="38"/>
      <c r="HOA111" s="38"/>
      <c r="HOB111" s="38"/>
      <c r="HOC111" s="38"/>
      <c r="HOD111" s="38"/>
      <c r="HOE111" s="38"/>
      <c r="HOF111" s="38"/>
      <c r="HOG111" s="38"/>
      <c r="HOH111" s="38"/>
      <c r="HOI111" s="38"/>
      <c r="HOJ111" s="38"/>
      <c r="HOK111" s="38"/>
      <c r="HOL111" s="38"/>
      <c r="HOM111" s="38"/>
      <c r="HON111" s="38"/>
      <c r="HOO111" s="38"/>
      <c r="HOP111" s="38"/>
      <c r="HOQ111" s="38"/>
      <c r="HOR111" s="38"/>
      <c r="HOS111" s="38"/>
      <c r="HOT111" s="38"/>
      <c r="HOU111" s="38"/>
      <c r="HOV111" s="38"/>
      <c r="HOW111" s="38"/>
      <c r="HOX111" s="38"/>
      <c r="HOY111" s="38"/>
      <c r="HOZ111" s="38"/>
      <c r="HPA111" s="38"/>
      <c r="HPB111" s="38"/>
      <c r="HPC111" s="38"/>
      <c r="HPD111" s="38"/>
      <c r="HPE111" s="38"/>
      <c r="HPF111" s="38"/>
      <c r="HPG111" s="38"/>
      <c r="HPH111" s="38"/>
      <c r="HPI111" s="38"/>
      <c r="HPJ111" s="38"/>
      <c r="HPK111" s="38"/>
      <c r="HPL111" s="38"/>
      <c r="HPM111" s="38"/>
      <c r="HPN111" s="38"/>
      <c r="HPO111" s="38"/>
      <c r="HPP111" s="38"/>
      <c r="HPQ111" s="38"/>
      <c r="HPR111" s="38"/>
      <c r="HPS111" s="38"/>
      <c r="HPT111" s="38"/>
      <c r="HPU111" s="38"/>
      <c r="HPV111" s="38"/>
      <c r="HPW111" s="38"/>
      <c r="HPX111" s="38"/>
      <c r="HPY111" s="38"/>
      <c r="HPZ111" s="38"/>
      <c r="HQA111" s="38"/>
      <c r="HQB111" s="38"/>
      <c r="HQC111" s="38"/>
      <c r="HQD111" s="38"/>
      <c r="HQE111" s="38"/>
      <c r="HQF111" s="38"/>
      <c r="HQG111" s="38"/>
      <c r="HQH111" s="38"/>
      <c r="HQI111" s="38"/>
      <c r="HQJ111" s="38"/>
      <c r="HQK111" s="38"/>
      <c r="HQL111" s="38"/>
      <c r="HQM111" s="38"/>
      <c r="HQN111" s="38"/>
      <c r="HQO111" s="38"/>
      <c r="HQP111" s="38"/>
      <c r="HQQ111" s="38"/>
      <c r="HQR111" s="38"/>
      <c r="HQS111" s="38"/>
      <c r="HQT111" s="38"/>
      <c r="HQU111" s="38"/>
      <c r="HQV111" s="38"/>
      <c r="HQW111" s="38"/>
      <c r="HQX111" s="38"/>
      <c r="HQY111" s="38"/>
      <c r="HQZ111" s="38"/>
      <c r="HRA111" s="38"/>
      <c r="HRB111" s="38"/>
      <c r="HRC111" s="38"/>
      <c r="HRD111" s="38"/>
      <c r="HRE111" s="38"/>
      <c r="HRF111" s="38"/>
      <c r="HRG111" s="38"/>
      <c r="HRH111" s="38"/>
      <c r="HRI111" s="38"/>
      <c r="HRJ111" s="38"/>
      <c r="HRK111" s="38"/>
      <c r="HRL111" s="38"/>
      <c r="HRM111" s="38"/>
      <c r="HRN111" s="38"/>
      <c r="HRO111" s="38"/>
      <c r="HRP111" s="38"/>
      <c r="HRQ111" s="38"/>
      <c r="HRR111" s="38"/>
      <c r="HRS111" s="38"/>
      <c r="HRT111" s="38"/>
      <c r="HRU111" s="38"/>
      <c r="HRV111" s="38"/>
      <c r="HRW111" s="38"/>
      <c r="HRX111" s="38"/>
      <c r="HRY111" s="38"/>
      <c r="HRZ111" s="38"/>
      <c r="HSA111" s="38"/>
      <c r="HSB111" s="38"/>
      <c r="HSC111" s="38"/>
      <c r="HSD111" s="38"/>
      <c r="HSE111" s="38"/>
      <c r="HSF111" s="38"/>
      <c r="HSG111" s="38"/>
      <c r="HSH111" s="38"/>
      <c r="HSI111" s="38"/>
      <c r="HSJ111" s="38"/>
      <c r="HSK111" s="38"/>
      <c r="HSL111" s="38"/>
      <c r="HSM111" s="38"/>
      <c r="HSN111" s="38"/>
      <c r="HSO111" s="38"/>
      <c r="HSP111" s="38"/>
      <c r="HSQ111" s="38"/>
      <c r="HSR111" s="38"/>
      <c r="HSS111" s="38"/>
      <c r="HST111" s="38"/>
      <c r="HSU111" s="38"/>
      <c r="HSV111" s="38"/>
      <c r="HSW111" s="38"/>
      <c r="HSX111" s="38"/>
      <c r="HSY111" s="38"/>
      <c r="HSZ111" s="38"/>
      <c r="HTA111" s="38"/>
      <c r="HTB111" s="38"/>
      <c r="HTC111" s="38"/>
      <c r="HTD111" s="38"/>
      <c r="HTE111" s="38"/>
      <c r="HTF111" s="38"/>
      <c r="HTG111" s="38"/>
      <c r="HTH111" s="38"/>
      <c r="HTI111" s="38"/>
      <c r="HTJ111" s="38"/>
      <c r="HTK111" s="38"/>
      <c r="HTL111" s="38"/>
      <c r="HTM111" s="38"/>
      <c r="HTN111" s="38"/>
      <c r="HTO111" s="38"/>
      <c r="HTP111" s="38"/>
      <c r="HTQ111" s="38"/>
      <c r="HTR111" s="38"/>
      <c r="HTS111" s="38"/>
      <c r="HTT111" s="38"/>
      <c r="HTU111" s="38"/>
      <c r="HTV111" s="38"/>
      <c r="HTW111" s="38"/>
      <c r="HTX111" s="38"/>
      <c r="HTY111" s="38"/>
      <c r="HTZ111" s="38"/>
      <c r="HUA111" s="38"/>
      <c r="HUB111" s="38"/>
      <c r="HUC111" s="38"/>
      <c r="HUD111" s="38"/>
      <c r="HUE111" s="38"/>
      <c r="HUF111" s="38"/>
      <c r="HUG111" s="38"/>
      <c r="HUH111" s="38"/>
      <c r="HUI111" s="38"/>
      <c r="HUJ111" s="38"/>
      <c r="HUK111" s="38"/>
      <c r="HUL111" s="38"/>
      <c r="HUM111" s="38"/>
      <c r="HUN111" s="38"/>
      <c r="HUO111" s="38"/>
      <c r="HUP111" s="38"/>
      <c r="HUQ111" s="38"/>
      <c r="HUR111" s="38"/>
      <c r="HUS111" s="38"/>
      <c r="HUT111" s="38"/>
      <c r="HUU111" s="38"/>
      <c r="HUV111" s="38"/>
      <c r="HUW111" s="38"/>
      <c r="HUX111" s="38"/>
      <c r="HUY111" s="38"/>
      <c r="HUZ111" s="38"/>
      <c r="HVA111" s="38"/>
      <c r="HVB111" s="38"/>
      <c r="HVC111" s="38"/>
      <c r="HVD111" s="38"/>
      <c r="HVE111" s="38"/>
      <c r="HVF111" s="38"/>
      <c r="HVG111" s="38"/>
      <c r="HVH111" s="38"/>
      <c r="HVI111" s="38"/>
      <c r="HVJ111" s="38"/>
      <c r="HVK111" s="38"/>
      <c r="HVL111" s="38"/>
      <c r="HVM111" s="38"/>
      <c r="HVN111" s="38"/>
      <c r="HVO111" s="38"/>
      <c r="HVP111" s="38"/>
      <c r="HVQ111" s="38"/>
      <c r="HVR111" s="38"/>
      <c r="HVS111" s="38"/>
      <c r="HVT111" s="38"/>
      <c r="HVU111" s="38"/>
      <c r="HVV111" s="38"/>
      <c r="HVW111" s="38"/>
      <c r="HVX111" s="38"/>
      <c r="HVY111" s="38"/>
      <c r="HVZ111" s="38"/>
      <c r="HWA111" s="38"/>
      <c r="HWB111" s="38"/>
      <c r="HWC111" s="38"/>
      <c r="HWD111" s="38"/>
      <c r="HWE111" s="38"/>
      <c r="HWF111" s="38"/>
      <c r="HWG111" s="38"/>
      <c r="HWH111" s="38"/>
      <c r="HWI111" s="38"/>
      <c r="HWJ111" s="38"/>
      <c r="HWK111" s="38"/>
      <c r="HWL111" s="38"/>
      <c r="HWM111" s="38"/>
      <c r="HWN111" s="38"/>
      <c r="HWO111" s="38"/>
      <c r="HWP111" s="38"/>
      <c r="HWQ111" s="38"/>
      <c r="HWR111" s="38"/>
      <c r="HWS111" s="38"/>
      <c r="HWT111" s="38"/>
      <c r="HWU111" s="38"/>
      <c r="HWV111" s="38"/>
      <c r="HWW111" s="38"/>
      <c r="HWX111" s="38"/>
      <c r="HWY111" s="38"/>
      <c r="HWZ111" s="38"/>
      <c r="HXA111" s="38"/>
      <c r="HXB111" s="38"/>
      <c r="HXC111" s="38"/>
      <c r="HXD111" s="38"/>
      <c r="HXE111" s="38"/>
      <c r="HXF111" s="38"/>
      <c r="HXG111" s="38"/>
      <c r="HXH111" s="38"/>
      <c r="HXI111" s="38"/>
      <c r="HXJ111" s="38"/>
      <c r="HXK111" s="38"/>
      <c r="HXL111" s="38"/>
      <c r="HXM111" s="38"/>
      <c r="HXN111" s="38"/>
      <c r="HXO111" s="38"/>
      <c r="HXP111" s="38"/>
      <c r="HXQ111" s="38"/>
      <c r="HXR111" s="38"/>
      <c r="HXS111" s="38"/>
      <c r="HXT111" s="38"/>
      <c r="HXU111" s="38"/>
      <c r="HXV111" s="38"/>
      <c r="HXW111" s="38"/>
      <c r="HXX111" s="38"/>
      <c r="HXY111" s="38"/>
      <c r="HXZ111" s="38"/>
      <c r="HYA111" s="38"/>
      <c r="HYB111" s="38"/>
      <c r="HYC111" s="38"/>
      <c r="HYD111" s="38"/>
      <c r="HYE111" s="38"/>
      <c r="HYF111" s="38"/>
      <c r="HYG111" s="38"/>
      <c r="HYH111" s="38"/>
      <c r="HYI111" s="38"/>
      <c r="HYJ111" s="38"/>
      <c r="HYK111" s="38"/>
      <c r="HYL111" s="38"/>
      <c r="HYM111" s="38"/>
      <c r="HYN111" s="38"/>
      <c r="HYO111" s="38"/>
      <c r="HYP111" s="38"/>
      <c r="HYQ111" s="38"/>
      <c r="HYR111" s="38"/>
      <c r="HYS111" s="38"/>
      <c r="HYT111" s="38"/>
      <c r="HYU111" s="38"/>
      <c r="HYV111" s="38"/>
      <c r="HYW111" s="38"/>
      <c r="HYX111" s="38"/>
      <c r="HYY111" s="38"/>
      <c r="HYZ111" s="38"/>
      <c r="HZA111" s="38"/>
      <c r="HZB111" s="38"/>
      <c r="HZC111" s="38"/>
      <c r="HZD111" s="38"/>
      <c r="HZE111" s="38"/>
      <c r="HZF111" s="38"/>
      <c r="HZG111" s="38"/>
      <c r="HZH111" s="38"/>
      <c r="HZI111" s="38"/>
      <c r="HZJ111" s="38"/>
      <c r="HZK111" s="38"/>
      <c r="HZL111" s="38"/>
      <c r="HZM111" s="38"/>
      <c r="HZN111" s="38"/>
      <c r="HZO111" s="38"/>
      <c r="HZP111" s="38"/>
      <c r="HZQ111" s="38"/>
      <c r="HZR111" s="38"/>
      <c r="HZS111" s="38"/>
      <c r="HZT111" s="38"/>
      <c r="HZU111" s="38"/>
      <c r="HZV111" s="38"/>
      <c r="HZW111" s="38"/>
      <c r="HZX111" s="38"/>
      <c r="HZY111" s="38"/>
      <c r="HZZ111" s="38"/>
      <c r="IAA111" s="38"/>
      <c r="IAB111" s="38"/>
      <c r="IAC111" s="38"/>
      <c r="IAD111" s="38"/>
      <c r="IAE111" s="38"/>
      <c r="IAF111" s="38"/>
      <c r="IAG111" s="38"/>
      <c r="IAH111" s="38"/>
      <c r="IAI111" s="38"/>
      <c r="IAJ111" s="38"/>
      <c r="IAK111" s="38"/>
      <c r="IAL111" s="38"/>
      <c r="IAM111" s="38"/>
      <c r="IAN111" s="38"/>
      <c r="IAO111" s="38"/>
      <c r="IAP111" s="38"/>
      <c r="IAQ111" s="38"/>
      <c r="IAR111" s="38"/>
      <c r="IAS111" s="38"/>
      <c r="IAT111" s="38"/>
      <c r="IAU111" s="38"/>
      <c r="IAV111" s="38"/>
      <c r="IAW111" s="38"/>
      <c r="IAX111" s="38"/>
      <c r="IAY111" s="38"/>
      <c r="IAZ111" s="38"/>
      <c r="IBA111" s="38"/>
      <c r="IBB111" s="38"/>
      <c r="IBC111" s="38"/>
      <c r="IBD111" s="38"/>
      <c r="IBE111" s="38"/>
      <c r="IBF111" s="38"/>
      <c r="IBG111" s="38"/>
      <c r="IBH111" s="38"/>
      <c r="IBI111" s="38"/>
      <c r="IBJ111" s="38"/>
      <c r="IBK111" s="38"/>
      <c r="IBL111" s="38"/>
      <c r="IBM111" s="38"/>
      <c r="IBN111" s="38"/>
      <c r="IBO111" s="38"/>
      <c r="IBP111" s="38"/>
      <c r="IBQ111" s="38"/>
      <c r="IBR111" s="38"/>
      <c r="IBS111" s="38"/>
      <c r="IBT111" s="38"/>
      <c r="IBU111" s="38"/>
      <c r="IBV111" s="38"/>
      <c r="IBW111" s="38"/>
      <c r="IBX111" s="38"/>
      <c r="IBY111" s="38"/>
      <c r="IBZ111" s="38"/>
      <c r="ICA111" s="38"/>
      <c r="ICB111" s="38"/>
      <c r="ICC111" s="38"/>
      <c r="ICD111" s="38"/>
      <c r="ICE111" s="38"/>
      <c r="ICF111" s="38"/>
      <c r="ICG111" s="38"/>
      <c r="ICH111" s="38"/>
      <c r="ICI111" s="38"/>
      <c r="ICJ111" s="38"/>
      <c r="ICK111" s="38"/>
      <c r="ICL111" s="38"/>
      <c r="ICM111" s="38"/>
      <c r="ICN111" s="38"/>
      <c r="ICO111" s="38"/>
      <c r="ICP111" s="38"/>
      <c r="ICQ111" s="38"/>
      <c r="ICR111" s="38"/>
      <c r="ICS111" s="38"/>
      <c r="ICT111" s="38"/>
      <c r="ICU111" s="38"/>
      <c r="ICV111" s="38"/>
      <c r="ICW111" s="38"/>
      <c r="ICX111" s="38"/>
      <c r="ICY111" s="38"/>
      <c r="ICZ111" s="38"/>
      <c r="IDA111" s="38"/>
      <c r="IDB111" s="38"/>
      <c r="IDC111" s="38"/>
      <c r="IDD111" s="38"/>
      <c r="IDE111" s="38"/>
      <c r="IDF111" s="38"/>
      <c r="IDG111" s="38"/>
      <c r="IDH111" s="38"/>
      <c r="IDI111" s="38"/>
      <c r="IDJ111" s="38"/>
      <c r="IDK111" s="38"/>
      <c r="IDL111" s="38"/>
      <c r="IDM111" s="38"/>
      <c r="IDN111" s="38"/>
      <c r="IDO111" s="38"/>
      <c r="IDP111" s="38"/>
      <c r="IDQ111" s="38"/>
      <c r="IDR111" s="38"/>
      <c r="IDS111" s="38"/>
      <c r="IDT111" s="38"/>
      <c r="IDU111" s="38"/>
      <c r="IDV111" s="38"/>
      <c r="IDW111" s="38"/>
      <c r="IDX111" s="38"/>
      <c r="IDY111" s="38"/>
      <c r="IDZ111" s="38"/>
      <c r="IEA111" s="38"/>
      <c r="IEB111" s="38"/>
      <c r="IEC111" s="38"/>
      <c r="IED111" s="38"/>
      <c r="IEE111" s="38"/>
      <c r="IEF111" s="38"/>
      <c r="IEG111" s="38"/>
      <c r="IEH111" s="38"/>
      <c r="IEI111" s="38"/>
      <c r="IEJ111" s="38"/>
      <c r="IEK111" s="38"/>
      <c r="IEL111" s="38"/>
      <c r="IEM111" s="38"/>
      <c r="IEN111" s="38"/>
      <c r="IEO111" s="38"/>
      <c r="IEP111" s="38"/>
      <c r="IEQ111" s="38"/>
      <c r="IER111" s="38"/>
      <c r="IES111" s="38"/>
      <c r="IET111" s="38"/>
      <c r="IEU111" s="38"/>
      <c r="IEV111" s="38"/>
      <c r="IEW111" s="38"/>
      <c r="IEX111" s="38"/>
      <c r="IEY111" s="38"/>
      <c r="IEZ111" s="38"/>
      <c r="IFA111" s="38"/>
      <c r="IFB111" s="38"/>
      <c r="IFC111" s="38"/>
      <c r="IFD111" s="38"/>
      <c r="IFE111" s="38"/>
      <c r="IFF111" s="38"/>
      <c r="IFG111" s="38"/>
      <c r="IFH111" s="38"/>
      <c r="IFI111" s="38"/>
      <c r="IFJ111" s="38"/>
      <c r="IFK111" s="38"/>
      <c r="IFL111" s="38"/>
      <c r="IFM111" s="38"/>
      <c r="IFN111" s="38"/>
      <c r="IFO111" s="38"/>
      <c r="IFP111" s="38"/>
      <c r="IFQ111" s="38"/>
      <c r="IFR111" s="38"/>
      <c r="IFS111" s="38"/>
      <c r="IFT111" s="38"/>
      <c r="IFU111" s="38"/>
      <c r="IFV111" s="38"/>
      <c r="IFW111" s="38"/>
      <c r="IFX111" s="38"/>
      <c r="IFY111" s="38"/>
      <c r="IFZ111" s="38"/>
      <c r="IGA111" s="38"/>
      <c r="IGB111" s="38"/>
      <c r="IGC111" s="38"/>
      <c r="IGD111" s="38"/>
      <c r="IGE111" s="38"/>
      <c r="IGF111" s="38"/>
      <c r="IGG111" s="38"/>
      <c r="IGH111" s="38"/>
      <c r="IGI111" s="38"/>
      <c r="IGJ111" s="38"/>
      <c r="IGK111" s="38"/>
      <c r="IGL111" s="38"/>
      <c r="IGM111" s="38"/>
      <c r="IGN111" s="38"/>
      <c r="IGO111" s="38"/>
      <c r="IGP111" s="38"/>
      <c r="IGQ111" s="38"/>
      <c r="IGR111" s="38"/>
      <c r="IGS111" s="38"/>
      <c r="IGT111" s="38"/>
      <c r="IGU111" s="38"/>
      <c r="IGV111" s="38"/>
      <c r="IGW111" s="38"/>
      <c r="IGX111" s="38"/>
      <c r="IGY111" s="38"/>
      <c r="IGZ111" s="38"/>
      <c r="IHA111" s="38"/>
      <c r="IHB111" s="38"/>
      <c r="IHC111" s="38"/>
      <c r="IHD111" s="38"/>
      <c r="IHE111" s="38"/>
      <c r="IHF111" s="38"/>
      <c r="IHG111" s="38"/>
      <c r="IHH111" s="38"/>
      <c r="IHI111" s="38"/>
      <c r="IHJ111" s="38"/>
      <c r="IHK111" s="38"/>
      <c r="IHL111" s="38"/>
      <c r="IHM111" s="38"/>
      <c r="IHN111" s="38"/>
      <c r="IHO111" s="38"/>
      <c r="IHP111" s="38"/>
      <c r="IHQ111" s="38"/>
      <c r="IHR111" s="38"/>
      <c r="IHS111" s="38"/>
      <c r="IHT111" s="38"/>
      <c r="IHU111" s="38"/>
      <c r="IHV111" s="38"/>
      <c r="IHW111" s="38"/>
      <c r="IHX111" s="38"/>
      <c r="IHY111" s="38"/>
      <c r="IHZ111" s="38"/>
      <c r="IIA111" s="38"/>
      <c r="IIB111" s="38"/>
      <c r="IIC111" s="38"/>
      <c r="IID111" s="38"/>
      <c r="IIE111" s="38"/>
      <c r="IIF111" s="38"/>
      <c r="IIG111" s="38"/>
      <c r="IIH111" s="38"/>
      <c r="III111" s="38"/>
      <c r="IIJ111" s="38"/>
      <c r="IIK111" s="38"/>
      <c r="IIL111" s="38"/>
      <c r="IIM111" s="38"/>
      <c r="IIN111" s="38"/>
      <c r="IIO111" s="38"/>
      <c r="IIP111" s="38"/>
      <c r="IIQ111" s="38"/>
      <c r="IIR111" s="38"/>
      <c r="IIS111" s="38"/>
      <c r="IIT111" s="38"/>
      <c r="IIU111" s="38"/>
      <c r="IIV111" s="38"/>
      <c r="IIW111" s="38"/>
      <c r="IIX111" s="38"/>
      <c r="IIY111" s="38"/>
      <c r="IIZ111" s="38"/>
      <c r="IJA111" s="38"/>
      <c r="IJB111" s="38"/>
      <c r="IJC111" s="38"/>
      <c r="IJD111" s="38"/>
      <c r="IJE111" s="38"/>
      <c r="IJF111" s="38"/>
      <c r="IJG111" s="38"/>
      <c r="IJH111" s="38"/>
      <c r="IJI111" s="38"/>
      <c r="IJJ111" s="38"/>
      <c r="IJK111" s="38"/>
      <c r="IJL111" s="38"/>
      <c r="IJM111" s="38"/>
      <c r="IJN111" s="38"/>
      <c r="IJO111" s="38"/>
      <c r="IJP111" s="38"/>
      <c r="IJQ111" s="38"/>
      <c r="IJR111" s="38"/>
      <c r="IJS111" s="38"/>
      <c r="IJT111" s="38"/>
      <c r="IJU111" s="38"/>
      <c r="IJV111" s="38"/>
      <c r="IJW111" s="38"/>
      <c r="IJX111" s="38"/>
      <c r="IJY111" s="38"/>
      <c r="IJZ111" s="38"/>
      <c r="IKA111" s="38"/>
      <c r="IKB111" s="38"/>
      <c r="IKC111" s="38"/>
      <c r="IKD111" s="38"/>
      <c r="IKE111" s="38"/>
      <c r="IKF111" s="38"/>
      <c r="IKG111" s="38"/>
      <c r="IKH111" s="38"/>
      <c r="IKI111" s="38"/>
      <c r="IKJ111" s="38"/>
      <c r="IKK111" s="38"/>
      <c r="IKL111" s="38"/>
      <c r="IKM111" s="38"/>
      <c r="IKN111" s="38"/>
      <c r="IKO111" s="38"/>
      <c r="IKP111" s="38"/>
      <c r="IKQ111" s="38"/>
      <c r="IKR111" s="38"/>
      <c r="IKS111" s="38"/>
      <c r="IKT111" s="38"/>
      <c r="IKU111" s="38"/>
      <c r="IKV111" s="38"/>
      <c r="IKW111" s="38"/>
      <c r="IKX111" s="38"/>
      <c r="IKY111" s="38"/>
      <c r="IKZ111" s="38"/>
      <c r="ILA111" s="38"/>
      <c r="ILB111" s="38"/>
      <c r="ILC111" s="38"/>
      <c r="ILD111" s="38"/>
      <c r="ILE111" s="38"/>
      <c r="ILF111" s="38"/>
      <c r="ILG111" s="38"/>
      <c r="ILH111" s="38"/>
      <c r="ILI111" s="38"/>
      <c r="ILJ111" s="38"/>
      <c r="ILK111" s="38"/>
      <c r="ILL111" s="38"/>
      <c r="ILM111" s="38"/>
      <c r="ILN111" s="38"/>
      <c r="ILO111" s="38"/>
      <c r="ILP111" s="38"/>
      <c r="ILQ111" s="38"/>
      <c r="ILR111" s="38"/>
      <c r="ILS111" s="38"/>
      <c r="ILT111" s="38"/>
      <c r="ILU111" s="38"/>
      <c r="ILV111" s="38"/>
      <c r="ILW111" s="38"/>
      <c r="ILX111" s="38"/>
      <c r="ILY111" s="38"/>
      <c r="ILZ111" s="38"/>
      <c r="IMA111" s="38"/>
      <c r="IMB111" s="38"/>
      <c r="IMC111" s="38"/>
      <c r="IMD111" s="38"/>
      <c r="IME111" s="38"/>
      <c r="IMF111" s="38"/>
      <c r="IMG111" s="38"/>
      <c r="IMH111" s="38"/>
      <c r="IMI111" s="38"/>
      <c r="IMJ111" s="38"/>
      <c r="IMK111" s="38"/>
      <c r="IML111" s="38"/>
      <c r="IMM111" s="38"/>
      <c r="IMN111" s="38"/>
      <c r="IMO111" s="38"/>
      <c r="IMP111" s="38"/>
      <c r="IMQ111" s="38"/>
      <c r="IMR111" s="38"/>
      <c r="IMS111" s="38"/>
      <c r="IMT111" s="38"/>
      <c r="IMU111" s="38"/>
      <c r="IMV111" s="38"/>
      <c r="IMW111" s="38"/>
      <c r="IMX111" s="38"/>
      <c r="IMY111" s="38"/>
      <c r="IMZ111" s="38"/>
      <c r="INA111" s="38"/>
      <c r="INB111" s="38"/>
      <c r="INC111" s="38"/>
      <c r="IND111" s="38"/>
      <c r="INE111" s="38"/>
      <c r="INF111" s="38"/>
      <c r="ING111" s="38"/>
      <c r="INH111" s="38"/>
      <c r="INI111" s="38"/>
      <c r="INJ111" s="38"/>
      <c r="INK111" s="38"/>
      <c r="INL111" s="38"/>
      <c r="INM111" s="38"/>
      <c r="INN111" s="38"/>
      <c r="INO111" s="38"/>
      <c r="INP111" s="38"/>
      <c r="INQ111" s="38"/>
      <c r="INR111" s="38"/>
      <c r="INS111" s="38"/>
      <c r="INT111" s="38"/>
      <c r="INU111" s="38"/>
      <c r="INV111" s="38"/>
      <c r="INW111" s="38"/>
      <c r="INX111" s="38"/>
      <c r="INY111" s="38"/>
      <c r="INZ111" s="38"/>
      <c r="IOA111" s="38"/>
      <c r="IOB111" s="38"/>
      <c r="IOC111" s="38"/>
      <c r="IOD111" s="38"/>
      <c r="IOE111" s="38"/>
      <c r="IOF111" s="38"/>
      <c r="IOG111" s="38"/>
      <c r="IOH111" s="38"/>
      <c r="IOI111" s="38"/>
      <c r="IOJ111" s="38"/>
      <c r="IOK111" s="38"/>
      <c r="IOL111" s="38"/>
      <c r="IOM111" s="38"/>
      <c r="ION111" s="38"/>
      <c r="IOO111" s="38"/>
      <c r="IOP111" s="38"/>
      <c r="IOQ111" s="38"/>
      <c r="IOR111" s="38"/>
      <c r="IOS111" s="38"/>
      <c r="IOT111" s="38"/>
      <c r="IOU111" s="38"/>
      <c r="IOV111" s="38"/>
      <c r="IOW111" s="38"/>
      <c r="IOX111" s="38"/>
      <c r="IOY111" s="38"/>
      <c r="IOZ111" s="38"/>
      <c r="IPA111" s="38"/>
      <c r="IPB111" s="38"/>
      <c r="IPC111" s="38"/>
      <c r="IPD111" s="38"/>
      <c r="IPE111" s="38"/>
      <c r="IPF111" s="38"/>
      <c r="IPG111" s="38"/>
      <c r="IPH111" s="38"/>
      <c r="IPI111" s="38"/>
      <c r="IPJ111" s="38"/>
      <c r="IPK111" s="38"/>
      <c r="IPL111" s="38"/>
      <c r="IPM111" s="38"/>
      <c r="IPN111" s="38"/>
      <c r="IPO111" s="38"/>
      <c r="IPP111" s="38"/>
      <c r="IPQ111" s="38"/>
      <c r="IPR111" s="38"/>
      <c r="IPS111" s="38"/>
      <c r="IPT111" s="38"/>
      <c r="IPU111" s="38"/>
      <c r="IPV111" s="38"/>
      <c r="IPW111" s="38"/>
      <c r="IPX111" s="38"/>
      <c r="IPY111" s="38"/>
      <c r="IPZ111" s="38"/>
      <c r="IQA111" s="38"/>
      <c r="IQB111" s="38"/>
      <c r="IQC111" s="38"/>
      <c r="IQD111" s="38"/>
      <c r="IQE111" s="38"/>
      <c r="IQF111" s="38"/>
      <c r="IQG111" s="38"/>
      <c r="IQH111" s="38"/>
      <c r="IQI111" s="38"/>
      <c r="IQJ111" s="38"/>
      <c r="IQK111" s="38"/>
      <c r="IQL111" s="38"/>
      <c r="IQM111" s="38"/>
      <c r="IQN111" s="38"/>
      <c r="IQO111" s="38"/>
      <c r="IQP111" s="38"/>
      <c r="IQQ111" s="38"/>
      <c r="IQR111" s="38"/>
      <c r="IQS111" s="38"/>
      <c r="IQT111" s="38"/>
      <c r="IQU111" s="38"/>
      <c r="IQV111" s="38"/>
      <c r="IQW111" s="38"/>
      <c r="IQX111" s="38"/>
      <c r="IQY111" s="38"/>
      <c r="IQZ111" s="38"/>
      <c r="IRA111" s="38"/>
      <c r="IRB111" s="38"/>
      <c r="IRC111" s="38"/>
      <c r="IRD111" s="38"/>
      <c r="IRE111" s="38"/>
      <c r="IRF111" s="38"/>
      <c r="IRG111" s="38"/>
      <c r="IRH111" s="38"/>
      <c r="IRI111" s="38"/>
      <c r="IRJ111" s="38"/>
      <c r="IRK111" s="38"/>
      <c r="IRL111" s="38"/>
      <c r="IRM111" s="38"/>
      <c r="IRN111" s="38"/>
      <c r="IRO111" s="38"/>
      <c r="IRP111" s="38"/>
      <c r="IRQ111" s="38"/>
      <c r="IRR111" s="38"/>
      <c r="IRS111" s="38"/>
      <c r="IRT111" s="38"/>
      <c r="IRU111" s="38"/>
      <c r="IRV111" s="38"/>
      <c r="IRW111" s="38"/>
      <c r="IRX111" s="38"/>
      <c r="IRY111" s="38"/>
      <c r="IRZ111" s="38"/>
      <c r="ISA111" s="38"/>
      <c r="ISB111" s="38"/>
      <c r="ISC111" s="38"/>
      <c r="ISD111" s="38"/>
      <c r="ISE111" s="38"/>
      <c r="ISF111" s="38"/>
      <c r="ISG111" s="38"/>
      <c r="ISH111" s="38"/>
      <c r="ISI111" s="38"/>
      <c r="ISJ111" s="38"/>
      <c r="ISK111" s="38"/>
      <c r="ISL111" s="38"/>
      <c r="ISM111" s="38"/>
      <c r="ISN111" s="38"/>
      <c r="ISO111" s="38"/>
      <c r="ISP111" s="38"/>
      <c r="ISQ111" s="38"/>
      <c r="ISR111" s="38"/>
      <c r="ISS111" s="38"/>
      <c r="IST111" s="38"/>
      <c r="ISU111" s="38"/>
      <c r="ISV111" s="38"/>
      <c r="ISW111" s="38"/>
      <c r="ISX111" s="38"/>
      <c r="ISY111" s="38"/>
      <c r="ISZ111" s="38"/>
      <c r="ITA111" s="38"/>
      <c r="ITB111" s="38"/>
      <c r="ITC111" s="38"/>
      <c r="ITD111" s="38"/>
      <c r="ITE111" s="38"/>
      <c r="ITF111" s="38"/>
      <c r="ITG111" s="38"/>
      <c r="ITH111" s="38"/>
      <c r="ITI111" s="38"/>
      <c r="ITJ111" s="38"/>
      <c r="ITK111" s="38"/>
      <c r="ITL111" s="38"/>
      <c r="ITM111" s="38"/>
      <c r="ITN111" s="38"/>
      <c r="ITO111" s="38"/>
      <c r="ITP111" s="38"/>
      <c r="ITQ111" s="38"/>
      <c r="ITR111" s="38"/>
      <c r="ITS111" s="38"/>
      <c r="ITT111" s="38"/>
      <c r="ITU111" s="38"/>
      <c r="ITV111" s="38"/>
      <c r="ITW111" s="38"/>
      <c r="ITX111" s="38"/>
      <c r="ITY111" s="38"/>
      <c r="ITZ111" s="38"/>
      <c r="IUA111" s="38"/>
      <c r="IUB111" s="38"/>
      <c r="IUC111" s="38"/>
      <c r="IUD111" s="38"/>
      <c r="IUE111" s="38"/>
      <c r="IUF111" s="38"/>
      <c r="IUG111" s="38"/>
      <c r="IUH111" s="38"/>
      <c r="IUI111" s="38"/>
      <c r="IUJ111" s="38"/>
      <c r="IUK111" s="38"/>
      <c r="IUL111" s="38"/>
      <c r="IUM111" s="38"/>
      <c r="IUN111" s="38"/>
      <c r="IUO111" s="38"/>
      <c r="IUP111" s="38"/>
      <c r="IUQ111" s="38"/>
      <c r="IUR111" s="38"/>
      <c r="IUS111" s="38"/>
      <c r="IUT111" s="38"/>
      <c r="IUU111" s="38"/>
      <c r="IUV111" s="38"/>
      <c r="IUW111" s="38"/>
      <c r="IUX111" s="38"/>
      <c r="IUY111" s="38"/>
      <c r="IUZ111" s="38"/>
      <c r="IVA111" s="38"/>
      <c r="IVB111" s="38"/>
      <c r="IVC111" s="38"/>
      <c r="IVD111" s="38"/>
      <c r="IVE111" s="38"/>
      <c r="IVF111" s="38"/>
      <c r="IVG111" s="38"/>
      <c r="IVH111" s="38"/>
      <c r="IVI111" s="38"/>
      <c r="IVJ111" s="38"/>
      <c r="IVK111" s="38"/>
      <c r="IVL111" s="38"/>
      <c r="IVM111" s="38"/>
      <c r="IVN111" s="38"/>
      <c r="IVO111" s="38"/>
      <c r="IVP111" s="38"/>
      <c r="IVQ111" s="38"/>
      <c r="IVR111" s="38"/>
      <c r="IVS111" s="38"/>
      <c r="IVT111" s="38"/>
      <c r="IVU111" s="38"/>
      <c r="IVV111" s="38"/>
      <c r="IVW111" s="38"/>
      <c r="IVX111" s="38"/>
      <c r="IVY111" s="38"/>
      <c r="IVZ111" s="38"/>
      <c r="IWA111" s="38"/>
      <c r="IWB111" s="38"/>
      <c r="IWC111" s="38"/>
      <c r="IWD111" s="38"/>
      <c r="IWE111" s="38"/>
      <c r="IWF111" s="38"/>
      <c r="IWG111" s="38"/>
      <c r="IWH111" s="38"/>
      <c r="IWI111" s="38"/>
      <c r="IWJ111" s="38"/>
      <c r="IWK111" s="38"/>
      <c r="IWL111" s="38"/>
      <c r="IWM111" s="38"/>
      <c r="IWN111" s="38"/>
      <c r="IWO111" s="38"/>
      <c r="IWP111" s="38"/>
      <c r="IWQ111" s="38"/>
      <c r="IWR111" s="38"/>
      <c r="IWS111" s="38"/>
      <c r="IWT111" s="38"/>
      <c r="IWU111" s="38"/>
      <c r="IWV111" s="38"/>
      <c r="IWW111" s="38"/>
      <c r="IWX111" s="38"/>
      <c r="IWY111" s="38"/>
      <c r="IWZ111" s="38"/>
      <c r="IXA111" s="38"/>
      <c r="IXB111" s="38"/>
      <c r="IXC111" s="38"/>
      <c r="IXD111" s="38"/>
      <c r="IXE111" s="38"/>
      <c r="IXF111" s="38"/>
      <c r="IXG111" s="38"/>
      <c r="IXH111" s="38"/>
      <c r="IXI111" s="38"/>
      <c r="IXJ111" s="38"/>
      <c r="IXK111" s="38"/>
      <c r="IXL111" s="38"/>
      <c r="IXM111" s="38"/>
      <c r="IXN111" s="38"/>
      <c r="IXO111" s="38"/>
      <c r="IXP111" s="38"/>
      <c r="IXQ111" s="38"/>
      <c r="IXR111" s="38"/>
      <c r="IXS111" s="38"/>
      <c r="IXT111" s="38"/>
      <c r="IXU111" s="38"/>
      <c r="IXV111" s="38"/>
      <c r="IXW111" s="38"/>
      <c r="IXX111" s="38"/>
      <c r="IXY111" s="38"/>
      <c r="IXZ111" s="38"/>
      <c r="IYA111" s="38"/>
      <c r="IYB111" s="38"/>
      <c r="IYC111" s="38"/>
      <c r="IYD111" s="38"/>
      <c r="IYE111" s="38"/>
      <c r="IYF111" s="38"/>
      <c r="IYG111" s="38"/>
      <c r="IYH111" s="38"/>
      <c r="IYI111" s="38"/>
      <c r="IYJ111" s="38"/>
      <c r="IYK111" s="38"/>
      <c r="IYL111" s="38"/>
      <c r="IYM111" s="38"/>
      <c r="IYN111" s="38"/>
      <c r="IYO111" s="38"/>
      <c r="IYP111" s="38"/>
      <c r="IYQ111" s="38"/>
      <c r="IYR111" s="38"/>
      <c r="IYS111" s="38"/>
      <c r="IYT111" s="38"/>
      <c r="IYU111" s="38"/>
      <c r="IYV111" s="38"/>
      <c r="IYW111" s="38"/>
      <c r="IYX111" s="38"/>
      <c r="IYY111" s="38"/>
      <c r="IYZ111" s="38"/>
      <c r="IZA111" s="38"/>
      <c r="IZB111" s="38"/>
      <c r="IZC111" s="38"/>
      <c r="IZD111" s="38"/>
      <c r="IZE111" s="38"/>
      <c r="IZF111" s="38"/>
      <c r="IZG111" s="38"/>
      <c r="IZH111" s="38"/>
      <c r="IZI111" s="38"/>
      <c r="IZJ111" s="38"/>
      <c r="IZK111" s="38"/>
      <c r="IZL111" s="38"/>
      <c r="IZM111" s="38"/>
      <c r="IZN111" s="38"/>
      <c r="IZO111" s="38"/>
      <c r="IZP111" s="38"/>
      <c r="IZQ111" s="38"/>
      <c r="IZR111" s="38"/>
      <c r="IZS111" s="38"/>
      <c r="IZT111" s="38"/>
      <c r="IZU111" s="38"/>
      <c r="IZV111" s="38"/>
      <c r="IZW111" s="38"/>
      <c r="IZX111" s="38"/>
      <c r="IZY111" s="38"/>
      <c r="IZZ111" s="38"/>
      <c r="JAA111" s="38"/>
      <c r="JAB111" s="38"/>
      <c r="JAC111" s="38"/>
      <c r="JAD111" s="38"/>
      <c r="JAE111" s="38"/>
      <c r="JAF111" s="38"/>
      <c r="JAG111" s="38"/>
      <c r="JAH111" s="38"/>
      <c r="JAI111" s="38"/>
      <c r="JAJ111" s="38"/>
      <c r="JAK111" s="38"/>
      <c r="JAL111" s="38"/>
      <c r="JAM111" s="38"/>
      <c r="JAN111" s="38"/>
      <c r="JAO111" s="38"/>
      <c r="JAP111" s="38"/>
      <c r="JAQ111" s="38"/>
      <c r="JAR111" s="38"/>
      <c r="JAS111" s="38"/>
      <c r="JAT111" s="38"/>
      <c r="JAU111" s="38"/>
      <c r="JAV111" s="38"/>
      <c r="JAW111" s="38"/>
      <c r="JAX111" s="38"/>
      <c r="JAY111" s="38"/>
      <c r="JAZ111" s="38"/>
      <c r="JBA111" s="38"/>
      <c r="JBB111" s="38"/>
      <c r="JBC111" s="38"/>
      <c r="JBD111" s="38"/>
      <c r="JBE111" s="38"/>
      <c r="JBF111" s="38"/>
      <c r="JBG111" s="38"/>
      <c r="JBH111" s="38"/>
      <c r="JBI111" s="38"/>
      <c r="JBJ111" s="38"/>
      <c r="JBK111" s="38"/>
      <c r="JBL111" s="38"/>
      <c r="JBM111" s="38"/>
      <c r="JBN111" s="38"/>
      <c r="JBO111" s="38"/>
      <c r="JBP111" s="38"/>
      <c r="JBQ111" s="38"/>
      <c r="JBR111" s="38"/>
      <c r="JBS111" s="38"/>
      <c r="JBT111" s="38"/>
      <c r="JBU111" s="38"/>
      <c r="JBV111" s="38"/>
      <c r="JBW111" s="38"/>
      <c r="JBX111" s="38"/>
      <c r="JBY111" s="38"/>
      <c r="JBZ111" s="38"/>
      <c r="JCA111" s="38"/>
      <c r="JCB111" s="38"/>
      <c r="JCC111" s="38"/>
      <c r="JCD111" s="38"/>
      <c r="JCE111" s="38"/>
      <c r="JCF111" s="38"/>
      <c r="JCG111" s="38"/>
      <c r="JCH111" s="38"/>
      <c r="JCI111" s="38"/>
      <c r="JCJ111" s="38"/>
      <c r="JCK111" s="38"/>
      <c r="JCL111" s="38"/>
      <c r="JCM111" s="38"/>
      <c r="JCN111" s="38"/>
      <c r="JCO111" s="38"/>
      <c r="JCP111" s="38"/>
      <c r="JCQ111" s="38"/>
      <c r="JCR111" s="38"/>
      <c r="JCS111" s="38"/>
      <c r="JCT111" s="38"/>
      <c r="JCU111" s="38"/>
      <c r="JCV111" s="38"/>
      <c r="JCW111" s="38"/>
      <c r="JCX111" s="38"/>
      <c r="JCY111" s="38"/>
      <c r="JCZ111" s="38"/>
      <c r="JDA111" s="38"/>
      <c r="JDB111" s="38"/>
      <c r="JDC111" s="38"/>
      <c r="JDD111" s="38"/>
      <c r="JDE111" s="38"/>
      <c r="JDF111" s="38"/>
      <c r="JDG111" s="38"/>
      <c r="JDH111" s="38"/>
      <c r="JDI111" s="38"/>
      <c r="JDJ111" s="38"/>
      <c r="JDK111" s="38"/>
      <c r="JDL111" s="38"/>
      <c r="JDM111" s="38"/>
      <c r="JDN111" s="38"/>
      <c r="JDO111" s="38"/>
      <c r="JDP111" s="38"/>
      <c r="JDQ111" s="38"/>
      <c r="JDR111" s="38"/>
      <c r="JDS111" s="38"/>
      <c r="JDT111" s="38"/>
      <c r="JDU111" s="38"/>
      <c r="JDV111" s="38"/>
      <c r="JDW111" s="38"/>
      <c r="JDX111" s="38"/>
      <c r="JDY111" s="38"/>
      <c r="JDZ111" s="38"/>
      <c r="JEA111" s="38"/>
      <c r="JEB111" s="38"/>
      <c r="JEC111" s="38"/>
      <c r="JED111" s="38"/>
      <c r="JEE111" s="38"/>
      <c r="JEF111" s="38"/>
      <c r="JEG111" s="38"/>
      <c r="JEH111" s="38"/>
      <c r="JEI111" s="38"/>
      <c r="JEJ111" s="38"/>
      <c r="JEK111" s="38"/>
      <c r="JEL111" s="38"/>
      <c r="JEM111" s="38"/>
      <c r="JEN111" s="38"/>
      <c r="JEO111" s="38"/>
      <c r="JEP111" s="38"/>
      <c r="JEQ111" s="38"/>
      <c r="JER111" s="38"/>
      <c r="JES111" s="38"/>
      <c r="JET111" s="38"/>
      <c r="JEU111" s="38"/>
      <c r="JEV111" s="38"/>
      <c r="JEW111" s="38"/>
      <c r="JEX111" s="38"/>
      <c r="JEY111" s="38"/>
      <c r="JEZ111" s="38"/>
      <c r="JFA111" s="38"/>
      <c r="JFB111" s="38"/>
      <c r="JFC111" s="38"/>
      <c r="JFD111" s="38"/>
      <c r="JFE111" s="38"/>
      <c r="JFF111" s="38"/>
      <c r="JFG111" s="38"/>
      <c r="JFH111" s="38"/>
      <c r="JFI111" s="38"/>
      <c r="JFJ111" s="38"/>
      <c r="JFK111" s="38"/>
      <c r="JFL111" s="38"/>
      <c r="JFM111" s="38"/>
      <c r="JFN111" s="38"/>
      <c r="JFO111" s="38"/>
      <c r="JFP111" s="38"/>
      <c r="JFQ111" s="38"/>
      <c r="JFR111" s="38"/>
      <c r="JFS111" s="38"/>
      <c r="JFT111" s="38"/>
      <c r="JFU111" s="38"/>
      <c r="JFV111" s="38"/>
      <c r="JFW111" s="38"/>
      <c r="JFX111" s="38"/>
      <c r="JFY111" s="38"/>
      <c r="JFZ111" s="38"/>
      <c r="JGA111" s="38"/>
      <c r="JGB111" s="38"/>
      <c r="JGC111" s="38"/>
      <c r="JGD111" s="38"/>
      <c r="JGE111" s="38"/>
      <c r="JGF111" s="38"/>
      <c r="JGG111" s="38"/>
      <c r="JGH111" s="38"/>
      <c r="JGI111" s="38"/>
      <c r="JGJ111" s="38"/>
      <c r="JGK111" s="38"/>
      <c r="JGL111" s="38"/>
      <c r="JGM111" s="38"/>
      <c r="JGN111" s="38"/>
      <c r="JGO111" s="38"/>
      <c r="JGP111" s="38"/>
      <c r="JGQ111" s="38"/>
      <c r="JGR111" s="38"/>
      <c r="JGS111" s="38"/>
      <c r="JGT111" s="38"/>
      <c r="JGU111" s="38"/>
      <c r="JGV111" s="38"/>
      <c r="JGW111" s="38"/>
      <c r="JGX111" s="38"/>
      <c r="JGY111" s="38"/>
      <c r="JGZ111" s="38"/>
      <c r="JHA111" s="38"/>
      <c r="JHB111" s="38"/>
      <c r="JHC111" s="38"/>
      <c r="JHD111" s="38"/>
      <c r="JHE111" s="38"/>
      <c r="JHF111" s="38"/>
      <c r="JHG111" s="38"/>
      <c r="JHH111" s="38"/>
      <c r="JHI111" s="38"/>
      <c r="JHJ111" s="38"/>
      <c r="JHK111" s="38"/>
      <c r="JHL111" s="38"/>
      <c r="JHM111" s="38"/>
      <c r="JHN111" s="38"/>
      <c r="JHO111" s="38"/>
      <c r="JHP111" s="38"/>
      <c r="JHQ111" s="38"/>
      <c r="JHR111" s="38"/>
      <c r="JHS111" s="38"/>
      <c r="JHT111" s="38"/>
      <c r="JHU111" s="38"/>
      <c r="JHV111" s="38"/>
      <c r="JHW111" s="38"/>
      <c r="JHX111" s="38"/>
      <c r="JHY111" s="38"/>
      <c r="JHZ111" s="38"/>
      <c r="JIA111" s="38"/>
      <c r="JIB111" s="38"/>
      <c r="JIC111" s="38"/>
      <c r="JID111" s="38"/>
      <c r="JIE111" s="38"/>
      <c r="JIF111" s="38"/>
      <c r="JIG111" s="38"/>
      <c r="JIH111" s="38"/>
      <c r="JII111" s="38"/>
      <c r="JIJ111" s="38"/>
      <c r="JIK111" s="38"/>
      <c r="JIL111" s="38"/>
      <c r="JIM111" s="38"/>
      <c r="JIN111" s="38"/>
      <c r="JIO111" s="38"/>
      <c r="JIP111" s="38"/>
      <c r="JIQ111" s="38"/>
      <c r="JIR111" s="38"/>
      <c r="JIS111" s="38"/>
      <c r="JIT111" s="38"/>
      <c r="JIU111" s="38"/>
      <c r="JIV111" s="38"/>
      <c r="JIW111" s="38"/>
      <c r="JIX111" s="38"/>
      <c r="JIY111" s="38"/>
      <c r="JIZ111" s="38"/>
      <c r="JJA111" s="38"/>
      <c r="JJB111" s="38"/>
      <c r="JJC111" s="38"/>
      <c r="JJD111" s="38"/>
      <c r="JJE111" s="38"/>
      <c r="JJF111" s="38"/>
      <c r="JJG111" s="38"/>
      <c r="JJH111" s="38"/>
      <c r="JJI111" s="38"/>
      <c r="JJJ111" s="38"/>
      <c r="JJK111" s="38"/>
      <c r="JJL111" s="38"/>
      <c r="JJM111" s="38"/>
      <c r="JJN111" s="38"/>
      <c r="JJO111" s="38"/>
      <c r="JJP111" s="38"/>
      <c r="JJQ111" s="38"/>
      <c r="JJR111" s="38"/>
      <c r="JJS111" s="38"/>
      <c r="JJT111" s="38"/>
      <c r="JJU111" s="38"/>
      <c r="JJV111" s="38"/>
      <c r="JJW111" s="38"/>
      <c r="JJX111" s="38"/>
      <c r="JJY111" s="38"/>
      <c r="JJZ111" s="38"/>
      <c r="JKA111" s="38"/>
      <c r="JKB111" s="38"/>
      <c r="JKC111" s="38"/>
      <c r="JKD111" s="38"/>
      <c r="JKE111" s="38"/>
      <c r="JKF111" s="38"/>
      <c r="JKG111" s="38"/>
      <c r="JKH111" s="38"/>
      <c r="JKI111" s="38"/>
      <c r="JKJ111" s="38"/>
      <c r="JKK111" s="38"/>
      <c r="JKL111" s="38"/>
      <c r="JKM111" s="38"/>
      <c r="JKN111" s="38"/>
      <c r="JKO111" s="38"/>
      <c r="JKP111" s="38"/>
      <c r="JKQ111" s="38"/>
      <c r="JKR111" s="38"/>
      <c r="JKS111" s="38"/>
      <c r="JKT111" s="38"/>
      <c r="JKU111" s="38"/>
      <c r="JKV111" s="38"/>
      <c r="JKW111" s="38"/>
      <c r="JKX111" s="38"/>
      <c r="JKY111" s="38"/>
      <c r="JKZ111" s="38"/>
      <c r="JLA111" s="38"/>
      <c r="JLB111" s="38"/>
      <c r="JLC111" s="38"/>
      <c r="JLD111" s="38"/>
      <c r="JLE111" s="38"/>
      <c r="JLF111" s="38"/>
      <c r="JLG111" s="38"/>
      <c r="JLH111" s="38"/>
      <c r="JLI111" s="38"/>
      <c r="JLJ111" s="38"/>
      <c r="JLK111" s="38"/>
      <c r="JLL111" s="38"/>
      <c r="JLM111" s="38"/>
      <c r="JLN111" s="38"/>
      <c r="JLO111" s="38"/>
      <c r="JLP111" s="38"/>
      <c r="JLQ111" s="38"/>
      <c r="JLR111" s="38"/>
      <c r="JLS111" s="38"/>
      <c r="JLT111" s="38"/>
      <c r="JLU111" s="38"/>
      <c r="JLV111" s="38"/>
      <c r="JLW111" s="38"/>
      <c r="JLX111" s="38"/>
      <c r="JLY111" s="38"/>
      <c r="JLZ111" s="38"/>
      <c r="JMA111" s="38"/>
      <c r="JMB111" s="38"/>
      <c r="JMC111" s="38"/>
      <c r="JMD111" s="38"/>
      <c r="JME111" s="38"/>
      <c r="JMF111" s="38"/>
      <c r="JMG111" s="38"/>
      <c r="JMH111" s="38"/>
      <c r="JMI111" s="38"/>
      <c r="JMJ111" s="38"/>
      <c r="JMK111" s="38"/>
      <c r="JML111" s="38"/>
      <c r="JMM111" s="38"/>
      <c r="JMN111" s="38"/>
      <c r="JMO111" s="38"/>
      <c r="JMP111" s="38"/>
      <c r="JMQ111" s="38"/>
      <c r="JMR111" s="38"/>
      <c r="JMS111" s="38"/>
      <c r="JMT111" s="38"/>
      <c r="JMU111" s="38"/>
      <c r="JMV111" s="38"/>
      <c r="JMW111" s="38"/>
      <c r="JMX111" s="38"/>
      <c r="JMY111" s="38"/>
      <c r="JMZ111" s="38"/>
      <c r="JNA111" s="38"/>
      <c r="JNB111" s="38"/>
      <c r="JNC111" s="38"/>
      <c r="JND111" s="38"/>
      <c r="JNE111" s="38"/>
      <c r="JNF111" s="38"/>
      <c r="JNG111" s="38"/>
      <c r="JNH111" s="38"/>
      <c r="JNI111" s="38"/>
      <c r="JNJ111" s="38"/>
      <c r="JNK111" s="38"/>
      <c r="JNL111" s="38"/>
      <c r="JNM111" s="38"/>
      <c r="JNN111" s="38"/>
      <c r="JNO111" s="38"/>
      <c r="JNP111" s="38"/>
      <c r="JNQ111" s="38"/>
      <c r="JNR111" s="38"/>
      <c r="JNS111" s="38"/>
      <c r="JNT111" s="38"/>
      <c r="JNU111" s="38"/>
      <c r="JNV111" s="38"/>
      <c r="JNW111" s="38"/>
      <c r="JNX111" s="38"/>
      <c r="JNY111" s="38"/>
      <c r="JNZ111" s="38"/>
      <c r="JOA111" s="38"/>
      <c r="JOB111" s="38"/>
      <c r="JOC111" s="38"/>
      <c r="JOD111" s="38"/>
      <c r="JOE111" s="38"/>
      <c r="JOF111" s="38"/>
      <c r="JOG111" s="38"/>
      <c r="JOH111" s="38"/>
      <c r="JOI111" s="38"/>
      <c r="JOJ111" s="38"/>
      <c r="JOK111" s="38"/>
      <c r="JOL111" s="38"/>
      <c r="JOM111" s="38"/>
      <c r="JON111" s="38"/>
      <c r="JOO111" s="38"/>
      <c r="JOP111" s="38"/>
      <c r="JOQ111" s="38"/>
      <c r="JOR111" s="38"/>
      <c r="JOS111" s="38"/>
      <c r="JOT111" s="38"/>
      <c r="JOU111" s="38"/>
      <c r="JOV111" s="38"/>
      <c r="JOW111" s="38"/>
      <c r="JOX111" s="38"/>
      <c r="JOY111" s="38"/>
      <c r="JOZ111" s="38"/>
      <c r="JPA111" s="38"/>
      <c r="JPB111" s="38"/>
      <c r="JPC111" s="38"/>
      <c r="JPD111" s="38"/>
      <c r="JPE111" s="38"/>
      <c r="JPF111" s="38"/>
      <c r="JPG111" s="38"/>
      <c r="JPH111" s="38"/>
      <c r="JPI111" s="38"/>
      <c r="JPJ111" s="38"/>
      <c r="JPK111" s="38"/>
      <c r="JPL111" s="38"/>
      <c r="JPM111" s="38"/>
      <c r="JPN111" s="38"/>
      <c r="JPO111" s="38"/>
      <c r="JPP111" s="38"/>
      <c r="JPQ111" s="38"/>
      <c r="JPR111" s="38"/>
      <c r="JPS111" s="38"/>
      <c r="JPT111" s="38"/>
      <c r="JPU111" s="38"/>
      <c r="JPV111" s="38"/>
      <c r="JPW111" s="38"/>
      <c r="JPX111" s="38"/>
      <c r="JPY111" s="38"/>
      <c r="JPZ111" s="38"/>
      <c r="JQA111" s="38"/>
      <c r="JQB111" s="38"/>
      <c r="JQC111" s="38"/>
      <c r="JQD111" s="38"/>
      <c r="JQE111" s="38"/>
      <c r="JQF111" s="38"/>
      <c r="JQG111" s="38"/>
      <c r="JQH111" s="38"/>
      <c r="JQI111" s="38"/>
      <c r="JQJ111" s="38"/>
      <c r="JQK111" s="38"/>
      <c r="JQL111" s="38"/>
      <c r="JQM111" s="38"/>
      <c r="JQN111" s="38"/>
      <c r="JQO111" s="38"/>
      <c r="JQP111" s="38"/>
      <c r="JQQ111" s="38"/>
      <c r="JQR111" s="38"/>
      <c r="JQS111" s="38"/>
      <c r="JQT111" s="38"/>
      <c r="JQU111" s="38"/>
      <c r="JQV111" s="38"/>
      <c r="JQW111" s="38"/>
      <c r="JQX111" s="38"/>
      <c r="JQY111" s="38"/>
      <c r="JQZ111" s="38"/>
      <c r="JRA111" s="38"/>
      <c r="JRB111" s="38"/>
      <c r="JRC111" s="38"/>
      <c r="JRD111" s="38"/>
      <c r="JRE111" s="38"/>
      <c r="JRF111" s="38"/>
      <c r="JRG111" s="38"/>
      <c r="JRH111" s="38"/>
      <c r="JRI111" s="38"/>
      <c r="JRJ111" s="38"/>
      <c r="JRK111" s="38"/>
      <c r="JRL111" s="38"/>
      <c r="JRM111" s="38"/>
      <c r="JRN111" s="38"/>
      <c r="JRO111" s="38"/>
      <c r="JRP111" s="38"/>
      <c r="JRQ111" s="38"/>
      <c r="JRR111" s="38"/>
      <c r="JRS111" s="38"/>
      <c r="JRT111" s="38"/>
      <c r="JRU111" s="38"/>
      <c r="JRV111" s="38"/>
      <c r="JRW111" s="38"/>
      <c r="JRX111" s="38"/>
      <c r="JRY111" s="38"/>
      <c r="JRZ111" s="38"/>
      <c r="JSA111" s="38"/>
      <c r="JSB111" s="38"/>
      <c r="JSC111" s="38"/>
      <c r="JSD111" s="38"/>
      <c r="JSE111" s="38"/>
      <c r="JSF111" s="38"/>
      <c r="JSG111" s="38"/>
      <c r="JSH111" s="38"/>
      <c r="JSI111" s="38"/>
      <c r="JSJ111" s="38"/>
      <c r="JSK111" s="38"/>
      <c r="JSL111" s="38"/>
      <c r="JSM111" s="38"/>
      <c r="JSN111" s="38"/>
      <c r="JSO111" s="38"/>
      <c r="JSP111" s="38"/>
      <c r="JSQ111" s="38"/>
      <c r="JSR111" s="38"/>
      <c r="JSS111" s="38"/>
      <c r="JST111" s="38"/>
      <c r="JSU111" s="38"/>
      <c r="JSV111" s="38"/>
      <c r="JSW111" s="38"/>
      <c r="JSX111" s="38"/>
      <c r="JSY111" s="38"/>
      <c r="JSZ111" s="38"/>
      <c r="JTA111" s="38"/>
      <c r="JTB111" s="38"/>
      <c r="JTC111" s="38"/>
      <c r="JTD111" s="38"/>
      <c r="JTE111" s="38"/>
      <c r="JTF111" s="38"/>
      <c r="JTG111" s="38"/>
      <c r="JTH111" s="38"/>
      <c r="JTI111" s="38"/>
      <c r="JTJ111" s="38"/>
      <c r="JTK111" s="38"/>
      <c r="JTL111" s="38"/>
      <c r="JTM111" s="38"/>
      <c r="JTN111" s="38"/>
      <c r="JTO111" s="38"/>
      <c r="JTP111" s="38"/>
      <c r="JTQ111" s="38"/>
      <c r="JTR111" s="38"/>
      <c r="JTS111" s="38"/>
      <c r="JTT111" s="38"/>
      <c r="JTU111" s="38"/>
      <c r="JTV111" s="38"/>
      <c r="JTW111" s="38"/>
      <c r="JTX111" s="38"/>
      <c r="JTY111" s="38"/>
      <c r="JTZ111" s="38"/>
      <c r="JUA111" s="38"/>
      <c r="JUB111" s="38"/>
      <c r="JUC111" s="38"/>
      <c r="JUD111" s="38"/>
      <c r="JUE111" s="38"/>
      <c r="JUF111" s="38"/>
      <c r="JUG111" s="38"/>
      <c r="JUH111" s="38"/>
      <c r="JUI111" s="38"/>
      <c r="JUJ111" s="38"/>
      <c r="JUK111" s="38"/>
      <c r="JUL111" s="38"/>
      <c r="JUM111" s="38"/>
      <c r="JUN111" s="38"/>
      <c r="JUO111" s="38"/>
      <c r="JUP111" s="38"/>
      <c r="JUQ111" s="38"/>
      <c r="JUR111" s="38"/>
      <c r="JUS111" s="38"/>
      <c r="JUT111" s="38"/>
      <c r="JUU111" s="38"/>
      <c r="JUV111" s="38"/>
      <c r="JUW111" s="38"/>
      <c r="JUX111" s="38"/>
      <c r="JUY111" s="38"/>
      <c r="JUZ111" s="38"/>
      <c r="JVA111" s="38"/>
      <c r="JVB111" s="38"/>
      <c r="JVC111" s="38"/>
      <c r="JVD111" s="38"/>
      <c r="JVE111" s="38"/>
      <c r="JVF111" s="38"/>
      <c r="JVG111" s="38"/>
      <c r="JVH111" s="38"/>
      <c r="JVI111" s="38"/>
      <c r="JVJ111" s="38"/>
      <c r="JVK111" s="38"/>
      <c r="JVL111" s="38"/>
      <c r="JVM111" s="38"/>
      <c r="JVN111" s="38"/>
      <c r="JVO111" s="38"/>
      <c r="JVP111" s="38"/>
      <c r="JVQ111" s="38"/>
      <c r="JVR111" s="38"/>
      <c r="JVS111" s="38"/>
      <c r="JVT111" s="38"/>
      <c r="JVU111" s="38"/>
      <c r="JVV111" s="38"/>
      <c r="JVW111" s="38"/>
      <c r="JVX111" s="38"/>
      <c r="JVY111" s="38"/>
      <c r="JVZ111" s="38"/>
      <c r="JWA111" s="38"/>
      <c r="JWB111" s="38"/>
      <c r="JWC111" s="38"/>
      <c r="JWD111" s="38"/>
      <c r="JWE111" s="38"/>
      <c r="JWF111" s="38"/>
      <c r="JWG111" s="38"/>
      <c r="JWH111" s="38"/>
      <c r="JWI111" s="38"/>
      <c r="JWJ111" s="38"/>
      <c r="JWK111" s="38"/>
      <c r="JWL111" s="38"/>
      <c r="JWM111" s="38"/>
      <c r="JWN111" s="38"/>
      <c r="JWO111" s="38"/>
      <c r="JWP111" s="38"/>
      <c r="JWQ111" s="38"/>
      <c r="JWR111" s="38"/>
      <c r="JWS111" s="38"/>
      <c r="JWT111" s="38"/>
      <c r="JWU111" s="38"/>
      <c r="JWV111" s="38"/>
      <c r="JWW111" s="38"/>
      <c r="JWX111" s="38"/>
      <c r="JWY111" s="38"/>
      <c r="JWZ111" s="38"/>
      <c r="JXA111" s="38"/>
      <c r="JXB111" s="38"/>
      <c r="JXC111" s="38"/>
      <c r="JXD111" s="38"/>
      <c r="JXE111" s="38"/>
      <c r="JXF111" s="38"/>
      <c r="JXG111" s="38"/>
      <c r="JXH111" s="38"/>
      <c r="JXI111" s="38"/>
      <c r="JXJ111" s="38"/>
      <c r="JXK111" s="38"/>
      <c r="JXL111" s="38"/>
      <c r="JXM111" s="38"/>
      <c r="JXN111" s="38"/>
      <c r="JXO111" s="38"/>
      <c r="JXP111" s="38"/>
      <c r="JXQ111" s="38"/>
      <c r="JXR111" s="38"/>
      <c r="JXS111" s="38"/>
      <c r="JXT111" s="38"/>
      <c r="JXU111" s="38"/>
      <c r="JXV111" s="38"/>
      <c r="JXW111" s="38"/>
      <c r="JXX111" s="38"/>
      <c r="JXY111" s="38"/>
      <c r="JXZ111" s="38"/>
      <c r="JYA111" s="38"/>
      <c r="JYB111" s="38"/>
      <c r="JYC111" s="38"/>
      <c r="JYD111" s="38"/>
      <c r="JYE111" s="38"/>
      <c r="JYF111" s="38"/>
      <c r="JYG111" s="38"/>
      <c r="JYH111" s="38"/>
      <c r="JYI111" s="38"/>
      <c r="JYJ111" s="38"/>
      <c r="JYK111" s="38"/>
      <c r="JYL111" s="38"/>
      <c r="JYM111" s="38"/>
      <c r="JYN111" s="38"/>
      <c r="JYO111" s="38"/>
      <c r="JYP111" s="38"/>
      <c r="JYQ111" s="38"/>
      <c r="JYR111" s="38"/>
      <c r="JYS111" s="38"/>
      <c r="JYT111" s="38"/>
      <c r="JYU111" s="38"/>
      <c r="JYV111" s="38"/>
      <c r="JYW111" s="38"/>
      <c r="JYX111" s="38"/>
      <c r="JYY111" s="38"/>
      <c r="JYZ111" s="38"/>
      <c r="JZA111" s="38"/>
      <c r="JZB111" s="38"/>
      <c r="JZC111" s="38"/>
      <c r="JZD111" s="38"/>
      <c r="JZE111" s="38"/>
      <c r="JZF111" s="38"/>
      <c r="JZG111" s="38"/>
      <c r="JZH111" s="38"/>
      <c r="JZI111" s="38"/>
      <c r="JZJ111" s="38"/>
      <c r="JZK111" s="38"/>
      <c r="JZL111" s="38"/>
      <c r="JZM111" s="38"/>
      <c r="JZN111" s="38"/>
      <c r="JZO111" s="38"/>
      <c r="JZP111" s="38"/>
      <c r="JZQ111" s="38"/>
      <c r="JZR111" s="38"/>
      <c r="JZS111" s="38"/>
      <c r="JZT111" s="38"/>
      <c r="JZU111" s="38"/>
      <c r="JZV111" s="38"/>
      <c r="JZW111" s="38"/>
      <c r="JZX111" s="38"/>
      <c r="JZY111" s="38"/>
      <c r="JZZ111" s="38"/>
      <c r="KAA111" s="38"/>
      <c r="KAB111" s="38"/>
      <c r="KAC111" s="38"/>
      <c r="KAD111" s="38"/>
      <c r="KAE111" s="38"/>
      <c r="KAF111" s="38"/>
      <c r="KAG111" s="38"/>
      <c r="KAH111" s="38"/>
      <c r="KAI111" s="38"/>
      <c r="KAJ111" s="38"/>
      <c r="KAK111" s="38"/>
      <c r="KAL111" s="38"/>
      <c r="KAM111" s="38"/>
      <c r="KAN111" s="38"/>
      <c r="KAO111" s="38"/>
      <c r="KAP111" s="38"/>
      <c r="KAQ111" s="38"/>
      <c r="KAR111" s="38"/>
      <c r="KAS111" s="38"/>
      <c r="KAT111" s="38"/>
      <c r="KAU111" s="38"/>
      <c r="KAV111" s="38"/>
      <c r="KAW111" s="38"/>
      <c r="KAX111" s="38"/>
      <c r="KAY111" s="38"/>
      <c r="KAZ111" s="38"/>
      <c r="KBA111" s="38"/>
      <c r="KBB111" s="38"/>
      <c r="KBC111" s="38"/>
      <c r="KBD111" s="38"/>
      <c r="KBE111" s="38"/>
      <c r="KBF111" s="38"/>
      <c r="KBG111" s="38"/>
      <c r="KBH111" s="38"/>
      <c r="KBI111" s="38"/>
      <c r="KBJ111" s="38"/>
      <c r="KBK111" s="38"/>
      <c r="KBL111" s="38"/>
      <c r="KBM111" s="38"/>
      <c r="KBN111" s="38"/>
      <c r="KBO111" s="38"/>
      <c r="KBP111" s="38"/>
      <c r="KBQ111" s="38"/>
      <c r="KBR111" s="38"/>
      <c r="KBS111" s="38"/>
      <c r="KBT111" s="38"/>
      <c r="KBU111" s="38"/>
      <c r="KBV111" s="38"/>
      <c r="KBW111" s="38"/>
      <c r="KBX111" s="38"/>
      <c r="KBY111" s="38"/>
      <c r="KBZ111" s="38"/>
      <c r="KCA111" s="38"/>
      <c r="KCB111" s="38"/>
      <c r="KCC111" s="38"/>
      <c r="KCD111" s="38"/>
      <c r="KCE111" s="38"/>
      <c r="KCF111" s="38"/>
      <c r="KCG111" s="38"/>
      <c r="KCH111" s="38"/>
      <c r="KCI111" s="38"/>
      <c r="KCJ111" s="38"/>
      <c r="KCK111" s="38"/>
      <c r="KCL111" s="38"/>
      <c r="KCM111" s="38"/>
      <c r="KCN111" s="38"/>
      <c r="KCO111" s="38"/>
      <c r="KCP111" s="38"/>
      <c r="KCQ111" s="38"/>
      <c r="KCR111" s="38"/>
      <c r="KCS111" s="38"/>
      <c r="KCT111" s="38"/>
      <c r="KCU111" s="38"/>
      <c r="KCV111" s="38"/>
      <c r="KCW111" s="38"/>
      <c r="KCX111" s="38"/>
      <c r="KCY111" s="38"/>
      <c r="KCZ111" s="38"/>
      <c r="KDA111" s="38"/>
      <c r="KDB111" s="38"/>
      <c r="KDC111" s="38"/>
      <c r="KDD111" s="38"/>
      <c r="KDE111" s="38"/>
      <c r="KDF111" s="38"/>
      <c r="KDG111" s="38"/>
      <c r="KDH111" s="38"/>
      <c r="KDI111" s="38"/>
      <c r="KDJ111" s="38"/>
      <c r="KDK111" s="38"/>
      <c r="KDL111" s="38"/>
      <c r="KDM111" s="38"/>
      <c r="KDN111" s="38"/>
      <c r="KDO111" s="38"/>
      <c r="KDP111" s="38"/>
      <c r="KDQ111" s="38"/>
      <c r="KDR111" s="38"/>
      <c r="KDS111" s="38"/>
      <c r="KDT111" s="38"/>
      <c r="KDU111" s="38"/>
      <c r="KDV111" s="38"/>
      <c r="KDW111" s="38"/>
      <c r="KDX111" s="38"/>
      <c r="KDY111" s="38"/>
      <c r="KDZ111" s="38"/>
      <c r="KEA111" s="38"/>
      <c r="KEB111" s="38"/>
      <c r="KEC111" s="38"/>
      <c r="KED111" s="38"/>
      <c r="KEE111" s="38"/>
      <c r="KEF111" s="38"/>
      <c r="KEG111" s="38"/>
      <c r="KEH111" s="38"/>
      <c r="KEI111" s="38"/>
      <c r="KEJ111" s="38"/>
      <c r="KEK111" s="38"/>
      <c r="KEL111" s="38"/>
      <c r="KEM111" s="38"/>
      <c r="KEN111" s="38"/>
      <c r="KEO111" s="38"/>
      <c r="KEP111" s="38"/>
      <c r="KEQ111" s="38"/>
      <c r="KER111" s="38"/>
      <c r="KES111" s="38"/>
      <c r="KET111" s="38"/>
      <c r="KEU111" s="38"/>
      <c r="KEV111" s="38"/>
      <c r="KEW111" s="38"/>
      <c r="KEX111" s="38"/>
      <c r="KEY111" s="38"/>
      <c r="KEZ111" s="38"/>
      <c r="KFA111" s="38"/>
      <c r="KFB111" s="38"/>
      <c r="KFC111" s="38"/>
      <c r="KFD111" s="38"/>
      <c r="KFE111" s="38"/>
      <c r="KFF111" s="38"/>
      <c r="KFG111" s="38"/>
      <c r="KFH111" s="38"/>
      <c r="KFI111" s="38"/>
      <c r="KFJ111" s="38"/>
      <c r="KFK111" s="38"/>
      <c r="KFL111" s="38"/>
      <c r="KFM111" s="38"/>
      <c r="KFN111" s="38"/>
      <c r="KFO111" s="38"/>
      <c r="KFP111" s="38"/>
      <c r="KFQ111" s="38"/>
      <c r="KFR111" s="38"/>
      <c r="KFS111" s="38"/>
      <c r="KFT111" s="38"/>
      <c r="KFU111" s="38"/>
      <c r="KFV111" s="38"/>
      <c r="KFW111" s="38"/>
      <c r="KFX111" s="38"/>
      <c r="KFY111" s="38"/>
      <c r="KFZ111" s="38"/>
      <c r="KGA111" s="38"/>
      <c r="KGB111" s="38"/>
      <c r="KGC111" s="38"/>
      <c r="KGD111" s="38"/>
      <c r="KGE111" s="38"/>
      <c r="KGF111" s="38"/>
      <c r="KGG111" s="38"/>
      <c r="KGH111" s="38"/>
      <c r="KGI111" s="38"/>
      <c r="KGJ111" s="38"/>
      <c r="KGK111" s="38"/>
      <c r="KGL111" s="38"/>
      <c r="KGM111" s="38"/>
      <c r="KGN111" s="38"/>
      <c r="KGO111" s="38"/>
      <c r="KGP111" s="38"/>
      <c r="KGQ111" s="38"/>
      <c r="KGR111" s="38"/>
      <c r="KGS111" s="38"/>
      <c r="KGT111" s="38"/>
      <c r="KGU111" s="38"/>
      <c r="KGV111" s="38"/>
      <c r="KGW111" s="38"/>
      <c r="KGX111" s="38"/>
      <c r="KGY111" s="38"/>
      <c r="KGZ111" s="38"/>
      <c r="KHA111" s="38"/>
      <c r="KHB111" s="38"/>
      <c r="KHC111" s="38"/>
      <c r="KHD111" s="38"/>
      <c r="KHE111" s="38"/>
      <c r="KHF111" s="38"/>
      <c r="KHG111" s="38"/>
      <c r="KHH111" s="38"/>
      <c r="KHI111" s="38"/>
      <c r="KHJ111" s="38"/>
      <c r="KHK111" s="38"/>
      <c r="KHL111" s="38"/>
      <c r="KHM111" s="38"/>
      <c r="KHN111" s="38"/>
      <c r="KHO111" s="38"/>
      <c r="KHP111" s="38"/>
      <c r="KHQ111" s="38"/>
      <c r="KHR111" s="38"/>
      <c r="KHS111" s="38"/>
      <c r="KHT111" s="38"/>
      <c r="KHU111" s="38"/>
      <c r="KHV111" s="38"/>
      <c r="KHW111" s="38"/>
      <c r="KHX111" s="38"/>
      <c r="KHY111" s="38"/>
      <c r="KHZ111" s="38"/>
      <c r="KIA111" s="38"/>
      <c r="KIB111" s="38"/>
      <c r="KIC111" s="38"/>
      <c r="KID111" s="38"/>
      <c r="KIE111" s="38"/>
      <c r="KIF111" s="38"/>
      <c r="KIG111" s="38"/>
      <c r="KIH111" s="38"/>
      <c r="KII111" s="38"/>
      <c r="KIJ111" s="38"/>
      <c r="KIK111" s="38"/>
      <c r="KIL111" s="38"/>
      <c r="KIM111" s="38"/>
      <c r="KIN111" s="38"/>
      <c r="KIO111" s="38"/>
      <c r="KIP111" s="38"/>
      <c r="KIQ111" s="38"/>
      <c r="KIR111" s="38"/>
      <c r="KIS111" s="38"/>
      <c r="KIT111" s="38"/>
      <c r="KIU111" s="38"/>
      <c r="KIV111" s="38"/>
      <c r="KIW111" s="38"/>
      <c r="KIX111" s="38"/>
      <c r="KIY111" s="38"/>
      <c r="KIZ111" s="38"/>
      <c r="KJA111" s="38"/>
      <c r="KJB111" s="38"/>
      <c r="KJC111" s="38"/>
      <c r="KJD111" s="38"/>
      <c r="KJE111" s="38"/>
      <c r="KJF111" s="38"/>
      <c r="KJG111" s="38"/>
      <c r="KJH111" s="38"/>
      <c r="KJI111" s="38"/>
      <c r="KJJ111" s="38"/>
      <c r="KJK111" s="38"/>
      <c r="KJL111" s="38"/>
      <c r="KJM111" s="38"/>
      <c r="KJN111" s="38"/>
      <c r="KJO111" s="38"/>
      <c r="KJP111" s="38"/>
      <c r="KJQ111" s="38"/>
      <c r="KJR111" s="38"/>
      <c r="KJS111" s="38"/>
      <c r="KJT111" s="38"/>
      <c r="KJU111" s="38"/>
      <c r="KJV111" s="38"/>
      <c r="KJW111" s="38"/>
      <c r="KJX111" s="38"/>
      <c r="KJY111" s="38"/>
      <c r="KJZ111" s="38"/>
      <c r="KKA111" s="38"/>
      <c r="KKB111" s="38"/>
      <c r="KKC111" s="38"/>
      <c r="KKD111" s="38"/>
      <c r="KKE111" s="38"/>
      <c r="KKF111" s="38"/>
      <c r="KKG111" s="38"/>
      <c r="KKH111" s="38"/>
      <c r="KKI111" s="38"/>
      <c r="KKJ111" s="38"/>
      <c r="KKK111" s="38"/>
      <c r="KKL111" s="38"/>
      <c r="KKM111" s="38"/>
      <c r="KKN111" s="38"/>
      <c r="KKO111" s="38"/>
      <c r="KKP111" s="38"/>
      <c r="KKQ111" s="38"/>
      <c r="KKR111" s="38"/>
      <c r="KKS111" s="38"/>
      <c r="KKT111" s="38"/>
      <c r="KKU111" s="38"/>
      <c r="KKV111" s="38"/>
      <c r="KKW111" s="38"/>
      <c r="KKX111" s="38"/>
      <c r="KKY111" s="38"/>
      <c r="KKZ111" s="38"/>
      <c r="KLA111" s="38"/>
      <c r="KLB111" s="38"/>
      <c r="KLC111" s="38"/>
      <c r="KLD111" s="38"/>
      <c r="KLE111" s="38"/>
      <c r="KLF111" s="38"/>
      <c r="KLG111" s="38"/>
      <c r="KLH111" s="38"/>
      <c r="KLI111" s="38"/>
      <c r="KLJ111" s="38"/>
      <c r="KLK111" s="38"/>
      <c r="KLL111" s="38"/>
      <c r="KLM111" s="38"/>
      <c r="KLN111" s="38"/>
      <c r="KLO111" s="38"/>
      <c r="KLP111" s="38"/>
      <c r="KLQ111" s="38"/>
      <c r="KLR111" s="38"/>
      <c r="KLS111" s="38"/>
      <c r="KLT111" s="38"/>
      <c r="KLU111" s="38"/>
      <c r="KLV111" s="38"/>
      <c r="KLW111" s="38"/>
      <c r="KLX111" s="38"/>
      <c r="KLY111" s="38"/>
      <c r="KLZ111" s="38"/>
      <c r="KMA111" s="38"/>
      <c r="KMB111" s="38"/>
      <c r="KMC111" s="38"/>
      <c r="KMD111" s="38"/>
      <c r="KME111" s="38"/>
      <c r="KMF111" s="38"/>
      <c r="KMG111" s="38"/>
      <c r="KMH111" s="38"/>
      <c r="KMI111" s="38"/>
      <c r="KMJ111" s="38"/>
      <c r="KMK111" s="38"/>
      <c r="KML111" s="38"/>
      <c r="KMM111" s="38"/>
      <c r="KMN111" s="38"/>
      <c r="KMO111" s="38"/>
      <c r="KMP111" s="38"/>
      <c r="KMQ111" s="38"/>
      <c r="KMR111" s="38"/>
      <c r="KMS111" s="38"/>
      <c r="KMT111" s="38"/>
      <c r="KMU111" s="38"/>
      <c r="KMV111" s="38"/>
      <c r="KMW111" s="38"/>
      <c r="KMX111" s="38"/>
      <c r="KMY111" s="38"/>
      <c r="KMZ111" s="38"/>
      <c r="KNA111" s="38"/>
      <c r="KNB111" s="38"/>
      <c r="KNC111" s="38"/>
      <c r="KND111" s="38"/>
      <c r="KNE111" s="38"/>
      <c r="KNF111" s="38"/>
      <c r="KNG111" s="38"/>
      <c r="KNH111" s="38"/>
      <c r="KNI111" s="38"/>
      <c r="KNJ111" s="38"/>
      <c r="KNK111" s="38"/>
      <c r="KNL111" s="38"/>
      <c r="KNM111" s="38"/>
      <c r="KNN111" s="38"/>
      <c r="KNO111" s="38"/>
      <c r="KNP111" s="38"/>
      <c r="KNQ111" s="38"/>
      <c r="KNR111" s="38"/>
      <c r="KNS111" s="38"/>
      <c r="KNT111" s="38"/>
      <c r="KNU111" s="38"/>
      <c r="KNV111" s="38"/>
      <c r="KNW111" s="38"/>
      <c r="KNX111" s="38"/>
      <c r="KNY111" s="38"/>
      <c r="KNZ111" s="38"/>
      <c r="KOA111" s="38"/>
      <c r="KOB111" s="38"/>
      <c r="KOC111" s="38"/>
      <c r="KOD111" s="38"/>
      <c r="KOE111" s="38"/>
      <c r="KOF111" s="38"/>
      <c r="KOG111" s="38"/>
      <c r="KOH111" s="38"/>
      <c r="KOI111" s="38"/>
      <c r="KOJ111" s="38"/>
      <c r="KOK111" s="38"/>
      <c r="KOL111" s="38"/>
      <c r="KOM111" s="38"/>
      <c r="KON111" s="38"/>
      <c r="KOO111" s="38"/>
      <c r="KOP111" s="38"/>
      <c r="KOQ111" s="38"/>
      <c r="KOR111" s="38"/>
      <c r="KOS111" s="38"/>
      <c r="KOT111" s="38"/>
      <c r="KOU111" s="38"/>
      <c r="KOV111" s="38"/>
      <c r="KOW111" s="38"/>
      <c r="KOX111" s="38"/>
      <c r="KOY111" s="38"/>
      <c r="KOZ111" s="38"/>
      <c r="KPA111" s="38"/>
      <c r="KPB111" s="38"/>
      <c r="KPC111" s="38"/>
      <c r="KPD111" s="38"/>
      <c r="KPE111" s="38"/>
      <c r="KPF111" s="38"/>
      <c r="KPG111" s="38"/>
      <c r="KPH111" s="38"/>
      <c r="KPI111" s="38"/>
      <c r="KPJ111" s="38"/>
      <c r="KPK111" s="38"/>
      <c r="KPL111" s="38"/>
      <c r="KPM111" s="38"/>
      <c r="KPN111" s="38"/>
      <c r="KPO111" s="38"/>
      <c r="KPP111" s="38"/>
      <c r="KPQ111" s="38"/>
      <c r="KPR111" s="38"/>
      <c r="KPS111" s="38"/>
      <c r="KPT111" s="38"/>
      <c r="KPU111" s="38"/>
      <c r="KPV111" s="38"/>
      <c r="KPW111" s="38"/>
      <c r="KPX111" s="38"/>
      <c r="KPY111" s="38"/>
      <c r="KPZ111" s="38"/>
      <c r="KQA111" s="38"/>
      <c r="KQB111" s="38"/>
      <c r="KQC111" s="38"/>
      <c r="KQD111" s="38"/>
      <c r="KQE111" s="38"/>
      <c r="KQF111" s="38"/>
      <c r="KQG111" s="38"/>
      <c r="KQH111" s="38"/>
      <c r="KQI111" s="38"/>
      <c r="KQJ111" s="38"/>
      <c r="KQK111" s="38"/>
      <c r="KQL111" s="38"/>
      <c r="KQM111" s="38"/>
      <c r="KQN111" s="38"/>
      <c r="KQO111" s="38"/>
      <c r="KQP111" s="38"/>
      <c r="KQQ111" s="38"/>
      <c r="KQR111" s="38"/>
      <c r="KQS111" s="38"/>
      <c r="KQT111" s="38"/>
      <c r="KQU111" s="38"/>
      <c r="KQV111" s="38"/>
      <c r="KQW111" s="38"/>
      <c r="KQX111" s="38"/>
      <c r="KQY111" s="38"/>
      <c r="KQZ111" s="38"/>
      <c r="KRA111" s="38"/>
      <c r="KRB111" s="38"/>
      <c r="KRC111" s="38"/>
      <c r="KRD111" s="38"/>
      <c r="KRE111" s="38"/>
      <c r="KRF111" s="38"/>
      <c r="KRG111" s="38"/>
      <c r="KRH111" s="38"/>
      <c r="KRI111" s="38"/>
      <c r="KRJ111" s="38"/>
      <c r="KRK111" s="38"/>
      <c r="KRL111" s="38"/>
      <c r="KRM111" s="38"/>
      <c r="KRN111" s="38"/>
      <c r="KRO111" s="38"/>
      <c r="KRP111" s="38"/>
      <c r="KRQ111" s="38"/>
      <c r="KRR111" s="38"/>
      <c r="KRS111" s="38"/>
      <c r="KRT111" s="38"/>
      <c r="KRU111" s="38"/>
      <c r="KRV111" s="38"/>
      <c r="KRW111" s="38"/>
      <c r="KRX111" s="38"/>
      <c r="KRY111" s="38"/>
      <c r="KRZ111" s="38"/>
      <c r="KSA111" s="38"/>
      <c r="KSB111" s="38"/>
      <c r="KSC111" s="38"/>
      <c r="KSD111" s="38"/>
      <c r="KSE111" s="38"/>
      <c r="KSF111" s="38"/>
      <c r="KSG111" s="38"/>
      <c r="KSH111" s="38"/>
      <c r="KSI111" s="38"/>
      <c r="KSJ111" s="38"/>
      <c r="KSK111" s="38"/>
      <c r="KSL111" s="38"/>
      <c r="KSM111" s="38"/>
      <c r="KSN111" s="38"/>
      <c r="KSO111" s="38"/>
      <c r="KSP111" s="38"/>
      <c r="KSQ111" s="38"/>
      <c r="KSR111" s="38"/>
      <c r="KSS111" s="38"/>
      <c r="KST111" s="38"/>
      <c r="KSU111" s="38"/>
      <c r="KSV111" s="38"/>
      <c r="KSW111" s="38"/>
      <c r="KSX111" s="38"/>
      <c r="KSY111" s="38"/>
      <c r="KSZ111" s="38"/>
      <c r="KTA111" s="38"/>
      <c r="KTB111" s="38"/>
      <c r="KTC111" s="38"/>
      <c r="KTD111" s="38"/>
      <c r="KTE111" s="38"/>
      <c r="KTF111" s="38"/>
      <c r="KTG111" s="38"/>
      <c r="KTH111" s="38"/>
      <c r="KTI111" s="38"/>
      <c r="KTJ111" s="38"/>
      <c r="KTK111" s="38"/>
      <c r="KTL111" s="38"/>
      <c r="KTM111" s="38"/>
      <c r="KTN111" s="38"/>
      <c r="KTO111" s="38"/>
      <c r="KTP111" s="38"/>
      <c r="KTQ111" s="38"/>
      <c r="KTR111" s="38"/>
      <c r="KTS111" s="38"/>
      <c r="KTT111" s="38"/>
      <c r="KTU111" s="38"/>
      <c r="KTV111" s="38"/>
      <c r="KTW111" s="38"/>
      <c r="KTX111" s="38"/>
      <c r="KTY111" s="38"/>
      <c r="KTZ111" s="38"/>
      <c r="KUA111" s="38"/>
      <c r="KUB111" s="38"/>
      <c r="KUC111" s="38"/>
      <c r="KUD111" s="38"/>
      <c r="KUE111" s="38"/>
      <c r="KUF111" s="38"/>
      <c r="KUG111" s="38"/>
      <c r="KUH111" s="38"/>
      <c r="KUI111" s="38"/>
      <c r="KUJ111" s="38"/>
      <c r="KUK111" s="38"/>
      <c r="KUL111" s="38"/>
      <c r="KUM111" s="38"/>
      <c r="KUN111" s="38"/>
      <c r="KUO111" s="38"/>
      <c r="KUP111" s="38"/>
      <c r="KUQ111" s="38"/>
      <c r="KUR111" s="38"/>
      <c r="KUS111" s="38"/>
      <c r="KUT111" s="38"/>
      <c r="KUU111" s="38"/>
      <c r="KUV111" s="38"/>
      <c r="KUW111" s="38"/>
      <c r="KUX111" s="38"/>
      <c r="KUY111" s="38"/>
      <c r="KUZ111" s="38"/>
      <c r="KVA111" s="38"/>
      <c r="KVB111" s="38"/>
      <c r="KVC111" s="38"/>
      <c r="KVD111" s="38"/>
      <c r="KVE111" s="38"/>
      <c r="KVF111" s="38"/>
      <c r="KVG111" s="38"/>
      <c r="KVH111" s="38"/>
      <c r="KVI111" s="38"/>
      <c r="KVJ111" s="38"/>
      <c r="KVK111" s="38"/>
      <c r="KVL111" s="38"/>
      <c r="KVM111" s="38"/>
      <c r="KVN111" s="38"/>
      <c r="KVO111" s="38"/>
      <c r="KVP111" s="38"/>
      <c r="KVQ111" s="38"/>
      <c r="KVR111" s="38"/>
      <c r="KVS111" s="38"/>
      <c r="KVT111" s="38"/>
      <c r="KVU111" s="38"/>
      <c r="KVV111" s="38"/>
      <c r="KVW111" s="38"/>
      <c r="KVX111" s="38"/>
      <c r="KVY111" s="38"/>
      <c r="KVZ111" s="38"/>
      <c r="KWA111" s="38"/>
      <c r="KWB111" s="38"/>
      <c r="KWC111" s="38"/>
      <c r="KWD111" s="38"/>
      <c r="KWE111" s="38"/>
      <c r="KWF111" s="38"/>
      <c r="KWG111" s="38"/>
      <c r="KWH111" s="38"/>
      <c r="KWI111" s="38"/>
      <c r="KWJ111" s="38"/>
      <c r="KWK111" s="38"/>
      <c r="KWL111" s="38"/>
      <c r="KWM111" s="38"/>
      <c r="KWN111" s="38"/>
      <c r="KWO111" s="38"/>
      <c r="KWP111" s="38"/>
      <c r="KWQ111" s="38"/>
      <c r="KWR111" s="38"/>
      <c r="KWS111" s="38"/>
      <c r="KWT111" s="38"/>
      <c r="KWU111" s="38"/>
      <c r="KWV111" s="38"/>
      <c r="KWW111" s="38"/>
      <c r="KWX111" s="38"/>
      <c r="KWY111" s="38"/>
      <c r="KWZ111" s="38"/>
      <c r="KXA111" s="38"/>
      <c r="KXB111" s="38"/>
      <c r="KXC111" s="38"/>
      <c r="KXD111" s="38"/>
      <c r="KXE111" s="38"/>
      <c r="KXF111" s="38"/>
      <c r="KXG111" s="38"/>
      <c r="KXH111" s="38"/>
      <c r="KXI111" s="38"/>
      <c r="KXJ111" s="38"/>
      <c r="KXK111" s="38"/>
      <c r="KXL111" s="38"/>
      <c r="KXM111" s="38"/>
      <c r="KXN111" s="38"/>
      <c r="KXO111" s="38"/>
      <c r="KXP111" s="38"/>
      <c r="KXQ111" s="38"/>
      <c r="KXR111" s="38"/>
      <c r="KXS111" s="38"/>
      <c r="KXT111" s="38"/>
      <c r="KXU111" s="38"/>
      <c r="KXV111" s="38"/>
      <c r="KXW111" s="38"/>
      <c r="KXX111" s="38"/>
      <c r="KXY111" s="38"/>
      <c r="KXZ111" s="38"/>
      <c r="KYA111" s="38"/>
      <c r="KYB111" s="38"/>
      <c r="KYC111" s="38"/>
      <c r="KYD111" s="38"/>
      <c r="KYE111" s="38"/>
      <c r="KYF111" s="38"/>
      <c r="KYG111" s="38"/>
      <c r="KYH111" s="38"/>
      <c r="KYI111" s="38"/>
      <c r="KYJ111" s="38"/>
      <c r="KYK111" s="38"/>
      <c r="KYL111" s="38"/>
      <c r="KYM111" s="38"/>
      <c r="KYN111" s="38"/>
      <c r="KYO111" s="38"/>
      <c r="KYP111" s="38"/>
      <c r="KYQ111" s="38"/>
      <c r="KYR111" s="38"/>
      <c r="KYS111" s="38"/>
      <c r="KYT111" s="38"/>
      <c r="KYU111" s="38"/>
      <c r="KYV111" s="38"/>
      <c r="KYW111" s="38"/>
      <c r="KYX111" s="38"/>
      <c r="KYY111" s="38"/>
      <c r="KYZ111" s="38"/>
      <c r="KZA111" s="38"/>
      <c r="KZB111" s="38"/>
      <c r="KZC111" s="38"/>
      <c r="KZD111" s="38"/>
      <c r="KZE111" s="38"/>
      <c r="KZF111" s="38"/>
      <c r="KZG111" s="38"/>
      <c r="KZH111" s="38"/>
      <c r="KZI111" s="38"/>
      <c r="KZJ111" s="38"/>
      <c r="KZK111" s="38"/>
      <c r="KZL111" s="38"/>
      <c r="KZM111" s="38"/>
      <c r="KZN111" s="38"/>
      <c r="KZO111" s="38"/>
      <c r="KZP111" s="38"/>
      <c r="KZQ111" s="38"/>
      <c r="KZR111" s="38"/>
      <c r="KZS111" s="38"/>
      <c r="KZT111" s="38"/>
      <c r="KZU111" s="38"/>
      <c r="KZV111" s="38"/>
      <c r="KZW111" s="38"/>
      <c r="KZX111" s="38"/>
      <c r="KZY111" s="38"/>
      <c r="KZZ111" s="38"/>
      <c r="LAA111" s="38"/>
      <c r="LAB111" s="38"/>
      <c r="LAC111" s="38"/>
      <c r="LAD111" s="38"/>
      <c r="LAE111" s="38"/>
      <c r="LAF111" s="38"/>
      <c r="LAG111" s="38"/>
      <c r="LAH111" s="38"/>
      <c r="LAI111" s="38"/>
      <c r="LAJ111" s="38"/>
      <c r="LAK111" s="38"/>
      <c r="LAL111" s="38"/>
      <c r="LAM111" s="38"/>
      <c r="LAN111" s="38"/>
      <c r="LAO111" s="38"/>
      <c r="LAP111" s="38"/>
      <c r="LAQ111" s="38"/>
      <c r="LAR111" s="38"/>
      <c r="LAS111" s="38"/>
      <c r="LAT111" s="38"/>
      <c r="LAU111" s="38"/>
      <c r="LAV111" s="38"/>
      <c r="LAW111" s="38"/>
      <c r="LAX111" s="38"/>
      <c r="LAY111" s="38"/>
      <c r="LAZ111" s="38"/>
      <c r="LBA111" s="38"/>
      <c r="LBB111" s="38"/>
      <c r="LBC111" s="38"/>
      <c r="LBD111" s="38"/>
      <c r="LBE111" s="38"/>
      <c r="LBF111" s="38"/>
      <c r="LBG111" s="38"/>
      <c r="LBH111" s="38"/>
      <c r="LBI111" s="38"/>
      <c r="LBJ111" s="38"/>
      <c r="LBK111" s="38"/>
      <c r="LBL111" s="38"/>
      <c r="LBM111" s="38"/>
      <c r="LBN111" s="38"/>
      <c r="LBO111" s="38"/>
      <c r="LBP111" s="38"/>
      <c r="LBQ111" s="38"/>
      <c r="LBR111" s="38"/>
      <c r="LBS111" s="38"/>
      <c r="LBT111" s="38"/>
      <c r="LBU111" s="38"/>
      <c r="LBV111" s="38"/>
      <c r="LBW111" s="38"/>
      <c r="LBX111" s="38"/>
      <c r="LBY111" s="38"/>
      <c r="LBZ111" s="38"/>
      <c r="LCA111" s="38"/>
      <c r="LCB111" s="38"/>
      <c r="LCC111" s="38"/>
      <c r="LCD111" s="38"/>
      <c r="LCE111" s="38"/>
      <c r="LCF111" s="38"/>
      <c r="LCG111" s="38"/>
      <c r="LCH111" s="38"/>
      <c r="LCI111" s="38"/>
      <c r="LCJ111" s="38"/>
      <c r="LCK111" s="38"/>
      <c r="LCL111" s="38"/>
      <c r="LCM111" s="38"/>
      <c r="LCN111" s="38"/>
      <c r="LCO111" s="38"/>
      <c r="LCP111" s="38"/>
      <c r="LCQ111" s="38"/>
      <c r="LCR111" s="38"/>
      <c r="LCS111" s="38"/>
      <c r="LCT111" s="38"/>
      <c r="LCU111" s="38"/>
      <c r="LCV111" s="38"/>
      <c r="LCW111" s="38"/>
      <c r="LCX111" s="38"/>
      <c r="LCY111" s="38"/>
      <c r="LCZ111" s="38"/>
      <c r="LDA111" s="38"/>
      <c r="LDB111" s="38"/>
      <c r="LDC111" s="38"/>
      <c r="LDD111" s="38"/>
      <c r="LDE111" s="38"/>
      <c r="LDF111" s="38"/>
      <c r="LDG111" s="38"/>
      <c r="LDH111" s="38"/>
      <c r="LDI111" s="38"/>
      <c r="LDJ111" s="38"/>
      <c r="LDK111" s="38"/>
      <c r="LDL111" s="38"/>
      <c r="LDM111" s="38"/>
      <c r="LDN111" s="38"/>
      <c r="LDO111" s="38"/>
      <c r="LDP111" s="38"/>
      <c r="LDQ111" s="38"/>
      <c r="LDR111" s="38"/>
      <c r="LDS111" s="38"/>
      <c r="LDT111" s="38"/>
      <c r="LDU111" s="38"/>
      <c r="LDV111" s="38"/>
      <c r="LDW111" s="38"/>
      <c r="LDX111" s="38"/>
      <c r="LDY111" s="38"/>
      <c r="LDZ111" s="38"/>
      <c r="LEA111" s="38"/>
      <c r="LEB111" s="38"/>
      <c r="LEC111" s="38"/>
      <c r="LED111" s="38"/>
      <c r="LEE111" s="38"/>
      <c r="LEF111" s="38"/>
      <c r="LEG111" s="38"/>
      <c r="LEH111" s="38"/>
      <c r="LEI111" s="38"/>
      <c r="LEJ111" s="38"/>
      <c r="LEK111" s="38"/>
      <c r="LEL111" s="38"/>
      <c r="LEM111" s="38"/>
      <c r="LEN111" s="38"/>
      <c r="LEO111" s="38"/>
      <c r="LEP111" s="38"/>
      <c r="LEQ111" s="38"/>
      <c r="LER111" s="38"/>
      <c r="LES111" s="38"/>
      <c r="LET111" s="38"/>
      <c r="LEU111" s="38"/>
      <c r="LEV111" s="38"/>
      <c r="LEW111" s="38"/>
      <c r="LEX111" s="38"/>
      <c r="LEY111" s="38"/>
      <c r="LEZ111" s="38"/>
      <c r="LFA111" s="38"/>
      <c r="LFB111" s="38"/>
      <c r="LFC111" s="38"/>
      <c r="LFD111" s="38"/>
      <c r="LFE111" s="38"/>
      <c r="LFF111" s="38"/>
      <c r="LFG111" s="38"/>
      <c r="LFH111" s="38"/>
      <c r="LFI111" s="38"/>
      <c r="LFJ111" s="38"/>
      <c r="LFK111" s="38"/>
      <c r="LFL111" s="38"/>
      <c r="LFM111" s="38"/>
      <c r="LFN111" s="38"/>
      <c r="LFO111" s="38"/>
      <c r="LFP111" s="38"/>
      <c r="LFQ111" s="38"/>
      <c r="LFR111" s="38"/>
      <c r="LFS111" s="38"/>
      <c r="LFT111" s="38"/>
      <c r="LFU111" s="38"/>
      <c r="LFV111" s="38"/>
      <c r="LFW111" s="38"/>
      <c r="LFX111" s="38"/>
      <c r="LFY111" s="38"/>
      <c r="LFZ111" s="38"/>
      <c r="LGA111" s="38"/>
      <c r="LGB111" s="38"/>
      <c r="LGC111" s="38"/>
      <c r="LGD111" s="38"/>
      <c r="LGE111" s="38"/>
      <c r="LGF111" s="38"/>
      <c r="LGG111" s="38"/>
      <c r="LGH111" s="38"/>
      <c r="LGI111" s="38"/>
      <c r="LGJ111" s="38"/>
      <c r="LGK111" s="38"/>
      <c r="LGL111" s="38"/>
      <c r="LGM111" s="38"/>
      <c r="LGN111" s="38"/>
      <c r="LGO111" s="38"/>
      <c r="LGP111" s="38"/>
      <c r="LGQ111" s="38"/>
      <c r="LGR111" s="38"/>
      <c r="LGS111" s="38"/>
      <c r="LGT111" s="38"/>
      <c r="LGU111" s="38"/>
      <c r="LGV111" s="38"/>
      <c r="LGW111" s="38"/>
      <c r="LGX111" s="38"/>
      <c r="LGY111" s="38"/>
      <c r="LGZ111" s="38"/>
      <c r="LHA111" s="38"/>
      <c r="LHB111" s="38"/>
      <c r="LHC111" s="38"/>
      <c r="LHD111" s="38"/>
      <c r="LHE111" s="38"/>
      <c r="LHF111" s="38"/>
      <c r="LHG111" s="38"/>
      <c r="LHH111" s="38"/>
      <c r="LHI111" s="38"/>
      <c r="LHJ111" s="38"/>
      <c r="LHK111" s="38"/>
      <c r="LHL111" s="38"/>
      <c r="LHM111" s="38"/>
      <c r="LHN111" s="38"/>
      <c r="LHO111" s="38"/>
      <c r="LHP111" s="38"/>
      <c r="LHQ111" s="38"/>
      <c r="LHR111" s="38"/>
      <c r="LHS111" s="38"/>
      <c r="LHT111" s="38"/>
      <c r="LHU111" s="38"/>
      <c r="LHV111" s="38"/>
      <c r="LHW111" s="38"/>
      <c r="LHX111" s="38"/>
      <c r="LHY111" s="38"/>
      <c r="LHZ111" s="38"/>
      <c r="LIA111" s="38"/>
      <c r="LIB111" s="38"/>
      <c r="LIC111" s="38"/>
      <c r="LID111" s="38"/>
      <c r="LIE111" s="38"/>
      <c r="LIF111" s="38"/>
      <c r="LIG111" s="38"/>
      <c r="LIH111" s="38"/>
      <c r="LII111" s="38"/>
      <c r="LIJ111" s="38"/>
      <c r="LIK111" s="38"/>
      <c r="LIL111" s="38"/>
      <c r="LIM111" s="38"/>
      <c r="LIN111" s="38"/>
      <c r="LIO111" s="38"/>
      <c r="LIP111" s="38"/>
      <c r="LIQ111" s="38"/>
      <c r="LIR111" s="38"/>
      <c r="LIS111" s="38"/>
      <c r="LIT111" s="38"/>
      <c r="LIU111" s="38"/>
      <c r="LIV111" s="38"/>
      <c r="LIW111" s="38"/>
      <c r="LIX111" s="38"/>
      <c r="LIY111" s="38"/>
      <c r="LIZ111" s="38"/>
      <c r="LJA111" s="38"/>
      <c r="LJB111" s="38"/>
      <c r="LJC111" s="38"/>
      <c r="LJD111" s="38"/>
      <c r="LJE111" s="38"/>
      <c r="LJF111" s="38"/>
      <c r="LJG111" s="38"/>
      <c r="LJH111" s="38"/>
      <c r="LJI111" s="38"/>
      <c r="LJJ111" s="38"/>
      <c r="LJK111" s="38"/>
      <c r="LJL111" s="38"/>
      <c r="LJM111" s="38"/>
      <c r="LJN111" s="38"/>
      <c r="LJO111" s="38"/>
      <c r="LJP111" s="38"/>
      <c r="LJQ111" s="38"/>
      <c r="LJR111" s="38"/>
      <c r="LJS111" s="38"/>
      <c r="LJT111" s="38"/>
      <c r="LJU111" s="38"/>
      <c r="LJV111" s="38"/>
      <c r="LJW111" s="38"/>
      <c r="LJX111" s="38"/>
      <c r="LJY111" s="38"/>
      <c r="LJZ111" s="38"/>
      <c r="LKA111" s="38"/>
      <c r="LKB111" s="38"/>
      <c r="LKC111" s="38"/>
      <c r="LKD111" s="38"/>
      <c r="LKE111" s="38"/>
      <c r="LKF111" s="38"/>
      <c r="LKG111" s="38"/>
      <c r="LKH111" s="38"/>
      <c r="LKI111" s="38"/>
      <c r="LKJ111" s="38"/>
      <c r="LKK111" s="38"/>
      <c r="LKL111" s="38"/>
      <c r="LKM111" s="38"/>
      <c r="LKN111" s="38"/>
      <c r="LKO111" s="38"/>
      <c r="LKP111" s="38"/>
      <c r="LKQ111" s="38"/>
      <c r="LKR111" s="38"/>
      <c r="LKS111" s="38"/>
      <c r="LKT111" s="38"/>
      <c r="LKU111" s="38"/>
      <c r="LKV111" s="38"/>
      <c r="LKW111" s="38"/>
      <c r="LKX111" s="38"/>
      <c r="LKY111" s="38"/>
      <c r="LKZ111" s="38"/>
      <c r="LLA111" s="38"/>
      <c r="LLB111" s="38"/>
      <c r="LLC111" s="38"/>
      <c r="LLD111" s="38"/>
      <c r="LLE111" s="38"/>
      <c r="LLF111" s="38"/>
      <c r="LLG111" s="38"/>
      <c r="LLH111" s="38"/>
      <c r="LLI111" s="38"/>
      <c r="LLJ111" s="38"/>
      <c r="LLK111" s="38"/>
      <c r="LLL111" s="38"/>
      <c r="LLM111" s="38"/>
      <c r="LLN111" s="38"/>
      <c r="LLO111" s="38"/>
      <c r="LLP111" s="38"/>
      <c r="LLQ111" s="38"/>
      <c r="LLR111" s="38"/>
      <c r="LLS111" s="38"/>
      <c r="LLT111" s="38"/>
      <c r="LLU111" s="38"/>
      <c r="LLV111" s="38"/>
      <c r="LLW111" s="38"/>
      <c r="LLX111" s="38"/>
      <c r="LLY111" s="38"/>
      <c r="LLZ111" s="38"/>
      <c r="LMA111" s="38"/>
      <c r="LMB111" s="38"/>
      <c r="LMC111" s="38"/>
      <c r="LMD111" s="38"/>
      <c r="LME111" s="38"/>
      <c r="LMF111" s="38"/>
      <c r="LMG111" s="38"/>
      <c r="LMH111" s="38"/>
      <c r="LMI111" s="38"/>
      <c r="LMJ111" s="38"/>
      <c r="LMK111" s="38"/>
      <c r="LML111" s="38"/>
      <c r="LMM111" s="38"/>
      <c r="LMN111" s="38"/>
      <c r="LMO111" s="38"/>
      <c r="LMP111" s="38"/>
      <c r="LMQ111" s="38"/>
      <c r="LMR111" s="38"/>
      <c r="LMS111" s="38"/>
      <c r="LMT111" s="38"/>
      <c r="LMU111" s="38"/>
      <c r="LMV111" s="38"/>
      <c r="LMW111" s="38"/>
      <c r="LMX111" s="38"/>
      <c r="LMY111" s="38"/>
      <c r="LMZ111" s="38"/>
      <c r="LNA111" s="38"/>
      <c r="LNB111" s="38"/>
      <c r="LNC111" s="38"/>
      <c r="LND111" s="38"/>
      <c r="LNE111" s="38"/>
      <c r="LNF111" s="38"/>
      <c r="LNG111" s="38"/>
      <c r="LNH111" s="38"/>
      <c r="LNI111" s="38"/>
      <c r="LNJ111" s="38"/>
      <c r="LNK111" s="38"/>
      <c r="LNL111" s="38"/>
      <c r="LNM111" s="38"/>
      <c r="LNN111" s="38"/>
      <c r="LNO111" s="38"/>
      <c r="LNP111" s="38"/>
      <c r="LNQ111" s="38"/>
      <c r="LNR111" s="38"/>
      <c r="LNS111" s="38"/>
      <c r="LNT111" s="38"/>
      <c r="LNU111" s="38"/>
      <c r="LNV111" s="38"/>
      <c r="LNW111" s="38"/>
      <c r="LNX111" s="38"/>
      <c r="LNY111" s="38"/>
      <c r="LNZ111" s="38"/>
      <c r="LOA111" s="38"/>
      <c r="LOB111" s="38"/>
      <c r="LOC111" s="38"/>
      <c r="LOD111" s="38"/>
      <c r="LOE111" s="38"/>
      <c r="LOF111" s="38"/>
      <c r="LOG111" s="38"/>
      <c r="LOH111" s="38"/>
      <c r="LOI111" s="38"/>
      <c r="LOJ111" s="38"/>
      <c r="LOK111" s="38"/>
      <c r="LOL111" s="38"/>
      <c r="LOM111" s="38"/>
      <c r="LON111" s="38"/>
      <c r="LOO111" s="38"/>
      <c r="LOP111" s="38"/>
      <c r="LOQ111" s="38"/>
      <c r="LOR111" s="38"/>
      <c r="LOS111" s="38"/>
      <c r="LOT111" s="38"/>
      <c r="LOU111" s="38"/>
      <c r="LOV111" s="38"/>
      <c r="LOW111" s="38"/>
      <c r="LOX111" s="38"/>
      <c r="LOY111" s="38"/>
      <c r="LOZ111" s="38"/>
      <c r="LPA111" s="38"/>
      <c r="LPB111" s="38"/>
      <c r="LPC111" s="38"/>
      <c r="LPD111" s="38"/>
      <c r="LPE111" s="38"/>
      <c r="LPF111" s="38"/>
      <c r="LPG111" s="38"/>
      <c r="LPH111" s="38"/>
      <c r="LPI111" s="38"/>
      <c r="LPJ111" s="38"/>
      <c r="LPK111" s="38"/>
      <c r="LPL111" s="38"/>
      <c r="LPM111" s="38"/>
      <c r="LPN111" s="38"/>
      <c r="LPO111" s="38"/>
      <c r="LPP111" s="38"/>
      <c r="LPQ111" s="38"/>
      <c r="LPR111" s="38"/>
      <c r="LPS111" s="38"/>
      <c r="LPT111" s="38"/>
      <c r="LPU111" s="38"/>
      <c r="LPV111" s="38"/>
      <c r="LPW111" s="38"/>
      <c r="LPX111" s="38"/>
      <c r="LPY111" s="38"/>
      <c r="LPZ111" s="38"/>
      <c r="LQA111" s="38"/>
      <c r="LQB111" s="38"/>
      <c r="LQC111" s="38"/>
      <c r="LQD111" s="38"/>
      <c r="LQE111" s="38"/>
      <c r="LQF111" s="38"/>
      <c r="LQG111" s="38"/>
      <c r="LQH111" s="38"/>
      <c r="LQI111" s="38"/>
      <c r="LQJ111" s="38"/>
      <c r="LQK111" s="38"/>
      <c r="LQL111" s="38"/>
      <c r="LQM111" s="38"/>
      <c r="LQN111" s="38"/>
      <c r="LQO111" s="38"/>
      <c r="LQP111" s="38"/>
      <c r="LQQ111" s="38"/>
      <c r="LQR111" s="38"/>
      <c r="LQS111" s="38"/>
      <c r="LQT111" s="38"/>
      <c r="LQU111" s="38"/>
      <c r="LQV111" s="38"/>
      <c r="LQW111" s="38"/>
      <c r="LQX111" s="38"/>
      <c r="LQY111" s="38"/>
      <c r="LQZ111" s="38"/>
      <c r="LRA111" s="38"/>
      <c r="LRB111" s="38"/>
      <c r="LRC111" s="38"/>
      <c r="LRD111" s="38"/>
      <c r="LRE111" s="38"/>
      <c r="LRF111" s="38"/>
      <c r="LRG111" s="38"/>
      <c r="LRH111" s="38"/>
      <c r="LRI111" s="38"/>
      <c r="LRJ111" s="38"/>
      <c r="LRK111" s="38"/>
      <c r="LRL111" s="38"/>
      <c r="LRM111" s="38"/>
      <c r="LRN111" s="38"/>
      <c r="LRO111" s="38"/>
      <c r="LRP111" s="38"/>
      <c r="LRQ111" s="38"/>
      <c r="LRR111" s="38"/>
      <c r="LRS111" s="38"/>
      <c r="LRT111" s="38"/>
      <c r="LRU111" s="38"/>
      <c r="LRV111" s="38"/>
      <c r="LRW111" s="38"/>
      <c r="LRX111" s="38"/>
      <c r="LRY111" s="38"/>
      <c r="LRZ111" s="38"/>
      <c r="LSA111" s="38"/>
      <c r="LSB111" s="38"/>
      <c r="LSC111" s="38"/>
      <c r="LSD111" s="38"/>
      <c r="LSE111" s="38"/>
      <c r="LSF111" s="38"/>
      <c r="LSG111" s="38"/>
      <c r="LSH111" s="38"/>
      <c r="LSI111" s="38"/>
      <c r="LSJ111" s="38"/>
      <c r="LSK111" s="38"/>
      <c r="LSL111" s="38"/>
      <c r="LSM111" s="38"/>
      <c r="LSN111" s="38"/>
      <c r="LSO111" s="38"/>
      <c r="LSP111" s="38"/>
      <c r="LSQ111" s="38"/>
      <c r="LSR111" s="38"/>
      <c r="LSS111" s="38"/>
      <c r="LST111" s="38"/>
      <c r="LSU111" s="38"/>
      <c r="LSV111" s="38"/>
      <c r="LSW111" s="38"/>
      <c r="LSX111" s="38"/>
      <c r="LSY111" s="38"/>
      <c r="LSZ111" s="38"/>
      <c r="LTA111" s="38"/>
      <c r="LTB111" s="38"/>
      <c r="LTC111" s="38"/>
      <c r="LTD111" s="38"/>
      <c r="LTE111" s="38"/>
      <c r="LTF111" s="38"/>
      <c r="LTG111" s="38"/>
      <c r="LTH111" s="38"/>
      <c r="LTI111" s="38"/>
      <c r="LTJ111" s="38"/>
      <c r="LTK111" s="38"/>
      <c r="LTL111" s="38"/>
      <c r="LTM111" s="38"/>
      <c r="LTN111" s="38"/>
      <c r="LTO111" s="38"/>
      <c r="LTP111" s="38"/>
      <c r="LTQ111" s="38"/>
      <c r="LTR111" s="38"/>
      <c r="LTS111" s="38"/>
      <c r="LTT111" s="38"/>
      <c r="LTU111" s="38"/>
      <c r="LTV111" s="38"/>
      <c r="LTW111" s="38"/>
      <c r="LTX111" s="38"/>
      <c r="LTY111" s="38"/>
      <c r="LTZ111" s="38"/>
      <c r="LUA111" s="38"/>
      <c r="LUB111" s="38"/>
      <c r="LUC111" s="38"/>
      <c r="LUD111" s="38"/>
      <c r="LUE111" s="38"/>
      <c r="LUF111" s="38"/>
      <c r="LUG111" s="38"/>
      <c r="LUH111" s="38"/>
      <c r="LUI111" s="38"/>
      <c r="LUJ111" s="38"/>
      <c r="LUK111" s="38"/>
      <c r="LUL111" s="38"/>
      <c r="LUM111" s="38"/>
      <c r="LUN111" s="38"/>
      <c r="LUO111" s="38"/>
      <c r="LUP111" s="38"/>
      <c r="LUQ111" s="38"/>
      <c r="LUR111" s="38"/>
      <c r="LUS111" s="38"/>
      <c r="LUT111" s="38"/>
      <c r="LUU111" s="38"/>
      <c r="LUV111" s="38"/>
      <c r="LUW111" s="38"/>
      <c r="LUX111" s="38"/>
      <c r="LUY111" s="38"/>
      <c r="LUZ111" s="38"/>
      <c r="LVA111" s="38"/>
      <c r="LVB111" s="38"/>
      <c r="LVC111" s="38"/>
      <c r="LVD111" s="38"/>
      <c r="LVE111" s="38"/>
      <c r="LVF111" s="38"/>
      <c r="LVG111" s="38"/>
      <c r="LVH111" s="38"/>
      <c r="LVI111" s="38"/>
      <c r="LVJ111" s="38"/>
      <c r="LVK111" s="38"/>
      <c r="LVL111" s="38"/>
      <c r="LVM111" s="38"/>
      <c r="LVN111" s="38"/>
      <c r="LVO111" s="38"/>
      <c r="LVP111" s="38"/>
      <c r="LVQ111" s="38"/>
      <c r="LVR111" s="38"/>
      <c r="LVS111" s="38"/>
      <c r="LVT111" s="38"/>
      <c r="LVU111" s="38"/>
      <c r="LVV111" s="38"/>
      <c r="LVW111" s="38"/>
      <c r="LVX111" s="38"/>
      <c r="LVY111" s="38"/>
      <c r="LVZ111" s="38"/>
      <c r="LWA111" s="38"/>
      <c r="LWB111" s="38"/>
      <c r="LWC111" s="38"/>
      <c r="LWD111" s="38"/>
      <c r="LWE111" s="38"/>
      <c r="LWF111" s="38"/>
      <c r="LWG111" s="38"/>
      <c r="LWH111" s="38"/>
      <c r="LWI111" s="38"/>
      <c r="LWJ111" s="38"/>
      <c r="LWK111" s="38"/>
      <c r="LWL111" s="38"/>
      <c r="LWM111" s="38"/>
      <c r="LWN111" s="38"/>
      <c r="LWO111" s="38"/>
      <c r="LWP111" s="38"/>
      <c r="LWQ111" s="38"/>
      <c r="LWR111" s="38"/>
      <c r="LWS111" s="38"/>
      <c r="LWT111" s="38"/>
      <c r="LWU111" s="38"/>
      <c r="LWV111" s="38"/>
      <c r="LWW111" s="38"/>
      <c r="LWX111" s="38"/>
      <c r="LWY111" s="38"/>
      <c r="LWZ111" s="38"/>
      <c r="LXA111" s="38"/>
      <c r="LXB111" s="38"/>
      <c r="LXC111" s="38"/>
      <c r="LXD111" s="38"/>
      <c r="LXE111" s="38"/>
      <c r="LXF111" s="38"/>
      <c r="LXG111" s="38"/>
      <c r="LXH111" s="38"/>
      <c r="LXI111" s="38"/>
      <c r="LXJ111" s="38"/>
      <c r="LXK111" s="38"/>
      <c r="LXL111" s="38"/>
      <c r="LXM111" s="38"/>
      <c r="LXN111" s="38"/>
      <c r="LXO111" s="38"/>
      <c r="LXP111" s="38"/>
      <c r="LXQ111" s="38"/>
      <c r="LXR111" s="38"/>
      <c r="LXS111" s="38"/>
      <c r="LXT111" s="38"/>
      <c r="LXU111" s="38"/>
      <c r="LXV111" s="38"/>
      <c r="LXW111" s="38"/>
      <c r="LXX111" s="38"/>
      <c r="LXY111" s="38"/>
      <c r="LXZ111" s="38"/>
      <c r="LYA111" s="38"/>
      <c r="LYB111" s="38"/>
      <c r="LYC111" s="38"/>
      <c r="LYD111" s="38"/>
      <c r="LYE111" s="38"/>
      <c r="LYF111" s="38"/>
      <c r="LYG111" s="38"/>
      <c r="LYH111" s="38"/>
      <c r="LYI111" s="38"/>
      <c r="LYJ111" s="38"/>
      <c r="LYK111" s="38"/>
      <c r="LYL111" s="38"/>
      <c r="LYM111" s="38"/>
      <c r="LYN111" s="38"/>
      <c r="LYO111" s="38"/>
      <c r="LYP111" s="38"/>
      <c r="LYQ111" s="38"/>
      <c r="LYR111" s="38"/>
      <c r="LYS111" s="38"/>
      <c r="LYT111" s="38"/>
      <c r="LYU111" s="38"/>
      <c r="LYV111" s="38"/>
      <c r="LYW111" s="38"/>
      <c r="LYX111" s="38"/>
      <c r="LYY111" s="38"/>
      <c r="LYZ111" s="38"/>
      <c r="LZA111" s="38"/>
      <c r="LZB111" s="38"/>
      <c r="LZC111" s="38"/>
      <c r="LZD111" s="38"/>
      <c r="LZE111" s="38"/>
      <c r="LZF111" s="38"/>
      <c r="LZG111" s="38"/>
      <c r="LZH111" s="38"/>
      <c r="LZI111" s="38"/>
      <c r="LZJ111" s="38"/>
      <c r="LZK111" s="38"/>
      <c r="LZL111" s="38"/>
      <c r="LZM111" s="38"/>
      <c r="LZN111" s="38"/>
      <c r="LZO111" s="38"/>
      <c r="LZP111" s="38"/>
      <c r="LZQ111" s="38"/>
      <c r="LZR111" s="38"/>
      <c r="LZS111" s="38"/>
      <c r="LZT111" s="38"/>
      <c r="LZU111" s="38"/>
      <c r="LZV111" s="38"/>
      <c r="LZW111" s="38"/>
      <c r="LZX111" s="38"/>
      <c r="LZY111" s="38"/>
      <c r="LZZ111" s="38"/>
      <c r="MAA111" s="38"/>
      <c r="MAB111" s="38"/>
      <c r="MAC111" s="38"/>
      <c r="MAD111" s="38"/>
      <c r="MAE111" s="38"/>
      <c r="MAF111" s="38"/>
      <c r="MAG111" s="38"/>
      <c r="MAH111" s="38"/>
      <c r="MAI111" s="38"/>
      <c r="MAJ111" s="38"/>
      <c r="MAK111" s="38"/>
      <c r="MAL111" s="38"/>
      <c r="MAM111" s="38"/>
      <c r="MAN111" s="38"/>
      <c r="MAO111" s="38"/>
      <c r="MAP111" s="38"/>
      <c r="MAQ111" s="38"/>
      <c r="MAR111" s="38"/>
      <c r="MAS111" s="38"/>
      <c r="MAT111" s="38"/>
      <c r="MAU111" s="38"/>
      <c r="MAV111" s="38"/>
      <c r="MAW111" s="38"/>
      <c r="MAX111" s="38"/>
      <c r="MAY111" s="38"/>
      <c r="MAZ111" s="38"/>
      <c r="MBA111" s="38"/>
      <c r="MBB111" s="38"/>
      <c r="MBC111" s="38"/>
      <c r="MBD111" s="38"/>
      <c r="MBE111" s="38"/>
      <c r="MBF111" s="38"/>
      <c r="MBG111" s="38"/>
      <c r="MBH111" s="38"/>
      <c r="MBI111" s="38"/>
      <c r="MBJ111" s="38"/>
      <c r="MBK111" s="38"/>
      <c r="MBL111" s="38"/>
      <c r="MBM111" s="38"/>
      <c r="MBN111" s="38"/>
      <c r="MBO111" s="38"/>
      <c r="MBP111" s="38"/>
      <c r="MBQ111" s="38"/>
      <c r="MBR111" s="38"/>
      <c r="MBS111" s="38"/>
      <c r="MBT111" s="38"/>
      <c r="MBU111" s="38"/>
      <c r="MBV111" s="38"/>
      <c r="MBW111" s="38"/>
      <c r="MBX111" s="38"/>
      <c r="MBY111" s="38"/>
      <c r="MBZ111" s="38"/>
      <c r="MCA111" s="38"/>
      <c r="MCB111" s="38"/>
      <c r="MCC111" s="38"/>
      <c r="MCD111" s="38"/>
      <c r="MCE111" s="38"/>
      <c r="MCF111" s="38"/>
      <c r="MCG111" s="38"/>
      <c r="MCH111" s="38"/>
      <c r="MCI111" s="38"/>
      <c r="MCJ111" s="38"/>
      <c r="MCK111" s="38"/>
      <c r="MCL111" s="38"/>
      <c r="MCM111" s="38"/>
      <c r="MCN111" s="38"/>
      <c r="MCO111" s="38"/>
      <c r="MCP111" s="38"/>
      <c r="MCQ111" s="38"/>
      <c r="MCR111" s="38"/>
      <c r="MCS111" s="38"/>
      <c r="MCT111" s="38"/>
      <c r="MCU111" s="38"/>
      <c r="MCV111" s="38"/>
      <c r="MCW111" s="38"/>
      <c r="MCX111" s="38"/>
      <c r="MCY111" s="38"/>
      <c r="MCZ111" s="38"/>
      <c r="MDA111" s="38"/>
      <c r="MDB111" s="38"/>
      <c r="MDC111" s="38"/>
      <c r="MDD111" s="38"/>
      <c r="MDE111" s="38"/>
      <c r="MDF111" s="38"/>
      <c r="MDG111" s="38"/>
      <c r="MDH111" s="38"/>
      <c r="MDI111" s="38"/>
      <c r="MDJ111" s="38"/>
      <c r="MDK111" s="38"/>
      <c r="MDL111" s="38"/>
      <c r="MDM111" s="38"/>
      <c r="MDN111" s="38"/>
      <c r="MDO111" s="38"/>
      <c r="MDP111" s="38"/>
      <c r="MDQ111" s="38"/>
      <c r="MDR111" s="38"/>
      <c r="MDS111" s="38"/>
      <c r="MDT111" s="38"/>
      <c r="MDU111" s="38"/>
      <c r="MDV111" s="38"/>
      <c r="MDW111" s="38"/>
      <c r="MDX111" s="38"/>
      <c r="MDY111" s="38"/>
      <c r="MDZ111" s="38"/>
      <c r="MEA111" s="38"/>
      <c r="MEB111" s="38"/>
      <c r="MEC111" s="38"/>
      <c r="MED111" s="38"/>
      <c r="MEE111" s="38"/>
      <c r="MEF111" s="38"/>
      <c r="MEG111" s="38"/>
      <c r="MEH111" s="38"/>
      <c r="MEI111" s="38"/>
      <c r="MEJ111" s="38"/>
      <c r="MEK111" s="38"/>
      <c r="MEL111" s="38"/>
      <c r="MEM111" s="38"/>
      <c r="MEN111" s="38"/>
      <c r="MEO111" s="38"/>
      <c r="MEP111" s="38"/>
      <c r="MEQ111" s="38"/>
      <c r="MER111" s="38"/>
      <c r="MES111" s="38"/>
      <c r="MET111" s="38"/>
      <c r="MEU111" s="38"/>
      <c r="MEV111" s="38"/>
      <c r="MEW111" s="38"/>
      <c r="MEX111" s="38"/>
      <c r="MEY111" s="38"/>
      <c r="MEZ111" s="38"/>
      <c r="MFA111" s="38"/>
      <c r="MFB111" s="38"/>
      <c r="MFC111" s="38"/>
      <c r="MFD111" s="38"/>
      <c r="MFE111" s="38"/>
      <c r="MFF111" s="38"/>
      <c r="MFG111" s="38"/>
      <c r="MFH111" s="38"/>
      <c r="MFI111" s="38"/>
      <c r="MFJ111" s="38"/>
      <c r="MFK111" s="38"/>
      <c r="MFL111" s="38"/>
      <c r="MFM111" s="38"/>
      <c r="MFN111" s="38"/>
      <c r="MFO111" s="38"/>
      <c r="MFP111" s="38"/>
      <c r="MFQ111" s="38"/>
      <c r="MFR111" s="38"/>
      <c r="MFS111" s="38"/>
      <c r="MFT111" s="38"/>
      <c r="MFU111" s="38"/>
      <c r="MFV111" s="38"/>
      <c r="MFW111" s="38"/>
      <c r="MFX111" s="38"/>
      <c r="MFY111" s="38"/>
      <c r="MFZ111" s="38"/>
      <c r="MGA111" s="38"/>
      <c r="MGB111" s="38"/>
      <c r="MGC111" s="38"/>
      <c r="MGD111" s="38"/>
      <c r="MGE111" s="38"/>
      <c r="MGF111" s="38"/>
      <c r="MGG111" s="38"/>
      <c r="MGH111" s="38"/>
      <c r="MGI111" s="38"/>
      <c r="MGJ111" s="38"/>
      <c r="MGK111" s="38"/>
      <c r="MGL111" s="38"/>
      <c r="MGM111" s="38"/>
      <c r="MGN111" s="38"/>
      <c r="MGO111" s="38"/>
      <c r="MGP111" s="38"/>
      <c r="MGQ111" s="38"/>
      <c r="MGR111" s="38"/>
      <c r="MGS111" s="38"/>
      <c r="MGT111" s="38"/>
      <c r="MGU111" s="38"/>
      <c r="MGV111" s="38"/>
      <c r="MGW111" s="38"/>
      <c r="MGX111" s="38"/>
      <c r="MGY111" s="38"/>
      <c r="MGZ111" s="38"/>
      <c r="MHA111" s="38"/>
      <c r="MHB111" s="38"/>
      <c r="MHC111" s="38"/>
      <c r="MHD111" s="38"/>
      <c r="MHE111" s="38"/>
      <c r="MHF111" s="38"/>
      <c r="MHG111" s="38"/>
      <c r="MHH111" s="38"/>
      <c r="MHI111" s="38"/>
      <c r="MHJ111" s="38"/>
      <c r="MHK111" s="38"/>
      <c r="MHL111" s="38"/>
      <c r="MHM111" s="38"/>
      <c r="MHN111" s="38"/>
      <c r="MHO111" s="38"/>
      <c r="MHP111" s="38"/>
      <c r="MHQ111" s="38"/>
      <c r="MHR111" s="38"/>
      <c r="MHS111" s="38"/>
      <c r="MHT111" s="38"/>
      <c r="MHU111" s="38"/>
      <c r="MHV111" s="38"/>
      <c r="MHW111" s="38"/>
      <c r="MHX111" s="38"/>
      <c r="MHY111" s="38"/>
      <c r="MHZ111" s="38"/>
      <c r="MIA111" s="38"/>
      <c r="MIB111" s="38"/>
      <c r="MIC111" s="38"/>
      <c r="MID111" s="38"/>
      <c r="MIE111" s="38"/>
      <c r="MIF111" s="38"/>
      <c r="MIG111" s="38"/>
      <c r="MIH111" s="38"/>
      <c r="MII111" s="38"/>
      <c r="MIJ111" s="38"/>
      <c r="MIK111" s="38"/>
      <c r="MIL111" s="38"/>
      <c r="MIM111" s="38"/>
      <c r="MIN111" s="38"/>
      <c r="MIO111" s="38"/>
      <c r="MIP111" s="38"/>
      <c r="MIQ111" s="38"/>
      <c r="MIR111" s="38"/>
      <c r="MIS111" s="38"/>
      <c r="MIT111" s="38"/>
      <c r="MIU111" s="38"/>
      <c r="MIV111" s="38"/>
      <c r="MIW111" s="38"/>
      <c r="MIX111" s="38"/>
      <c r="MIY111" s="38"/>
      <c r="MIZ111" s="38"/>
      <c r="MJA111" s="38"/>
      <c r="MJB111" s="38"/>
      <c r="MJC111" s="38"/>
      <c r="MJD111" s="38"/>
      <c r="MJE111" s="38"/>
      <c r="MJF111" s="38"/>
      <c r="MJG111" s="38"/>
      <c r="MJH111" s="38"/>
      <c r="MJI111" s="38"/>
      <c r="MJJ111" s="38"/>
      <c r="MJK111" s="38"/>
      <c r="MJL111" s="38"/>
      <c r="MJM111" s="38"/>
      <c r="MJN111" s="38"/>
      <c r="MJO111" s="38"/>
      <c r="MJP111" s="38"/>
      <c r="MJQ111" s="38"/>
      <c r="MJR111" s="38"/>
      <c r="MJS111" s="38"/>
      <c r="MJT111" s="38"/>
      <c r="MJU111" s="38"/>
      <c r="MJV111" s="38"/>
      <c r="MJW111" s="38"/>
      <c r="MJX111" s="38"/>
      <c r="MJY111" s="38"/>
      <c r="MJZ111" s="38"/>
      <c r="MKA111" s="38"/>
      <c r="MKB111" s="38"/>
      <c r="MKC111" s="38"/>
      <c r="MKD111" s="38"/>
      <c r="MKE111" s="38"/>
      <c r="MKF111" s="38"/>
      <c r="MKG111" s="38"/>
      <c r="MKH111" s="38"/>
      <c r="MKI111" s="38"/>
      <c r="MKJ111" s="38"/>
      <c r="MKK111" s="38"/>
      <c r="MKL111" s="38"/>
      <c r="MKM111" s="38"/>
      <c r="MKN111" s="38"/>
      <c r="MKO111" s="38"/>
      <c r="MKP111" s="38"/>
      <c r="MKQ111" s="38"/>
      <c r="MKR111" s="38"/>
      <c r="MKS111" s="38"/>
      <c r="MKT111" s="38"/>
      <c r="MKU111" s="38"/>
      <c r="MKV111" s="38"/>
      <c r="MKW111" s="38"/>
      <c r="MKX111" s="38"/>
      <c r="MKY111" s="38"/>
      <c r="MKZ111" s="38"/>
      <c r="MLA111" s="38"/>
      <c r="MLB111" s="38"/>
      <c r="MLC111" s="38"/>
      <c r="MLD111" s="38"/>
      <c r="MLE111" s="38"/>
      <c r="MLF111" s="38"/>
      <c r="MLG111" s="38"/>
      <c r="MLH111" s="38"/>
      <c r="MLI111" s="38"/>
      <c r="MLJ111" s="38"/>
      <c r="MLK111" s="38"/>
      <c r="MLL111" s="38"/>
      <c r="MLM111" s="38"/>
      <c r="MLN111" s="38"/>
      <c r="MLO111" s="38"/>
      <c r="MLP111" s="38"/>
      <c r="MLQ111" s="38"/>
      <c r="MLR111" s="38"/>
      <c r="MLS111" s="38"/>
      <c r="MLT111" s="38"/>
      <c r="MLU111" s="38"/>
      <c r="MLV111" s="38"/>
      <c r="MLW111" s="38"/>
      <c r="MLX111" s="38"/>
      <c r="MLY111" s="38"/>
      <c r="MLZ111" s="38"/>
      <c r="MMA111" s="38"/>
      <c r="MMB111" s="38"/>
      <c r="MMC111" s="38"/>
      <c r="MMD111" s="38"/>
      <c r="MME111" s="38"/>
      <c r="MMF111" s="38"/>
      <c r="MMG111" s="38"/>
      <c r="MMH111" s="38"/>
      <c r="MMI111" s="38"/>
      <c r="MMJ111" s="38"/>
      <c r="MMK111" s="38"/>
      <c r="MML111" s="38"/>
      <c r="MMM111" s="38"/>
      <c r="MMN111" s="38"/>
      <c r="MMO111" s="38"/>
      <c r="MMP111" s="38"/>
      <c r="MMQ111" s="38"/>
      <c r="MMR111" s="38"/>
      <c r="MMS111" s="38"/>
      <c r="MMT111" s="38"/>
      <c r="MMU111" s="38"/>
      <c r="MMV111" s="38"/>
      <c r="MMW111" s="38"/>
      <c r="MMX111" s="38"/>
      <c r="MMY111" s="38"/>
      <c r="MMZ111" s="38"/>
      <c r="MNA111" s="38"/>
      <c r="MNB111" s="38"/>
      <c r="MNC111" s="38"/>
      <c r="MND111" s="38"/>
      <c r="MNE111" s="38"/>
      <c r="MNF111" s="38"/>
      <c r="MNG111" s="38"/>
      <c r="MNH111" s="38"/>
      <c r="MNI111" s="38"/>
      <c r="MNJ111" s="38"/>
      <c r="MNK111" s="38"/>
      <c r="MNL111" s="38"/>
      <c r="MNM111" s="38"/>
      <c r="MNN111" s="38"/>
      <c r="MNO111" s="38"/>
      <c r="MNP111" s="38"/>
      <c r="MNQ111" s="38"/>
      <c r="MNR111" s="38"/>
      <c r="MNS111" s="38"/>
      <c r="MNT111" s="38"/>
      <c r="MNU111" s="38"/>
      <c r="MNV111" s="38"/>
      <c r="MNW111" s="38"/>
      <c r="MNX111" s="38"/>
      <c r="MNY111" s="38"/>
      <c r="MNZ111" s="38"/>
      <c r="MOA111" s="38"/>
      <c r="MOB111" s="38"/>
      <c r="MOC111" s="38"/>
      <c r="MOD111" s="38"/>
      <c r="MOE111" s="38"/>
      <c r="MOF111" s="38"/>
      <c r="MOG111" s="38"/>
      <c r="MOH111" s="38"/>
      <c r="MOI111" s="38"/>
      <c r="MOJ111" s="38"/>
      <c r="MOK111" s="38"/>
      <c r="MOL111" s="38"/>
      <c r="MOM111" s="38"/>
      <c r="MON111" s="38"/>
      <c r="MOO111" s="38"/>
      <c r="MOP111" s="38"/>
      <c r="MOQ111" s="38"/>
      <c r="MOR111" s="38"/>
      <c r="MOS111" s="38"/>
      <c r="MOT111" s="38"/>
      <c r="MOU111" s="38"/>
      <c r="MOV111" s="38"/>
      <c r="MOW111" s="38"/>
      <c r="MOX111" s="38"/>
      <c r="MOY111" s="38"/>
      <c r="MOZ111" s="38"/>
      <c r="MPA111" s="38"/>
      <c r="MPB111" s="38"/>
      <c r="MPC111" s="38"/>
      <c r="MPD111" s="38"/>
      <c r="MPE111" s="38"/>
      <c r="MPF111" s="38"/>
      <c r="MPG111" s="38"/>
      <c r="MPH111" s="38"/>
      <c r="MPI111" s="38"/>
      <c r="MPJ111" s="38"/>
      <c r="MPK111" s="38"/>
      <c r="MPL111" s="38"/>
      <c r="MPM111" s="38"/>
      <c r="MPN111" s="38"/>
      <c r="MPO111" s="38"/>
      <c r="MPP111" s="38"/>
      <c r="MPQ111" s="38"/>
      <c r="MPR111" s="38"/>
      <c r="MPS111" s="38"/>
      <c r="MPT111" s="38"/>
      <c r="MPU111" s="38"/>
      <c r="MPV111" s="38"/>
      <c r="MPW111" s="38"/>
      <c r="MPX111" s="38"/>
      <c r="MPY111" s="38"/>
      <c r="MPZ111" s="38"/>
      <c r="MQA111" s="38"/>
      <c r="MQB111" s="38"/>
      <c r="MQC111" s="38"/>
      <c r="MQD111" s="38"/>
      <c r="MQE111" s="38"/>
      <c r="MQF111" s="38"/>
      <c r="MQG111" s="38"/>
      <c r="MQH111" s="38"/>
      <c r="MQI111" s="38"/>
      <c r="MQJ111" s="38"/>
      <c r="MQK111" s="38"/>
      <c r="MQL111" s="38"/>
      <c r="MQM111" s="38"/>
      <c r="MQN111" s="38"/>
      <c r="MQO111" s="38"/>
      <c r="MQP111" s="38"/>
      <c r="MQQ111" s="38"/>
      <c r="MQR111" s="38"/>
      <c r="MQS111" s="38"/>
      <c r="MQT111" s="38"/>
      <c r="MQU111" s="38"/>
      <c r="MQV111" s="38"/>
      <c r="MQW111" s="38"/>
      <c r="MQX111" s="38"/>
      <c r="MQY111" s="38"/>
      <c r="MQZ111" s="38"/>
      <c r="MRA111" s="38"/>
      <c r="MRB111" s="38"/>
      <c r="MRC111" s="38"/>
      <c r="MRD111" s="38"/>
      <c r="MRE111" s="38"/>
      <c r="MRF111" s="38"/>
      <c r="MRG111" s="38"/>
      <c r="MRH111" s="38"/>
      <c r="MRI111" s="38"/>
      <c r="MRJ111" s="38"/>
      <c r="MRK111" s="38"/>
      <c r="MRL111" s="38"/>
      <c r="MRM111" s="38"/>
      <c r="MRN111" s="38"/>
      <c r="MRO111" s="38"/>
      <c r="MRP111" s="38"/>
      <c r="MRQ111" s="38"/>
      <c r="MRR111" s="38"/>
      <c r="MRS111" s="38"/>
      <c r="MRT111" s="38"/>
      <c r="MRU111" s="38"/>
      <c r="MRV111" s="38"/>
      <c r="MRW111" s="38"/>
      <c r="MRX111" s="38"/>
      <c r="MRY111" s="38"/>
      <c r="MRZ111" s="38"/>
      <c r="MSA111" s="38"/>
      <c r="MSB111" s="38"/>
      <c r="MSC111" s="38"/>
      <c r="MSD111" s="38"/>
      <c r="MSE111" s="38"/>
      <c r="MSF111" s="38"/>
      <c r="MSG111" s="38"/>
      <c r="MSH111" s="38"/>
      <c r="MSI111" s="38"/>
      <c r="MSJ111" s="38"/>
      <c r="MSK111" s="38"/>
      <c r="MSL111" s="38"/>
      <c r="MSM111" s="38"/>
      <c r="MSN111" s="38"/>
      <c r="MSO111" s="38"/>
      <c r="MSP111" s="38"/>
      <c r="MSQ111" s="38"/>
      <c r="MSR111" s="38"/>
      <c r="MSS111" s="38"/>
      <c r="MST111" s="38"/>
      <c r="MSU111" s="38"/>
      <c r="MSV111" s="38"/>
      <c r="MSW111" s="38"/>
      <c r="MSX111" s="38"/>
      <c r="MSY111" s="38"/>
      <c r="MSZ111" s="38"/>
      <c r="MTA111" s="38"/>
      <c r="MTB111" s="38"/>
      <c r="MTC111" s="38"/>
      <c r="MTD111" s="38"/>
      <c r="MTE111" s="38"/>
      <c r="MTF111" s="38"/>
      <c r="MTG111" s="38"/>
      <c r="MTH111" s="38"/>
      <c r="MTI111" s="38"/>
      <c r="MTJ111" s="38"/>
      <c r="MTK111" s="38"/>
      <c r="MTL111" s="38"/>
      <c r="MTM111" s="38"/>
      <c r="MTN111" s="38"/>
      <c r="MTO111" s="38"/>
      <c r="MTP111" s="38"/>
      <c r="MTQ111" s="38"/>
      <c r="MTR111" s="38"/>
      <c r="MTS111" s="38"/>
      <c r="MTT111" s="38"/>
      <c r="MTU111" s="38"/>
      <c r="MTV111" s="38"/>
      <c r="MTW111" s="38"/>
      <c r="MTX111" s="38"/>
      <c r="MTY111" s="38"/>
      <c r="MTZ111" s="38"/>
      <c r="MUA111" s="38"/>
      <c r="MUB111" s="38"/>
      <c r="MUC111" s="38"/>
      <c r="MUD111" s="38"/>
      <c r="MUE111" s="38"/>
      <c r="MUF111" s="38"/>
      <c r="MUG111" s="38"/>
      <c r="MUH111" s="38"/>
      <c r="MUI111" s="38"/>
      <c r="MUJ111" s="38"/>
      <c r="MUK111" s="38"/>
      <c r="MUL111" s="38"/>
      <c r="MUM111" s="38"/>
      <c r="MUN111" s="38"/>
      <c r="MUO111" s="38"/>
      <c r="MUP111" s="38"/>
      <c r="MUQ111" s="38"/>
      <c r="MUR111" s="38"/>
      <c r="MUS111" s="38"/>
      <c r="MUT111" s="38"/>
      <c r="MUU111" s="38"/>
      <c r="MUV111" s="38"/>
      <c r="MUW111" s="38"/>
      <c r="MUX111" s="38"/>
      <c r="MUY111" s="38"/>
      <c r="MUZ111" s="38"/>
      <c r="MVA111" s="38"/>
      <c r="MVB111" s="38"/>
      <c r="MVC111" s="38"/>
      <c r="MVD111" s="38"/>
      <c r="MVE111" s="38"/>
      <c r="MVF111" s="38"/>
      <c r="MVG111" s="38"/>
      <c r="MVH111" s="38"/>
      <c r="MVI111" s="38"/>
      <c r="MVJ111" s="38"/>
      <c r="MVK111" s="38"/>
      <c r="MVL111" s="38"/>
      <c r="MVM111" s="38"/>
      <c r="MVN111" s="38"/>
      <c r="MVO111" s="38"/>
      <c r="MVP111" s="38"/>
      <c r="MVQ111" s="38"/>
      <c r="MVR111" s="38"/>
      <c r="MVS111" s="38"/>
      <c r="MVT111" s="38"/>
      <c r="MVU111" s="38"/>
      <c r="MVV111" s="38"/>
      <c r="MVW111" s="38"/>
      <c r="MVX111" s="38"/>
      <c r="MVY111" s="38"/>
      <c r="MVZ111" s="38"/>
      <c r="MWA111" s="38"/>
      <c r="MWB111" s="38"/>
      <c r="MWC111" s="38"/>
      <c r="MWD111" s="38"/>
      <c r="MWE111" s="38"/>
      <c r="MWF111" s="38"/>
      <c r="MWG111" s="38"/>
      <c r="MWH111" s="38"/>
      <c r="MWI111" s="38"/>
      <c r="MWJ111" s="38"/>
      <c r="MWK111" s="38"/>
      <c r="MWL111" s="38"/>
      <c r="MWM111" s="38"/>
      <c r="MWN111" s="38"/>
      <c r="MWO111" s="38"/>
      <c r="MWP111" s="38"/>
      <c r="MWQ111" s="38"/>
      <c r="MWR111" s="38"/>
      <c r="MWS111" s="38"/>
      <c r="MWT111" s="38"/>
      <c r="MWU111" s="38"/>
      <c r="MWV111" s="38"/>
      <c r="MWW111" s="38"/>
      <c r="MWX111" s="38"/>
      <c r="MWY111" s="38"/>
      <c r="MWZ111" s="38"/>
      <c r="MXA111" s="38"/>
      <c r="MXB111" s="38"/>
      <c r="MXC111" s="38"/>
      <c r="MXD111" s="38"/>
      <c r="MXE111" s="38"/>
      <c r="MXF111" s="38"/>
      <c r="MXG111" s="38"/>
      <c r="MXH111" s="38"/>
      <c r="MXI111" s="38"/>
      <c r="MXJ111" s="38"/>
      <c r="MXK111" s="38"/>
      <c r="MXL111" s="38"/>
      <c r="MXM111" s="38"/>
      <c r="MXN111" s="38"/>
      <c r="MXO111" s="38"/>
      <c r="MXP111" s="38"/>
      <c r="MXQ111" s="38"/>
      <c r="MXR111" s="38"/>
      <c r="MXS111" s="38"/>
      <c r="MXT111" s="38"/>
      <c r="MXU111" s="38"/>
      <c r="MXV111" s="38"/>
      <c r="MXW111" s="38"/>
      <c r="MXX111" s="38"/>
      <c r="MXY111" s="38"/>
      <c r="MXZ111" s="38"/>
      <c r="MYA111" s="38"/>
      <c r="MYB111" s="38"/>
      <c r="MYC111" s="38"/>
      <c r="MYD111" s="38"/>
      <c r="MYE111" s="38"/>
      <c r="MYF111" s="38"/>
      <c r="MYG111" s="38"/>
      <c r="MYH111" s="38"/>
      <c r="MYI111" s="38"/>
      <c r="MYJ111" s="38"/>
      <c r="MYK111" s="38"/>
      <c r="MYL111" s="38"/>
      <c r="MYM111" s="38"/>
      <c r="MYN111" s="38"/>
      <c r="MYO111" s="38"/>
      <c r="MYP111" s="38"/>
      <c r="MYQ111" s="38"/>
      <c r="MYR111" s="38"/>
      <c r="MYS111" s="38"/>
      <c r="MYT111" s="38"/>
      <c r="MYU111" s="38"/>
      <c r="MYV111" s="38"/>
      <c r="MYW111" s="38"/>
      <c r="MYX111" s="38"/>
      <c r="MYY111" s="38"/>
      <c r="MYZ111" s="38"/>
      <c r="MZA111" s="38"/>
      <c r="MZB111" s="38"/>
      <c r="MZC111" s="38"/>
      <c r="MZD111" s="38"/>
      <c r="MZE111" s="38"/>
      <c r="MZF111" s="38"/>
      <c r="MZG111" s="38"/>
      <c r="MZH111" s="38"/>
      <c r="MZI111" s="38"/>
      <c r="MZJ111" s="38"/>
      <c r="MZK111" s="38"/>
      <c r="MZL111" s="38"/>
      <c r="MZM111" s="38"/>
      <c r="MZN111" s="38"/>
      <c r="MZO111" s="38"/>
      <c r="MZP111" s="38"/>
      <c r="MZQ111" s="38"/>
      <c r="MZR111" s="38"/>
      <c r="MZS111" s="38"/>
      <c r="MZT111" s="38"/>
      <c r="MZU111" s="38"/>
      <c r="MZV111" s="38"/>
      <c r="MZW111" s="38"/>
      <c r="MZX111" s="38"/>
      <c r="MZY111" s="38"/>
      <c r="MZZ111" s="38"/>
      <c r="NAA111" s="38"/>
      <c r="NAB111" s="38"/>
      <c r="NAC111" s="38"/>
      <c r="NAD111" s="38"/>
      <c r="NAE111" s="38"/>
      <c r="NAF111" s="38"/>
      <c r="NAG111" s="38"/>
      <c r="NAH111" s="38"/>
      <c r="NAI111" s="38"/>
      <c r="NAJ111" s="38"/>
      <c r="NAK111" s="38"/>
      <c r="NAL111" s="38"/>
      <c r="NAM111" s="38"/>
      <c r="NAN111" s="38"/>
      <c r="NAO111" s="38"/>
      <c r="NAP111" s="38"/>
      <c r="NAQ111" s="38"/>
      <c r="NAR111" s="38"/>
      <c r="NAS111" s="38"/>
      <c r="NAT111" s="38"/>
      <c r="NAU111" s="38"/>
      <c r="NAV111" s="38"/>
      <c r="NAW111" s="38"/>
      <c r="NAX111" s="38"/>
      <c r="NAY111" s="38"/>
      <c r="NAZ111" s="38"/>
      <c r="NBA111" s="38"/>
      <c r="NBB111" s="38"/>
      <c r="NBC111" s="38"/>
      <c r="NBD111" s="38"/>
      <c r="NBE111" s="38"/>
      <c r="NBF111" s="38"/>
      <c r="NBG111" s="38"/>
      <c r="NBH111" s="38"/>
      <c r="NBI111" s="38"/>
      <c r="NBJ111" s="38"/>
      <c r="NBK111" s="38"/>
      <c r="NBL111" s="38"/>
      <c r="NBM111" s="38"/>
      <c r="NBN111" s="38"/>
      <c r="NBO111" s="38"/>
      <c r="NBP111" s="38"/>
      <c r="NBQ111" s="38"/>
      <c r="NBR111" s="38"/>
      <c r="NBS111" s="38"/>
      <c r="NBT111" s="38"/>
      <c r="NBU111" s="38"/>
      <c r="NBV111" s="38"/>
      <c r="NBW111" s="38"/>
      <c r="NBX111" s="38"/>
      <c r="NBY111" s="38"/>
      <c r="NBZ111" s="38"/>
      <c r="NCA111" s="38"/>
      <c r="NCB111" s="38"/>
      <c r="NCC111" s="38"/>
      <c r="NCD111" s="38"/>
      <c r="NCE111" s="38"/>
      <c r="NCF111" s="38"/>
      <c r="NCG111" s="38"/>
      <c r="NCH111" s="38"/>
      <c r="NCI111" s="38"/>
      <c r="NCJ111" s="38"/>
      <c r="NCK111" s="38"/>
      <c r="NCL111" s="38"/>
      <c r="NCM111" s="38"/>
      <c r="NCN111" s="38"/>
      <c r="NCO111" s="38"/>
      <c r="NCP111" s="38"/>
      <c r="NCQ111" s="38"/>
      <c r="NCR111" s="38"/>
      <c r="NCS111" s="38"/>
      <c r="NCT111" s="38"/>
      <c r="NCU111" s="38"/>
      <c r="NCV111" s="38"/>
      <c r="NCW111" s="38"/>
      <c r="NCX111" s="38"/>
      <c r="NCY111" s="38"/>
      <c r="NCZ111" s="38"/>
      <c r="NDA111" s="38"/>
      <c r="NDB111" s="38"/>
      <c r="NDC111" s="38"/>
      <c r="NDD111" s="38"/>
      <c r="NDE111" s="38"/>
      <c r="NDF111" s="38"/>
      <c r="NDG111" s="38"/>
      <c r="NDH111" s="38"/>
      <c r="NDI111" s="38"/>
      <c r="NDJ111" s="38"/>
      <c r="NDK111" s="38"/>
      <c r="NDL111" s="38"/>
      <c r="NDM111" s="38"/>
      <c r="NDN111" s="38"/>
      <c r="NDO111" s="38"/>
      <c r="NDP111" s="38"/>
      <c r="NDQ111" s="38"/>
      <c r="NDR111" s="38"/>
      <c r="NDS111" s="38"/>
      <c r="NDT111" s="38"/>
      <c r="NDU111" s="38"/>
      <c r="NDV111" s="38"/>
      <c r="NDW111" s="38"/>
      <c r="NDX111" s="38"/>
      <c r="NDY111" s="38"/>
      <c r="NDZ111" s="38"/>
      <c r="NEA111" s="38"/>
      <c r="NEB111" s="38"/>
      <c r="NEC111" s="38"/>
      <c r="NED111" s="38"/>
      <c r="NEE111" s="38"/>
      <c r="NEF111" s="38"/>
      <c r="NEG111" s="38"/>
      <c r="NEH111" s="38"/>
      <c r="NEI111" s="38"/>
      <c r="NEJ111" s="38"/>
      <c r="NEK111" s="38"/>
      <c r="NEL111" s="38"/>
      <c r="NEM111" s="38"/>
      <c r="NEN111" s="38"/>
      <c r="NEO111" s="38"/>
      <c r="NEP111" s="38"/>
      <c r="NEQ111" s="38"/>
      <c r="NER111" s="38"/>
      <c r="NES111" s="38"/>
      <c r="NET111" s="38"/>
      <c r="NEU111" s="38"/>
      <c r="NEV111" s="38"/>
      <c r="NEW111" s="38"/>
      <c r="NEX111" s="38"/>
      <c r="NEY111" s="38"/>
      <c r="NEZ111" s="38"/>
      <c r="NFA111" s="38"/>
      <c r="NFB111" s="38"/>
      <c r="NFC111" s="38"/>
      <c r="NFD111" s="38"/>
      <c r="NFE111" s="38"/>
      <c r="NFF111" s="38"/>
      <c r="NFG111" s="38"/>
      <c r="NFH111" s="38"/>
      <c r="NFI111" s="38"/>
      <c r="NFJ111" s="38"/>
      <c r="NFK111" s="38"/>
      <c r="NFL111" s="38"/>
      <c r="NFM111" s="38"/>
      <c r="NFN111" s="38"/>
      <c r="NFO111" s="38"/>
      <c r="NFP111" s="38"/>
      <c r="NFQ111" s="38"/>
      <c r="NFR111" s="38"/>
      <c r="NFS111" s="38"/>
      <c r="NFT111" s="38"/>
      <c r="NFU111" s="38"/>
      <c r="NFV111" s="38"/>
      <c r="NFW111" s="38"/>
      <c r="NFX111" s="38"/>
      <c r="NFY111" s="38"/>
      <c r="NFZ111" s="38"/>
      <c r="NGA111" s="38"/>
      <c r="NGB111" s="38"/>
      <c r="NGC111" s="38"/>
      <c r="NGD111" s="38"/>
      <c r="NGE111" s="38"/>
      <c r="NGF111" s="38"/>
      <c r="NGG111" s="38"/>
      <c r="NGH111" s="38"/>
      <c r="NGI111" s="38"/>
      <c r="NGJ111" s="38"/>
      <c r="NGK111" s="38"/>
      <c r="NGL111" s="38"/>
      <c r="NGM111" s="38"/>
      <c r="NGN111" s="38"/>
      <c r="NGO111" s="38"/>
      <c r="NGP111" s="38"/>
      <c r="NGQ111" s="38"/>
      <c r="NGR111" s="38"/>
      <c r="NGS111" s="38"/>
      <c r="NGT111" s="38"/>
      <c r="NGU111" s="38"/>
      <c r="NGV111" s="38"/>
      <c r="NGW111" s="38"/>
      <c r="NGX111" s="38"/>
      <c r="NGY111" s="38"/>
      <c r="NGZ111" s="38"/>
      <c r="NHA111" s="38"/>
      <c r="NHB111" s="38"/>
      <c r="NHC111" s="38"/>
      <c r="NHD111" s="38"/>
      <c r="NHE111" s="38"/>
      <c r="NHF111" s="38"/>
      <c r="NHG111" s="38"/>
      <c r="NHH111" s="38"/>
      <c r="NHI111" s="38"/>
      <c r="NHJ111" s="38"/>
      <c r="NHK111" s="38"/>
      <c r="NHL111" s="38"/>
      <c r="NHM111" s="38"/>
      <c r="NHN111" s="38"/>
      <c r="NHO111" s="38"/>
      <c r="NHP111" s="38"/>
      <c r="NHQ111" s="38"/>
      <c r="NHR111" s="38"/>
      <c r="NHS111" s="38"/>
      <c r="NHT111" s="38"/>
      <c r="NHU111" s="38"/>
      <c r="NHV111" s="38"/>
      <c r="NHW111" s="38"/>
      <c r="NHX111" s="38"/>
      <c r="NHY111" s="38"/>
      <c r="NHZ111" s="38"/>
      <c r="NIA111" s="38"/>
      <c r="NIB111" s="38"/>
      <c r="NIC111" s="38"/>
      <c r="NID111" s="38"/>
      <c r="NIE111" s="38"/>
      <c r="NIF111" s="38"/>
      <c r="NIG111" s="38"/>
      <c r="NIH111" s="38"/>
      <c r="NII111" s="38"/>
      <c r="NIJ111" s="38"/>
      <c r="NIK111" s="38"/>
      <c r="NIL111" s="38"/>
      <c r="NIM111" s="38"/>
      <c r="NIN111" s="38"/>
      <c r="NIO111" s="38"/>
      <c r="NIP111" s="38"/>
      <c r="NIQ111" s="38"/>
      <c r="NIR111" s="38"/>
      <c r="NIS111" s="38"/>
      <c r="NIT111" s="38"/>
      <c r="NIU111" s="38"/>
      <c r="NIV111" s="38"/>
      <c r="NIW111" s="38"/>
      <c r="NIX111" s="38"/>
      <c r="NIY111" s="38"/>
      <c r="NIZ111" s="38"/>
      <c r="NJA111" s="38"/>
      <c r="NJB111" s="38"/>
      <c r="NJC111" s="38"/>
      <c r="NJD111" s="38"/>
      <c r="NJE111" s="38"/>
      <c r="NJF111" s="38"/>
      <c r="NJG111" s="38"/>
      <c r="NJH111" s="38"/>
      <c r="NJI111" s="38"/>
      <c r="NJJ111" s="38"/>
      <c r="NJK111" s="38"/>
      <c r="NJL111" s="38"/>
      <c r="NJM111" s="38"/>
      <c r="NJN111" s="38"/>
      <c r="NJO111" s="38"/>
      <c r="NJP111" s="38"/>
      <c r="NJQ111" s="38"/>
      <c r="NJR111" s="38"/>
      <c r="NJS111" s="38"/>
      <c r="NJT111" s="38"/>
      <c r="NJU111" s="38"/>
      <c r="NJV111" s="38"/>
      <c r="NJW111" s="38"/>
      <c r="NJX111" s="38"/>
      <c r="NJY111" s="38"/>
      <c r="NJZ111" s="38"/>
      <c r="NKA111" s="38"/>
      <c r="NKB111" s="38"/>
      <c r="NKC111" s="38"/>
      <c r="NKD111" s="38"/>
      <c r="NKE111" s="38"/>
      <c r="NKF111" s="38"/>
      <c r="NKG111" s="38"/>
      <c r="NKH111" s="38"/>
      <c r="NKI111" s="38"/>
      <c r="NKJ111" s="38"/>
      <c r="NKK111" s="38"/>
      <c r="NKL111" s="38"/>
      <c r="NKM111" s="38"/>
      <c r="NKN111" s="38"/>
      <c r="NKO111" s="38"/>
      <c r="NKP111" s="38"/>
      <c r="NKQ111" s="38"/>
      <c r="NKR111" s="38"/>
      <c r="NKS111" s="38"/>
      <c r="NKT111" s="38"/>
      <c r="NKU111" s="38"/>
      <c r="NKV111" s="38"/>
      <c r="NKW111" s="38"/>
      <c r="NKX111" s="38"/>
      <c r="NKY111" s="38"/>
      <c r="NKZ111" s="38"/>
      <c r="NLA111" s="38"/>
      <c r="NLB111" s="38"/>
      <c r="NLC111" s="38"/>
      <c r="NLD111" s="38"/>
      <c r="NLE111" s="38"/>
      <c r="NLF111" s="38"/>
      <c r="NLG111" s="38"/>
      <c r="NLH111" s="38"/>
      <c r="NLI111" s="38"/>
      <c r="NLJ111" s="38"/>
      <c r="NLK111" s="38"/>
      <c r="NLL111" s="38"/>
      <c r="NLM111" s="38"/>
      <c r="NLN111" s="38"/>
      <c r="NLO111" s="38"/>
      <c r="NLP111" s="38"/>
      <c r="NLQ111" s="38"/>
      <c r="NLR111" s="38"/>
      <c r="NLS111" s="38"/>
      <c r="NLT111" s="38"/>
      <c r="NLU111" s="38"/>
      <c r="NLV111" s="38"/>
      <c r="NLW111" s="38"/>
      <c r="NLX111" s="38"/>
      <c r="NLY111" s="38"/>
      <c r="NLZ111" s="38"/>
      <c r="NMA111" s="38"/>
      <c r="NMB111" s="38"/>
      <c r="NMC111" s="38"/>
      <c r="NMD111" s="38"/>
      <c r="NME111" s="38"/>
      <c r="NMF111" s="38"/>
      <c r="NMG111" s="38"/>
      <c r="NMH111" s="38"/>
      <c r="NMI111" s="38"/>
      <c r="NMJ111" s="38"/>
      <c r="NMK111" s="38"/>
      <c r="NML111" s="38"/>
      <c r="NMM111" s="38"/>
      <c r="NMN111" s="38"/>
      <c r="NMO111" s="38"/>
      <c r="NMP111" s="38"/>
      <c r="NMQ111" s="38"/>
      <c r="NMR111" s="38"/>
      <c r="NMS111" s="38"/>
      <c r="NMT111" s="38"/>
      <c r="NMU111" s="38"/>
      <c r="NMV111" s="38"/>
      <c r="NMW111" s="38"/>
      <c r="NMX111" s="38"/>
      <c r="NMY111" s="38"/>
      <c r="NMZ111" s="38"/>
      <c r="NNA111" s="38"/>
      <c r="NNB111" s="38"/>
      <c r="NNC111" s="38"/>
      <c r="NND111" s="38"/>
      <c r="NNE111" s="38"/>
      <c r="NNF111" s="38"/>
      <c r="NNG111" s="38"/>
      <c r="NNH111" s="38"/>
      <c r="NNI111" s="38"/>
      <c r="NNJ111" s="38"/>
      <c r="NNK111" s="38"/>
      <c r="NNL111" s="38"/>
      <c r="NNM111" s="38"/>
      <c r="NNN111" s="38"/>
      <c r="NNO111" s="38"/>
      <c r="NNP111" s="38"/>
      <c r="NNQ111" s="38"/>
      <c r="NNR111" s="38"/>
      <c r="NNS111" s="38"/>
      <c r="NNT111" s="38"/>
      <c r="NNU111" s="38"/>
      <c r="NNV111" s="38"/>
      <c r="NNW111" s="38"/>
      <c r="NNX111" s="38"/>
      <c r="NNY111" s="38"/>
      <c r="NNZ111" s="38"/>
      <c r="NOA111" s="38"/>
      <c r="NOB111" s="38"/>
      <c r="NOC111" s="38"/>
      <c r="NOD111" s="38"/>
      <c r="NOE111" s="38"/>
      <c r="NOF111" s="38"/>
      <c r="NOG111" s="38"/>
      <c r="NOH111" s="38"/>
      <c r="NOI111" s="38"/>
      <c r="NOJ111" s="38"/>
      <c r="NOK111" s="38"/>
      <c r="NOL111" s="38"/>
      <c r="NOM111" s="38"/>
      <c r="NON111" s="38"/>
      <c r="NOO111" s="38"/>
      <c r="NOP111" s="38"/>
      <c r="NOQ111" s="38"/>
      <c r="NOR111" s="38"/>
      <c r="NOS111" s="38"/>
      <c r="NOT111" s="38"/>
      <c r="NOU111" s="38"/>
      <c r="NOV111" s="38"/>
      <c r="NOW111" s="38"/>
      <c r="NOX111" s="38"/>
      <c r="NOY111" s="38"/>
      <c r="NOZ111" s="38"/>
      <c r="NPA111" s="38"/>
      <c r="NPB111" s="38"/>
      <c r="NPC111" s="38"/>
      <c r="NPD111" s="38"/>
      <c r="NPE111" s="38"/>
      <c r="NPF111" s="38"/>
      <c r="NPG111" s="38"/>
      <c r="NPH111" s="38"/>
      <c r="NPI111" s="38"/>
      <c r="NPJ111" s="38"/>
      <c r="NPK111" s="38"/>
      <c r="NPL111" s="38"/>
      <c r="NPM111" s="38"/>
      <c r="NPN111" s="38"/>
      <c r="NPO111" s="38"/>
      <c r="NPP111" s="38"/>
      <c r="NPQ111" s="38"/>
      <c r="NPR111" s="38"/>
      <c r="NPS111" s="38"/>
      <c r="NPT111" s="38"/>
      <c r="NPU111" s="38"/>
      <c r="NPV111" s="38"/>
      <c r="NPW111" s="38"/>
      <c r="NPX111" s="38"/>
      <c r="NPY111" s="38"/>
      <c r="NPZ111" s="38"/>
      <c r="NQA111" s="38"/>
      <c r="NQB111" s="38"/>
      <c r="NQC111" s="38"/>
      <c r="NQD111" s="38"/>
      <c r="NQE111" s="38"/>
      <c r="NQF111" s="38"/>
      <c r="NQG111" s="38"/>
      <c r="NQH111" s="38"/>
      <c r="NQI111" s="38"/>
      <c r="NQJ111" s="38"/>
      <c r="NQK111" s="38"/>
      <c r="NQL111" s="38"/>
      <c r="NQM111" s="38"/>
      <c r="NQN111" s="38"/>
      <c r="NQO111" s="38"/>
      <c r="NQP111" s="38"/>
      <c r="NQQ111" s="38"/>
      <c r="NQR111" s="38"/>
      <c r="NQS111" s="38"/>
      <c r="NQT111" s="38"/>
      <c r="NQU111" s="38"/>
      <c r="NQV111" s="38"/>
      <c r="NQW111" s="38"/>
      <c r="NQX111" s="38"/>
      <c r="NQY111" s="38"/>
      <c r="NQZ111" s="38"/>
      <c r="NRA111" s="38"/>
      <c r="NRB111" s="38"/>
      <c r="NRC111" s="38"/>
      <c r="NRD111" s="38"/>
      <c r="NRE111" s="38"/>
      <c r="NRF111" s="38"/>
      <c r="NRG111" s="38"/>
      <c r="NRH111" s="38"/>
      <c r="NRI111" s="38"/>
      <c r="NRJ111" s="38"/>
      <c r="NRK111" s="38"/>
      <c r="NRL111" s="38"/>
      <c r="NRM111" s="38"/>
      <c r="NRN111" s="38"/>
      <c r="NRO111" s="38"/>
      <c r="NRP111" s="38"/>
      <c r="NRQ111" s="38"/>
      <c r="NRR111" s="38"/>
      <c r="NRS111" s="38"/>
      <c r="NRT111" s="38"/>
      <c r="NRU111" s="38"/>
      <c r="NRV111" s="38"/>
      <c r="NRW111" s="38"/>
      <c r="NRX111" s="38"/>
      <c r="NRY111" s="38"/>
      <c r="NRZ111" s="38"/>
      <c r="NSA111" s="38"/>
      <c r="NSB111" s="38"/>
      <c r="NSC111" s="38"/>
      <c r="NSD111" s="38"/>
      <c r="NSE111" s="38"/>
      <c r="NSF111" s="38"/>
      <c r="NSG111" s="38"/>
      <c r="NSH111" s="38"/>
      <c r="NSI111" s="38"/>
      <c r="NSJ111" s="38"/>
      <c r="NSK111" s="38"/>
      <c r="NSL111" s="38"/>
      <c r="NSM111" s="38"/>
      <c r="NSN111" s="38"/>
      <c r="NSO111" s="38"/>
      <c r="NSP111" s="38"/>
      <c r="NSQ111" s="38"/>
      <c r="NSR111" s="38"/>
      <c r="NSS111" s="38"/>
      <c r="NST111" s="38"/>
      <c r="NSU111" s="38"/>
      <c r="NSV111" s="38"/>
      <c r="NSW111" s="38"/>
      <c r="NSX111" s="38"/>
      <c r="NSY111" s="38"/>
      <c r="NSZ111" s="38"/>
      <c r="NTA111" s="38"/>
      <c r="NTB111" s="38"/>
      <c r="NTC111" s="38"/>
      <c r="NTD111" s="38"/>
      <c r="NTE111" s="38"/>
      <c r="NTF111" s="38"/>
      <c r="NTG111" s="38"/>
      <c r="NTH111" s="38"/>
      <c r="NTI111" s="38"/>
      <c r="NTJ111" s="38"/>
      <c r="NTK111" s="38"/>
      <c r="NTL111" s="38"/>
      <c r="NTM111" s="38"/>
      <c r="NTN111" s="38"/>
      <c r="NTO111" s="38"/>
      <c r="NTP111" s="38"/>
      <c r="NTQ111" s="38"/>
      <c r="NTR111" s="38"/>
      <c r="NTS111" s="38"/>
      <c r="NTT111" s="38"/>
      <c r="NTU111" s="38"/>
      <c r="NTV111" s="38"/>
      <c r="NTW111" s="38"/>
      <c r="NTX111" s="38"/>
      <c r="NTY111" s="38"/>
      <c r="NTZ111" s="38"/>
      <c r="NUA111" s="38"/>
      <c r="NUB111" s="38"/>
      <c r="NUC111" s="38"/>
      <c r="NUD111" s="38"/>
      <c r="NUE111" s="38"/>
      <c r="NUF111" s="38"/>
      <c r="NUG111" s="38"/>
      <c r="NUH111" s="38"/>
      <c r="NUI111" s="38"/>
      <c r="NUJ111" s="38"/>
      <c r="NUK111" s="38"/>
      <c r="NUL111" s="38"/>
      <c r="NUM111" s="38"/>
      <c r="NUN111" s="38"/>
      <c r="NUO111" s="38"/>
      <c r="NUP111" s="38"/>
      <c r="NUQ111" s="38"/>
      <c r="NUR111" s="38"/>
      <c r="NUS111" s="38"/>
      <c r="NUT111" s="38"/>
      <c r="NUU111" s="38"/>
      <c r="NUV111" s="38"/>
      <c r="NUW111" s="38"/>
      <c r="NUX111" s="38"/>
      <c r="NUY111" s="38"/>
      <c r="NUZ111" s="38"/>
      <c r="NVA111" s="38"/>
      <c r="NVB111" s="38"/>
      <c r="NVC111" s="38"/>
      <c r="NVD111" s="38"/>
      <c r="NVE111" s="38"/>
      <c r="NVF111" s="38"/>
      <c r="NVG111" s="38"/>
      <c r="NVH111" s="38"/>
      <c r="NVI111" s="38"/>
      <c r="NVJ111" s="38"/>
      <c r="NVK111" s="38"/>
      <c r="NVL111" s="38"/>
      <c r="NVM111" s="38"/>
      <c r="NVN111" s="38"/>
      <c r="NVO111" s="38"/>
      <c r="NVP111" s="38"/>
      <c r="NVQ111" s="38"/>
      <c r="NVR111" s="38"/>
      <c r="NVS111" s="38"/>
      <c r="NVT111" s="38"/>
      <c r="NVU111" s="38"/>
      <c r="NVV111" s="38"/>
      <c r="NVW111" s="38"/>
      <c r="NVX111" s="38"/>
      <c r="NVY111" s="38"/>
      <c r="NVZ111" s="38"/>
      <c r="NWA111" s="38"/>
      <c r="NWB111" s="38"/>
      <c r="NWC111" s="38"/>
      <c r="NWD111" s="38"/>
      <c r="NWE111" s="38"/>
      <c r="NWF111" s="38"/>
      <c r="NWG111" s="38"/>
      <c r="NWH111" s="38"/>
      <c r="NWI111" s="38"/>
      <c r="NWJ111" s="38"/>
      <c r="NWK111" s="38"/>
      <c r="NWL111" s="38"/>
      <c r="NWM111" s="38"/>
      <c r="NWN111" s="38"/>
      <c r="NWO111" s="38"/>
      <c r="NWP111" s="38"/>
      <c r="NWQ111" s="38"/>
      <c r="NWR111" s="38"/>
      <c r="NWS111" s="38"/>
      <c r="NWT111" s="38"/>
      <c r="NWU111" s="38"/>
      <c r="NWV111" s="38"/>
      <c r="NWW111" s="38"/>
      <c r="NWX111" s="38"/>
      <c r="NWY111" s="38"/>
      <c r="NWZ111" s="38"/>
      <c r="NXA111" s="38"/>
      <c r="NXB111" s="38"/>
      <c r="NXC111" s="38"/>
      <c r="NXD111" s="38"/>
      <c r="NXE111" s="38"/>
      <c r="NXF111" s="38"/>
      <c r="NXG111" s="38"/>
      <c r="NXH111" s="38"/>
      <c r="NXI111" s="38"/>
      <c r="NXJ111" s="38"/>
      <c r="NXK111" s="38"/>
      <c r="NXL111" s="38"/>
      <c r="NXM111" s="38"/>
      <c r="NXN111" s="38"/>
      <c r="NXO111" s="38"/>
      <c r="NXP111" s="38"/>
      <c r="NXQ111" s="38"/>
      <c r="NXR111" s="38"/>
      <c r="NXS111" s="38"/>
      <c r="NXT111" s="38"/>
      <c r="NXU111" s="38"/>
      <c r="NXV111" s="38"/>
      <c r="NXW111" s="38"/>
      <c r="NXX111" s="38"/>
      <c r="NXY111" s="38"/>
      <c r="NXZ111" s="38"/>
      <c r="NYA111" s="38"/>
      <c r="NYB111" s="38"/>
      <c r="NYC111" s="38"/>
      <c r="NYD111" s="38"/>
      <c r="NYE111" s="38"/>
      <c r="NYF111" s="38"/>
      <c r="NYG111" s="38"/>
      <c r="NYH111" s="38"/>
      <c r="NYI111" s="38"/>
      <c r="NYJ111" s="38"/>
      <c r="NYK111" s="38"/>
      <c r="NYL111" s="38"/>
      <c r="NYM111" s="38"/>
      <c r="NYN111" s="38"/>
      <c r="NYO111" s="38"/>
      <c r="NYP111" s="38"/>
      <c r="NYQ111" s="38"/>
      <c r="NYR111" s="38"/>
      <c r="NYS111" s="38"/>
      <c r="NYT111" s="38"/>
      <c r="NYU111" s="38"/>
      <c r="NYV111" s="38"/>
      <c r="NYW111" s="38"/>
      <c r="NYX111" s="38"/>
      <c r="NYY111" s="38"/>
      <c r="NYZ111" s="38"/>
      <c r="NZA111" s="38"/>
      <c r="NZB111" s="38"/>
      <c r="NZC111" s="38"/>
      <c r="NZD111" s="38"/>
      <c r="NZE111" s="38"/>
      <c r="NZF111" s="38"/>
      <c r="NZG111" s="38"/>
      <c r="NZH111" s="38"/>
      <c r="NZI111" s="38"/>
      <c r="NZJ111" s="38"/>
      <c r="NZK111" s="38"/>
      <c r="NZL111" s="38"/>
      <c r="NZM111" s="38"/>
      <c r="NZN111" s="38"/>
      <c r="NZO111" s="38"/>
      <c r="NZP111" s="38"/>
      <c r="NZQ111" s="38"/>
      <c r="NZR111" s="38"/>
      <c r="NZS111" s="38"/>
      <c r="NZT111" s="38"/>
      <c r="NZU111" s="38"/>
      <c r="NZV111" s="38"/>
      <c r="NZW111" s="38"/>
      <c r="NZX111" s="38"/>
      <c r="NZY111" s="38"/>
      <c r="NZZ111" s="38"/>
      <c r="OAA111" s="38"/>
      <c r="OAB111" s="38"/>
      <c r="OAC111" s="38"/>
      <c r="OAD111" s="38"/>
      <c r="OAE111" s="38"/>
      <c r="OAF111" s="38"/>
      <c r="OAG111" s="38"/>
      <c r="OAH111" s="38"/>
      <c r="OAI111" s="38"/>
      <c r="OAJ111" s="38"/>
      <c r="OAK111" s="38"/>
      <c r="OAL111" s="38"/>
      <c r="OAM111" s="38"/>
      <c r="OAN111" s="38"/>
      <c r="OAO111" s="38"/>
      <c r="OAP111" s="38"/>
      <c r="OAQ111" s="38"/>
      <c r="OAR111" s="38"/>
      <c r="OAS111" s="38"/>
      <c r="OAT111" s="38"/>
      <c r="OAU111" s="38"/>
      <c r="OAV111" s="38"/>
      <c r="OAW111" s="38"/>
      <c r="OAX111" s="38"/>
      <c r="OAY111" s="38"/>
      <c r="OAZ111" s="38"/>
      <c r="OBA111" s="38"/>
      <c r="OBB111" s="38"/>
      <c r="OBC111" s="38"/>
      <c r="OBD111" s="38"/>
      <c r="OBE111" s="38"/>
      <c r="OBF111" s="38"/>
      <c r="OBG111" s="38"/>
      <c r="OBH111" s="38"/>
      <c r="OBI111" s="38"/>
      <c r="OBJ111" s="38"/>
      <c r="OBK111" s="38"/>
      <c r="OBL111" s="38"/>
      <c r="OBM111" s="38"/>
      <c r="OBN111" s="38"/>
      <c r="OBO111" s="38"/>
      <c r="OBP111" s="38"/>
      <c r="OBQ111" s="38"/>
      <c r="OBR111" s="38"/>
      <c r="OBS111" s="38"/>
      <c r="OBT111" s="38"/>
      <c r="OBU111" s="38"/>
      <c r="OBV111" s="38"/>
      <c r="OBW111" s="38"/>
      <c r="OBX111" s="38"/>
      <c r="OBY111" s="38"/>
      <c r="OBZ111" s="38"/>
      <c r="OCA111" s="38"/>
      <c r="OCB111" s="38"/>
      <c r="OCC111" s="38"/>
      <c r="OCD111" s="38"/>
      <c r="OCE111" s="38"/>
      <c r="OCF111" s="38"/>
      <c r="OCG111" s="38"/>
      <c r="OCH111" s="38"/>
      <c r="OCI111" s="38"/>
      <c r="OCJ111" s="38"/>
      <c r="OCK111" s="38"/>
      <c r="OCL111" s="38"/>
      <c r="OCM111" s="38"/>
      <c r="OCN111" s="38"/>
      <c r="OCO111" s="38"/>
      <c r="OCP111" s="38"/>
      <c r="OCQ111" s="38"/>
      <c r="OCR111" s="38"/>
      <c r="OCS111" s="38"/>
      <c r="OCT111" s="38"/>
      <c r="OCU111" s="38"/>
      <c r="OCV111" s="38"/>
      <c r="OCW111" s="38"/>
      <c r="OCX111" s="38"/>
      <c r="OCY111" s="38"/>
      <c r="OCZ111" s="38"/>
      <c r="ODA111" s="38"/>
      <c r="ODB111" s="38"/>
      <c r="ODC111" s="38"/>
      <c r="ODD111" s="38"/>
      <c r="ODE111" s="38"/>
      <c r="ODF111" s="38"/>
      <c r="ODG111" s="38"/>
      <c r="ODH111" s="38"/>
      <c r="ODI111" s="38"/>
      <c r="ODJ111" s="38"/>
      <c r="ODK111" s="38"/>
      <c r="ODL111" s="38"/>
      <c r="ODM111" s="38"/>
      <c r="ODN111" s="38"/>
      <c r="ODO111" s="38"/>
      <c r="ODP111" s="38"/>
      <c r="ODQ111" s="38"/>
      <c r="ODR111" s="38"/>
      <c r="ODS111" s="38"/>
      <c r="ODT111" s="38"/>
      <c r="ODU111" s="38"/>
      <c r="ODV111" s="38"/>
      <c r="ODW111" s="38"/>
      <c r="ODX111" s="38"/>
      <c r="ODY111" s="38"/>
      <c r="ODZ111" s="38"/>
      <c r="OEA111" s="38"/>
      <c r="OEB111" s="38"/>
      <c r="OEC111" s="38"/>
      <c r="OED111" s="38"/>
      <c r="OEE111" s="38"/>
      <c r="OEF111" s="38"/>
      <c r="OEG111" s="38"/>
      <c r="OEH111" s="38"/>
      <c r="OEI111" s="38"/>
      <c r="OEJ111" s="38"/>
      <c r="OEK111" s="38"/>
      <c r="OEL111" s="38"/>
      <c r="OEM111" s="38"/>
      <c r="OEN111" s="38"/>
      <c r="OEO111" s="38"/>
      <c r="OEP111" s="38"/>
      <c r="OEQ111" s="38"/>
      <c r="OER111" s="38"/>
      <c r="OES111" s="38"/>
      <c r="OET111" s="38"/>
      <c r="OEU111" s="38"/>
      <c r="OEV111" s="38"/>
      <c r="OEW111" s="38"/>
      <c r="OEX111" s="38"/>
      <c r="OEY111" s="38"/>
      <c r="OEZ111" s="38"/>
      <c r="OFA111" s="38"/>
      <c r="OFB111" s="38"/>
      <c r="OFC111" s="38"/>
      <c r="OFD111" s="38"/>
      <c r="OFE111" s="38"/>
      <c r="OFF111" s="38"/>
      <c r="OFG111" s="38"/>
      <c r="OFH111" s="38"/>
      <c r="OFI111" s="38"/>
      <c r="OFJ111" s="38"/>
      <c r="OFK111" s="38"/>
      <c r="OFL111" s="38"/>
      <c r="OFM111" s="38"/>
      <c r="OFN111" s="38"/>
      <c r="OFO111" s="38"/>
      <c r="OFP111" s="38"/>
      <c r="OFQ111" s="38"/>
      <c r="OFR111" s="38"/>
      <c r="OFS111" s="38"/>
      <c r="OFT111" s="38"/>
      <c r="OFU111" s="38"/>
      <c r="OFV111" s="38"/>
      <c r="OFW111" s="38"/>
      <c r="OFX111" s="38"/>
      <c r="OFY111" s="38"/>
      <c r="OFZ111" s="38"/>
      <c r="OGA111" s="38"/>
      <c r="OGB111" s="38"/>
      <c r="OGC111" s="38"/>
      <c r="OGD111" s="38"/>
      <c r="OGE111" s="38"/>
      <c r="OGF111" s="38"/>
      <c r="OGG111" s="38"/>
      <c r="OGH111" s="38"/>
      <c r="OGI111" s="38"/>
      <c r="OGJ111" s="38"/>
      <c r="OGK111" s="38"/>
      <c r="OGL111" s="38"/>
      <c r="OGM111" s="38"/>
      <c r="OGN111" s="38"/>
      <c r="OGO111" s="38"/>
      <c r="OGP111" s="38"/>
      <c r="OGQ111" s="38"/>
      <c r="OGR111" s="38"/>
      <c r="OGS111" s="38"/>
      <c r="OGT111" s="38"/>
      <c r="OGU111" s="38"/>
      <c r="OGV111" s="38"/>
      <c r="OGW111" s="38"/>
      <c r="OGX111" s="38"/>
      <c r="OGY111" s="38"/>
      <c r="OGZ111" s="38"/>
      <c r="OHA111" s="38"/>
      <c r="OHB111" s="38"/>
      <c r="OHC111" s="38"/>
      <c r="OHD111" s="38"/>
      <c r="OHE111" s="38"/>
      <c r="OHF111" s="38"/>
      <c r="OHG111" s="38"/>
      <c r="OHH111" s="38"/>
      <c r="OHI111" s="38"/>
      <c r="OHJ111" s="38"/>
      <c r="OHK111" s="38"/>
      <c r="OHL111" s="38"/>
      <c r="OHM111" s="38"/>
      <c r="OHN111" s="38"/>
      <c r="OHO111" s="38"/>
      <c r="OHP111" s="38"/>
      <c r="OHQ111" s="38"/>
      <c r="OHR111" s="38"/>
      <c r="OHS111" s="38"/>
      <c r="OHT111" s="38"/>
      <c r="OHU111" s="38"/>
      <c r="OHV111" s="38"/>
      <c r="OHW111" s="38"/>
      <c r="OHX111" s="38"/>
      <c r="OHY111" s="38"/>
      <c r="OHZ111" s="38"/>
      <c r="OIA111" s="38"/>
      <c r="OIB111" s="38"/>
      <c r="OIC111" s="38"/>
      <c r="OID111" s="38"/>
      <c r="OIE111" s="38"/>
      <c r="OIF111" s="38"/>
      <c r="OIG111" s="38"/>
      <c r="OIH111" s="38"/>
      <c r="OII111" s="38"/>
      <c r="OIJ111" s="38"/>
      <c r="OIK111" s="38"/>
      <c r="OIL111" s="38"/>
      <c r="OIM111" s="38"/>
      <c r="OIN111" s="38"/>
      <c r="OIO111" s="38"/>
      <c r="OIP111" s="38"/>
      <c r="OIQ111" s="38"/>
      <c r="OIR111" s="38"/>
      <c r="OIS111" s="38"/>
      <c r="OIT111" s="38"/>
      <c r="OIU111" s="38"/>
      <c r="OIV111" s="38"/>
      <c r="OIW111" s="38"/>
      <c r="OIX111" s="38"/>
      <c r="OIY111" s="38"/>
      <c r="OIZ111" s="38"/>
      <c r="OJA111" s="38"/>
      <c r="OJB111" s="38"/>
      <c r="OJC111" s="38"/>
      <c r="OJD111" s="38"/>
      <c r="OJE111" s="38"/>
      <c r="OJF111" s="38"/>
      <c r="OJG111" s="38"/>
      <c r="OJH111" s="38"/>
      <c r="OJI111" s="38"/>
      <c r="OJJ111" s="38"/>
      <c r="OJK111" s="38"/>
      <c r="OJL111" s="38"/>
      <c r="OJM111" s="38"/>
      <c r="OJN111" s="38"/>
      <c r="OJO111" s="38"/>
      <c r="OJP111" s="38"/>
      <c r="OJQ111" s="38"/>
      <c r="OJR111" s="38"/>
      <c r="OJS111" s="38"/>
      <c r="OJT111" s="38"/>
      <c r="OJU111" s="38"/>
      <c r="OJV111" s="38"/>
      <c r="OJW111" s="38"/>
      <c r="OJX111" s="38"/>
      <c r="OJY111" s="38"/>
      <c r="OJZ111" s="38"/>
      <c r="OKA111" s="38"/>
      <c r="OKB111" s="38"/>
      <c r="OKC111" s="38"/>
      <c r="OKD111" s="38"/>
      <c r="OKE111" s="38"/>
      <c r="OKF111" s="38"/>
      <c r="OKG111" s="38"/>
      <c r="OKH111" s="38"/>
      <c r="OKI111" s="38"/>
      <c r="OKJ111" s="38"/>
      <c r="OKK111" s="38"/>
      <c r="OKL111" s="38"/>
      <c r="OKM111" s="38"/>
      <c r="OKN111" s="38"/>
      <c r="OKO111" s="38"/>
      <c r="OKP111" s="38"/>
      <c r="OKQ111" s="38"/>
      <c r="OKR111" s="38"/>
      <c r="OKS111" s="38"/>
      <c r="OKT111" s="38"/>
      <c r="OKU111" s="38"/>
      <c r="OKV111" s="38"/>
      <c r="OKW111" s="38"/>
      <c r="OKX111" s="38"/>
      <c r="OKY111" s="38"/>
      <c r="OKZ111" s="38"/>
      <c r="OLA111" s="38"/>
      <c r="OLB111" s="38"/>
      <c r="OLC111" s="38"/>
      <c r="OLD111" s="38"/>
      <c r="OLE111" s="38"/>
      <c r="OLF111" s="38"/>
      <c r="OLG111" s="38"/>
      <c r="OLH111" s="38"/>
      <c r="OLI111" s="38"/>
      <c r="OLJ111" s="38"/>
      <c r="OLK111" s="38"/>
      <c r="OLL111" s="38"/>
      <c r="OLM111" s="38"/>
      <c r="OLN111" s="38"/>
      <c r="OLO111" s="38"/>
      <c r="OLP111" s="38"/>
      <c r="OLQ111" s="38"/>
      <c r="OLR111" s="38"/>
      <c r="OLS111" s="38"/>
      <c r="OLT111" s="38"/>
      <c r="OLU111" s="38"/>
      <c r="OLV111" s="38"/>
      <c r="OLW111" s="38"/>
      <c r="OLX111" s="38"/>
      <c r="OLY111" s="38"/>
      <c r="OLZ111" s="38"/>
      <c r="OMA111" s="38"/>
      <c r="OMB111" s="38"/>
      <c r="OMC111" s="38"/>
      <c r="OMD111" s="38"/>
      <c r="OME111" s="38"/>
      <c r="OMF111" s="38"/>
      <c r="OMG111" s="38"/>
      <c r="OMH111" s="38"/>
      <c r="OMI111" s="38"/>
      <c r="OMJ111" s="38"/>
      <c r="OMK111" s="38"/>
      <c r="OML111" s="38"/>
      <c r="OMM111" s="38"/>
      <c r="OMN111" s="38"/>
      <c r="OMO111" s="38"/>
      <c r="OMP111" s="38"/>
      <c r="OMQ111" s="38"/>
      <c r="OMR111" s="38"/>
      <c r="OMS111" s="38"/>
      <c r="OMT111" s="38"/>
      <c r="OMU111" s="38"/>
      <c r="OMV111" s="38"/>
      <c r="OMW111" s="38"/>
      <c r="OMX111" s="38"/>
      <c r="OMY111" s="38"/>
      <c r="OMZ111" s="38"/>
      <c r="ONA111" s="38"/>
      <c r="ONB111" s="38"/>
      <c r="ONC111" s="38"/>
      <c r="OND111" s="38"/>
      <c r="ONE111" s="38"/>
      <c r="ONF111" s="38"/>
      <c r="ONG111" s="38"/>
      <c r="ONH111" s="38"/>
      <c r="ONI111" s="38"/>
      <c r="ONJ111" s="38"/>
      <c r="ONK111" s="38"/>
      <c r="ONL111" s="38"/>
      <c r="ONM111" s="38"/>
      <c r="ONN111" s="38"/>
      <c r="ONO111" s="38"/>
      <c r="ONP111" s="38"/>
      <c r="ONQ111" s="38"/>
      <c r="ONR111" s="38"/>
      <c r="ONS111" s="38"/>
      <c r="ONT111" s="38"/>
      <c r="ONU111" s="38"/>
      <c r="ONV111" s="38"/>
      <c r="ONW111" s="38"/>
      <c r="ONX111" s="38"/>
      <c r="ONY111" s="38"/>
      <c r="ONZ111" s="38"/>
      <c r="OOA111" s="38"/>
      <c r="OOB111" s="38"/>
      <c r="OOC111" s="38"/>
      <c r="OOD111" s="38"/>
      <c r="OOE111" s="38"/>
      <c r="OOF111" s="38"/>
      <c r="OOG111" s="38"/>
      <c r="OOH111" s="38"/>
      <c r="OOI111" s="38"/>
      <c r="OOJ111" s="38"/>
      <c r="OOK111" s="38"/>
      <c r="OOL111" s="38"/>
      <c r="OOM111" s="38"/>
      <c r="OON111" s="38"/>
      <c r="OOO111" s="38"/>
      <c r="OOP111" s="38"/>
      <c r="OOQ111" s="38"/>
      <c r="OOR111" s="38"/>
      <c r="OOS111" s="38"/>
      <c r="OOT111" s="38"/>
      <c r="OOU111" s="38"/>
      <c r="OOV111" s="38"/>
      <c r="OOW111" s="38"/>
      <c r="OOX111" s="38"/>
      <c r="OOY111" s="38"/>
      <c r="OOZ111" s="38"/>
      <c r="OPA111" s="38"/>
      <c r="OPB111" s="38"/>
      <c r="OPC111" s="38"/>
      <c r="OPD111" s="38"/>
      <c r="OPE111" s="38"/>
      <c r="OPF111" s="38"/>
      <c r="OPG111" s="38"/>
      <c r="OPH111" s="38"/>
      <c r="OPI111" s="38"/>
      <c r="OPJ111" s="38"/>
      <c r="OPK111" s="38"/>
      <c r="OPL111" s="38"/>
      <c r="OPM111" s="38"/>
      <c r="OPN111" s="38"/>
      <c r="OPO111" s="38"/>
      <c r="OPP111" s="38"/>
      <c r="OPQ111" s="38"/>
      <c r="OPR111" s="38"/>
      <c r="OPS111" s="38"/>
      <c r="OPT111" s="38"/>
      <c r="OPU111" s="38"/>
      <c r="OPV111" s="38"/>
      <c r="OPW111" s="38"/>
      <c r="OPX111" s="38"/>
      <c r="OPY111" s="38"/>
      <c r="OPZ111" s="38"/>
      <c r="OQA111" s="38"/>
      <c r="OQB111" s="38"/>
      <c r="OQC111" s="38"/>
      <c r="OQD111" s="38"/>
      <c r="OQE111" s="38"/>
      <c r="OQF111" s="38"/>
      <c r="OQG111" s="38"/>
      <c r="OQH111" s="38"/>
      <c r="OQI111" s="38"/>
      <c r="OQJ111" s="38"/>
      <c r="OQK111" s="38"/>
      <c r="OQL111" s="38"/>
      <c r="OQM111" s="38"/>
      <c r="OQN111" s="38"/>
      <c r="OQO111" s="38"/>
      <c r="OQP111" s="38"/>
      <c r="OQQ111" s="38"/>
      <c r="OQR111" s="38"/>
      <c r="OQS111" s="38"/>
      <c r="OQT111" s="38"/>
      <c r="OQU111" s="38"/>
      <c r="OQV111" s="38"/>
      <c r="OQW111" s="38"/>
      <c r="OQX111" s="38"/>
      <c r="OQY111" s="38"/>
      <c r="OQZ111" s="38"/>
      <c r="ORA111" s="38"/>
      <c r="ORB111" s="38"/>
      <c r="ORC111" s="38"/>
      <c r="ORD111" s="38"/>
      <c r="ORE111" s="38"/>
      <c r="ORF111" s="38"/>
      <c r="ORG111" s="38"/>
      <c r="ORH111" s="38"/>
      <c r="ORI111" s="38"/>
      <c r="ORJ111" s="38"/>
      <c r="ORK111" s="38"/>
      <c r="ORL111" s="38"/>
      <c r="ORM111" s="38"/>
      <c r="ORN111" s="38"/>
      <c r="ORO111" s="38"/>
      <c r="ORP111" s="38"/>
      <c r="ORQ111" s="38"/>
      <c r="ORR111" s="38"/>
      <c r="ORS111" s="38"/>
      <c r="ORT111" s="38"/>
      <c r="ORU111" s="38"/>
      <c r="ORV111" s="38"/>
      <c r="ORW111" s="38"/>
      <c r="ORX111" s="38"/>
      <c r="ORY111" s="38"/>
      <c r="ORZ111" s="38"/>
      <c r="OSA111" s="38"/>
      <c r="OSB111" s="38"/>
      <c r="OSC111" s="38"/>
      <c r="OSD111" s="38"/>
      <c r="OSE111" s="38"/>
      <c r="OSF111" s="38"/>
      <c r="OSG111" s="38"/>
      <c r="OSH111" s="38"/>
      <c r="OSI111" s="38"/>
      <c r="OSJ111" s="38"/>
      <c r="OSK111" s="38"/>
      <c r="OSL111" s="38"/>
      <c r="OSM111" s="38"/>
      <c r="OSN111" s="38"/>
      <c r="OSO111" s="38"/>
      <c r="OSP111" s="38"/>
      <c r="OSQ111" s="38"/>
      <c r="OSR111" s="38"/>
      <c r="OSS111" s="38"/>
      <c r="OST111" s="38"/>
      <c r="OSU111" s="38"/>
      <c r="OSV111" s="38"/>
      <c r="OSW111" s="38"/>
      <c r="OSX111" s="38"/>
      <c r="OSY111" s="38"/>
      <c r="OSZ111" s="38"/>
      <c r="OTA111" s="38"/>
      <c r="OTB111" s="38"/>
      <c r="OTC111" s="38"/>
      <c r="OTD111" s="38"/>
      <c r="OTE111" s="38"/>
      <c r="OTF111" s="38"/>
      <c r="OTG111" s="38"/>
      <c r="OTH111" s="38"/>
      <c r="OTI111" s="38"/>
      <c r="OTJ111" s="38"/>
      <c r="OTK111" s="38"/>
      <c r="OTL111" s="38"/>
      <c r="OTM111" s="38"/>
      <c r="OTN111" s="38"/>
      <c r="OTO111" s="38"/>
      <c r="OTP111" s="38"/>
      <c r="OTQ111" s="38"/>
      <c r="OTR111" s="38"/>
      <c r="OTS111" s="38"/>
      <c r="OTT111" s="38"/>
      <c r="OTU111" s="38"/>
      <c r="OTV111" s="38"/>
      <c r="OTW111" s="38"/>
      <c r="OTX111" s="38"/>
      <c r="OTY111" s="38"/>
      <c r="OTZ111" s="38"/>
      <c r="OUA111" s="38"/>
      <c r="OUB111" s="38"/>
      <c r="OUC111" s="38"/>
      <c r="OUD111" s="38"/>
      <c r="OUE111" s="38"/>
      <c r="OUF111" s="38"/>
      <c r="OUG111" s="38"/>
      <c r="OUH111" s="38"/>
      <c r="OUI111" s="38"/>
      <c r="OUJ111" s="38"/>
      <c r="OUK111" s="38"/>
      <c r="OUL111" s="38"/>
      <c r="OUM111" s="38"/>
      <c r="OUN111" s="38"/>
      <c r="OUO111" s="38"/>
      <c r="OUP111" s="38"/>
      <c r="OUQ111" s="38"/>
      <c r="OUR111" s="38"/>
      <c r="OUS111" s="38"/>
      <c r="OUT111" s="38"/>
      <c r="OUU111" s="38"/>
      <c r="OUV111" s="38"/>
      <c r="OUW111" s="38"/>
      <c r="OUX111" s="38"/>
      <c r="OUY111" s="38"/>
      <c r="OUZ111" s="38"/>
      <c r="OVA111" s="38"/>
      <c r="OVB111" s="38"/>
      <c r="OVC111" s="38"/>
      <c r="OVD111" s="38"/>
      <c r="OVE111" s="38"/>
      <c r="OVF111" s="38"/>
      <c r="OVG111" s="38"/>
      <c r="OVH111" s="38"/>
      <c r="OVI111" s="38"/>
      <c r="OVJ111" s="38"/>
      <c r="OVK111" s="38"/>
      <c r="OVL111" s="38"/>
      <c r="OVM111" s="38"/>
      <c r="OVN111" s="38"/>
      <c r="OVO111" s="38"/>
      <c r="OVP111" s="38"/>
      <c r="OVQ111" s="38"/>
      <c r="OVR111" s="38"/>
      <c r="OVS111" s="38"/>
      <c r="OVT111" s="38"/>
      <c r="OVU111" s="38"/>
      <c r="OVV111" s="38"/>
      <c r="OVW111" s="38"/>
      <c r="OVX111" s="38"/>
      <c r="OVY111" s="38"/>
      <c r="OVZ111" s="38"/>
      <c r="OWA111" s="38"/>
      <c r="OWB111" s="38"/>
      <c r="OWC111" s="38"/>
      <c r="OWD111" s="38"/>
      <c r="OWE111" s="38"/>
      <c r="OWF111" s="38"/>
      <c r="OWG111" s="38"/>
      <c r="OWH111" s="38"/>
      <c r="OWI111" s="38"/>
      <c r="OWJ111" s="38"/>
      <c r="OWK111" s="38"/>
      <c r="OWL111" s="38"/>
      <c r="OWM111" s="38"/>
      <c r="OWN111" s="38"/>
      <c r="OWO111" s="38"/>
      <c r="OWP111" s="38"/>
      <c r="OWQ111" s="38"/>
      <c r="OWR111" s="38"/>
      <c r="OWS111" s="38"/>
      <c r="OWT111" s="38"/>
      <c r="OWU111" s="38"/>
      <c r="OWV111" s="38"/>
      <c r="OWW111" s="38"/>
      <c r="OWX111" s="38"/>
      <c r="OWY111" s="38"/>
      <c r="OWZ111" s="38"/>
      <c r="OXA111" s="38"/>
      <c r="OXB111" s="38"/>
      <c r="OXC111" s="38"/>
      <c r="OXD111" s="38"/>
      <c r="OXE111" s="38"/>
      <c r="OXF111" s="38"/>
      <c r="OXG111" s="38"/>
      <c r="OXH111" s="38"/>
      <c r="OXI111" s="38"/>
      <c r="OXJ111" s="38"/>
      <c r="OXK111" s="38"/>
      <c r="OXL111" s="38"/>
      <c r="OXM111" s="38"/>
      <c r="OXN111" s="38"/>
      <c r="OXO111" s="38"/>
      <c r="OXP111" s="38"/>
      <c r="OXQ111" s="38"/>
      <c r="OXR111" s="38"/>
      <c r="OXS111" s="38"/>
      <c r="OXT111" s="38"/>
      <c r="OXU111" s="38"/>
      <c r="OXV111" s="38"/>
      <c r="OXW111" s="38"/>
      <c r="OXX111" s="38"/>
      <c r="OXY111" s="38"/>
      <c r="OXZ111" s="38"/>
      <c r="OYA111" s="38"/>
      <c r="OYB111" s="38"/>
      <c r="OYC111" s="38"/>
      <c r="OYD111" s="38"/>
      <c r="OYE111" s="38"/>
      <c r="OYF111" s="38"/>
      <c r="OYG111" s="38"/>
      <c r="OYH111" s="38"/>
      <c r="OYI111" s="38"/>
      <c r="OYJ111" s="38"/>
      <c r="OYK111" s="38"/>
      <c r="OYL111" s="38"/>
      <c r="OYM111" s="38"/>
      <c r="OYN111" s="38"/>
      <c r="OYO111" s="38"/>
      <c r="OYP111" s="38"/>
      <c r="OYQ111" s="38"/>
      <c r="OYR111" s="38"/>
      <c r="OYS111" s="38"/>
      <c r="OYT111" s="38"/>
      <c r="OYU111" s="38"/>
      <c r="OYV111" s="38"/>
      <c r="OYW111" s="38"/>
      <c r="OYX111" s="38"/>
      <c r="OYY111" s="38"/>
      <c r="OYZ111" s="38"/>
      <c r="OZA111" s="38"/>
      <c r="OZB111" s="38"/>
      <c r="OZC111" s="38"/>
      <c r="OZD111" s="38"/>
      <c r="OZE111" s="38"/>
      <c r="OZF111" s="38"/>
      <c r="OZG111" s="38"/>
      <c r="OZH111" s="38"/>
      <c r="OZI111" s="38"/>
      <c r="OZJ111" s="38"/>
      <c r="OZK111" s="38"/>
      <c r="OZL111" s="38"/>
      <c r="OZM111" s="38"/>
      <c r="OZN111" s="38"/>
      <c r="OZO111" s="38"/>
      <c r="OZP111" s="38"/>
      <c r="OZQ111" s="38"/>
      <c r="OZR111" s="38"/>
      <c r="OZS111" s="38"/>
      <c r="OZT111" s="38"/>
      <c r="OZU111" s="38"/>
      <c r="OZV111" s="38"/>
      <c r="OZW111" s="38"/>
      <c r="OZX111" s="38"/>
      <c r="OZY111" s="38"/>
      <c r="OZZ111" s="38"/>
      <c r="PAA111" s="38"/>
      <c r="PAB111" s="38"/>
      <c r="PAC111" s="38"/>
      <c r="PAD111" s="38"/>
      <c r="PAE111" s="38"/>
      <c r="PAF111" s="38"/>
      <c r="PAG111" s="38"/>
      <c r="PAH111" s="38"/>
      <c r="PAI111" s="38"/>
      <c r="PAJ111" s="38"/>
      <c r="PAK111" s="38"/>
      <c r="PAL111" s="38"/>
      <c r="PAM111" s="38"/>
      <c r="PAN111" s="38"/>
      <c r="PAO111" s="38"/>
      <c r="PAP111" s="38"/>
      <c r="PAQ111" s="38"/>
      <c r="PAR111" s="38"/>
      <c r="PAS111" s="38"/>
      <c r="PAT111" s="38"/>
      <c r="PAU111" s="38"/>
      <c r="PAV111" s="38"/>
      <c r="PAW111" s="38"/>
      <c r="PAX111" s="38"/>
      <c r="PAY111" s="38"/>
      <c r="PAZ111" s="38"/>
      <c r="PBA111" s="38"/>
      <c r="PBB111" s="38"/>
      <c r="PBC111" s="38"/>
      <c r="PBD111" s="38"/>
      <c r="PBE111" s="38"/>
      <c r="PBF111" s="38"/>
      <c r="PBG111" s="38"/>
      <c r="PBH111" s="38"/>
      <c r="PBI111" s="38"/>
      <c r="PBJ111" s="38"/>
      <c r="PBK111" s="38"/>
      <c r="PBL111" s="38"/>
      <c r="PBM111" s="38"/>
      <c r="PBN111" s="38"/>
      <c r="PBO111" s="38"/>
      <c r="PBP111" s="38"/>
      <c r="PBQ111" s="38"/>
      <c r="PBR111" s="38"/>
      <c r="PBS111" s="38"/>
      <c r="PBT111" s="38"/>
      <c r="PBU111" s="38"/>
      <c r="PBV111" s="38"/>
      <c r="PBW111" s="38"/>
      <c r="PBX111" s="38"/>
      <c r="PBY111" s="38"/>
      <c r="PBZ111" s="38"/>
      <c r="PCA111" s="38"/>
      <c r="PCB111" s="38"/>
      <c r="PCC111" s="38"/>
      <c r="PCD111" s="38"/>
      <c r="PCE111" s="38"/>
      <c r="PCF111" s="38"/>
      <c r="PCG111" s="38"/>
      <c r="PCH111" s="38"/>
      <c r="PCI111" s="38"/>
      <c r="PCJ111" s="38"/>
      <c r="PCK111" s="38"/>
      <c r="PCL111" s="38"/>
      <c r="PCM111" s="38"/>
      <c r="PCN111" s="38"/>
      <c r="PCO111" s="38"/>
      <c r="PCP111" s="38"/>
      <c r="PCQ111" s="38"/>
      <c r="PCR111" s="38"/>
      <c r="PCS111" s="38"/>
      <c r="PCT111" s="38"/>
      <c r="PCU111" s="38"/>
      <c r="PCV111" s="38"/>
      <c r="PCW111" s="38"/>
      <c r="PCX111" s="38"/>
      <c r="PCY111" s="38"/>
      <c r="PCZ111" s="38"/>
      <c r="PDA111" s="38"/>
      <c r="PDB111" s="38"/>
      <c r="PDC111" s="38"/>
      <c r="PDD111" s="38"/>
      <c r="PDE111" s="38"/>
      <c r="PDF111" s="38"/>
      <c r="PDG111" s="38"/>
      <c r="PDH111" s="38"/>
      <c r="PDI111" s="38"/>
      <c r="PDJ111" s="38"/>
      <c r="PDK111" s="38"/>
      <c r="PDL111" s="38"/>
      <c r="PDM111" s="38"/>
      <c r="PDN111" s="38"/>
      <c r="PDO111" s="38"/>
      <c r="PDP111" s="38"/>
      <c r="PDQ111" s="38"/>
      <c r="PDR111" s="38"/>
      <c r="PDS111" s="38"/>
      <c r="PDT111" s="38"/>
      <c r="PDU111" s="38"/>
      <c r="PDV111" s="38"/>
      <c r="PDW111" s="38"/>
      <c r="PDX111" s="38"/>
      <c r="PDY111" s="38"/>
      <c r="PDZ111" s="38"/>
      <c r="PEA111" s="38"/>
      <c r="PEB111" s="38"/>
      <c r="PEC111" s="38"/>
      <c r="PED111" s="38"/>
      <c r="PEE111" s="38"/>
      <c r="PEF111" s="38"/>
      <c r="PEG111" s="38"/>
      <c r="PEH111" s="38"/>
      <c r="PEI111" s="38"/>
      <c r="PEJ111" s="38"/>
      <c r="PEK111" s="38"/>
      <c r="PEL111" s="38"/>
      <c r="PEM111" s="38"/>
      <c r="PEN111" s="38"/>
      <c r="PEO111" s="38"/>
      <c r="PEP111" s="38"/>
      <c r="PEQ111" s="38"/>
      <c r="PER111" s="38"/>
      <c r="PES111" s="38"/>
      <c r="PET111" s="38"/>
      <c r="PEU111" s="38"/>
      <c r="PEV111" s="38"/>
      <c r="PEW111" s="38"/>
      <c r="PEX111" s="38"/>
      <c r="PEY111" s="38"/>
      <c r="PEZ111" s="38"/>
      <c r="PFA111" s="38"/>
      <c r="PFB111" s="38"/>
      <c r="PFC111" s="38"/>
      <c r="PFD111" s="38"/>
      <c r="PFE111" s="38"/>
      <c r="PFF111" s="38"/>
      <c r="PFG111" s="38"/>
      <c r="PFH111" s="38"/>
      <c r="PFI111" s="38"/>
      <c r="PFJ111" s="38"/>
      <c r="PFK111" s="38"/>
      <c r="PFL111" s="38"/>
      <c r="PFM111" s="38"/>
      <c r="PFN111" s="38"/>
      <c r="PFO111" s="38"/>
      <c r="PFP111" s="38"/>
      <c r="PFQ111" s="38"/>
      <c r="PFR111" s="38"/>
      <c r="PFS111" s="38"/>
      <c r="PFT111" s="38"/>
      <c r="PFU111" s="38"/>
      <c r="PFV111" s="38"/>
      <c r="PFW111" s="38"/>
      <c r="PFX111" s="38"/>
      <c r="PFY111" s="38"/>
      <c r="PFZ111" s="38"/>
      <c r="PGA111" s="38"/>
      <c r="PGB111" s="38"/>
      <c r="PGC111" s="38"/>
      <c r="PGD111" s="38"/>
      <c r="PGE111" s="38"/>
      <c r="PGF111" s="38"/>
      <c r="PGG111" s="38"/>
      <c r="PGH111" s="38"/>
      <c r="PGI111" s="38"/>
      <c r="PGJ111" s="38"/>
      <c r="PGK111" s="38"/>
      <c r="PGL111" s="38"/>
      <c r="PGM111" s="38"/>
      <c r="PGN111" s="38"/>
      <c r="PGO111" s="38"/>
      <c r="PGP111" s="38"/>
      <c r="PGQ111" s="38"/>
      <c r="PGR111" s="38"/>
      <c r="PGS111" s="38"/>
      <c r="PGT111" s="38"/>
      <c r="PGU111" s="38"/>
      <c r="PGV111" s="38"/>
      <c r="PGW111" s="38"/>
      <c r="PGX111" s="38"/>
      <c r="PGY111" s="38"/>
      <c r="PGZ111" s="38"/>
      <c r="PHA111" s="38"/>
      <c r="PHB111" s="38"/>
      <c r="PHC111" s="38"/>
      <c r="PHD111" s="38"/>
      <c r="PHE111" s="38"/>
      <c r="PHF111" s="38"/>
      <c r="PHG111" s="38"/>
      <c r="PHH111" s="38"/>
      <c r="PHI111" s="38"/>
      <c r="PHJ111" s="38"/>
      <c r="PHK111" s="38"/>
      <c r="PHL111" s="38"/>
      <c r="PHM111" s="38"/>
      <c r="PHN111" s="38"/>
      <c r="PHO111" s="38"/>
      <c r="PHP111" s="38"/>
      <c r="PHQ111" s="38"/>
      <c r="PHR111" s="38"/>
      <c r="PHS111" s="38"/>
      <c r="PHT111" s="38"/>
      <c r="PHU111" s="38"/>
      <c r="PHV111" s="38"/>
      <c r="PHW111" s="38"/>
      <c r="PHX111" s="38"/>
      <c r="PHY111" s="38"/>
      <c r="PHZ111" s="38"/>
      <c r="PIA111" s="38"/>
      <c r="PIB111" s="38"/>
      <c r="PIC111" s="38"/>
      <c r="PID111" s="38"/>
      <c r="PIE111" s="38"/>
      <c r="PIF111" s="38"/>
      <c r="PIG111" s="38"/>
      <c r="PIH111" s="38"/>
      <c r="PII111" s="38"/>
      <c r="PIJ111" s="38"/>
      <c r="PIK111" s="38"/>
      <c r="PIL111" s="38"/>
      <c r="PIM111" s="38"/>
      <c r="PIN111" s="38"/>
      <c r="PIO111" s="38"/>
      <c r="PIP111" s="38"/>
      <c r="PIQ111" s="38"/>
      <c r="PIR111" s="38"/>
      <c r="PIS111" s="38"/>
      <c r="PIT111" s="38"/>
      <c r="PIU111" s="38"/>
      <c r="PIV111" s="38"/>
      <c r="PIW111" s="38"/>
      <c r="PIX111" s="38"/>
      <c r="PIY111" s="38"/>
      <c r="PIZ111" s="38"/>
      <c r="PJA111" s="38"/>
      <c r="PJB111" s="38"/>
      <c r="PJC111" s="38"/>
      <c r="PJD111" s="38"/>
      <c r="PJE111" s="38"/>
      <c r="PJF111" s="38"/>
      <c r="PJG111" s="38"/>
      <c r="PJH111" s="38"/>
      <c r="PJI111" s="38"/>
      <c r="PJJ111" s="38"/>
      <c r="PJK111" s="38"/>
      <c r="PJL111" s="38"/>
      <c r="PJM111" s="38"/>
      <c r="PJN111" s="38"/>
      <c r="PJO111" s="38"/>
      <c r="PJP111" s="38"/>
      <c r="PJQ111" s="38"/>
      <c r="PJR111" s="38"/>
      <c r="PJS111" s="38"/>
      <c r="PJT111" s="38"/>
      <c r="PJU111" s="38"/>
      <c r="PJV111" s="38"/>
      <c r="PJW111" s="38"/>
      <c r="PJX111" s="38"/>
      <c r="PJY111" s="38"/>
      <c r="PJZ111" s="38"/>
      <c r="PKA111" s="38"/>
      <c r="PKB111" s="38"/>
      <c r="PKC111" s="38"/>
      <c r="PKD111" s="38"/>
      <c r="PKE111" s="38"/>
      <c r="PKF111" s="38"/>
      <c r="PKG111" s="38"/>
      <c r="PKH111" s="38"/>
      <c r="PKI111" s="38"/>
      <c r="PKJ111" s="38"/>
      <c r="PKK111" s="38"/>
      <c r="PKL111" s="38"/>
      <c r="PKM111" s="38"/>
      <c r="PKN111" s="38"/>
      <c r="PKO111" s="38"/>
      <c r="PKP111" s="38"/>
      <c r="PKQ111" s="38"/>
      <c r="PKR111" s="38"/>
      <c r="PKS111" s="38"/>
      <c r="PKT111" s="38"/>
      <c r="PKU111" s="38"/>
      <c r="PKV111" s="38"/>
      <c r="PKW111" s="38"/>
      <c r="PKX111" s="38"/>
      <c r="PKY111" s="38"/>
      <c r="PKZ111" s="38"/>
      <c r="PLA111" s="38"/>
      <c r="PLB111" s="38"/>
      <c r="PLC111" s="38"/>
      <c r="PLD111" s="38"/>
      <c r="PLE111" s="38"/>
      <c r="PLF111" s="38"/>
      <c r="PLG111" s="38"/>
      <c r="PLH111" s="38"/>
      <c r="PLI111" s="38"/>
      <c r="PLJ111" s="38"/>
      <c r="PLK111" s="38"/>
      <c r="PLL111" s="38"/>
      <c r="PLM111" s="38"/>
      <c r="PLN111" s="38"/>
      <c r="PLO111" s="38"/>
      <c r="PLP111" s="38"/>
      <c r="PLQ111" s="38"/>
      <c r="PLR111" s="38"/>
      <c r="PLS111" s="38"/>
      <c r="PLT111" s="38"/>
      <c r="PLU111" s="38"/>
      <c r="PLV111" s="38"/>
      <c r="PLW111" s="38"/>
      <c r="PLX111" s="38"/>
      <c r="PLY111" s="38"/>
      <c r="PLZ111" s="38"/>
      <c r="PMA111" s="38"/>
      <c r="PMB111" s="38"/>
      <c r="PMC111" s="38"/>
      <c r="PMD111" s="38"/>
      <c r="PME111" s="38"/>
      <c r="PMF111" s="38"/>
      <c r="PMG111" s="38"/>
      <c r="PMH111" s="38"/>
      <c r="PMI111" s="38"/>
      <c r="PMJ111" s="38"/>
      <c r="PMK111" s="38"/>
      <c r="PML111" s="38"/>
      <c r="PMM111" s="38"/>
      <c r="PMN111" s="38"/>
      <c r="PMO111" s="38"/>
      <c r="PMP111" s="38"/>
      <c r="PMQ111" s="38"/>
      <c r="PMR111" s="38"/>
      <c r="PMS111" s="38"/>
      <c r="PMT111" s="38"/>
      <c r="PMU111" s="38"/>
      <c r="PMV111" s="38"/>
      <c r="PMW111" s="38"/>
      <c r="PMX111" s="38"/>
      <c r="PMY111" s="38"/>
      <c r="PMZ111" s="38"/>
      <c r="PNA111" s="38"/>
      <c r="PNB111" s="38"/>
      <c r="PNC111" s="38"/>
      <c r="PND111" s="38"/>
      <c r="PNE111" s="38"/>
      <c r="PNF111" s="38"/>
      <c r="PNG111" s="38"/>
      <c r="PNH111" s="38"/>
      <c r="PNI111" s="38"/>
      <c r="PNJ111" s="38"/>
      <c r="PNK111" s="38"/>
      <c r="PNL111" s="38"/>
      <c r="PNM111" s="38"/>
      <c r="PNN111" s="38"/>
      <c r="PNO111" s="38"/>
      <c r="PNP111" s="38"/>
      <c r="PNQ111" s="38"/>
      <c r="PNR111" s="38"/>
      <c r="PNS111" s="38"/>
      <c r="PNT111" s="38"/>
      <c r="PNU111" s="38"/>
      <c r="PNV111" s="38"/>
      <c r="PNW111" s="38"/>
      <c r="PNX111" s="38"/>
      <c r="PNY111" s="38"/>
      <c r="PNZ111" s="38"/>
      <c r="POA111" s="38"/>
      <c r="POB111" s="38"/>
      <c r="POC111" s="38"/>
      <c r="POD111" s="38"/>
      <c r="POE111" s="38"/>
      <c r="POF111" s="38"/>
      <c r="POG111" s="38"/>
      <c r="POH111" s="38"/>
      <c r="POI111" s="38"/>
      <c r="POJ111" s="38"/>
      <c r="POK111" s="38"/>
      <c r="POL111" s="38"/>
      <c r="POM111" s="38"/>
      <c r="PON111" s="38"/>
      <c r="POO111" s="38"/>
      <c r="POP111" s="38"/>
      <c r="POQ111" s="38"/>
      <c r="POR111" s="38"/>
      <c r="POS111" s="38"/>
      <c r="POT111" s="38"/>
      <c r="POU111" s="38"/>
      <c r="POV111" s="38"/>
      <c r="POW111" s="38"/>
      <c r="POX111" s="38"/>
      <c r="POY111" s="38"/>
      <c r="POZ111" s="38"/>
      <c r="PPA111" s="38"/>
      <c r="PPB111" s="38"/>
      <c r="PPC111" s="38"/>
      <c r="PPD111" s="38"/>
      <c r="PPE111" s="38"/>
      <c r="PPF111" s="38"/>
      <c r="PPG111" s="38"/>
      <c r="PPH111" s="38"/>
      <c r="PPI111" s="38"/>
      <c r="PPJ111" s="38"/>
      <c r="PPK111" s="38"/>
      <c r="PPL111" s="38"/>
      <c r="PPM111" s="38"/>
      <c r="PPN111" s="38"/>
      <c r="PPO111" s="38"/>
      <c r="PPP111" s="38"/>
      <c r="PPQ111" s="38"/>
      <c r="PPR111" s="38"/>
      <c r="PPS111" s="38"/>
      <c r="PPT111" s="38"/>
      <c r="PPU111" s="38"/>
      <c r="PPV111" s="38"/>
      <c r="PPW111" s="38"/>
      <c r="PPX111" s="38"/>
      <c r="PPY111" s="38"/>
      <c r="PPZ111" s="38"/>
      <c r="PQA111" s="38"/>
      <c r="PQB111" s="38"/>
      <c r="PQC111" s="38"/>
      <c r="PQD111" s="38"/>
      <c r="PQE111" s="38"/>
      <c r="PQF111" s="38"/>
      <c r="PQG111" s="38"/>
      <c r="PQH111" s="38"/>
      <c r="PQI111" s="38"/>
      <c r="PQJ111" s="38"/>
      <c r="PQK111" s="38"/>
      <c r="PQL111" s="38"/>
      <c r="PQM111" s="38"/>
      <c r="PQN111" s="38"/>
      <c r="PQO111" s="38"/>
      <c r="PQP111" s="38"/>
      <c r="PQQ111" s="38"/>
      <c r="PQR111" s="38"/>
      <c r="PQS111" s="38"/>
      <c r="PQT111" s="38"/>
      <c r="PQU111" s="38"/>
      <c r="PQV111" s="38"/>
      <c r="PQW111" s="38"/>
      <c r="PQX111" s="38"/>
      <c r="PQY111" s="38"/>
      <c r="PQZ111" s="38"/>
      <c r="PRA111" s="38"/>
      <c r="PRB111" s="38"/>
      <c r="PRC111" s="38"/>
      <c r="PRD111" s="38"/>
      <c r="PRE111" s="38"/>
      <c r="PRF111" s="38"/>
      <c r="PRG111" s="38"/>
      <c r="PRH111" s="38"/>
      <c r="PRI111" s="38"/>
      <c r="PRJ111" s="38"/>
      <c r="PRK111" s="38"/>
      <c r="PRL111" s="38"/>
      <c r="PRM111" s="38"/>
      <c r="PRN111" s="38"/>
      <c r="PRO111" s="38"/>
      <c r="PRP111" s="38"/>
      <c r="PRQ111" s="38"/>
      <c r="PRR111" s="38"/>
      <c r="PRS111" s="38"/>
      <c r="PRT111" s="38"/>
      <c r="PRU111" s="38"/>
      <c r="PRV111" s="38"/>
      <c r="PRW111" s="38"/>
      <c r="PRX111" s="38"/>
      <c r="PRY111" s="38"/>
      <c r="PRZ111" s="38"/>
      <c r="PSA111" s="38"/>
      <c r="PSB111" s="38"/>
      <c r="PSC111" s="38"/>
      <c r="PSD111" s="38"/>
      <c r="PSE111" s="38"/>
      <c r="PSF111" s="38"/>
      <c r="PSG111" s="38"/>
      <c r="PSH111" s="38"/>
      <c r="PSI111" s="38"/>
      <c r="PSJ111" s="38"/>
      <c r="PSK111" s="38"/>
      <c r="PSL111" s="38"/>
      <c r="PSM111" s="38"/>
      <c r="PSN111" s="38"/>
      <c r="PSO111" s="38"/>
      <c r="PSP111" s="38"/>
      <c r="PSQ111" s="38"/>
      <c r="PSR111" s="38"/>
      <c r="PSS111" s="38"/>
      <c r="PST111" s="38"/>
      <c r="PSU111" s="38"/>
      <c r="PSV111" s="38"/>
      <c r="PSW111" s="38"/>
      <c r="PSX111" s="38"/>
      <c r="PSY111" s="38"/>
      <c r="PSZ111" s="38"/>
      <c r="PTA111" s="38"/>
      <c r="PTB111" s="38"/>
      <c r="PTC111" s="38"/>
      <c r="PTD111" s="38"/>
      <c r="PTE111" s="38"/>
      <c r="PTF111" s="38"/>
      <c r="PTG111" s="38"/>
      <c r="PTH111" s="38"/>
      <c r="PTI111" s="38"/>
      <c r="PTJ111" s="38"/>
      <c r="PTK111" s="38"/>
      <c r="PTL111" s="38"/>
      <c r="PTM111" s="38"/>
      <c r="PTN111" s="38"/>
      <c r="PTO111" s="38"/>
      <c r="PTP111" s="38"/>
      <c r="PTQ111" s="38"/>
      <c r="PTR111" s="38"/>
      <c r="PTS111" s="38"/>
      <c r="PTT111" s="38"/>
      <c r="PTU111" s="38"/>
      <c r="PTV111" s="38"/>
      <c r="PTW111" s="38"/>
      <c r="PTX111" s="38"/>
      <c r="PTY111" s="38"/>
      <c r="PTZ111" s="38"/>
      <c r="PUA111" s="38"/>
      <c r="PUB111" s="38"/>
      <c r="PUC111" s="38"/>
      <c r="PUD111" s="38"/>
      <c r="PUE111" s="38"/>
      <c r="PUF111" s="38"/>
      <c r="PUG111" s="38"/>
      <c r="PUH111" s="38"/>
      <c r="PUI111" s="38"/>
      <c r="PUJ111" s="38"/>
      <c r="PUK111" s="38"/>
      <c r="PUL111" s="38"/>
      <c r="PUM111" s="38"/>
      <c r="PUN111" s="38"/>
      <c r="PUO111" s="38"/>
      <c r="PUP111" s="38"/>
      <c r="PUQ111" s="38"/>
      <c r="PUR111" s="38"/>
      <c r="PUS111" s="38"/>
      <c r="PUT111" s="38"/>
      <c r="PUU111" s="38"/>
      <c r="PUV111" s="38"/>
      <c r="PUW111" s="38"/>
      <c r="PUX111" s="38"/>
      <c r="PUY111" s="38"/>
      <c r="PUZ111" s="38"/>
      <c r="PVA111" s="38"/>
      <c r="PVB111" s="38"/>
      <c r="PVC111" s="38"/>
      <c r="PVD111" s="38"/>
      <c r="PVE111" s="38"/>
      <c r="PVF111" s="38"/>
      <c r="PVG111" s="38"/>
      <c r="PVH111" s="38"/>
      <c r="PVI111" s="38"/>
      <c r="PVJ111" s="38"/>
      <c r="PVK111" s="38"/>
      <c r="PVL111" s="38"/>
      <c r="PVM111" s="38"/>
      <c r="PVN111" s="38"/>
      <c r="PVO111" s="38"/>
      <c r="PVP111" s="38"/>
      <c r="PVQ111" s="38"/>
      <c r="PVR111" s="38"/>
      <c r="PVS111" s="38"/>
      <c r="PVT111" s="38"/>
      <c r="PVU111" s="38"/>
      <c r="PVV111" s="38"/>
      <c r="PVW111" s="38"/>
      <c r="PVX111" s="38"/>
      <c r="PVY111" s="38"/>
      <c r="PVZ111" s="38"/>
      <c r="PWA111" s="38"/>
      <c r="PWB111" s="38"/>
      <c r="PWC111" s="38"/>
      <c r="PWD111" s="38"/>
      <c r="PWE111" s="38"/>
      <c r="PWF111" s="38"/>
      <c r="PWG111" s="38"/>
      <c r="PWH111" s="38"/>
      <c r="PWI111" s="38"/>
      <c r="PWJ111" s="38"/>
      <c r="PWK111" s="38"/>
      <c r="PWL111" s="38"/>
      <c r="PWM111" s="38"/>
      <c r="PWN111" s="38"/>
      <c r="PWO111" s="38"/>
      <c r="PWP111" s="38"/>
      <c r="PWQ111" s="38"/>
      <c r="PWR111" s="38"/>
      <c r="PWS111" s="38"/>
      <c r="PWT111" s="38"/>
      <c r="PWU111" s="38"/>
      <c r="PWV111" s="38"/>
      <c r="PWW111" s="38"/>
      <c r="PWX111" s="38"/>
      <c r="PWY111" s="38"/>
      <c r="PWZ111" s="38"/>
      <c r="PXA111" s="38"/>
      <c r="PXB111" s="38"/>
      <c r="PXC111" s="38"/>
      <c r="PXD111" s="38"/>
      <c r="PXE111" s="38"/>
      <c r="PXF111" s="38"/>
      <c r="PXG111" s="38"/>
      <c r="PXH111" s="38"/>
      <c r="PXI111" s="38"/>
      <c r="PXJ111" s="38"/>
      <c r="PXK111" s="38"/>
      <c r="PXL111" s="38"/>
      <c r="PXM111" s="38"/>
      <c r="PXN111" s="38"/>
      <c r="PXO111" s="38"/>
      <c r="PXP111" s="38"/>
      <c r="PXQ111" s="38"/>
      <c r="PXR111" s="38"/>
      <c r="PXS111" s="38"/>
      <c r="PXT111" s="38"/>
      <c r="PXU111" s="38"/>
      <c r="PXV111" s="38"/>
      <c r="PXW111" s="38"/>
      <c r="PXX111" s="38"/>
      <c r="PXY111" s="38"/>
      <c r="PXZ111" s="38"/>
      <c r="PYA111" s="38"/>
      <c r="PYB111" s="38"/>
      <c r="PYC111" s="38"/>
      <c r="PYD111" s="38"/>
      <c r="PYE111" s="38"/>
      <c r="PYF111" s="38"/>
      <c r="PYG111" s="38"/>
      <c r="PYH111" s="38"/>
      <c r="PYI111" s="38"/>
      <c r="PYJ111" s="38"/>
      <c r="PYK111" s="38"/>
      <c r="PYL111" s="38"/>
      <c r="PYM111" s="38"/>
      <c r="PYN111" s="38"/>
      <c r="PYO111" s="38"/>
      <c r="PYP111" s="38"/>
      <c r="PYQ111" s="38"/>
      <c r="PYR111" s="38"/>
      <c r="PYS111" s="38"/>
      <c r="PYT111" s="38"/>
      <c r="PYU111" s="38"/>
      <c r="PYV111" s="38"/>
      <c r="PYW111" s="38"/>
      <c r="PYX111" s="38"/>
      <c r="PYY111" s="38"/>
      <c r="PYZ111" s="38"/>
      <c r="PZA111" s="38"/>
      <c r="PZB111" s="38"/>
      <c r="PZC111" s="38"/>
      <c r="PZD111" s="38"/>
      <c r="PZE111" s="38"/>
      <c r="PZF111" s="38"/>
      <c r="PZG111" s="38"/>
      <c r="PZH111" s="38"/>
      <c r="PZI111" s="38"/>
      <c r="PZJ111" s="38"/>
      <c r="PZK111" s="38"/>
      <c r="PZL111" s="38"/>
      <c r="PZM111" s="38"/>
      <c r="PZN111" s="38"/>
      <c r="PZO111" s="38"/>
      <c r="PZP111" s="38"/>
      <c r="PZQ111" s="38"/>
      <c r="PZR111" s="38"/>
      <c r="PZS111" s="38"/>
      <c r="PZT111" s="38"/>
      <c r="PZU111" s="38"/>
      <c r="PZV111" s="38"/>
      <c r="PZW111" s="38"/>
      <c r="PZX111" s="38"/>
      <c r="PZY111" s="38"/>
      <c r="PZZ111" s="38"/>
      <c r="QAA111" s="38"/>
      <c r="QAB111" s="38"/>
      <c r="QAC111" s="38"/>
      <c r="QAD111" s="38"/>
      <c r="QAE111" s="38"/>
      <c r="QAF111" s="38"/>
      <c r="QAG111" s="38"/>
      <c r="QAH111" s="38"/>
      <c r="QAI111" s="38"/>
      <c r="QAJ111" s="38"/>
      <c r="QAK111" s="38"/>
      <c r="QAL111" s="38"/>
      <c r="QAM111" s="38"/>
      <c r="QAN111" s="38"/>
      <c r="QAO111" s="38"/>
      <c r="QAP111" s="38"/>
      <c r="QAQ111" s="38"/>
      <c r="QAR111" s="38"/>
      <c r="QAS111" s="38"/>
      <c r="QAT111" s="38"/>
      <c r="QAU111" s="38"/>
      <c r="QAV111" s="38"/>
      <c r="QAW111" s="38"/>
      <c r="QAX111" s="38"/>
      <c r="QAY111" s="38"/>
      <c r="QAZ111" s="38"/>
      <c r="QBA111" s="38"/>
      <c r="QBB111" s="38"/>
      <c r="QBC111" s="38"/>
      <c r="QBD111" s="38"/>
      <c r="QBE111" s="38"/>
      <c r="QBF111" s="38"/>
      <c r="QBG111" s="38"/>
      <c r="QBH111" s="38"/>
      <c r="QBI111" s="38"/>
      <c r="QBJ111" s="38"/>
      <c r="QBK111" s="38"/>
      <c r="QBL111" s="38"/>
      <c r="QBM111" s="38"/>
      <c r="QBN111" s="38"/>
      <c r="QBO111" s="38"/>
      <c r="QBP111" s="38"/>
      <c r="QBQ111" s="38"/>
      <c r="QBR111" s="38"/>
      <c r="QBS111" s="38"/>
      <c r="QBT111" s="38"/>
      <c r="QBU111" s="38"/>
      <c r="QBV111" s="38"/>
      <c r="QBW111" s="38"/>
      <c r="QBX111" s="38"/>
      <c r="QBY111" s="38"/>
      <c r="QBZ111" s="38"/>
      <c r="QCA111" s="38"/>
      <c r="QCB111" s="38"/>
      <c r="QCC111" s="38"/>
      <c r="QCD111" s="38"/>
      <c r="QCE111" s="38"/>
      <c r="QCF111" s="38"/>
      <c r="QCG111" s="38"/>
      <c r="QCH111" s="38"/>
      <c r="QCI111" s="38"/>
      <c r="QCJ111" s="38"/>
      <c r="QCK111" s="38"/>
      <c r="QCL111" s="38"/>
      <c r="QCM111" s="38"/>
      <c r="QCN111" s="38"/>
      <c r="QCO111" s="38"/>
      <c r="QCP111" s="38"/>
      <c r="QCQ111" s="38"/>
      <c r="QCR111" s="38"/>
      <c r="QCS111" s="38"/>
      <c r="QCT111" s="38"/>
      <c r="QCU111" s="38"/>
      <c r="QCV111" s="38"/>
      <c r="QCW111" s="38"/>
      <c r="QCX111" s="38"/>
      <c r="QCY111" s="38"/>
      <c r="QCZ111" s="38"/>
      <c r="QDA111" s="38"/>
      <c r="QDB111" s="38"/>
      <c r="QDC111" s="38"/>
      <c r="QDD111" s="38"/>
      <c r="QDE111" s="38"/>
      <c r="QDF111" s="38"/>
      <c r="QDG111" s="38"/>
      <c r="QDH111" s="38"/>
      <c r="QDI111" s="38"/>
      <c r="QDJ111" s="38"/>
      <c r="QDK111" s="38"/>
      <c r="QDL111" s="38"/>
      <c r="QDM111" s="38"/>
      <c r="QDN111" s="38"/>
      <c r="QDO111" s="38"/>
      <c r="QDP111" s="38"/>
      <c r="QDQ111" s="38"/>
      <c r="QDR111" s="38"/>
      <c r="QDS111" s="38"/>
      <c r="QDT111" s="38"/>
      <c r="QDU111" s="38"/>
      <c r="QDV111" s="38"/>
      <c r="QDW111" s="38"/>
      <c r="QDX111" s="38"/>
      <c r="QDY111" s="38"/>
      <c r="QDZ111" s="38"/>
      <c r="QEA111" s="38"/>
      <c r="QEB111" s="38"/>
      <c r="QEC111" s="38"/>
      <c r="QED111" s="38"/>
      <c r="QEE111" s="38"/>
      <c r="QEF111" s="38"/>
      <c r="QEG111" s="38"/>
      <c r="QEH111" s="38"/>
      <c r="QEI111" s="38"/>
      <c r="QEJ111" s="38"/>
      <c r="QEK111" s="38"/>
      <c r="QEL111" s="38"/>
      <c r="QEM111" s="38"/>
      <c r="QEN111" s="38"/>
      <c r="QEO111" s="38"/>
      <c r="QEP111" s="38"/>
      <c r="QEQ111" s="38"/>
      <c r="QER111" s="38"/>
      <c r="QES111" s="38"/>
      <c r="QET111" s="38"/>
      <c r="QEU111" s="38"/>
      <c r="QEV111" s="38"/>
      <c r="QEW111" s="38"/>
      <c r="QEX111" s="38"/>
      <c r="QEY111" s="38"/>
      <c r="QEZ111" s="38"/>
      <c r="QFA111" s="38"/>
      <c r="QFB111" s="38"/>
      <c r="QFC111" s="38"/>
      <c r="QFD111" s="38"/>
      <c r="QFE111" s="38"/>
      <c r="QFF111" s="38"/>
      <c r="QFG111" s="38"/>
      <c r="QFH111" s="38"/>
      <c r="QFI111" s="38"/>
      <c r="QFJ111" s="38"/>
      <c r="QFK111" s="38"/>
      <c r="QFL111" s="38"/>
      <c r="QFM111" s="38"/>
      <c r="QFN111" s="38"/>
      <c r="QFO111" s="38"/>
      <c r="QFP111" s="38"/>
      <c r="QFQ111" s="38"/>
      <c r="QFR111" s="38"/>
      <c r="QFS111" s="38"/>
      <c r="QFT111" s="38"/>
      <c r="QFU111" s="38"/>
      <c r="QFV111" s="38"/>
      <c r="QFW111" s="38"/>
      <c r="QFX111" s="38"/>
      <c r="QFY111" s="38"/>
      <c r="QFZ111" s="38"/>
      <c r="QGA111" s="38"/>
      <c r="QGB111" s="38"/>
      <c r="QGC111" s="38"/>
      <c r="QGD111" s="38"/>
      <c r="QGE111" s="38"/>
      <c r="QGF111" s="38"/>
      <c r="QGG111" s="38"/>
      <c r="QGH111" s="38"/>
      <c r="QGI111" s="38"/>
      <c r="QGJ111" s="38"/>
      <c r="QGK111" s="38"/>
      <c r="QGL111" s="38"/>
      <c r="QGM111" s="38"/>
      <c r="QGN111" s="38"/>
      <c r="QGO111" s="38"/>
      <c r="QGP111" s="38"/>
      <c r="QGQ111" s="38"/>
      <c r="QGR111" s="38"/>
      <c r="QGS111" s="38"/>
      <c r="QGT111" s="38"/>
      <c r="QGU111" s="38"/>
      <c r="QGV111" s="38"/>
      <c r="QGW111" s="38"/>
      <c r="QGX111" s="38"/>
      <c r="QGY111" s="38"/>
      <c r="QGZ111" s="38"/>
      <c r="QHA111" s="38"/>
      <c r="QHB111" s="38"/>
      <c r="QHC111" s="38"/>
      <c r="QHD111" s="38"/>
      <c r="QHE111" s="38"/>
      <c r="QHF111" s="38"/>
      <c r="QHG111" s="38"/>
      <c r="QHH111" s="38"/>
      <c r="QHI111" s="38"/>
      <c r="QHJ111" s="38"/>
      <c r="QHK111" s="38"/>
      <c r="QHL111" s="38"/>
      <c r="QHM111" s="38"/>
      <c r="QHN111" s="38"/>
      <c r="QHO111" s="38"/>
      <c r="QHP111" s="38"/>
      <c r="QHQ111" s="38"/>
      <c r="QHR111" s="38"/>
      <c r="QHS111" s="38"/>
      <c r="QHT111" s="38"/>
      <c r="QHU111" s="38"/>
      <c r="QHV111" s="38"/>
      <c r="QHW111" s="38"/>
      <c r="QHX111" s="38"/>
      <c r="QHY111" s="38"/>
      <c r="QHZ111" s="38"/>
      <c r="QIA111" s="38"/>
      <c r="QIB111" s="38"/>
      <c r="QIC111" s="38"/>
      <c r="QID111" s="38"/>
      <c r="QIE111" s="38"/>
      <c r="QIF111" s="38"/>
      <c r="QIG111" s="38"/>
      <c r="QIH111" s="38"/>
      <c r="QII111" s="38"/>
      <c r="QIJ111" s="38"/>
      <c r="QIK111" s="38"/>
      <c r="QIL111" s="38"/>
      <c r="QIM111" s="38"/>
      <c r="QIN111" s="38"/>
      <c r="QIO111" s="38"/>
      <c r="QIP111" s="38"/>
      <c r="QIQ111" s="38"/>
      <c r="QIR111" s="38"/>
      <c r="QIS111" s="38"/>
      <c r="QIT111" s="38"/>
      <c r="QIU111" s="38"/>
      <c r="QIV111" s="38"/>
      <c r="QIW111" s="38"/>
      <c r="QIX111" s="38"/>
      <c r="QIY111" s="38"/>
      <c r="QIZ111" s="38"/>
      <c r="QJA111" s="38"/>
      <c r="QJB111" s="38"/>
      <c r="QJC111" s="38"/>
      <c r="QJD111" s="38"/>
      <c r="QJE111" s="38"/>
      <c r="QJF111" s="38"/>
      <c r="QJG111" s="38"/>
      <c r="QJH111" s="38"/>
      <c r="QJI111" s="38"/>
      <c r="QJJ111" s="38"/>
      <c r="QJK111" s="38"/>
      <c r="QJL111" s="38"/>
      <c r="QJM111" s="38"/>
      <c r="QJN111" s="38"/>
      <c r="QJO111" s="38"/>
      <c r="QJP111" s="38"/>
      <c r="QJQ111" s="38"/>
      <c r="QJR111" s="38"/>
      <c r="QJS111" s="38"/>
      <c r="QJT111" s="38"/>
      <c r="QJU111" s="38"/>
      <c r="QJV111" s="38"/>
      <c r="QJW111" s="38"/>
      <c r="QJX111" s="38"/>
      <c r="QJY111" s="38"/>
      <c r="QJZ111" s="38"/>
      <c r="QKA111" s="38"/>
      <c r="QKB111" s="38"/>
      <c r="QKC111" s="38"/>
      <c r="QKD111" s="38"/>
      <c r="QKE111" s="38"/>
      <c r="QKF111" s="38"/>
      <c r="QKG111" s="38"/>
      <c r="QKH111" s="38"/>
      <c r="QKI111" s="38"/>
      <c r="QKJ111" s="38"/>
      <c r="QKK111" s="38"/>
      <c r="QKL111" s="38"/>
      <c r="QKM111" s="38"/>
      <c r="QKN111" s="38"/>
      <c r="QKO111" s="38"/>
      <c r="QKP111" s="38"/>
      <c r="QKQ111" s="38"/>
      <c r="QKR111" s="38"/>
      <c r="QKS111" s="38"/>
      <c r="QKT111" s="38"/>
      <c r="QKU111" s="38"/>
      <c r="QKV111" s="38"/>
      <c r="QKW111" s="38"/>
      <c r="QKX111" s="38"/>
      <c r="QKY111" s="38"/>
      <c r="QKZ111" s="38"/>
      <c r="QLA111" s="38"/>
      <c r="QLB111" s="38"/>
      <c r="QLC111" s="38"/>
      <c r="QLD111" s="38"/>
      <c r="QLE111" s="38"/>
      <c r="QLF111" s="38"/>
      <c r="QLG111" s="38"/>
      <c r="QLH111" s="38"/>
      <c r="QLI111" s="38"/>
      <c r="QLJ111" s="38"/>
      <c r="QLK111" s="38"/>
      <c r="QLL111" s="38"/>
      <c r="QLM111" s="38"/>
      <c r="QLN111" s="38"/>
      <c r="QLO111" s="38"/>
      <c r="QLP111" s="38"/>
      <c r="QLQ111" s="38"/>
      <c r="QLR111" s="38"/>
      <c r="QLS111" s="38"/>
      <c r="QLT111" s="38"/>
      <c r="QLU111" s="38"/>
      <c r="QLV111" s="38"/>
      <c r="QLW111" s="38"/>
      <c r="QLX111" s="38"/>
      <c r="QLY111" s="38"/>
      <c r="QLZ111" s="38"/>
      <c r="QMA111" s="38"/>
      <c r="QMB111" s="38"/>
      <c r="QMC111" s="38"/>
      <c r="QMD111" s="38"/>
      <c r="QME111" s="38"/>
      <c r="QMF111" s="38"/>
      <c r="QMG111" s="38"/>
      <c r="QMH111" s="38"/>
      <c r="QMI111" s="38"/>
      <c r="QMJ111" s="38"/>
      <c r="QMK111" s="38"/>
      <c r="QML111" s="38"/>
      <c r="QMM111" s="38"/>
      <c r="QMN111" s="38"/>
      <c r="QMO111" s="38"/>
      <c r="QMP111" s="38"/>
      <c r="QMQ111" s="38"/>
      <c r="QMR111" s="38"/>
      <c r="QMS111" s="38"/>
      <c r="QMT111" s="38"/>
      <c r="QMU111" s="38"/>
      <c r="QMV111" s="38"/>
      <c r="QMW111" s="38"/>
      <c r="QMX111" s="38"/>
      <c r="QMY111" s="38"/>
      <c r="QMZ111" s="38"/>
      <c r="QNA111" s="38"/>
      <c r="QNB111" s="38"/>
      <c r="QNC111" s="38"/>
      <c r="QND111" s="38"/>
      <c r="QNE111" s="38"/>
      <c r="QNF111" s="38"/>
      <c r="QNG111" s="38"/>
      <c r="QNH111" s="38"/>
      <c r="QNI111" s="38"/>
      <c r="QNJ111" s="38"/>
      <c r="QNK111" s="38"/>
      <c r="QNL111" s="38"/>
      <c r="QNM111" s="38"/>
      <c r="QNN111" s="38"/>
      <c r="QNO111" s="38"/>
      <c r="QNP111" s="38"/>
      <c r="QNQ111" s="38"/>
      <c r="QNR111" s="38"/>
      <c r="QNS111" s="38"/>
      <c r="QNT111" s="38"/>
      <c r="QNU111" s="38"/>
      <c r="QNV111" s="38"/>
      <c r="QNW111" s="38"/>
      <c r="QNX111" s="38"/>
      <c r="QNY111" s="38"/>
      <c r="QNZ111" s="38"/>
      <c r="QOA111" s="38"/>
      <c r="QOB111" s="38"/>
      <c r="QOC111" s="38"/>
      <c r="QOD111" s="38"/>
      <c r="QOE111" s="38"/>
      <c r="QOF111" s="38"/>
      <c r="QOG111" s="38"/>
      <c r="QOH111" s="38"/>
      <c r="QOI111" s="38"/>
      <c r="QOJ111" s="38"/>
      <c r="QOK111" s="38"/>
      <c r="QOL111" s="38"/>
      <c r="QOM111" s="38"/>
      <c r="QON111" s="38"/>
      <c r="QOO111" s="38"/>
      <c r="QOP111" s="38"/>
      <c r="QOQ111" s="38"/>
      <c r="QOR111" s="38"/>
      <c r="QOS111" s="38"/>
      <c r="QOT111" s="38"/>
      <c r="QOU111" s="38"/>
      <c r="QOV111" s="38"/>
      <c r="QOW111" s="38"/>
      <c r="QOX111" s="38"/>
      <c r="QOY111" s="38"/>
      <c r="QOZ111" s="38"/>
      <c r="QPA111" s="38"/>
      <c r="QPB111" s="38"/>
      <c r="QPC111" s="38"/>
      <c r="QPD111" s="38"/>
      <c r="QPE111" s="38"/>
      <c r="QPF111" s="38"/>
      <c r="QPG111" s="38"/>
      <c r="QPH111" s="38"/>
      <c r="QPI111" s="38"/>
      <c r="QPJ111" s="38"/>
      <c r="QPK111" s="38"/>
      <c r="QPL111" s="38"/>
      <c r="QPM111" s="38"/>
      <c r="QPN111" s="38"/>
      <c r="QPO111" s="38"/>
      <c r="QPP111" s="38"/>
      <c r="QPQ111" s="38"/>
      <c r="QPR111" s="38"/>
      <c r="QPS111" s="38"/>
      <c r="QPT111" s="38"/>
      <c r="QPU111" s="38"/>
      <c r="QPV111" s="38"/>
      <c r="QPW111" s="38"/>
      <c r="QPX111" s="38"/>
      <c r="QPY111" s="38"/>
      <c r="QPZ111" s="38"/>
      <c r="QQA111" s="38"/>
      <c r="QQB111" s="38"/>
      <c r="QQC111" s="38"/>
      <c r="QQD111" s="38"/>
      <c r="QQE111" s="38"/>
      <c r="QQF111" s="38"/>
      <c r="QQG111" s="38"/>
      <c r="QQH111" s="38"/>
      <c r="QQI111" s="38"/>
      <c r="QQJ111" s="38"/>
      <c r="QQK111" s="38"/>
      <c r="QQL111" s="38"/>
      <c r="QQM111" s="38"/>
      <c r="QQN111" s="38"/>
      <c r="QQO111" s="38"/>
      <c r="QQP111" s="38"/>
      <c r="QQQ111" s="38"/>
      <c r="QQR111" s="38"/>
      <c r="QQS111" s="38"/>
      <c r="QQT111" s="38"/>
      <c r="QQU111" s="38"/>
      <c r="QQV111" s="38"/>
      <c r="QQW111" s="38"/>
      <c r="QQX111" s="38"/>
      <c r="QQY111" s="38"/>
      <c r="QQZ111" s="38"/>
      <c r="QRA111" s="38"/>
      <c r="QRB111" s="38"/>
      <c r="QRC111" s="38"/>
      <c r="QRD111" s="38"/>
      <c r="QRE111" s="38"/>
      <c r="QRF111" s="38"/>
      <c r="QRG111" s="38"/>
      <c r="QRH111" s="38"/>
      <c r="QRI111" s="38"/>
      <c r="QRJ111" s="38"/>
      <c r="QRK111" s="38"/>
      <c r="QRL111" s="38"/>
      <c r="QRM111" s="38"/>
      <c r="QRN111" s="38"/>
      <c r="QRO111" s="38"/>
      <c r="QRP111" s="38"/>
      <c r="QRQ111" s="38"/>
      <c r="QRR111" s="38"/>
      <c r="QRS111" s="38"/>
      <c r="QRT111" s="38"/>
      <c r="QRU111" s="38"/>
      <c r="QRV111" s="38"/>
      <c r="QRW111" s="38"/>
      <c r="QRX111" s="38"/>
      <c r="QRY111" s="38"/>
      <c r="QRZ111" s="38"/>
      <c r="QSA111" s="38"/>
      <c r="QSB111" s="38"/>
      <c r="QSC111" s="38"/>
      <c r="QSD111" s="38"/>
      <c r="QSE111" s="38"/>
      <c r="QSF111" s="38"/>
      <c r="QSG111" s="38"/>
      <c r="QSH111" s="38"/>
      <c r="QSI111" s="38"/>
      <c r="QSJ111" s="38"/>
      <c r="QSK111" s="38"/>
      <c r="QSL111" s="38"/>
      <c r="QSM111" s="38"/>
      <c r="QSN111" s="38"/>
      <c r="QSO111" s="38"/>
      <c r="QSP111" s="38"/>
      <c r="QSQ111" s="38"/>
      <c r="QSR111" s="38"/>
      <c r="QSS111" s="38"/>
      <c r="QST111" s="38"/>
      <c r="QSU111" s="38"/>
      <c r="QSV111" s="38"/>
      <c r="QSW111" s="38"/>
      <c r="QSX111" s="38"/>
      <c r="QSY111" s="38"/>
      <c r="QSZ111" s="38"/>
      <c r="QTA111" s="38"/>
      <c r="QTB111" s="38"/>
      <c r="QTC111" s="38"/>
      <c r="QTD111" s="38"/>
      <c r="QTE111" s="38"/>
      <c r="QTF111" s="38"/>
      <c r="QTG111" s="38"/>
      <c r="QTH111" s="38"/>
      <c r="QTI111" s="38"/>
      <c r="QTJ111" s="38"/>
      <c r="QTK111" s="38"/>
      <c r="QTL111" s="38"/>
      <c r="QTM111" s="38"/>
      <c r="QTN111" s="38"/>
      <c r="QTO111" s="38"/>
      <c r="QTP111" s="38"/>
      <c r="QTQ111" s="38"/>
      <c r="QTR111" s="38"/>
      <c r="QTS111" s="38"/>
      <c r="QTT111" s="38"/>
      <c r="QTU111" s="38"/>
      <c r="QTV111" s="38"/>
      <c r="QTW111" s="38"/>
      <c r="QTX111" s="38"/>
      <c r="QTY111" s="38"/>
      <c r="QTZ111" s="38"/>
      <c r="QUA111" s="38"/>
      <c r="QUB111" s="38"/>
      <c r="QUC111" s="38"/>
      <c r="QUD111" s="38"/>
      <c r="QUE111" s="38"/>
      <c r="QUF111" s="38"/>
      <c r="QUG111" s="38"/>
      <c r="QUH111" s="38"/>
      <c r="QUI111" s="38"/>
      <c r="QUJ111" s="38"/>
      <c r="QUK111" s="38"/>
      <c r="QUL111" s="38"/>
      <c r="QUM111" s="38"/>
      <c r="QUN111" s="38"/>
      <c r="QUO111" s="38"/>
      <c r="QUP111" s="38"/>
      <c r="QUQ111" s="38"/>
      <c r="QUR111" s="38"/>
      <c r="QUS111" s="38"/>
      <c r="QUT111" s="38"/>
      <c r="QUU111" s="38"/>
      <c r="QUV111" s="38"/>
      <c r="QUW111" s="38"/>
      <c r="QUX111" s="38"/>
      <c r="QUY111" s="38"/>
      <c r="QUZ111" s="38"/>
      <c r="QVA111" s="38"/>
      <c r="QVB111" s="38"/>
      <c r="QVC111" s="38"/>
      <c r="QVD111" s="38"/>
      <c r="QVE111" s="38"/>
      <c r="QVF111" s="38"/>
      <c r="QVG111" s="38"/>
      <c r="QVH111" s="38"/>
      <c r="QVI111" s="38"/>
      <c r="QVJ111" s="38"/>
      <c r="QVK111" s="38"/>
      <c r="QVL111" s="38"/>
      <c r="QVM111" s="38"/>
      <c r="QVN111" s="38"/>
      <c r="QVO111" s="38"/>
      <c r="QVP111" s="38"/>
      <c r="QVQ111" s="38"/>
      <c r="QVR111" s="38"/>
      <c r="QVS111" s="38"/>
      <c r="QVT111" s="38"/>
      <c r="QVU111" s="38"/>
      <c r="QVV111" s="38"/>
      <c r="QVW111" s="38"/>
      <c r="QVX111" s="38"/>
      <c r="QVY111" s="38"/>
      <c r="QVZ111" s="38"/>
      <c r="QWA111" s="38"/>
      <c r="QWB111" s="38"/>
      <c r="QWC111" s="38"/>
      <c r="QWD111" s="38"/>
      <c r="QWE111" s="38"/>
      <c r="QWF111" s="38"/>
      <c r="QWG111" s="38"/>
      <c r="QWH111" s="38"/>
      <c r="QWI111" s="38"/>
      <c r="QWJ111" s="38"/>
      <c r="QWK111" s="38"/>
      <c r="QWL111" s="38"/>
      <c r="QWM111" s="38"/>
      <c r="QWN111" s="38"/>
      <c r="QWO111" s="38"/>
      <c r="QWP111" s="38"/>
      <c r="QWQ111" s="38"/>
      <c r="QWR111" s="38"/>
      <c r="QWS111" s="38"/>
      <c r="QWT111" s="38"/>
      <c r="QWU111" s="38"/>
      <c r="QWV111" s="38"/>
      <c r="QWW111" s="38"/>
      <c r="QWX111" s="38"/>
      <c r="QWY111" s="38"/>
      <c r="QWZ111" s="38"/>
      <c r="QXA111" s="38"/>
      <c r="QXB111" s="38"/>
      <c r="QXC111" s="38"/>
      <c r="QXD111" s="38"/>
      <c r="QXE111" s="38"/>
      <c r="QXF111" s="38"/>
      <c r="QXG111" s="38"/>
      <c r="QXH111" s="38"/>
      <c r="QXI111" s="38"/>
      <c r="QXJ111" s="38"/>
      <c r="QXK111" s="38"/>
      <c r="QXL111" s="38"/>
      <c r="QXM111" s="38"/>
      <c r="QXN111" s="38"/>
      <c r="QXO111" s="38"/>
      <c r="QXP111" s="38"/>
      <c r="QXQ111" s="38"/>
      <c r="QXR111" s="38"/>
      <c r="QXS111" s="38"/>
      <c r="QXT111" s="38"/>
      <c r="QXU111" s="38"/>
      <c r="QXV111" s="38"/>
      <c r="QXW111" s="38"/>
      <c r="QXX111" s="38"/>
      <c r="QXY111" s="38"/>
      <c r="QXZ111" s="38"/>
      <c r="QYA111" s="38"/>
      <c r="QYB111" s="38"/>
      <c r="QYC111" s="38"/>
      <c r="QYD111" s="38"/>
      <c r="QYE111" s="38"/>
      <c r="QYF111" s="38"/>
      <c r="QYG111" s="38"/>
      <c r="QYH111" s="38"/>
      <c r="QYI111" s="38"/>
      <c r="QYJ111" s="38"/>
      <c r="QYK111" s="38"/>
      <c r="QYL111" s="38"/>
      <c r="QYM111" s="38"/>
      <c r="QYN111" s="38"/>
      <c r="QYO111" s="38"/>
      <c r="QYP111" s="38"/>
      <c r="QYQ111" s="38"/>
      <c r="QYR111" s="38"/>
      <c r="QYS111" s="38"/>
      <c r="QYT111" s="38"/>
      <c r="QYU111" s="38"/>
      <c r="QYV111" s="38"/>
      <c r="QYW111" s="38"/>
      <c r="QYX111" s="38"/>
      <c r="QYY111" s="38"/>
      <c r="QYZ111" s="38"/>
      <c r="QZA111" s="38"/>
      <c r="QZB111" s="38"/>
      <c r="QZC111" s="38"/>
      <c r="QZD111" s="38"/>
      <c r="QZE111" s="38"/>
      <c r="QZF111" s="38"/>
      <c r="QZG111" s="38"/>
      <c r="QZH111" s="38"/>
      <c r="QZI111" s="38"/>
      <c r="QZJ111" s="38"/>
      <c r="QZK111" s="38"/>
      <c r="QZL111" s="38"/>
      <c r="QZM111" s="38"/>
      <c r="QZN111" s="38"/>
      <c r="QZO111" s="38"/>
      <c r="QZP111" s="38"/>
      <c r="QZQ111" s="38"/>
      <c r="QZR111" s="38"/>
      <c r="QZS111" s="38"/>
      <c r="QZT111" s="38"/>
      <c r="QZU111" s="38"/>
      <c r="QZV111" s="38"/>
      <c r="QZW111" s="38"/>
      <c r="QZX111" s="38"/>
      <c r="QZY111" s="38"/>
      <c r="QZZ111" s="38"/>
      <c r="RAA111" s="38"/>
      <c r="RAB111" s="38"/>
      <c r="RAC111" s="38"/>
      <c r="RAD111" s="38"/>
      <c r="RAE111" s="38"/>
      <c r="RAF111" s="38"/>
      <c r="RAG111" s="38"/>
      <c r="RAH111" s="38"/>
      <c r="RAI111" s="38"/>
      <c r="RAJ111" s="38"/>
      <c r="RAK111" s="38"/>
      <c r="RAL111" s="38"/>
      <c r="RAM111" s="38"/>
      <c r="RAN111" s="38"/>
      <c r="RAO111" s="38"/>
      <c r="RAP111" s="38"/>
      <c r="RAQ111" s="38"/>
      <c r="RAR111" s="38"/>
      <c r="RAS111" s="38"/>
      <c r="RAT111" s="38"/>
      <c r="RAU111" s="38"/>
      <c r="RAV111" s="38"/>
      <c r="RAW111" s="38"/>
      <c r="RAX111" s="38"/>
      <c r="RAY111" s="38"/>
      <c r="RAZ111" s="38"/>
      <c r="RBA111" s="38"/>
      <c r="RBB111" s="38"/>
      <c r="RBC111" s="38"/>
      <c r="RBD111" s="38"/>
      <c r="RBE111" s="38"/>
      <c r="RBF111" s="38"/>
      <c r="RBG111" s="38"/>
      <c r="RBH111" s="38"/>
      <c r="RBI111" s="38"/>
      <c r="RBJ111" s="38"/>
      <c r="RBK111" s="38"/>
      <c r="RBL111" s="38"/>
      <c r="RBM111" s="38"/>
      <c r="RBN111" s="38"/>
      <c r="RBO111" s="38"/>
      <c r="RBP111" s="38"/>
      <c r="RBQ111" s="38"/>
      <c r="RBR111" s="38"/>
      <c r="RBS111" s="38"/>
      <c r="RBT111" s="38"/>
      <c r="RBU111" s="38"/>
      <c r="RBV111" s="38"/>
      <c r="RBW111" s="38"/>
      <c r="RBX111" s="38"/>
      <c r="RBY111" s="38"/>
      <c r="RBZ111" s="38"/>
      <c r="RCA111" s="38"/>
      <c r="RCB111" s="38"/>
      <c r="RCC111" s="38"/>
      <c r="RCD111" s="38"/>
      <c r="RCE111" s="38"/>
      <c r="RCF111" s="38"/>
      <c r="RCG111" s="38"/>
      <c r="RCH111" s="38"/>
      <c r="RCI111" s="38"/>
      <c r="RCJ111" s="38"/>
      <c r="RCK111" s="38"/>
      <c r="RCL111" s="38"/>
      <c r="RCM111" s="38"/>
      <c r="RCN111" s="38"/>
      <c r="RCO111" s="38"/>
      <c r="RCP111" s="38"/>
      <c r="RCQ111" s="38"/>
      <c r="RCR111" s="38"/>
      <c r="RCS111" s="38"/>
      <c r="RCT111" s="38"/>
      <c r="RCU111" s="38"/>
      <c r="RCV111" s="38"/>
      <c r="RCW111" s="38"/>
      <c r="RCX111" s="38"/>
      <c r="RCY111" s="38"/>
      <c r="RCZ111" s="38"/>
      <c r="RDA111" s="38"/>
      <c r="RDB111" s="38"/>
      <c r="RDC111" s="38"/>
      <c r="RDD111" s="38"/>
      <c r="RDE111" s="38"/>
      <c r="RDF111" s="38"/>
      <c r="RDG111" s="38"/>
      <c r="RDH111" s="38"/>
      <c r="RDI111" s="38"/>
      <c r="RDJ111" s="38"/>
      <c r="RDK111" s="38"/>
      <c r="RDL111" s="38"/>
      <c r="RDM111" s="38"/>
      <c r="RDN111" s="38"/>
      <c r="RDO111" s="38"/>
      <c r="RDP111" s="38"/>
      <c r="RDQ111" s="38"/>
      <c r="RDR111" s="38"/>
      <c r="RDS111" s="38"/>
      <c r="RDT111" s="38"/>
      <c r="RDU111" s="38"/>
      <c r="RDV111" s="38"/>
      <c r="RDW111" s="38"/>
      <c r="RDX111" s="38"/>
      <c r="RDY111" s="38"/>
      <c r="RDZ111" s="38"/>
      <c r="REA111" s="38"/>
      <c r="REB111" s="38"/>
      <c r="REC111" s="38"/>
      <c r="RED111" s="38"/>
      <c r="REE111" s="38"/>
      <c r="REF111" s="38"/>
      <c r="REG111" s="38"/>
      <c r="REH111" s="38"/>
      <c r="REI111" s="38"/>
      <c r="REJ111" s="38"/>
      <c r="REK111" s="38"/>
      <c r="REL111" s="38"/>
      <c r="REM111" s="38"/>
      <c r="REN111" s="38"/>
      <c r="REO111" s="38"/>
      <c r="REP111" s="38"/>
      <c r="REQ111" s="38"/>
      <c r="RER111" s="38"/>
      <c r="RES111" s="38"/>
      <c r="RET111" s="38"/>
      <c r="REU111" s="38"/>
      <c r="REV111" s="38"/>
      <c r="REW111" s="38"/>
      <c r="REX111" s="38"/>
      <c r="REY111" s="38"/>
      <c r="REZ111" s="38"/>
      <c r="RFA111" s="38"/>
      <c r="RFB111" s="38"/>
      <c r="RFC111" s="38"/>
      <c r="RFD111" s="38"/>
      <c r="RFE111" s="38"/>
      <c r="RFF111" s="38"/>
      <c r="RFG111" s="38"/>
      <c r="RFH111" s="38"/>
      <c r="RFI111" s="38"/>
      <c r="RFJ111" s="38"/>
      <c r="RFK111" s="38"/>
      <c r="RFL111" s="38"/>
      <c r="RFM111" s="38"/>
      <c r="RFN111" s="38"/>
      <c r="RFO111" s="38"/>
      <c r="RFP111" s="38"/>
      <c r="RFQ111" s="38"/>
      <c r="RFR111" s="38"/>
      <c r="RFS111" s="38"/>
      <c r="RFT111" s="38"/>
      <c r="RFU111" s="38"/>
      <c r="RFV111" s="38"/>
      <c r="RFW111" s="38"/>
      <c r="RFX111" s="38"/>
      <c r="RFY111" s="38"/>
      <c r="RFZ111" s="38"/>
      <c r="RGA111" s="38"/>
      <c r="RGB111" s="38"/>
      <c r="RGC111" s="38"/>
      <c r="RGD111" s="38"/>
      <c r="RGE111" s="38"/>
      <c r="RGF111" s="38"/>
      <c r="RGG111" s="38"/>
      <c r="RGH111" s="38"/>
      <c r="RGI111" s="38"/>
      <c r="RGJ111" s="38"/>
      <c r="RGK111" s="38"/>
      <c r="RGL111" s="38"/>
      <c r="RGM111" s="38"/>
      <c r="RGN111" s="38"/>
      <c r="RGO111" s="38"/>
      <c r="RGP111" s="38"/>
      <c r="RGQ111" s="38"/>
      <c r="RGR111" s="38"/>
      <c r="RGS111" s="38"/>
      <c r="RGT111" s="38"/>
      <c r="RGU111" s="38"/>
      <c r="RGV111" s="38"/>
      <c r="RGW111" s="38"/>
      <c r="RGX111" s="38"/>
      <c r="RGY111" s="38"/>
      <c r="RGZ111" s="38"/>
      <c r="RHA111" s="38"/>
      <c r="RHB111" s="38"/>
      <c r="RHC111" s="38"/>
      <c r="RHD111" s="38"/>
      <c r="RHE111" s="38"/>
      <c r="RHF111" s="38"/>
      <c r="RHG111" s="38"/>
      <c r="RHH111" s="38"/>
      <c r="RHI111" s="38"/>
      <c r="RHJ111" s="38"/>
      <c r="RHK111" s="38"/>
      <c r="RHL111" s="38"/>
      <c r="RHM111" s="38"/>
      <c r="RHN111" s="38"/>
      <c r="RHO111" s="38"/>
      <c r="RHP111" s="38"/>
      <c r="RHQ111" s="38"/>
      <c r="RHR111" s="38"/>
      <c r="RHS111" s="38"/>
      <c r="RHT111" s="38"/>
      <c r="RHU111" s="38"/>
      <c r="RHV111" s="38"/>
      <c r="RHW111" s="38"/>
      <c r="RHX111" s="38"/>
      <c r="RHY111" s="38"/>
      <c r="RHZ111" s="38"/>
      <c r="RIA111" s="38"/>
      <c r="RIB111" s="38"/>
      <c r="RIC111" s="38"/>
      <c r="RID111" s="38"/>
      <c r="RIE111" s="38"/>
      <c r="RIF111" s="38"/>
      <c r="RIG111" s="38"/>
      <c r="RIH111" s="38"/>
      <c r="RII111" s="38"/>
      <c r="RIJ111" s="38"/>
      <c r="RIK111" s="38"/>
      <c r="RIL111" s="38"/>
      <c r="RIM111" s="38"/>
      <c r="RIN111" s="38"/>
      <c r="RIO111" s="38"/>
      <c r="RIP111" s="38"/>
      <c r="RIQ111" s="38"/>
      <c r="RIR111" s="38"/>
      <c r="RIS111" s="38"/>
      <c r="RIT111" s="38"/>
      <c r="RIU111" s="38"/>
      <c r="RIV111" s="38"/>
      <c r="RIW111" s="38"/>
      <c r="RIX111" s="38"/>
      <c r="RIY111" s="38"/>
      <c r="RIZ111" s="38"/>
      <c r="RJA111" s="38"/>
      <c r="RJB111" s="38"/>
      <c r="RJC111" s="38"/>
      <c r="RJD111" s="38"/>
      <c r="RJE111" s="38"/>
      <c r="RJF111" s="38"/>
      <c r="RJG111" s="38"/>
      <c r="RJH111" s="38"/>
      <c r="RJI111" s="38"/>
      <c r="RJJ111" s="38"/>
      <c r="RJK111" s="38"/>
      <c r="RJL111" s="38"/>
      <c r="RJM111" s="38"/>
      <c r="RJN111" s="38"/>
      <c r="RJO111" s="38"/>
      <c r="RJP111" s="38"/>
      <c r="RJQ111" s="38"/>
      <c r="RJR111" s="38"/>
      <c r="RJS111" s="38"/>
      <c r="RJT111" s="38"/>
      <c r="RJU111" s="38"/>
      <c r="RJV111" s="38"/>
      <c r="RJW111" s="38"/>
      <c r="RJX111" s="38"/>
      <c r="RJY111" s="38"/>
      <c r="RJZ111" s="38"/>
      <c r="RKA111" s="38"/>
      <c r="RKB111" s="38"/>
      <c r="RKC111" s="38"/>
      <c r="RKD111" s="38"/>
      <c r="RKE111" s="38"/>
      <c r="RKF111" s="38"/>
      <c r="RKG111" s="38"/>
      <c r="RKH111" s="38"/>
      <c r="RKI111" s="38"/>
      <c r="RKJ111" s="38"/>
      <c r="RKK111" s="38"/>
      <c r="RKL111" s="38"/>
      <c r="RKM111" s="38"/>
      <c r="RKN111" s="38"/>
      <c r="RKO111" s="38"/>
      <c r="RKP111" s="38"/>
      <c r="RKQ111" s="38"/>
      <c r="RKR111" s="38"/>
      <c r="RKS111" s="38"/>
      <c r="RKT111" s="38"/>
      <c r="RKU111" s="38"/>
      <c r="RKV111" s="38"/>
      <c r="RKW111" s="38"/>
      <c r="RKX111" s="38"/>
      <c r="RKY111" s="38"/>
      <c r="RKZ111" s="38"/>
      <c r="RLA111" s="38"/>
      <c r="RLB111" s="38"/>
      <c r="RLC111" s="38"/>
      <c r="RLD111" s="38"/>
      <c r="RLE111" s="38"/>
      <c r="RLF111" s="38"/>
      <c r="RLG111" s="38"/>
      <c r="RLH111" s="38"/>
      <c r="RLI111" s="38"/>
      <c r="RLJ111" s="38"/>
      <c r="RLK111" s="38"/>
      <c r="RLL111" s="38"/>
      <c r="RLM111" s="38"/>
      <c r="RLN111" s="38"/>
      <c r="RLO111" s="38"/>
      <c r="RLP111" s="38"/>
      <c r="RLQ111" s="38"/>
      <c r="RLR111" s="38"/>
      <c r="RLS111" s="38"/>
      <c r="RLT111" s="38"/>
      <c r="RLU111" s="38"/>
      <c r="RLV111" s="38"/>
      <c r="RLW111" s="38"/>
      <c r="RLX111" s="38"/>
      <c r="RLY111" s="38"/>
      <c r="RLZ111" s="38"/>
      <c r="RMA111" s="38"/>
      <c r="RMB111" s="38"/>
      <c r="RMC111" s="38"/>
      <c r="RMD111" s="38"/>
      <c r="RME111" s="38"/>
      <c r="RMF111" s="38"/>
      <c r="RMG111" s="38"/>
      <c r="RMH111" s="38"/>
      <c r="RMI111" s="38"/>
      <c r="RMJ111" s="38"/>
      <c r="RMK111" s="38"/>
      <c r="RML111" s="38"/>
      <c r="RMM111" s="38"/>
      <c r="RMN111" s="38"/>
      <c r="RMO111" s="38"/>
      <c r="RMP111" s="38"/>
      <c r="RMQ111" s="38"/>
      <c r="RMR111" s="38"/>
      <c r="RMS111" s="38"/>
      <c r="RMT111" s="38"/>
      <c r="RMU111" s="38"/>
      <c r="RMV111" s="38"/>
      <c r="RMW111" s="38"/>
      <c r="RMX111" s="38"/>
      <c r="RMY111" s="38"/>
      <c r="RMZ111" s="38"/>
      <c r="RNA111" s="38"/>
      <c r="RNB111" s="38"/>
      <c r="RNC111" s="38"/>
      <c r="RND111" s="38"/>
      <c r="RNE111" s="38"/>
      <c r="RNF111" s="38"/>
      <c r="RNG111" s="38"/>
      <c r="RNH111" s="38"/>
      <c r="RNI111" s="38"/>
      <c r="RNJ111" s="38"/>
      <c r="RNK111" s="38"/>
      <c r="RNL111" s="38"/>
      <c r="RNM111" s="38"/>
      <c r="RNN111" s="38"/>
      <c r="RNO111" s="38"/>
      <c r="RNP111" s="38"/>
      <c r="RNQ111" s="38"/>
      <c r="RNR111" s="38"/>
      <c r="RNS111" s="38"/>
      <c r="RNT111" s="38"/>
      <c r="RNU111" s="38"/>
      <c r="RNV111" s="38"/>
      <c r="RNW111" s="38"/>
      <c r="RNX111" s="38"/>
      <c r="RNY111" s="38"/>
      <c r="RNZ111" s="38"/>
      <c r="ROA111" s="38"/>
      <c r="ROB111" s="38"/>
      <c r="ROC111" s="38"/>
      <c r="ROD111" s="38"/>
      <c r="ROE111" s="38"/>
      <c r="ROF111" s="38"/>
      <c r="ROG111" s="38"/>
      <c r="ROH111" s="38"/>
      <c r="ROI111" s="38"/>
      <c r="ROJ111" s="38"/>
      <c r="ROK111" s="38"/>
      <c r="ROL111" s="38"/>
      <c r="ROM111" s="38"/>
      <c r="RON111" s="38"/>
      <c r="ROO111" s="38"/>
      <c r="ROP111" s="38"/>
      <c r="ROQ111" s="38"/>
      <c r="ROR111" s="38"/>
      <c r="ROS111" s="38"/>
      <c r="ROT111" s="38"/>
      <c r="ROU111" s="38"/>
      <c r="ROV111" s="38"/>
      <c r="ROW111" s="38"/>
      <c r="ROX111" s="38"/>
      <c r="ROY111" s="38"/>
      <c r="ROZ111" s="38"/>
      <c r="RPA111" s="38"/>
      <c r="RPB111" s="38"/>
      <c r="RPC111" s="38"/>
      <c r="RPD111" s="38"/>
      <c r="RPE111" s="38"/>
      <c r="RPF111" s="38"/>
      <c r="RPG111" s="38"/>
      <c r="RPH111" s="38"/>
      <c r="RPI111" s="38"/>
      <c r="RPJ111" s="38"/>
      <c r="RPK111" s="38"/>
      <c r="RPL111" s="38"/>
      <c r="RPM111" s="38"/>
      <c r="RPN111" s="38"/>
      <c r="RPO111" s="38"/>
      <c r="RPP111" s="38"/>
      <c r="RPQ111" s="38"/>
      <c r="RPR111" s="38"/>
      <c r="RPS111" s="38"/>
      <c r="RPT111" s="38"/>
      <c r="RPU111" s="38"/>
      <c r="RPV111" s="38"/>
      <c r="RPW111" s="38"/>
      <c r="RPX111" s="38"/>
      <c r="RPY111" s="38"/>
      <c r="RPZ111" s="38"/>
      <c r="RQA111" s="38"/>
      <c r="RQB111" s="38"/>
      <c r="RQC111" s="38"/>
      <c r="RQD111" s="38"/>
      <c r="RQE111" s="38"/>
      <c r="RQF111" s="38"/>
      <c r="RQG111" s="38"/>
      <c r="RQH111" s="38"/>
      <c r="RQI111" s="38"/>
      <c r="RQJ111" s="38"/>
      <c r="RQK111" s="38"/>
      <c r="RQL111" s="38"/>
      <c r="RQM111" s="38"/>
      <c r="RQN111" s="38"/>
      <c r="RQO111" s="38"/>
      <c r="RQP111" s="38"/>
      <c r="RQQ111" s="38"/>
      <c r="RQR111" s="38"/>
      <c r="RQS111" s="38"/>
      <c r="RQT111" s="38"/>
      <c r="RQU111" s="38"/>
      <c r="RQV111" s="38"/>
      <c r="RQW111" s="38"/>
      <c r="RQX111" s="38"/>
      <c r="RQY111" s="38"/>
      <c r="RQZ111" s="38"/>
      <c r="RRA111" s="38"/>
      <c r="RRB111" s="38"/>
      <c r="RRC111" s="38"/>
      <c r="RRD111" s="38"/>
      <c r="RRE111" s="38"/>
      <c r="RRF111" s="38"/>
      <c r="RRG111" s="38"/>
      <c r="RRH111" s="38"/>
      <c r="RRI111" s="38"/>
      <c r="RRJ111" s="38"/>
      <c r="RRK111" s="38"/>
      <c r="RRL111" s="38"/>
      <c r="RRM111" s="38"/>
      <c r="RRN111" s="38"/>
      <c r="RRO111" s="38"/>
      <c r="RRP111" s="38"/>
      <c r="RRQ111" s="38"/>
      <c r="RRR111" s="38"/>
      <c r="RRS111" s="38"/>
      <c r="RRT111" s="38"/>
      <c r="RRU111" s="38"/>
      <c r="RRV111" s="38"/>
      <c r="RRW111" s="38"/>
      <c r="RRX111" s="38"/>
      <c r="RRY111" s="38"/>
      <c r="RRZ111" s="38"/>
      <c r="RSA111" s="38"/>
      <c r="RSB111" s="38"/>
      <c r="RSC111" s="38"/>
      <c r="RSD111" s="38"/>
      <c r="RSE111" s="38"/>
      <c r="RSF111" s="38"/>
      <c r="RSG111" s="38"/>
      <c r="RSH111" s="38"/>
      <c r="RSI111" s="38"/>
      <c r="RSJ111" s="38"/>
      <c r="RSK111" s="38"/>
      <c r="RSL111" s="38"/>
      <c r="RSM111" s="38"/>
      <c r="RSN111" s="38"/>
      <c r="RSO111" s="38"/>
      <c r="RSP111" s="38"/>
      <c r="RSQ111" s="38"/>
      <c r="RSR111" s="38"/>
      <c r="RSS111" s="38"/>
      <c r="RST111" s="38"/>
      <c r="RSU111" s="38"/>
      <c r="RSV111" s="38"/>
      <c r="RSW111" s="38"/>
      <c r="RSX111" s="38"/>
      <c r="RSY111" s="38"/>
      <c r="RSZ111" s="38"/>
      <c r="RTA111" s="38"/>
      <c r="RTB111" s="38"/>
      <c r="RTC111" s="38"/>
      <c r="RTD111" s="38"/>
      <c r="RTE111" s="38"/>
      <c r="RTF111" s="38"/>
      <c r="RTG111" s="38"/>
      <c r="RTH111" s="38"/>
      <c r="RTI111" s="38"/>
      <c r="RTJ111" s="38"/>
      <c r="RTK111" s="38"/>
      <c r="RTL111" s="38"/>
      <c r="RTM111" s="38"/>
      <c r="RTN111" s="38"/>
      <c r="RTO111" s="38"/>
      <c r="RTP111" s="38"/>
      <c r="RTQ111" s="38"/>
      <c r="RTR111" s="38"/>
      <c r="RTS111" s="38"/>
      <c r="RTT111" s="38"/>
      <c r="RTU111" s="38"/>
      <c r="RTV111" s="38"/>
      <c r="RTW111" s="38"/>
      <c r="RTX111" s="38"/>
      <c r="RTY111" s="38"/>
      <c r="RTZ111" s="38"/>
      <c r="RUA111" s="38"/>
      <c r="RUB111" s="38"/>
      <c r="RUC111" s="38"/>
      <c r="RUD111" s="38"/>
      <c r="RUE111" s="38"/>
      <c r="RUF111" s="38"/>
      <c r="RUG111" s="38"/>
      <c r="RUH111" s="38"/>
      <c r="RUI111" s="38"/>
      <c r="RUJ111" s="38"/>
      <c r="RUK111" s="38"/>
      <c r="RUL111" s="38"/>
      <c r="RUM111" s="38"/>
      <c r="RUN111" s="38"/>
      <c r="RUO111" s="38"/>
      <c r="RUP111" s="38"/>
      <c r="RUQ111" s="38"/>
      <c r="RUR111" s="38"/>
      <c r="RUS111" s="38"/>
      <c r="RUT111" s="38"/>
      <c r="RUU111" s="38"/>
      <c r="RUV111" s="38"/>
      <c r="RUW111" s="38"/>
      <c r="RUX111" s="38"/>
      <c r="RUY111" s="38"/>
      <c r="RUZ111" s="38"/>
      <c r="RVA111" s="38"/>
      <c r="RVB111" s="38"/>
      <c r="RVC111" s="38"/>
      <c r="RVD111" s="38"/>
      <c r="RVE111" s="38"/>
      <c r="RVF111" s="38"/>
      <c r="RVG111" s="38"/>
      <c r="RVH111" s="38"/>
      <c r="RVI111" s="38"/>
      <c r="RVJ111" s="38"/>
      <c r="RVK111" s="38"/>
      <c r="RVL111" s="38"/>
      <c r="RVM111" s="38"/>
      <c r="RVN111" s="38"/>
      <c r="RVO111" s="38"/>
      <c r="RVP111" s="38"/>
      <c r="RVQ111" s="38"/>
      <c r="RVR111" s="38"/>
      <c r="RVS111" s="38"/>
      <c r="RVT111" s="38"/>
      <c r="RVU111" s="38"/>
      <c r="RVV111" s="38"/>
      <c r="RVW111" s="38"/>
      <c r="RVX111" s="38"/>
      <c r="RVY111" s="38"/>
      <c r="RVZ111" s="38"/>
      <c r="RWA111" s="38"/>
      <c r="RWB111" s="38"/>
      <c r="RWC111" s="38"/>
      <c r="RWD111" s="38"/>
      <c r="RWE111" s="38"/>
      <c r="RWF111" s="38"/>
      <c r="RWG111" s="38"/>
      <c r="RWH111" s="38"/>
      <c r="RWI111" s="38"/>
      <c r="RWJ111" s="38"/>
      <c r="RWK111" s="38"/>
      <c r="RWL111" s="38"/>
      <c r="RWM111" s="38"/>
      <c r="RWN111" s="38"/>
      <c r="RWO111" s="38"/>
      <c r="RWP111" s="38"/>
      <c r="RWQ111" s="38"/>
      <c r="RWR111" s="38"/>
      <c r="RWS111" s="38"/>
      <c r="RWT111" s="38"/>
      <c r="RWU111" s="38"/>
      <c r="RWV111" s="38"/>
      <c r="RWW111" s="38"/>
      <c r="RWX111" s="38"/>
      <c r="RWY111" s="38"/>
      <c r="RWZ111" s="38"/>
      <c r="RXA111" s="38"/>
      <c r="RXB111" s="38"/>
      <c r="RXC111" s="38"/>
      <c r="RXD111" s="38"/>
      <c r="RXE111" s="38"/>
      <c r="RXF111" s="38"/>
      <c r="RXG111" s="38"/>
      <c r="RXH111" s="38"/>
      <c r="RXI111" s="38"/>
      <c r="RXJ111" s="38"/>
      <c r="RXK111" s="38"/>
      <c r="RXL111" s="38"/>
      <c r="RXM111" s="38"/>
      <c r="RXN111" s="38"/>
      <c r="RXO111" s="38"/>
      <c r="RXP111" s="38"/>
      <c r="RXQ111" s="38"/>
      <c r="RXR111" s="38"/>
      <c r="RXS111" s="38"/>
      <c r="RXT111" s="38"/>
      <c r="RXU111" s="38"/>
      <c r="RXV111" s="38"/>
      <c r="RXW111" s="38"/>
      <c r="RXX111" s="38"/>
      <c r="RXY111" s="38"/>
      <c r="RXZ111" s="38"/>
      <c r="RYA111" s="38"/>
      <c r="RYB111" s="38"/>
      <c r="RYC111" s="38"/>
      <c r="RYD111" s="38"/>
      <c r="RYE111" s="38"/>
      <c r="RYF111" s="38"/>
      <c r="RYG111" s="38"/>
      <c r="RYH111" s="38"/>
      <c r="RYI111" s="38"/>
      <c r="RYJ111" s="38"/>
      <c r="RYK111" s="38"/>
      <c r="RYL111" s="38"/>
      <c r="RYM111" s="38"/>
      <c r="RYN111" s="38"/>
      <c r="RYO111" s="38"/>
      <c r="RYP111" s="38"/>
      <c r="RYQ111" s="38"/>
      <c r="RYR111" s="38"/>
      <c r="RYS111" s="38"/>
      <c r="RYT111" s="38"/>
      <c r="RYU111" s="38"/>
      <c r="RYV111" s="38"/>
      <c r="RYW111" s="38"/>
      <c r="RYX111" s="38"/>
      <c r="RYY111" s="38"/>
      <c r="RYZ111" s="38"/>
      <c r="RZA111" s="38"/>
      <c r="RZB111" s="38"/>
      <c r="RZC111" s="38"/>
      <c r="RZD111" s="38"/>
      <c r="RZE111" s="38"/>
      <c r="RZF111" s="38"/>
      <c r="RZG111" s="38"/>
      <c r="RZH111" s="38"/>
      <c r="RZI111" s="38"/>
      <c r="RZJ111" s="38"/>
      <c r="RZK111" s="38"/>
      <c r="RZL111" s="38"/>
      <c r="RZM111" s="38"/>
      <c r="RZN111" s="38"/>
      <c r="RZO111" s="38"/>
      <c r="RZP111" s="38"/>
      <c r="RZQ111" s="38"/>
      <c r="RZR111" s="38"/>
      <c r="RZS111" s="38"/>
      <c r="RZT111" s="38"/>
      <c r="RZU111" s="38"/>
      <c r="RZV111" s="38"/>
      <c r="RZW111" s="38"/>
      <c r="RZX111" s="38"/>
      <c r="RZY111" s="38"/>
      <c r="RZZ111" s="38"/>
      <c r="SAA111" s="38"/>
      <c r="SAB111" s="38"/>
      <c r="SAC111" s="38"/>
      <c r="SAD111" s="38"/>
      <c r="SAE111" s="38"/>
      <c r="SAF111" s="38"/>
      <c r="SAG111" s="38"/>
      <c r="SAH111" s="38"/>
      <c r="SAI111" s="38"/>
      <c r="SAJ111" s="38"/>
      <c r="SAK111" s="38"/>
      <c r="SAL111" s="38"/>
      <c r="SAM111" s="38"/>
      <c r="SAN111" s="38"/>
      <c r="SAO111" s="38"/>
      <c r="SAP111" s="38"/>
      <c r="SAQ111" s="38"/>
      <c r="SAR111" s="38"/>
      <c r="SAS111" s="38"/>
      <c r="SAT111" s="38"/>
      <c r="SAU111" s="38"/>
      <c r="SAV111" s="38"/>
      <c r="SAW111" s="38"/>
      <c r="SAX111" s="38"/>
      <c r="SAY111" s="38"/>
      <c r="SAZ111" s="38"/>
      <c r="SBA111" s="38"/>
      <c r="SBB111" s="38"/>
      <c r="SBC111" s="38"/>
      <c r="SBD111" s="38"/>
      <c r="SBE111" s="38"/>
      <c r="SBF111" s="38"/>
      <c r="SBG111" s="38"/>
      <c r="SBH111" s="38"/>
      <c r="SBI111" s="38"/>
      <c r="SBJ111" s="38"/>
      <c r="SBK111" s="38"/>
      <c r="SBL111" s="38"/>
      <c r="SBM111" s="38"/>
      <c r="SBN111" s="38"/>
      <c r="SBO111" s="38"/>
      <c r="SBP111" s="38"/>
      <c r="SBQ111" s="38"/>
      <c r="SBR111" s="38"/>
      <c r="SBS111" s="38"/>
      <c r="SBT111" s="38"/>
      <c r="SBU111" s="38"/>
      <c r="SBV111" s="38"/>
      <c r="SBW111" s="38"/>
      <c r="SBX111" s="38"/>
      <c r="SBY111" s="38"/>
      <c r="SBZ111" s="38"/>
      <c r="SCA111" s="38"/>
      <c r="SCB111" s="38"/>
      <c r="SCC111" s="38"/>
      <c r="SCD111" s="38"/>
      <c r="SCE111" s="38"/>
      <c r="SCF111" s="38"/>
      <c r="SCG111" s="38"/>
      <c r="SCH111" s="38"/>
      <c r="SCI111" s="38"/>
      <c r="SCJ111" s="38"/>
      <c r="SCK111" s="38"/>
      <c r="SCL111" s="38"/>
      <c r="SCM111" s="38"/>
      <c r="SCN111" s="38"/>
      <c r="SCO111" s="38"/>
      <c r="SCP111" s="38"/>
      <c r="SCQ111" s="38"/>
      <c r="SCR111" s="38"/>
      <c r="SCS111" s="38"/>
      <c r="SCT111" s="38"/>
      <c r="SCU111" s="38"/>
      <c r="SCV111" s="38"/>
      <c r="SCW111" s="38"/>
      <c r="SCX111" s="38"/>
      <c r="SCY111" s="38"/>
      <c r="SCZ111" s="38"/>
      <c r="SDA111" s="38"/>
      <c r="SDB111" s="38"/>
      <c r="SDC111" s="38"/>
      <c r="SDD111" s="38"/>
      <c r="SDE111" s="38"/>
      <c r="SDF111" s="38"/>
      <c r="SDG111" s="38"/>
      <c r="SDH111" s="38"/>
      <c r="SDI111" s="38"/>
      <c r="SDJ111" s="38"/>
      <c r="SDK111" s="38"/>
      <c r="SDL111" s="38"/>
      <c r="SDM111" s="38"/>
      <c r="SDN111" s="38"/>
      <c r="SDO111" s="38"/>
      <c r="SDP111" s="38"/>
      <c r="SDQ111" s="38"/>
      <c r="SDR111" s="38"/>
      <c r="SDS111" s="38"/>
      <c r="SDT111" s="38"/>
      <c r="SDU111" s="38"/>
      <c r="SDV111" s="38"/>
      <c r="SDW111" s="38"/>
      <c r="SDX111" s="38"/>
      <c r="SDY111" s="38"/>
      <c r="SDZ111" s="38"/>
      <c r="SEA111" s="38"/>
      <c r="SEB111" s="38"/>
      <c r="SEC111" s="38"/>
      <c r="SED111" s="38"/>
      <c r="SEE111" s="38"/>
      <c r="SEF111" s="38"/>
      <c r="SEG111" s="38"/>
      <c r="SEH111" s="38"/>
      <c r="SEI111" s="38"/>
      <c r="SEJ111" s="38"/>
      <c r="SEK111" s="38"/>
      <c r="SEL111" s="38"/>
      <c r="SEM111" s="38"/>
      <c r="SEN111" s="38"/>
      <c r="SEO111" s="38"/>
      <c r="SEP111" s="38"/>
      <c r="SEQ111" s="38"/>
      <c r="SER111" s="38"/>
      <c r="SES111" s="38"/>
      <c r="SET111" s="38"/>
      <c r="SEU111" s="38"/>
      <c r="SEV111" s="38"/>
      <c r="SEW111" s="38"/>
      <c r="SEX111" s="38"/>
      <c r="SEY111" s="38"/>
      <c r="SEZ111" s="38"/>
      <c r="SFA111" s="38"/>
      <c r="SFB111" s="38"/>
      <c r="SFC111" s="38"/>
      <c r="SFD111" s="38"/>
      <c r="SFE111" s="38"/>
      <c r="SFF111" s="38"/>
      <c r="SFG111" s="38"/>
      <c r="SFH111" s="38"/>
      <c r="SFI111" s="38"/>
      <c r="SFJ111" s="38"/>
      <c r="SFK111" s="38"/>
      <c r="SFL111" s="38"/>
      <c r="SFM111" s="38"/>
      <c r="SFN111" s="38"/>
      <c r="SFO111" s="38"/>
      <c r="SFP111" s="38"/>
      <c r="SFQ111" s="38"/>
      <c r="SFR111" s="38"/>
      <c r="SFS111" s="38"/>
      <c r="SFT111" s="38"/>
      <c r="SFU111" s="38"/>
      <c r="SFV111" s="38"/>
      <c r="SFW111" s="38"/>
      <c r="SFX111" s="38"/>
      <c r="SFY111" s="38"/>
      <c r="SFZ111" s="38"/>
      <c r="SGA111" s="38"/>
      <c r="SGB111" s="38"/>
      <c r="SGC111" s="38"/>
      <c r="SGD111" s="38"/>
      <c r="SGE111" s="38"/>
      <c r="SGF111" s="38"/>
      <c r="SGG111" s="38"/>
      <c r="SGH111" s="38"/>
      <c r="SGI111" s="38"/>
      <c r="SGJ111" s="38"/>
      <c r="SGK111" s="38"/>
      <c r="SGL111" s="38"/>
      <c r="SGM111" s="38"/>
      <c r="SGN111" s="38"/>
      <c r="SGO111" s="38"/>
      <c r="SGP111" s="38"/>
      <c r="SGQ111" s="38"/>
      <c r="SGR111" s="38"/>
      <c r="SGS111" s="38"/>
      <c r="SGT111" s="38"/>
      <c r="SGU111" s="38"/>
      <c r="SGV111" s="38"/>
      <c r="SGW111" s="38"/>
      <c r="SGX111" s="38"/>
      <c r="SGY111" s="38"/>
      <c r="SGZ111" s="38"/>
      <c r="SHA111" s="38"/>
      <c r="SHB111" s="38"/>
      <c r="SHC111" s="38"/>
      <c r="SHD111" s="38"/>
      <c r="SHE111" s="38"/>
      <c r="SHF111" s="38"/>
      <c r="SHG111" s="38"/>
      <c r="SHH111" s="38"/>
      <c r="SHI111" s="38"/>
      <c r="SHJ111" s="38"/>
      <c r="SHK111" s="38"/>
      <c r="SHL111" s="38"/>
      <c r="SHM111" s="38"/>
      <c r="SHN111" s="38"/>
      <c r="SHO111" s="38"/>
      <c r="SHP111" s="38"/>
      <c r="SHQ111" s="38"/>
      <c r="SHR111" s="38"/>
      <c r="SHS111" s="38"/>
      <c r="SHT111" s="38"/>
      <c r="SHU111" s="38"/>
      <c r="SHV111" s="38"/>
      <c r="SHW111" s="38"/>
      <c r="SHX111" s="38"/>
      <c r="SHY111" s="38"/>
      <c r="SHZ111" s="38"/>
      <c r="SIA111" s="38"/>
      <c r="SIB111" s="38"/>
      <c r="SIC111" s="38"/>
      <c r="SID111" s="38"/>
      <c r="SIE111" s="38"/>
      <c r="SIF111" s="38"/>
      <c r="SIG111" s="38"/>
      <c r="SIH111" s="38"/>
      <c r="SII111" s="38"/>
      <c r="SIJ111" s="38"/>
      <c r="SIK111" s="38"/>
      <c r="SIL111" s="38"/>
      <c r="SIM111" s="38"/>
      <c r="SIN111" s="38"/>
      <c r="SIO111" s="38"/>
      <c r="SIP111" s="38"/>
      <c r="SIQ111" s="38"/>
      <c r="SIR111" s="38"/>
      <c r="SIS111" s="38"/>
      <c r="SIT111" s="38"/>
      <c r="SIU111" s="38"/>
      <c r="SIV111" s="38"/>
      <c r="SIW111" s="38"/>
      <c r="SIX111" s="38"/>
      <c r="SIY111" s="38"/>
      <c r="SIZ111" s="38"/>
      <c r="SJA111" s="38"/>
      <c r="SJB111" s="38"/>
      <c r="SJC111" s="38"/>
      <c r="SJD111" s="38"/>
      <c r="SJE111" s="38"/>
      <c r="SJF111" s="38"/>
      <c r="SJG111" s="38"/>
      <c r="SJH111" s="38"/>
      <c r="SJI111" s="38"/>
      <c r="SJJ111" s="38"/>
      <c r="SJK111" s="38"/>
      <c r="SJL111" s="38"/>
      <c r="SJM111" s="38"/>
      <c r="SJN111" s="38"/>
      <c r="SJO111" s="38"/>
      <c r="SJP111" s="38"/>
      <c r="SJQ111" s="38"/>
      <c r="SJR111" s="38"/>
      <c r="SJS111" s="38"/>
      <c r="SJT111" s="38"/>
      <c r="SJU111" s="38"/>
      <c r="SJV111" s="38"/>
      <c r="SJW111" s="38"/>
      <c r="SJX111" s="38"/>
      <c r="SJY111" s="38"/>
      <c r="SJZ111" s="38"/>
      <c r="SKA111" s="38"/>
      <c r="SKB111" s="38"/>
      <c r="SKC111" s="38"/>
      <c r="SKD111" s="38"/>
      <c r="SKE111" s="38"/>
      <c r="SKF111" s="38"/>
      <c r="SKG111" s="38"/>
      <c r="SKH111" s="38"/>
      <c r="SKI111" s="38"/>
      <c r="SKJ111" s="38"/>
      <c r="SKK111" s="38"/>
      <c r="SKL111" s="38"/>
      <c r="SKM111" s="38"/>
      <c r="SKN111" s="38"/>
      <c r="SKO111" s="38"/>
      <c r="SKP111" s="38"/>
      <c r="SKQ111" s="38"/>
      <c r="SKR111" s="38"/>
      <c r="SKS111" s="38"/>
      <c r="SKT111" s="38"/>
      <c r="SKU111" s="38"/>
      <c r="SKV111" s="38"/>
      <c r="SKW111" s="38"/>
      <c r="SKX111" s="38"/>
      <c r="SKY111" s="38"/>
      <c r="SKZ111" s="38"/>
      <c r="SLA111" s="38"/>
      <c r="SLB111" s="38"/>
      <c r="SLC111" s="38"/>
      <c r="SLD111" s="38"/>
      <c r="SLE111" s="38"/>
      <c r="SLF111" s="38"/>
      <c r="SLG111" s="38"/>
      <c r="SLH111" s="38"/>
      <c r="SLI111" s="38"/>
      <c r="SLJ111" s="38"/>
      <c r="SLK111" s="38"/>
      <c r="SLL111" s="38"/>
      <c r="SLM111" s="38"/>
      <c r="SLN111" s="38"/>
      <c r="SLO111" s="38"/>
      <c r="SLP111" s="38"/>
      <c r="SLQ111" s="38"/>
      <c r="SLR111" s="38"/>
      <c r="SLS111" s="38"/>
      <c r="SLT111" s="38"/>
      <c r="SLU111" s="38"/>
      <c r="SLV111" s="38"/>
      <c r="SLW111" s="38"/>
      <c r="SLX111" s="38"/>
      <c r="SLY111" s="38"/>
      <c r="SLZ111" s="38"/>
      <c r="SMA111" s="38"/>
      <c r="SMB111" s="38"/>
      <c r="SMC111" s="38"/>
      <c r="SMD111" s="38"/>
      <c r="SME111" s="38"/>
      <c r="SMF111" s="38"/>
      <c r="SMG111" s="38"/>
      <c r="SMH111" s="38"/>
      <c r="SMI111" s="38"/>
      <c r="SMJ111" s="38"/>
      <c r="SMK111" s="38"/>
      <c r="SML111" s="38"/>
      <c r="SMM111" s="38"/>
      <c r="SMN111" s="38"/>
      <c r="SMO111" s="38"/>
      <c r="SMP111" s="38"/>
      <c r="SMQ111" s="38"/>
      <c r="SMR111" s="38"/>
      <c r="SMS111" s="38"/>
      <c r="SMT111" s="38"/>
      <c r="SMU111" s="38"/>
      <c r="SMV111" s="38"/>
      <c r="SMW111" s="38"/>
      <c r="SMX111" s="38"/>
      <c r="SMY111" s="38"/>
      <c r="SMZ111" s="38"/>
      <c r="SNA111" s="38"/>
      <c r="SNB111" s="38"/>
      <c r="SNC111" s="38"/>
      <c r="SND111" s="38"/>
      <c r="SNE111" s="38"/>
      <c r="SNF111" s="38"/>
      <c r="SNG111" s="38"/>
      <c r="SNH111" s="38"/>
      <c r="SNI111" s="38"/>
      <c r="SNJ111" s="38"/>
      <c r="SNK111" s="38"/>
      <c r="SNL111" s="38"/>
      <c r="SNM111" s="38"/>
      <c r="SNN111" s="38"/>
      <c r="SNO111" s="38"/>
      <c r="SNP111" s="38"/>
      <c r="SNQ111" s="38"/>
      <c r="SNR111" s="38"/>
      <c r="SNS111" s="38"/>
      <c r="SNT111" s="38"/>
      <c r="SNU111" s="38"/>
      <c r="SNV111" s="38"/>
      <c r="SNW111" s="38"/>
      <c r="SNX111" s="38"/>
      <c r="SNY111" s="38"/>
      <c r="SNZ111" s="38"/>
      <c r="SOA111" s="38"/>
      <c r="SOB111" s="38"/>
      <c r="SOC111" s="38"/>
      <c r="SOD111" s="38"/>
      <c r="SOE111" s="38"/>
      <c r="SOF111" s="38"/>
      <c r="SOG111" s="38"/>
      <c r="SOH111" s="38"/>
      <c r="SOI111" s="38"/>
      <c r="SOJ111" s="38"/>
      <c r="SOK111" s="38"/>
      <c r="SOL111" s="38"/>
      <c r="SOM111" s="38"/>
      <c r="SON111" s="38"/>
      <c r="SOO111" s="38"/>
      <c r="SOP111" s="38"/>
      <c r="SOQ111" s="38"/>
      <c r="SOR111" s="38"/>
      <c r="SOS111" s="38"/>
      <c r="SOT111" s="38"/>
      <c r="SOU111" s="38"/>
      <c r="SOV111" s="38"/>
      <c r="SOW111" s="38"/>
      <c r="SOX111" s="38"/>
      <c r="SOY111" s="38"/>
      <c r="SOZ111" s="38"/>
      <c r="SPA111" s="38"/>
      <c r="SPB111" s="38"/>
      <c r="SPC111" s="38"/>
      <c r="SPD111" s="38"/>
      <c r="SPE111" s="38"/>
      <c r="SPF111" s="38"/>
      <c r="SPG111" s="38"/>
      <c r="SPH111" s="38"/>
      <c r="SPI111" s="38"/>
      <c r="SPJ111" s="38"/>
      <c r="SPK111" s="38"/>
      <c r="SPL111" s="38"/>
      <c r="SPM111" s="38"/>
      <c r="SPN111" s="38"/>
      <c r="SPO111" s="38"/>
      <c r="SPP111" s="38"/>
      <c r="SPQ111" s="38"/>
      <c r="SPR111" s="38"/>
      <c r="SPS111" s="38"/>
      <c r="SPT111" s="38"/>
      <c r="SPU111" s="38"/>
      <c r="SPV111" s="38"/>
      <c r="SPW111" s="38"/>
      <c r="SPX111" s="38"/>
      <c r="SPY111" s="38"/>
      <c r="SPZ111" s="38"/>
      <c r="SQA111" s="38"/>
      <c r="SQB111" s="38"/>
      <c r="SQC111" s="38"/>
      <c r="SQD111" s="38"/>
      <c r="SQE111" s="38"/>
      <c r="SQF111" s="38"/>
      <c r="SQG111" s="38"/>
      <c r="SQH111" s="38"/>
      <c r="SQI111" s="38"/>
      <c r="SQJ111" s="38"/>
      <c r="SQK111" s="38"/>
      <c r="SQL111" s="38"/>
      <c r="SQM111" s="38"/>
      <c r="SQN111" s="38"/>
      <c r="SQO111" s="38"/>
      <c r="SQP111" s="38"/>
      <c r="SQQ111" s="38"/>
      <c r="SQR111" s="38"/>
      <c r="SQS111" s="38"/>
      <c r="SQT111" s="38"/>
      <c r="SQU111" s="38"/>
      <c r="SQV111" s="38"/>
      <c r="SQW111" s="38"/>
      <c r="SQX111" s="38"/>
      <c r="SQY111" s="38"/>
      <c r="SQZ111" s="38"/>
      <c r="SRA111" s="38"/>
      <c r="SRB111" s="38"/>
      <c r="SRC111" s="38"/>
      <c r="SRD111" s="38"/>
      <c r="SRE111" s="38"/>
      <c r="SRF111" s="38"/>
      <c r="SRG111" s="38"/>
      <c r="SRH111" s="38"/>
      <c r="SRI111" s="38"/>
      <c r="SRJ111" s="38"/>
      <c r="SRK111" s="38"/>
      <c r="SRL111" s="38"/>
      <c r="SRM111" s="38"/>
      <c r="SRN111" s="38"/>
      <c r="SRO111" s="38"/>
      <c r="SRP111" s="38"/>
      <c r="SRQ111" s="38"/>
      <c r="SRR111" s="38"/>
      <c r="SRS111" s="38"/>
      <c r="SRT111" s="38"/>
      <c r="SRU111" s="38"/>
      <c r="SRV111" s="38"/>
      <c r="SRW111" s="38"/>
      <c r="SRX111" s="38"/>
      <c r="SRY111" s="38"/>
      <c r="SRZ111" s="38"/>
      <c r="SSA111" s="38"/>
      <c r="SSB111" s="38"/>
      <c r="SSC111" s="38"/>
      <c r="SSD111" s="38"/>
      <c r="SSE111" s="38"/>
      <c r="SSF111" s="38"/>
      <c r="SSG111" s="38"/>
      <c r="SSH111" s="38"/>
      <c r="SSI111" s="38"/>
      <c r="SSJ111" s="38"/>
      <c r="SSK111" s="38"/>
      <c r="SSL111" s="38"/>
      <c r="SSM111" s="38"/>
      <c r="SSN111" s="38"/>
      <c r="SSO111" s="38"/>
      <c r="SSP111" s="38"/>
      <c r="SSQ111" s="38"/>
      <c r="SSR111" s="38"/>
      <c r="SSS111" s="38"/>
      <c r="SST111" s="38"/>
      <c r="SSU111" s="38"/>
      <c r="SSV111" s="38"/>
      <c r="SSW111" s="38"/>
      <c r="SSX111" s="38"/>
      <c r="SSY111" s="38"/>
      <c r="SSZ111" s="38"/>
      <c r="STA111" s="38"/>
      <c r="STB111" s="38"/>
      <c r="STC111" s="38"/>
      <c r="STD111" s="38"/>
      <c r="STE111" s="38"/>
      <c r="STF111" s="38"/>
      <c r="STG111" s="38"/>
      <c r="STH111" s="38"/>
      <c r="STI111" s="38"/>
      <c r="STJ111" s="38"/>
      <c r="STK111" s="38"/>
      <c r="STL111" s="38"/>
      <c r="STM111" s="38"/>
      <c r="STN111" s="38"/>
      <c r="STO111" s="38"/>
      <c r="STP111" s="38"/>
      <c r="STQ111" s="38"/>
      <c r="STR111" s="38"/>
      <c r="STS111" s="38"/>
      <c r="STT111" s="38"/>
      <c r="STU111" s="38"/>
      <c r="STV111" s="38"/>
      <c r="STW111" s="38"/>
      <c r="STX111" s="38"/>
      <c r="STY111" s="38"/>
      <c r="STZ111" s="38"/>
      <c r="SUA111" s="38"/>
      <c r="SUB111" s="38"/>
      <c r="SUC111" s="38"/>
      <c r="SUD111" s="38"/>
      <c r="SUE111" s="38"/>
      <c r="SUF111" s="38"/>
      <c r="SUG111" s="38"/>
      <c r="SUH111" s="38"/>
      <c r="SUI111" s="38"/>
      <c r="SUJ111" s="38"/>
      <c r="SUK111" s="38"/>
      <c r="SUL111" s="38"/>
      <c r="SUM111" s="38"/>
      <c r="SUN111" s="38"/>
      <c r="SUO111" s="38"/>
      <c r="SUP111" s="38"/>
      <c r="SUQ111" s="38"/>
      <c r="SUR111" s="38"/>
      <c r="SUS111" s="38"/>
      <c r="SUT111" s="38"/>
      <c r="SUU111" s="38"/>
      <c r="SUV111" s="38"/>
      <c r="SUW111" s="38"/>
      <c r="SUX111" s="38"/>
      <c r="SUY111" s="38"/>
      <c r="SUZ111" s="38"/>
      <c r="SVA111" s="38"/>
      <c r="SVB111" s="38"/>
      <c r="SVC111" s="38"/>
      <c r="SVD111" s="38"/>
      <c r="SVE111" s="38"/>
      <c r="SVF111" s="38"/>
      <c r="SVG111" s="38"/>
      <c r="SVH111" s="38"/>
      <c r="SVI111" s="38"/>
      <c r="SVJ111" s="38"/>
      <c r="SVK111" s="38"/>
      <c r="SVL111" s="38"/>
      <c r="SVM111" s="38"/>
      <c r="SVN111" s="38"/>
      <c r="SVO111" s="38"/>
      <c r="SVP111" s="38"/>
      <c r="SVQ111" s="38"/>
      <c r="SVR111" s="38"/>
      <c r="SVS111" s="38"/>
      <c r="SVT111" s="38"/>
      <c r="SVU111" s="38"/>
      <c r="SVV111" s="38"/>
      <c r="SVW111" s="38"/>
      <c r="SVX111" s="38"/>
      <c r="SVY111" s="38"/>
      <c r="SVZ111" s="38"/>
      <c r="SWA111" s="38"/>
      <c r="SWB111" s="38"/>
      <c r="SWC111" s="38"/>
      <c r="SWD111" s="38"/>
      <c r="SWE111" s="38"/>
      <c r="SWF111" s="38"/>
      <c r="SWG111" s="38"/>
      <c r="SWH111" s="38"/>
      <c r="SWI111" s="38"/>
      <c r="SWJ111" s="38"/>
      <c r="SWK111" s="38"/>
      <c r="SWL111" s="38"/>
      <c r="SWM111" s="38"/>
      <c r="SWN111" s="38"/>
      <c r="SWO111" s="38"/>
      <c r="SWP111" s="38"/>
      <c r="SWQ111" s="38"/>
      <c r="SWR111" s="38"/>
      <c r="SWS111" s="38"/>
      <c r="SWT111" s="38"/>
      <c r="SWU111" s="38"/>
      <c r="SWV111" s="38"/>
      <c r="SWW111" s="38"/>
      <c r="SWX111" s="38"/>
      <c r="SWY111" s="38"/>
      <c r="SWZ111" s="38"/>
      <c r="SXA111" s="38"/>
      <c r="SXB111" s="38"/>
      <c r="SXC111" s="38"/>
      <c r="SXD111" s="38"/>
      <c r="SXE111" s="38"/>
      <c r="SXF111" s="38"/>
      <c r="SXG111" s="38"/>
      <c r="SXH111" s="38"/>
      <c r="SXI111" s="38"/>
      <c r="SXJ111" s="38"/>
      <c r="SXK111" s="38"/>
      <c r="SXL111" s="38"/>
      <c r="SXM111" s="38"/>
      <c r="SXN111" s="38"/>
      <c r="SXO111" s="38"/>
      <c r="SXP111" s="38"/>
      <c r="SXQ111" s="38"/>
      <c r="SXR111" s="38"/>
      <c r="SXS111" s="38"/>
      <c r="SXT111" s="38"/>
      <c r="SXU111" s="38"/>
      <c r="SXV111" s="38"/>
      <c r="SXW111" s="38"/>
      <c r="SXX111" s="38"/>
      <c r="SXY111" s="38"/>
      <c r="SXZ111" s="38"/>
      <c r="SYA111" s="38"/>
      <c r="SYB111" s="38"/>
      <c r="SYC111" s="38"/>
      <c r="SYD111" s="38"/>
      <c r="SYE111" s="38"/>
      <c r="SYF111" s="38"/>
      <c r="SYG111" s="38"/>
      <c r="SYH111" s="38"/>
      <c r="SYI111" s="38"/>
      <c r="SYJ111" s="38"/>
      <c r="SYK111" s="38"/>
      <c r="SYL111" s="38"/>
      <c r="SYM111" s="38"/>
      <c r="SYN111" s="38"/>
      <c r="SYO111" s="38"/>
      <c r="SYP111" s="38"/>
      <c r="SYQ111" s="38"/>
      <c r="SYR111" s="38"/>
      <c r="SYS111" s="38"/>
      <c r="SYT111" s="38"/>
      <c r="SYU111" s="38"/>
      <c r="SYV111" s="38"/>
      <c r="SYW111" s="38"/>
      <c r="SYX111" s="38"/>
      <c r="SYY111" s="38"/>
      <c r="SYZ111" s="38"/>
      <c r="SZA111" s="38"/>
      <c r="SZB111" s="38"/>
      <c r="SZC111" s="38"/>
      <c r="SZD111" s="38"/>
      <c r="SZE111" s="38"/>
      <c r="SZF111" s="38"/>
      <c r="SZG111" s="38"/>
      <c r="SZH111" s="38"/>
      <c r="SZI111" s="38"/>
      <c r="SZJ111" s="38"/>
      <c r="SZK111" s="38"/>
      <c r="SZL111" s="38"/>
      <c r="SZM111" s="38"/>
      <c r="SZN111" s="38"/>
      <c r="SZO111" s="38"/>
      <c r="SZP111" s="38"/>
      <c r="SZQ111" s="38"/>
      <c r="SZR111" s="38"/>
      <c r="SZS111" s="38"/>
      <c r="SZT111" s="38"/>
      <c r="SZU111" s="38"/>
      <c r="SZV111" s="38"/>
      <c r="SZW111" s="38"/>
      <c r="SZX111" s="38"/>
      <c r="SZY111" s="38"/>
      <c r="SZZ111" s="38"/>
      <c r="TAA111" s="38"/>
      <c r="TAB111" s="38"/>
      <c r="TAC111" s="38"/>
      <c r="TAD111" s="38"/>
      <c r="TAE111" s="38"/>
      <c r="TAF111" s="38"/>
      <c r="TAG111" s="38"/>
      <c r="TAH111" s="38"/>
      <c r="TAI111" s="38"/>
      <c r="TAJ111" s="38"/>
      <c r="TAK111" s="38"/>
      <c r="TAL111" s="38"/>
      <c r="TAM111" s="38"/>
      <c r="TAN111" s="38"/>
      <c r="TAO111" s="38"/>
      <c r="TAP111" s="38"/>
      <c r="TAQ111" s="38"/>
      <c r="TAR111" s="38"/>
      <c r="TAS111" s="38"/>
      <c r="TAT111" s="38"/>
      <c r="TAU111" s="38"/>
      <c r="TAV111" s="38"/>
      <c r="TAW111" s="38"/>
      <c r="TAX111" s="38"/>
      <c r="TAY111" s="38"/>
      <c r="TAZ111" s="38"/>
      <c r="TBA111" s="38"/>
      <c r="TBB111" s="38"/>
      <c r="TBC111" s="38"/>
      <c r="TBD111" s="38"/>
      <c r="TBE111" s="38"/>
      <c r="TBF111" s="38"/>
      <c r="TBG111" s="38"/>
      <c r="TBH111" s="38"/>
      <c r="TBI111" s="38"/>
      <c r="TBJ111" s="38"/>
      <c r="TBK111" s="38"/>
      <c r="TBL111" s="38"/>
      <c r="TBM111" s="38"/>
      <c r="TBN111" s="38"/>
      <c r="TBO111" s="38"/>
      <c r="TBP111" s="38"/>
      <c r="TBQ111" s="38"/>
      <c r="TBR111" s="38"/>
      <c r="TBS111" s="38"/>
      <c r="TBT111" s="38"/>
      <c r="TBU111" s="38"/>
      <c r="TBV111" s="38"/>
      <c r="TBW111" s="38"/>
      <c r="TBX111" s="38"/>
      <c r="TBY111" s="38"/>
      <c r="TBZ111" s="38"/>
      <c r="TCA111" s="38"/>
      <c r="TCB111" s="38"/>
      <c r="TCC111" s="38"/>
      <c r="TCD111" s="38"/>
      <c r="TCE111" s="38"/>
      <c r="TCF111" s="38"/>
      <c r="TCG111" s="38"/>
      <c r="TCH111" s="38"/>
      <c r="TCI111" s="38"/>
      <c r="TCJ111" s="38"/>
      <c r="TCK111" s="38"/>
      <c r="TCL111" s="38"/>
      <c r="TCM111" s="38"/>
      <c r="TCN111" s="38"/>
      <c r="TCO111" s="38"/>
      <c r="TCP111" s="38"/>
      <c r="TCQ111" s="38"/>
      <c r="TCR111" s="38"/>
      <c r="TCS111" s="38"/>
      <c r="TCT111" s="38"/>
      <c r="TCU111" s="38"/>
      <c r="TCV111" s="38"/>
      <c r="TCW111" s="38"/>
      <c r="TCX111" s="38"/>
      <c r="TCY111" s="38"/>
      <c r="TCZ111" s="38"/>
      <c r="TDA111" s="38"/>
      <c r="TDB111" s="38"/>
      <c r="TDC111" s="38"/>
      <c r="TDD111" s="38"/>
      <c r="TDE111" s="38"/>
      <c r="TDF111" s="38"/>
      <c r="TDG111" s="38"/>
      <c r="TDH111" s="38"/>
      <c r="TDI111" s="38"/>
      <c r="TDJ111" s="38"/>
      <c r="TDK111" s="38"/>
      <c r="TDL111" s="38"/>
      <c r="TDM111" s="38"/>
      <c r="TDN111" s="38"/>
      <c r="TDO111" s="38"/>
      <c r="TDP111" s="38"/>
      <c r="TDQ111" s="38"/>
      <c r="TDR111" s="38"/>
      <c r="TDS111" s="38"/>
      <c r="TDT111" s="38"/>
      <c r="TDU111" s="38"/>
      <c r="TDV111" s="38"/>
      <c r="TDW111" s="38"/>
      <c r="TDX111" s="38"/>
      <c r="TDY111" s="38"/>
      <c r="TDZ111" s="38"/>
      <c r="TEA111" s="38"/>
      <c r="TEB111" s="38"/>
      <c r="TEC111" s="38"/>
      <c r="TED111" s="38"/>
      <c r="TEE111" s="38"/>
      <c r="TEF111" s="38"/>
      <c r="TEG111" s="38"/>
      <c r="TEH111" s="38"/>
      <c r="TEI111" s="38"/>
      <c r="TEJ111" s="38"/>
      <c r="TEK111" s="38"/>
      <c r="TEL111" s="38"/>
      <c r="TEM111" s="38"/>
      <c r="TEN111" s="38"/>
      <c r="TEO111" s="38"/>
      <c r="TEP111" s="38"/>
      <c r="TEQ111" s="38"/>
      <c r="TER111" s="38"/>
      <c r="TES111" s="38"/>
      <c r="TET111" s="38"/>
      <c r="TEU111" s="38"/>
      <c r="TEV111" s="38"/>
      <c r="TEW111" s="38"/>
      <c r="TEX111" s="38"/>
      <c r="TEY111" s="38"/>
      <c r="TEZ111" s="38"/>
      <c r="TFA111" s="38"/>
      <c r="TFB111" s="38"/>
      <c r="TFC111" s="38"/>
      <c r="TFD111" s="38"/>
      <c r="TFE111" s="38"/>
      <c r="TFF111" s="38"/>
      <c r="TFG111" s="38"/>
      <c r="TFH111" s="38"/>
      <c r="TFI111" s="38"/>
      <c r="TFJ111" s="38"/>
      <c r="TFK111" s="38"/>
      <c r="TFL111" s="38"/>
      <c r="TFM111" s="38"/>
      <c r="TFN111" s="38"/>
      <c r="TFO111" s="38"/>
      <c r="TFP111" s="38"/>
      <c r="TFQ111" s="38"/>
      <c r="TFR111" s="38"/>
      <c r="TFS111" s="38"/>
      <c r="TFT111" s="38"/>
      <c r="TFU111" s="38"/>
      <c r="TFV111" s="38"/>
      <c r="TFW111" s="38"/>
      <c r="TFX111" s="38"/>
      <c r="TFY111" s="38"/>
      <c r="TFZ111" s="38"/>
      <c r="TGA111" s="38"/>
      <c r="TGB111" s="38"/>
      <c r="TGC111" s="38"/>
      <c r="TGD111" s="38"/>
      <c r="TGE111" s="38"/>
      <c r="TGF111" s="38"/>
      <c r="TGG111" s="38"/>
      <c r="TGH111" s="38"/>
      <c r="TGI111" s="38"/>
      <c r="TGJ111" s="38"/>
      <c r="TGK111" s="38"/>
      <c r="TGL111" s="38"/>
      <c r="TGM111" s="38"/>
      <c r="TGN111" s="38"/>
      <c r="TGO111" s="38"/>
      <c r="TGP111" s="38"/>
      <c r="TGQ111" s="38"/>
      <c r="TGR111" s="38"/>
      <c r="TGS111" s="38"/>
      <c r="TGT111" s="38"/>
      <c r="TGU111" s="38"/>
      <c r="TGV111" s="38"/>
      <c r="TGW111" s="38"/>
      <c r="TGX111" s="38"/>
      <c r="TGY111" s="38"/>
      <c r="TGZ111" s="38"/>
      <c r="THA111" s="38"/>
      <c r="THB111" s="38"/>
      <c r="THC111" s="38"/>
      <c r="THD111" s="38"/>
      <c r="THE111" s="38"/>
      <c r="THF111" s="38"/>
      <c r="THG111" s="38"/>
      <c r="THH111" s="38"/>
      <c r="THI111" s="38"/>
      <c r="THJ111" s="38"/>
      <c r="THK111" s="38"/>
      <c r="THL111" s="38"/>
      <c r="THM111" s="38"/>
      <c r="THN111" s="38"/>
      <c r="THO111" s="38"/>
      <c r="THP111" s="38"/>
      <c r="THQ111" s="38"/>
      <c r="THR111" s="38"/>
      <c r="THS111" s="38"/>
      <c r="THT111" s="38"/>
      <c r="THU111" s="38"/>
      <c r="THV111" s="38"/>
      <c r="THW111" s="38"/>
      <c r="THX111" s="38"/>
      <c r="THY111" s="38"/>
      <c r="THZ111" s="38"/>
      <c r="TIA111" s="38"/>
      <c r="TIB111" s="38"/>
      <c r="TIC111" s="38"/>
      <c r="TID111" s="38"/>
      <c r="TIE111" s="38"/>
      <c r="TIF111" s="38"/>
      <c r="TIG111" s="38"/>
      <c r="TIH111" s="38"/>
      <c r="TII111" s="38"/>
      <c r="TIJ111" s="38"/>
      <c r="TIK111" s="38"/>
      <c r="TIL111" s="38"/>
      <c r="TIM111" s="38"/>
      <c r="TIN111" s="38"/>
      <c r="TIO111" s="38"/>
      <c r="TIP111" s="38"/>
      <c r="TIQ111" s="38"/>
      <c r="TIR111" s="38"/>
      <c r="TIS111" s="38"/>
      <c r="TIT111" s="38"/>
      <c r="TIU111" s="38"/>
      <c r="TIV111" s="38"/>
      <c r="TIW111" s="38"/>
      <c r="TIX111" s="38"/>
      <c r="TIY111" s="38"/>
      <c r="TIZ111" s="38"/>
      <c r="TJA111" s="38"/>
      <c r="TJB111" s="38"/>
      <c r="TJC111" s="38"/>
      <c r="TJD111" s="38"/>
      <c r="TJE111" s="38"/>
      <c r="TJF111" s="38"/>
      <c r="TJG111" s="38"/>
      <c r="TJH111" s="38"/>
      <c r="TJI111" s="38"/>
      <c r="TJJ111" s="38"/>
      <c r="TJK111" s="38"/>
      <c r="TJL111" s="38"/>
      <c r="TJM111" s="38"/>
      <c r="TJN111" s="38"/>
      <c r="TJO111" s="38"/>
      <c r="TJP111" s="38"/>
      <c r="TJQ111" s="38"/>
      <c r="TJR111" s="38"/>
      <c r="TJS111" s="38"/>
      <c r="TJT111" s="38"/>
      <c r="TJU111" s="38"/>
      <c r="TJV111" s="38"/>
      <c r="TJW111" s="38"/>
      <c r="TJX111" s="38"/>
      <c r="TJY111" s="38"/>
      <c r="TJZ111" s="38"/>
      <c r="TKA111" s="38"/>
      <c r="TKB111" s="38"/>
      <c r="TKC111" s="38"/>
      <c r="TKD111" s="38"/>
      <c r="TKE111" s="38"/>
      <c r="TKF111" s="38"/>
      <c r="TKG111" s="38"/>
      <c r="TKH111" s="38"/>
      <c r="TKI111" s="38"/>
      <c r="TKJ111" s="38"/>
      <c r="TKK111" s="38"/>
      <c r="TKL111" s="38"/>
      <c r="TKM111" s="38"/>
      <c r="TKN111" s="38"/>
      <c r="TKO111" s="38"/>
      <c r="TKP111" s="38"/>
      <c r="TKQ111" s="38"/>
      <c r="TKR111" s="38"/>
      <c r="TKS111" s="38"/>
      <c r="TKT111" s="38"/>
      <c r="TKU111" s="38"/>
      <c r="TKV111" s="38"/>
      <c r="TKW111" s="38"/>
      <c r="TKX111" s="38"/>
      <c r="TKY111" s="38"/>
      <c r="TKZ111" s="38"/>
      <c r="TLA111" s="38"/>
      <c r="TLB111" s="38"/>
      <c r="TLC111" s="38"/>
      <c r="TLD111" s="38"/>
      <c r="TLE111" s="38"/>
      <c r="TLF111" s="38"/>
      <c r="TLG111" s="38"/>
      <c r="TLH111" s="38"/>
      <c r="TLI111" s="38"/>
      <c r="TLJ111" s="38"/>
      <c r="TLK111" s="38"/>
      <c r="TLL111" s="38"/>
      <c r="TLM111" s="38"/>
      <c r="TLN111" s="38"/>
      <c r="TLO111" s="38"/>
      <c r="TLP111" s="38"/>
      <c r="TLQ111" s="38"/>
      <c r="TLR111" s="38"/>
      <c r="TLS111" s="38"/>
      <c r="TLT111" s="38"/>
      <c r="TLU111" s="38"/>
      <c r="TLV111" s="38"/>
      <c r="TLW111" s="38"/>
      <c r="TLX111" s="38"/>
      <c r="TLY111" s="38"/>
      <c r="TLZ111" s="38"/>
      <c r="TMA111" s="38"/>
      <c r="TMB111" s="38"/>
      <c r="TMC111" s="38"/>
      <c r="TMD111" s="38"/>
      <c r="TME111" s="38"/>
      <c r="TMF111" s="38"/>
      <c r="TMG111" s="38"/>
      <c r="TMH111" s="38"/>
      <c r="TMI111" s="38"/>
      <c r="TMJ111" s="38"/>
      <c r="TMK111" s="38"/>
      <c r="TML111" s="38"/>
      <c r="TMM111" s="38"/>
      <c r="TMN111" s="38"/>
      <c r="TMO111" s="38"/>
      <c r="TMP111" s="38"/>
      <c r="TMQ111" s="38"/>
      <c r="TMR111" s="38"/>
      <c r="TMS111" s="38"/>
      <c r="TMT111" s="38"/>
      <c r="TMU111" s="38"/>
      <c r="TMV111" s="38"/>
      <c r="TMW111" s="38"/>
      <c r="TMX111" s="38"/>
      <c r="TMY111" s="38"/>
      <c r="TMZ111" s="38"/>
      <c r="TNA111" s="38"/>
      <c r="TNB111" s="38"/>
      <c r="TNC111" s="38"/>
      <c r="TND111" s="38"/>
      <c r="TNE111" s="38"/>
      <c r="TNF111" s="38"/>
      <c r="TNG111" s="38"/>
      <c r="TNH111" s="38"/>
      <c r="TNI111" s="38"/>
      <c r="TNJ111" s="38"/>
      <c r="TNK111" s="38"/>
      <c r="TNL111" s="38"/>
      <c r="TNM111" s="38"/>
      <c r="TNN111" s="38"/>
      <c r="TNO111" s="38"/>
      <c r="TNP111" s="38"/>
      <c r="TNQ111" s="38"/>
      <c r="TNR111" s="38"/>
      <c r="TNS111" s="38"/>
      <c r="TNT111" s="38"/>
      <c r="TNU111" s="38"/>
      <c r="TNV111" s="38"/>
      <c r="TNW111" s="38"/>
      <c r="TNX111" s="38"/>
      <c r="TNY111" s="38"/>
      <c r="TNZ111" s="38"/>
      <c r="TOA111" s="38"/>
      <c r="TOB111" s="38"/>
      <c r="TOC111" s="38"/>
      <c r="TOD111" s="38"/>
      <c r="TOE111" s="38"/>
      <c r="TOF111" s="38"/>
      <c r="TOG111" s="38"/>
      <c r="TOH111" s="38"/>
      <c r="TOI111" s="38"/>
      <c r="TOJ111" s="38"/>
      <c r="TOK111" s="38"/>
      <c r="TOL111" s="38"/>
      <c r="TOM111" s="38"/>
      <c r="TON111" s="38"/>
      <c r="TOO111" s="38"/>
      <c r="TOP111" s="38"/>
      <c r="TOQ111" s="38"/>
      <c r="TOR111" s="38"/>
      <c r="TOS111" s="38"/>
      <c r="TOT111" s="38"/>
      <c r="TOU111" s="38"/>
      <c r="TOV111" s="38"/>
      <c r="TOW111" s="38"/>
      <c r="TOX111" s="38"/>
      <c r="TOY111" s="38"/>
      <c r="TOZ111" s="38"/>
      <c r="TPA111" s="38"/>
      <c r="TPB111" s="38"/>
      <c r="TPC111" s="38"/>
      <c r="TPD111" s="38"/>
      <c r="TPE111" s="38"/>
      <c r="TPF111" s="38"/>
      <c r="TPG111" s="38"/>
      <c r="TPH111" s="38"/>
      <c r="TPI111" s="38"/>
      <c r="TPJ111" s="38"/>
      <c r="TPK111" s="38"/>
      <c r="TPL111" s="38"/>
      <c r="TPM111" s="38"/>
      <c r="TPN111" s="38"/>
      <c r="TPO111" s="38"/>
      <c r="TPP111" s="38"/>
      <c r="TPQ111" s="38"/>
      <c r="TPR111" s="38"/>
      <c r="TPS111" s="38"/>
      <c r="TPT111" s="38"/>
      <c r="TPU111" s="38"/>
      <c r="TPV111" s="38"/>
      <c r="TPW111" s="38"/>
      <c r="TPX111" s="38"/>
      <c r="TPY111" s="38"/>
      <c r="TPZ111" s="38"/>
      <c r="TQA111" s="38"/>
      <c r="TQB111" s="38"/>
      <c r="TQC111" s="38"/>
      <c r="TQD111" s="38"/>
      <c r="TQE111" s="38"/>
      <c r="TQF111" s="38"/>
      <c r="TQG111" s="38"/>
      <c r="TQH111" s="38"/>
      <c r="TQI111" s="38"/>
      <c r="TQJ111" s="38"/>
      <c r="TQK111" s="38"/>
      <c r="TQL111" s="38"/>
      <c r="TQM111" s="38"/>
      <c r="TQN111" s="38"/>
      <c r="TQO111" s="38"/>
      <c r="TQP111" s="38"/>
      <c r="TQQ111" s="38"/>
      <c r="TQR111" s="38"/>
      <c r="TQS111" s="38"/>
      <c r="TQT111" s="38"/>
      <c r="TQU111" s="38"/>
      <c r="TQV111" s="38"/>
      <c r="TQW111" s="38"/>
      <c r="TQX111" s="38"/>
      <c r="TQY111" s="38"/>
      <c r="TQZ111" s="38"/>
      <c r="TRA111" s="38"/>
      <c r="TRB111" s="38"/>
      <c r="TRC111" s="38"/>
      <c r="TRD111" s="38"/>
      <c r="TRE111" s="38"/>
      <c r="TRF111" s="38"/>
      <c r="TRG111" s="38"/>
      <c r="TRH111" s="38"/>
      <c r="TRI111" s="38"/>
      <c r="TRJ111" s="38"/>
      <c r="TRK111" s="38"/>
      <c r="TRL111" s="38"/>
      <c r="TRM111" s="38"/>
      <c r="TRN111" s="38"/>
      <c r="TRO111" s="38"/>
      <c r="TRP111" s="38"/>
      <c r="TRQ111" s="38"/>
      <c r="TRR111" s="38"/>
      <c r="TRS111" s="38"/>
      <c r="TRT111" s="38"/>
      <c r="TRU111" s="38"/>
      <c r="TRV111" s="38"/>
      <c r="TRW111" s="38"/>
      <c r="TRX111" s="38"/>
      <c r="TRY111" s="38"/>
      <c r="TRZ111" s="38"/>
      <c r="TSA111" s="38"/>
      <c r="TSB111" s="38"/>
      <c r="TSC111" s="38"/>
      <c r="TSD111" s="38"/>
      <c r="TSE111" s="38"/>
      <c r="TSF111" s="38"/>
      <c r="TSG111" s="38"/>
      <c r="TSH111" s="38"/>
      <c r="TSI111" s="38"/>
      <c r="TSJ111" s="38"/>
      <c r="TSK111" s="38"/>
      <c r="TSL111" s="38"/>
      <c r="TSM111" s="38"/>
      <c r="TSN111" s="38"/>
      <c r="TSO111" s="38"/>
      <c r="TSP111" s="38"/>
      <c r="TSQ111" s="38"/>
      <c r="TSR111" s="38"/>
      <c r="TSS111" s="38"/>
      <c r="TST111" s="38"/>
      <c r="TSU111" s="38"/>
      <c r="TSV111" s="38"/>
      <c r="TSW111" s="38"/>
      <c r="TSX111" s="38"/>
      <c r="TSY111" s="38"/>
      <c r="TSZ111" s="38"/>
      <c r="TTA111" s="38"/>
      <c r="TTB111" s="38"/>
      <c r="TTC111" s="38"/>
      <c r="TTD111" s="38"/>
      <c r="TTE111" s="38"/>
      <c r="TTF111" s="38"/>
      <c r="TTG111" s="38"/>
      <c r="TTH111" s="38"/>
      <c r="TTI111" s="38"/>
      <c r="TTJ111" s="38"/>
      <c r="TTK111" s="38"/>
      <c r="TTL111" s="38"/>
      <c r="TTM111" s="38"/>
      <c r="TTN111" s="38"/>
      <c r="TTO111" s="38"/>
      <c r="TTP111" s="38"/>
      <c r="TTQ111" s="38"/>
      <c r="TTR111" s="38"/>
      <c r="TTS111" s="38"/>
      <c r="TTT111" s="38"/>
      <c r="TTU111" s="38"/>
      <c r="TTV111" s="38"/>
      <c r="TTW111" s="38"/>
      <c r="TTX111" s="38"/>
      <c r="TTY111" s="38"/>
      <c r="TTZ111" s="38"/>
      <c r="TUA111" s="38"/>
      <c r="TUB111" s="38"/>
      <c r="TUC111" s="38"/>
      <c r="TUD111" s="38"/>
      <c r="TUE111" s="38"/>
      <c r="TUF111" s="38"/>
      <c r="TUG111" s="38"/>
      <c r="TUH111" s="38"/>
      <c r="TUI111" s="38"/>
      <c r="TUJ111" s="38"/>
      <c r="TUK111" s="38"/>
      <c r="TUL111" s="38"/>
      <c r="TUM111" s="38"/>
      <c r="TUN111" s="38"/>
      <c r="TUO111" s="38"/>
      <c r="TUP111" s="38"/>
      <c r="TUQ111" s="38"/>
      <c r="TUR111" s="38"/>
      <c r="TUS111" s="38"/>
      <c r="TUT111" s="38"/>
      <c r="TUU111" s="38"/>
      <c r="TUV111" s="38"/>
      <c r="TUW111" s="38"/>
      <c r="TUX111" s="38"/>
      <c r="TUY111" s="38"/>
      <c r="TUZ111" s="38"/>
      <c r="TVA111" s="38"/>
      <c r="TVB111" s="38"/>
      <c r="TVC111" s="38"/>
      <c r="TVD111" s="38"/>
      <c r="TVE111" s="38"/>
      <c r="TVF111" s="38"/>
      <c r="TVG111" s="38"/>
      <c r="TVH111" s="38"/>
      <c r="TVI111" s="38"/>
      <c r="TVJ111" s="38"/>
      <c r="TVK111" s="38"/>
      <c r="TVL111" s="38"/>
      <c r="TVM111" s="38"/>
      <c r="TVN111" s="38"/>
      <c r="TVO111" s="38"/>
      <c r="TVP111" s="38"/>
      <c r="TVQ111" s="38"/>
      <c r="TVR111" s="38"/>
      <c r="TVS111" s="38"/>
      <c r="TVT111" s="38"/>
      <c r="TVU111" s="38"/>
      <c r="TVV111" s="38"/>
      <c r="TVW111" s="38"/>
      <c r="TVX111" s="38"/>
      <c r="TVY111" s="38"/>
      <c r="TVZ111" s="38"/>
      <c r="TWA111" s="38"/>
      <c r="TWB111" s="38"/>
      <c r="TWC111" s="38"/>
      <c r="TWD111" s="38"/>
      <c r="TWE111" s="38"/>
      <c r="TWF111" s="38"/>
      <c r="TWG111" s="38"/>
      <c r="TWH111" s="38"/>
      <c r="TWI111" s="38"/>
      <c r="TWJ111" s="38"/>
      <c r="TWK111" s="38"/>
      <c r="TWL111" s="38"/>
      <c r="TWM111" s="38"/>
      <c r="TWN111" s="38"/>
      <c r="TWO111" s="38"/>
      <c r="TWP111" s="38"/>
      <c r="TWQ111" s="38"/>
      <c r="TWR111" s="38"/>
      <c r="TWS111" s="38"/>
      <c r="TWT111" s="38"/>
      <c r="TWU111" s="38"/>
      <c r="TWV111" s="38"/>
      <c r="TWW111" s="38"/>
      <c r="TWX111" s="38"/>
      <c r="TWY111" s="38"/>
      <c r="TWZ111" s="38"/>
      <c r="TXA111" s="38"/>
      <c r="TXB111" s="38"/>
      <c r="TXC111" s="38"/>
      <c r="TXD111" s="38"/>
      <c r="TXE111" s="38"/>
      <c r="TXF111" s="38"/>
      <c r="TXG111" s="38"/>
      <c r="TXH111" s="38"/>
      <c r="TXI111" s="38"/>
      <c r="TXJ111" s="38"/>
      <c r="TXK111" s="38"/>
      <c r="TXL111" s="38"/>
      <c r="TXM111" s="38"/>
      <c r="TXN111" s="38"/>
      <c r="TXO111" s="38"/>
      <c r="TXP111" s="38"/>
      <c r="TXQ111" s="38"/>
      <c r="TXR111" s="38"/>
      <c r="TXS111" s="38"/>
      <c r="TXT111" s="38"/>
      <c r="TXU111" s="38"/>
      <c r="TXV111" s="38"/>
      <c r="TXW111" s="38"/>
      <c r="TXX111" s="38"/>
      <c r="TXY111" s="38"/>
      <c r="TXZ111" s="38"/>
      <c r="TYA111" s="38"/>
      <c r="TYB111" s="38"/>
      <c r="TYC111" s="38"/>
      <c r="TYD111" s="38"/>
      <c r="TYE111" s="38"/>
      <c r="TYF111" s="38"/>
      <c r="TYG111" s="38"/>
      <c r="TYH111" s="38"/>
      <c r="TYI111" s="38"/>
      <c r="TYJ111" s="38"/>
      <c r="TYK111" s="38"/>
      <c r="TYL111" s="38"/>
      <c r="TYM111" s="38"/>
      <c r="TYN111" s="38"/>
      <c r="TYO111" s="38"/>
      <c r="TYP111" s="38"/>
      <c r="TYQ111" s="38"/>
      <c r="TYR111" s="38"/>
      <c r="TYS111" s="38"/>
      <c r="TYT111" s="38"/>
      <c r="TYU111" s="38"/>
      <c r="TYV111" s="38"/>
      <c r="TYW111" s="38"/>
      <c r="TYX111" s="38"/>
      <c r="TYY111" s="38"/>
      <c r="TYZ111" s="38"/>
      <c r="TZA111" s="38"/>
      <c r="TZB111" s="38"/>
      <c r="TZC111" s="38"/>
      <c r="TZD111" s="38"/>
      <c r="TZE111" s="38"/>
      <c r="TZF111" s="38"/>
      <c r="TZG111" s="38"/>
      <c r="TZH111" s="38"/>
      <c r="TZI111" s="38"/>
      <c r="TZJ111" s="38"/>
      <c r="TZK111" s="38"/>
      <c r="TZL111" s="38"/>
      <c r="TZM111" s="38"/>
      <c r="TZN111" s="38"/>
      <c r="TZO111" s="38"/>
      <c r="TZP111" s="38"/>
      <c r="TZQ111" s="38"/>
      <c r="TZR111" s="38"/>
      <c r="TZS111" s="38"/>
      <c r="TZT111" s="38"/>
      <c r="TZU111" s="38"/>
      <c r="TZV111" s="38"/>
      <c r="TZW111" s="38"/>
      <c r="TZX111" s="38"/>
      <c r="TZY111" s="38"/>
      <c r="TZZ111" s="38"/>
      <c r="UAA111" s="38"/>
      <c r="UAB111" s="38"/>
      <c r="UAC111" s="38"/>
      <c r="UAD111" s="38"/>
      <c r="UAE111" s="38"/>
      <c r="UAF111" s="38"/>
      <c r="UAG111" s="38"/>
      <c r="UAH111" s="38"/>
      <c r="UAI111" s="38"/>
      <c r="UAJ111" s="38"/>
      <c r="UAK111" s="38"/>
      <c r="UAL111" s="38"/>
      <c r="UAM111" s="38"/>
      <c r="UAN111" s="38"/>
      <c r="UAO111" s="38"/>
      <c r="UAP111" s="38"/>
      <c r="UAQ111" s="38"/>
      <c r="UAR111" s="38"/>
      <c r="UAS111" s="38"/>
      <c r="UAT111" s="38"/>
      <c r="UAU111" s="38"/>
      <c r="UAV111" s="38"/>
      <c r="UAW111" s="38"/>
      <c r="UAX111" s="38"/>
      <c r="UAY111" s="38"/>
      <c r="UAZ111" s="38"/>
      <c r="UBA111" s="38"/>
      <c r="UBB111" s="38"/>
      <c r="UBC111" s="38"/>
      <c r="UBD111" s="38"/>
      <c r="UBE111" s="38"/>
      <c r="UBF111" s="38"/>
      <c r="UBG111" s="38"/>
      <c r="UBH111" s="38"/>
      <c r="UBI111" s="38"/>
      <c r="UBJ111" s="38"/>
      <c r="UBK111" s="38"/>
      <c r="UBL111" s="38"/>
      <c r="UBM111" s="38"/>
      <c r="UBN111" s="38"/>
      <c r="UBO111" s="38"/>
      <c r="UBP111" s="38"/>
      <c r="UBQ111" s="38"/>
      <c r="UBR111" s="38"/>
      <c r="UBS111" s="38"/>
      <c r="UBT111" s="38"/>
      <c r="UBU111" s="38"/>
      <c r="UBV111" s="38"/>
      <c r="UBW111" s="38"/>
      <c r="UBX111" s="38"/>
      <c r="UBY111" s="38"/>
      <c r="UBZ111" s="38"/>
      <c r="UCA111" s="38"/>
      <c r="UCB111" s="38"/>
      <c r="UCC111" s="38"/>
      <c r="UCD111" s="38"/>
      <c r="UCE111" s="38"/>
      <c r="UCF111" s="38"/>
      <c r="UCG111" s="38"/>
      <c r="UCH111" s="38"/>
      <c r="UCI111" s="38"/>
      <c r="UCJ111" s="38"/>
      <c r="UCK111" s="38"/>
      <c r="UCL111" s="38"/>
      <c r="UCM111" s="38"/>
      <c r="UCN111" s="38"/>
      <c r="UCO111" s="38"/>
      <c r="UCP111" s="38"/>
      <c r="UCQ111" s="38"/>
      <c r="UCR111" s="38"/>
      <c r="UCS111" s="38"/>
      <c r="UCT111" s="38"/>
      <c r="UCU111" s="38"/>
      <c r="UCV111" s="38"/>
      <c r="UCW111" s="38"/>
      <c r="UCX111" s="38"/>
      <c r="UCY111" s="38"/>
      <c r="UCZ111" s="38"/>
      <c r="UDA111" s="38"/>
      <c r="UDB111" s="38"/>
      <c r="UDC111" s="38"/>
      <c r="UDD111" s="38"/>
      <c r="UDE111" s="38"/>
      <c r="UDF111" s="38"/>
      <c r="UDG111" s="38"/>
      <c r="UDH111" s="38"/>
      <c r="UDI111" s="38"/>
      <c r="UDJ111" s="38"/>
      <c r="UDK111" s="38"/>
      <c r="UDL111" s="38"/>
      <c r="UDM111" s="38"/>
      <c r="UDN111" s="38"/>
      <c r="UDO111" s="38"/>
      <c r="UDP111" s="38"/>
      <c r="UDQ111" s="38"/>
      <c r="UDR111" s="38"/>
      <c r="UDS111" s="38"/>
      <c r="UDT111" s="38"/>
      <c r="UDU111" s="38"/>
      <c r="UDV111" s="38"/>
      <c r="UDW111" s="38"/>
      <c r="UDX111" s="38"/>
      <c r="UDY111" s="38"/>
      <c r="UDZ111" s="38"/>
      <c r="UEA111" s="38"/>
      <c r="UEB111" s="38"/>
      <c r="UEC111" s="38"/>
      <c r="UED111" s="38"/>
      <c r="UEE111" s="38"/>
      <c r="UEF111" s="38"/>
      <c r="UEG111" s="38"/>
      <c r="UEH111" s="38"/>
      <c r="UEI111" s="38"/>
      <c r="UEJ111" s="38"/>
      <c r="UEK111" s="38"/>
      <c r="UEL111" s="38"/>
      <c r="UEM111" s="38"/>
      <c r="UEN111" s="38"/>
      <c r="UEO111" s="38"/>
      <c r="UEP111" s="38"/>
      <c r="UEQ111" s="38"/>
      <c r="UER111" s="38"/>
      <c r="UES111" s="38"/>
      <c r="UET111" s="38"/>
      <c r="UEU111" s="38"/>
      <c r="UEV111" s="38"/>
      <c r="UEW111" s="38"/>
      <c r="UEX111" s="38"/>
      <c r="UEY111" s="38"/>
      <c r="UEZ111" s="38"/>
      <c r="UFA111" s="38"/>
      <c r="UFB111" s="38"/>
      <c r="UFC111" s="38"/>
      <c r="UFD111" s="38"/>
      <c r="UFE111" s="38"/>
      <c r="UFF111" s="38"/>
      <c r="UFG111" s="38"/>
      <c r="UFH111" s="38"/>
      <c r="UFI111" s="38"/>
      <c r="UFJ111" s="38"/>
      <c r="UFK111" s="38"/>
      <c r="UFL111" s="38"/>
      <c r="UFM111" s="38"/>
      <c r="UFN111" s="38"/>
      <c r="UFO111" s="38"/>
      <c r="UFP111" s="38"/>
      <c r="UFQ111" s="38"/>
      <c r="UFR111" s="38"/>
      <c r="UFS111" s="38"/>
      <c r="UFT111" s="38"/>
      <c r="UFU111" s="38"/>
      <c r="UFV111" s="38"/>
      <c r="UFW111" s="38"/>
      <c r="UFX111" s="38"/>
      <c r="UFY111" s="38"/>
      <c r="UFZ111" s="38"/>
      <c r="UGA111" s="38"/>
      <c r="UGB111" s="38"/>
      <c r="UGC111" s="38"/>
      <c r="UGD111" s="38"/>
      <c r="UGE111" s="38"/>
      <c r="UGF111" s="38"/>
      <c r="UGG111" s="38"/>
      <c r="UGH111" s="38"/>
      <c r="UGI111" s="38"/>
      <c r="UGJ111" s="38"/>
      <c r="UGK111" s="38"/>
      <c r="UGL111" s="38"/>
      <c r="UGM111" s="38"/>
      <c r="UGN111" s="38"/>
      <c r="UGO111" s="38"/>
      <c r="UGP111" s="38"/>
      <c r="UGQ111" s="38"/>
      <c r="UGR111" s="38"/>
      <c r="UGS111" s="38"/>
      <c r="UGT111" s="38"/>
      <c r="UGU111" s="38"/>
      <c r="UGV111" s="38"/>
      <c r="UGW111" s="38"/>
      <c r="UGX111" s="38"/>
      <c r="UGY111" s="38"/>
      <c r="UGZ111" s="38"/>
      <c r="UHA111" s="38"/>
      <c r="UHB111" s="38"/>
      <c r="UHC111" s="38"/>
      <c r="UHD111" s="38"/>
      <c r="UHE111" s="38"/>
      <c r="UHF111" s="38"/>
      <c r="UHG111" s="38"/>
      <c r="UHH111" s="38"/>
      <c r="UHI111" s="38"/>
      <c r="UHJ111" s="38"/>
      <c r="UHK111" s="38"/>
      <c r="UHL111" s="38"/>
      <c r="UHM111" s="38"/>
      <c r="UHN111" s="38"/>
      <c r="UHO111" s="38"/>
      <c r="UHP111" s="38"/>
      <c r="UHQ111" s="38"/>
      <c r="UHR111" s="38"/>
      <c r="UHS111" s="38"/>
      <c r="UHT111" s="38"/>
      <c r="UHU111" s="38"/>
      <c r="UHV111" s="38"/>
      <c r="UHW111" s="38"/>
      <c r="UHX111" s="38"/>
      <c r="UHY111" s="38"/>
      <c r="UHZ111" s="38"/>
      <c r="UIA111" s="38"/>
      <c r="UIB111" s="38"/>
      <c r="UIC111" s="38"/>
      <c r="UID111" s="38"/>
      <c r="UIE111" s="38"/>
      <c r="UIF111" s="38"/>
      <c r="UIG111" s="38"/>
      <c r="UIH111" s="38"/>
      <c r="UII111" s="38"/>
      <c r="UIJ111" s="38"/>
      <c r="UIK111" s="38"/>
      <c r="UIL111" s="38"/>
      <c r="UIM111" s="38"/>
      <c r="UIN111" s="38"/>
      <c r="UIO111" s="38"/>
      <c r="UIP111" s="38"/>
      <c r="UIQ111" s="38"/>
      <c r="UIR111" s="38"/>
      <c r="UIS111" s="38"/>
      <c r="UIT111" s="38"/>
      <c r="UIU111" s="38"/>
      <c r="UIV111" s="38"/>
      <c r="UIW111" s="38"/>
      <c r="UIX111" s="38"/>
      <c r="UIY111" s="38"/>
      <c r="UIZ111" s="38"/>
      <c r="UJA111" s="38"/>
      <c r="UJB111" s="38"/>
      <c r="UJC111" s="38"/>
      <c r="UJD111" s="38"/>
      <c r="UJE111" s="38"/>
      <c r="UJF111" s="38"/>
      <c r="UJG111" s="38"/>
      <c r="UJH111" s="38"/>
      <c r="UJI111" s="38"/>
      <c r="UJJ111" s="38"/>
      <c r="UJK111" s="38"/>
      <c r="UJL111" s="38"/>
      <c r="UJM111" s="38"/>
      <c r="UJN111" s="38"/>
      <c r="UJO111" s="38"/>
      <c r="UJP111" s="38"/>
      <c r="UJQ111" s="38"/>
      <c r="UJR111" s="38"/>
      <c r="UJS111" s="38"/>
      <c r="UJT111" s="38"/>
      <c r="UJU111" s="38"/>
      <c r="UJV111" s="38"/>
      <c r="UJW111" s="38"/>
      <c r="UJX111" s="38"/>
      <c r="UJY111" s="38"/>
      <c r="UJZ111" s="38"/>
      <c r="UKA111" s="38"/>
      <c r="UKB111" s="38"/>
      <c r="UKC111" s="38"/>
      <c r="UKD111" s="38"/>
      <c r="UKE111" s="38"/>
      <c r="UKF111" s="38"/>
      <c r="UKG111" s="38"/>
      <c r="UKH111" s="38"/>
      <c r="UKI111" s="38"/>
      <c r="UKJ111" s="38"/>
      <c r="UKK111" s="38"/>
      <c r="UKL111" s="38"/>
      <c r="UKM111" s="38"/>
      <c r="UKN111" s="38"/>
      <c r="UKO111" s="38"/>
      <c r="UKP111" s="38"/>
      <c r="UKQ111" s="38"/>
      <c r="UKR111" s="38"/>
      <c r="UKS111" s="38"/>
      <c r="UKT111" s="38"/>
      <c r="UKU111" s="38"/>
      <c r="UKV111" s="38"/>
      <c r="UKW111" s="38"/>
      <c r="UKX111" s="38"/>
      <c r="UKY111" s="38"/>
      <c r="UKZ111" s="38"/>
      <c r="ULA111" s="38"/>
      <c r="ULB111" s="38"/>
      <c r="ULC111" s="38"/>
      <c r="ULD111" s="38"/>
      <c r="ULE111" s="38"/>
      <c r="ULF111" s="38"/>
      <c r="ULG111" s="38"/>
      <c r="ULH111" s="38"/>
      <c r="ULI111" s="38"/>
      <c r="ULJ111" s="38"/>
      <c r="ULK111" s="38"/>
      <c r="ULL111" s="38"/>
      <c r="ULM111" s="38"/>
      <c r="ULN111" s="38"/>
      <c r="ULO111" s="38"/>
      <c r="ULP111" s="38"/>
      <c r="ULQ111" s="38"/>
      <c r="ULR111" s="38"/>
      <c r="ULS111" s="38"/>
      <c r="ULT111" s="38"/>
      <c r="ULU111" s="38"/>
      <c r="ULV111" s="38"/>
      <c r="ULW111" s="38"/>
      <c r="ULX111" s="38"/>
      <c r="ULY111" s="38"/>
      <c r="ULZ111" s="38"/>
      <c r="UMA111" s="38"/>
      <c r="UMB111" s="38"/>
      <c r="UMC111" s="38"/>
      <c r="UMD111" s="38"/>
      <c r="UME111" s="38"/>
      <c r="UMF111" s="38"/>
      <c r="UMG111" s="38"/>
      <c r="UMH111" s="38"/>
      <c r="UMI111" s="38"/>
      <c r="UMJ111" s="38"/>
      <c r="UMK111" s="38"/>
      <c r="UML111" s="38"/>
      <c r="UMM111" s="38"/>
      <c r="UMN111" s="38"/>
      <c r="UMO111" s="38"/>
      <c r="UMP111" s="38"/>
      <c r="UMQ111" s="38"/>
      <c r="UMR111" s="38"/>
      <c r="UMS111" s="38"/>
      <c r="UMT111" s="38"/>
      <c r="UMU111" s="38"/>
      <c r="UMV111" s="38"/>
      <c r="UMW111" s="38"/>
      <c r="UMX111" s="38"/>
      <c r="UMY111" s="38"/>
      <c r="UMZ111" s="38"/>
      <c r="UNA111" s="38"/>
      <c r="UNB111" s="38"/>
      <c r="UNC111" s="38"/>
      <c r="UND111" s="38"/>
      <c r="UNE111" s="38"/>
      <c r="UNF111" s="38"/>
      <c r="UNG111" s="38"/>
      <c r="UNH111" s="38"/>
      <c r="UNI111" s="38"/>
      <c r="UNJ111" s="38"/>
      <c r="UNK111" s="38"/>
      <c r="UNL111" s="38"/>
      <c r="UNM111" s="38"/>
      <c r="UNN111" s="38"/>
      <c r="UNO111" s="38"/>
      <c r="UNP111" s="38"/>
      <c r="UNQ111" s="38"/>
      <c r="UNR111" s="38"/>
      <c r="UNS111" s="38"/>
      <c r="UNT111" s="38"/>
      <c r="UNU111" s="38"/>
      <c r="UNV111" s="38"/>
      <c r="UNW111" s="38"/>
      <c r="UNX111" s="38"/>
      <c r="UNY111" s="38"/>
      <c r="UNZ111" s="38"/>
      <c r="UOA111" s="38"/>
      <c r="UOB111" s="38"/>
      <c r="UOC111" s="38"/>
      <c r="UOD111" s="38"/>
      <c r="UOE111" s="38"/>
      <c r="UOF111" s="38"/>
      <c r="UOG111" s="38"/>
      <c r="UOH111" s="38"/>
      <c r="UOI111" s="38"/>
      <c r="UOJ111" s="38"/>
      <c r="UOK111" s="38"/>
      <c r="UOL111" s="38"/>
      <c r="UOM111" s="38"/>
      <c r="UON111" s="38"/>
      <c r="UOO111" s="38"/>
      <c r="UOP111" s="38"/>
      <c r="UOQ111" s="38"/>
      <c r="UOR111" s="38"/>
      <c r="UOS111" s="38"/>
      <c r="UOT111" s="38"/>
      <c r="UOU111" s="38"/>
      <c r="UOV111" s="38"/>
      <c r="UOW111" s="38"/>
      <c r="UOX111" s="38"/>
      <c r="UOY111" s="38"/>
      <c r="UOZ111" s="38"/>
      <c r="UPA111" s="38"/>
      <c r="UPB111" s="38"/>
      <c r="UPC111" s="38"/>
      <c r="UPD111" s="38"/>
      <c r="UPE111" s="38"/>
      <c r="UPF111" s="38"/>
      <c r="UPG111" s="38"/>
      <c r="UPH111" s="38"/>
      <c r="UPI111" s="38"/>
      <c r="UPJ111" s="38"/>
      <c r="UPK111" s="38"/>
      <c r="UPL111" s="38"/>
      <c r="UPM111" s="38"/>
      <c r="UPN111" s="38"/>
      <c r="UPO111" s="38"/>
      <c r="UPP111" s="38"/>
      <c r="UPQ111" s="38"/>
      <c r="UPR111" s="38"/>
      <c r="UPS111" s="38"/>
      <c r="UPT111" s="38"/>
      <c r="UPU111" s="38"/>
      <c r="UPV111" s="38"/>
      <c r="UPW111" s="38"/>
      <c r="UPX111" s="38"/>
      <c r="UPY111" s="38"/>
      <c r="UPZ111" s="38"/>
      <c r="UQA111" s="38"/>
      <c r="UQB111" s="38"/>
      <c r="UQC111" s="38"/>
      <c r="UQD111" s="38"/>
      <c r="UQE111" s="38"/>
      <c r="UQF111" s="38"/>
      <c r="UQG111" s="38"/>
      <c r="UQH111" s="38"/>
      <c r="UQI111" s="38"/>
      <c r="UQJ111" s="38"/>
      <c r="UQK111" s="38"/>
      <c r="UQL111" s="38"/>
      <c r="UQM111" s="38"/>
      <c r="UQN111" s="38"/>
      <c r="UQO111" s="38"/>
      <c r="UQP111" s="38"/>
      <c r="UQQ111" s="38"/>
      <c r="UQR111" s="38"/>
      <c r="UQS111" s="38"/>
      <c r="UQT111" s="38"/>
      <c r="UQU111" s="38"/>
      <c r="UQV111" s="38"/>
      <c r="UQW111" s="38"/>
      <c r="UQX111" s="38"/>
      <c r="UQY111" s="38"/>
      <c r="UQZ111" s="38"/>
      <c r="URA111" s="38"/>
      <c r="URB111" s="38"/>
      <c r="URC111" s="38"/>
      <c r="URD111" s="38"/>
      <c r="URE111" s="38"/>
      <c r="URF111" s="38"/>
      <c r="URG111" s="38"/>
      <c r="URH111" s="38"/>
      <c r="URI111" s="38"/>
      <c r="URJ111" s="38"/>
      <c r="URK111" s="38"/>
      <c r="URL111" s="38"/>
      <c r="URM111" s="38"/>
      <c r="URN111" s="38"/>
      <c r="URO111" s="38"/>
      <c r="URP111" s="38"/>
      <c r="URQ111" s="38"/>
      <c r="URR111" s="38"/>
      <c r="URS111" s="38"/>
      <c r="URT111" s="38"/>
      <c r="URU111" s="38"/>
      <c r="URV111" s="38"/>
      <c r="URW111" s="38"/>
      <c r="URX111" s="38"/>
      <c r="URY111" s="38"/>
      <c r="URZ111" s="38"/>
      <c r="USA111" s="38"/>
      <c r="USB111" s="38"/>
      <c r="USC111" s="38"/>
      <c r="USD111" s="38"/>
      <c r="USE111" s="38"/>
      <c r="USF111" s="38"/>
      <c r="USG111" s="38"/>
      <c r="USH111" s="38"/>
      <c r="USI111" s="38"/>
      <c r="USJ111" s="38"/>
      <c r="USK111" s="38"/>
      <c r="USL111" s="38"/>
      <c r="USM111" s="38"/>
      <c r="USN111" s="38"/>
      <c r="USO111" s="38"/>
      <c r="USP111" s="38"/>
      <c r="USQ111" s="38"/>
      <c r="USR111" s="38"/>
      <c r="USS111" s="38"/>
      <c r="UST111" s="38"/>
      <c r="USU111" s="38"/>
      <c r="USV111" s="38"/>
      <c r="USW111" s="38"/>
      <c r="USX111" s="38"/>
      <c r="USY111" s="38"/>
      <c r="USZ111" s="38"/>
      <c r="UTA111" s="38"/>
      <c r="UTB111" s="38"/>
      <c r="UTC111" s="38"/>
      <c r="UTD111" s="38"/>
      <c r="UTE111" s="38"/>
      <c r="UTF111" s="38"/>
      <c r="UTG111" s="38"/>
      <c r="UTH111" s="38"/>
      <c r="UTI111" s="38"/>
      <c r="UTJ111" s="38"/>
      <c r="UTK111" s="38"/>
      <c r="UTL111" s="38"/>
      <c r="UTM111" s="38"/>
      <c r="UTN111" s="38"/>
      <c r="UTO111" s="38"/>
      <c r="UTP111" s="38"/>
      <c r="UTQ111" s="38"/>
      <c r="UTR111" s="38"/>
      <c r="UTS111" s="38"/>
      <c r="UTT111" s="38"/>
      <c r="UTU111" s="38"/>
      <c r="UTV111" s="38"/>
      <c r="UTW111" s="38"/>
      <c r="UTX111" s="38"/>
      <c r="UTY111" s="38"/>
      <c r="UTZ111" s="38"/>
      <c r="UUA111" s="38"/>
      <c r="UUB111" s="38"/>
      <c r="UUC111" s="38"/>
      <c r="UUD111" s="38"/>
      <c r="UUE111" s="38"/>
      <c r="UUF111" s="38"/>
      <c r="UUG111" s="38"/>
      <c r="UUH111" s="38"/>
      <c r="UUI111" s="38"/>
      <c r="UUJ111" s="38"/>
      <c r="UUK111" s="38"/>
      <c r="UUL111" s="38"/>
      <c r="UUM111" s="38"/>
      <c r="UUN111" s="38"/>
      <c r="UUO111" s="38"/>
      <c r="UUP111" s="38"/>
      <c r="UUQ111" s="38"/>
      <c r="UUR111" s="38"/>
      <c r="UUS111" s="38"/>
      <c r="UUT111" s="38"/>
      <c r="UUU111" s="38"/>
      <c r="UUV111" s="38"/>
      <c r="UUW111" s="38"/>
      <c r="UUX111" s="38"/>
      <c r="UUY111" s="38"/>
      <c r="UUZ111" s="38"/>
      <c r="UVA111" s="38"/>
      <c r="UVB111" s="38"/>
      <c r="UVC111" s="38"/>
      <c r="UVD111" s="38"/>
      <c r="UVE111" s="38"/>
      <c r="UVF111" s="38"/>
      <c r="UVG111" s="38"/>
      <c r="UVH111" s="38"/>
      <c r="UVI111" s="38"/>
      <c r="UVJ111" s="38"/>
      <c r="UVK111" s="38"/>
      <c r="UVL111" s="38"/>
      <c r="UVM111" s="38"/>
      <c r="UVN111" s="38"/>
      <c r="UVO111" s="38"/>
      <c r="UVP111" s="38"/>
      <c r="UVQ111" s="38"/>
      <c r="UVR111" s="38"/>
      <c r="UVS111" s="38"/>
      <c r="UVT111" s="38"/>
      <c r="UVU111" s="38"/>
      <c r="UVV111" s="38"/>
      <c r="UVW111" s="38"/>
      <c r="UVX111" s="38"/>
      <c r="UVY111" s="38"/>
      <c r="UVZ111" s="38"/>
      <c r="UWA111" s="38"/>
      <c r="UWB111" s="38"/>
      <c r="UWC111" s="38"/>
      <c r="UWD111" s="38"/>
      <c r="UWE111" s="38"/>
      <c r="UWF111" s="38"/>
      <c r="UWG111" s="38"/>
      <c r="UWH111" s="38"/>
      <c r="UWI111" s="38"/>
      <c r="UWJ111" s="38"/>
      <c r="UWK111" s="38"/>
      <c r="UWL111" s="38"/>
      <c r="UWM111" s="38"/>
      <c r="UWN111" s="38"/>
      <c r="UWO111" s="38"/>
      <c r="UWP111" s="38"/>
      <c r="UWQ111" s="38"/>
      <c r="UWR111" s="38"/>
      <c r="UWS111" s="38"/>
      <c r="UWT111" s="38"/>
      <c r="UWU111" s="38"/>
      <c r="UWV111" s="38"/>
      <c r="UWW111" s="38"/>
      <c r="UWX111" s="38"/>
      <c r="UWY111" s="38"/>
      <c r="UWZ111" s="38"/>
      <c r="UXA111" s="38"/>
      <c r="UXB111" s="38"/>
      <c r="UXC111" s="38"/>
      <c r="UXD111" s="38"/>
      <c r="UXE111" s="38"/>
      <c r="UXF111" s="38"/>
      <c r="UXG111" s="38"/>
      <c r="UXH111" s="38"/>
      <c r="UXI111" s="38"/>
      <c r="UXJ111" s="38"/>
      <c r="UXK111" s="38"/>
      <c r="UXL111" s="38"/>
      <c r="UXM111" s="38"/>
      <c r="UXN111" s="38"/>
      <c r="UXO111" s="38"/>
      <c r="UXP111" s="38"/>
      <c r="UXQ111" s="38"/>
      <c r="UXR111" s="38"/>
      <c r="UXS111" s="38"/>
      <c r="UXT111" s="38"/>
      <c r="UXU111" s="38"/>
      <c r="UXV111" s="38"/>
      <c r="UXW111" s="38"/>
      <c r="UXX111" s="38"/>
      <c r="UXY111" s="38"/>
      <c r="UXZ111" s="38"/>
      <c r="UYA111" s="38"/>
      <c r="UYB111" s="38"/>
      <c r="UYC111" s="38"/>
      <c r="UYD111" s="38"/>
      <c r="UYE111" s="38"/>
      <c r="UYF111" s="38"/>
      <c r="UYG111" s="38"/>
      <c r="UYH111" s="38"/>
      <c r="UYI111" s="38"/>
      <c r="UYJ111" s="38"/>
      <c r="UYK111" s="38"/>
      <c r="UYL111" s="38"/>
      <c r="UYM111" s="38"/>
      <c r="UYN111" s="38"/>
      <c r="UYO111" s="38"/>
      <c r="UYP111" s="38"/>
      <c r="UYQ111" s="38"/>
      <c r="UYR111" s="38"/>
      <c r="UYS111" s="38"/>
      <c r="UYT111" s="38"/>
      <c r="UYU111" s="38"/>
      <c r="UYV111" s="38"/>
      <c r="UYW111" s="38"/>
      <c r="UYX111" s="38"/>
      <c r="UYY111" s="38"/>
      <c r="UYZ111" s="38"/>
      <c r="UZA111" s="38"/>
      <c r="UZB111" s="38"/>
      <c r="UZC111" s="38"/>
      <c r="UZD111" s="38"/>
      <c r="UZE111" s="38"/>
      <c r="UZF111" s="38"/>
      <c r="UZG111" s="38"/>
      <c r="UZH111" s="38"/>
      <c r="UZI111" s="38"/>
      <c r="UZJ111" s="38"/>
      <c r="UZK111" s="38"/>
      <c r="UZL111" s="38"/>
      <c r="UZM111" s="38"/>
      <c r="UZN111" s="38"/>
      <c r="UZO111" s="38"/>
      <c r="UZP111" s="38"/>
      <c r="UZQ111" s="38"/>
      <c r="UZR111" s="38"/>
      <c r="UZS111" s="38"/>
      <c r="UZT111" s="38"/>
      <c r="UZU111" s="38"/>
      <c r="UZV111" s="38"/>
      <c r="UZW111" s="38"/>
      <c r="UZX111" s="38"/>
      <c r="UZY111" s="38"/>
      <c r="UZZ111" s="38"/>
      <c r="VAA111" s="38"/>
      <c r="VAB111" s="38"/>
      <c r="VAC111" s="38"/>
      <c r="VAD111" s="38"/>
      <c r="VAE111" s="38"/>
      <c r="VAF111" s="38"/>
      <c r="VAG111" s="38"/>
      <c r="VAH111" s="38"/>
      <c r="VAI111" s="38"/>
      <c r="VAJ111" s="38"/>
      <c r="VAK111" s="38"/>
      <c r="VAL111" s="38"/>
      <c r="VAM111" s="38"/>
      <c r="VAN111" s="38"/>
      <c r="VAO111" s="38"/>
      <c r="VAP111" s="38"/>
      <c r="VAQ111" s="38"/>
      <c r="VAR111" s="38"/>
      <c r="VAS111" s="38"/>
      <c r="VAT111" s="38"/>
      <c r="VAU111" s="38"/>
      <c r="VAV111" s="38"/>
      <c r="VAW111" s="38"/>
      <c r="VAX111" s="38"/>
      <c r="VAY111" s="38"/>
      <c r="VAZ111" s="38"/>
      <c r="VBA111" s="38"/>
      <c r="VBB111" s="38"/>
      <c r="VBC111" s="38"/>
      <c r="VBD111" s="38"/>
      <c r="VBE111" s="38"/>
      <c r="VBF111" s="38"/>
      <c r="VBG111" s="38"/>
      <c r="VBH111" s="38"/>
      <c r="VBI111" s="38"/>
      <c r="VBJ111" s="38"/>
      <c r="VBK111" s="38"/>
      <c r="VBL111" s="38"/>
      <c r="VBM111" s="38"/>
      <c r="VBN111" s="38"/>
      <c r="VBO111" s="38"/>
      <c r="VBP111" s="38"/>
      <c r="VBQ111" s="38"/>
      <c r="VBR111" s="38"/>
      <c r="VBS111" s="38"/>
      <c r="VBT111" s="38"/>
      <c r="VBU111" s="38"/>
      <c r="VBV111" s="38"/>
      <c r="VBW111" s="38"/>
      <c r="VBX111" s="38"/>
      <c r="VBY111" s="38"/>
      <c r="VBZ111" s="38"/>
      <c r="VCA111" s="38"/>
      <c r="VCB111" s="38"/>
      <c r="VCC111" s="38"/>
      <c r="VCD111" s="38"/>
      <c r="VCE111" s="38"/>
      <c r="VCF111" s="38"/>
      <c r="VCG111" s="38"/>
      <c r="VCH111" s="38"/>
      <c r="VCI111" s="38"/>
      <c r="VCJ111" s="38"/>
      <c r="VCK111" s="38"/>
      <c r="VCL111" s="38"/>
      <c r="VCM111" s="38"/>
      <c r="VCN111" s="38"/>
      <c r="VCO111" s="38"/>
      <c r="VCP111" s="38"/>
      <c r="VCQ111" s="38"/>
      <c r="VCR111" s="38"/>
      <c r="VCS111" s="38"/>
      <c r="VCT111" s="38"/>
      <c r="VCU111" s="38"/>
      <c r="VCV111" s="38"/>
      <c r="VCW111" s="38"/>
      <c r="VCX111" s="38"/>
      <c r="VCY111" s="38"/>
      <c r="VCZ111" s="38"/>
      <c r="VDA111" s="38"/>
      <c r="VDB111" s="38"/>
      <c r="VDC111" s="38"/>
      <c r="VDD111" s="38"/>
      <c r="VDE111" s="38"/>
      <c r="VDF111" s="38"/>
      <c r="VDG111" s="38"/>
      <c r="VDH111" s="38"/>
      <c r="VDI111" s="38"/>
      <c r="VDJ111" s="38"/>
      <c r="VDK111" s="38"/>
      <c r="VDL111" s="38"/>
      <c r="VDM111" s="38"/>
      <c r="VDN111" s="38"/>
      <c r="VDO111" s="38"/>
      <c r="VDP111" s="38"/>
      <c r="VDQ111" s="38"/>
      <c r="VDR111" s="38"/>
      <c r="VDS111" s="38"/>
      <c r="VDT111" s="38"/>
      <c r="VDU111" s="38"/>
      <c r="VDV111" s="38"/>
      <c r="VDW111" s="38"/>
      <c r="VDX111" s="38"/>
      <c r="VDY111" s="38"/>
      <c r="VDZ111" s="38"/>
      <c r="VEA111" s="38"/>
      <c r="VEB111" s="38"/>
      <c r="VEC111" s="38"/>
      <c r="VED111" s="38"/>
      <c r="VEE111" s="38"/>
      <c r="VEF111" s="38"/>
      <c r="VEG111" s="38"/>
      <c r="VEH111" s="38"/>
      <c r="VEI111" s="38"/>
      <c r="VEJ111" s="38"/>
      <c r="VEK111" s="38"/>
      <c r="VEL111" s="38"/>
      <c r="VEM111" s="38"/>
      <c r="VEN111" s="38"/>
      <c r="VEO111" s="38"/>
      <c r="VEP111" s="38"/>
      <c r="VEQ111" s="38"/>
      <c r="VER111" s="38"/>
      <c r="VES111" s="38"/>
      <c r="VET111" s="38"/>
      <c r="VEU111" s="38"/>
      <c r="VEV111" s="38"/>
      <c r="VEW111" s="38"/>
      <c r="VEX111" s="38"/>
      <c r="VEY111" s="38"/>
      <c r="VEZ111" s="38"/>
      <c r="VFA111" s="38"/>
      <c r="VFB111" s="38"/>
      <c r="VFC111" s="38"/>
      <c r="VFD111" s="38"/>
      <c r="VFE111" s="38"/>
      <c r="VFF111" s="38"/>
      <c r="VFG111" s="38"/>
      <c r="VFH111" s="38"/>
      <c r="VFI111" s="38"/>
      <c r="VFJ111" s="38"/>
      <c r="VFK111" s="38"/>
      <c r="VFL111" s="38"/>
      <c r="VFM111" s="38"/>
      <c r="VFN111" s="38"/>
      <c r="VFO111" s="38"/>
      <c r="VFP111" s="38"/>
      <c r="VFQ111" s="38"/>
      <c r="VFR111" s="38"/>
      <c r="VFS111" s="38"/>
      <c r="VFT111" s="38"/>
      <c r="VFU111" s="38"/>
      <c r="VFV111" s="38"/>
      <c r="VFW111" s="38"/>
      <c r="VFX111" s="38"/>
      <c r="VFY111" s="38"/>
      <c r="VFZ111" s="38"/>
      <c r="VGA111" s="38"/>
      <c r="VGB111" s="38"/>
      <c r="VGC111" s="38"/>
      <c r="VGD111" s="38"/>
      <c r="VGE111" s="38"/>
      <c r="VGF111" s="38"/>
      <c r="VGG111" s="38"/>
      <c r="VGH111" s="38"/>
      <c r="VGI111" s="38"/>
      <c r="VGJ111" s="38"/>
      <c r="VGK111" s="38"/>
      <c r="VGL111" s="38"/>
      <c r="VGM111" s="38"/>
      <c r="VGN111" s="38"/>
      <c r="VGO111" s="38"/>
      <c r="VGP111" s="38"/>
      <c r="VGQ111" s="38"/>
      <c r="VGR111" s="38"/>
      <c r="VGS111" s="38"/>
      <c r="VGT111" s="38"/>
      <c r="VGU111" s="38"/>
      <c r="VGV111" s="38"/>
      <c r="VGW111" s="38"/>
      <c r="VGX111" s="38"/>
      <c r="VGY111" s="38"/>
      <c r="VGZ111" s="38"/>
      <c r="VHA111" s="38"/>
      <c r="VHB111" s="38"/>
      <c r="VHC111" s="38"/>
      <c r="VHD111" s="38"/>
      <c r="VHE111" s="38"/>
      <c r="VHF111" s="38"/>
      <c r="VHG111" s="38"/>
      <c r="VHH111" s="38"/>
      <c r="VHI111" s="38"/>
      <c r="VHJ111" s="38"/>
      <c r="VHK111" s="38"/>
      <c r="VHL111" s="38"/>
      <c r="VHM111" s="38"/>
      <c r="VHN111" s="38"/>
      <c r="VHO111" s="38"/>
      <c r="VHP111" s="38"/>
      <c r="VHQ111" s="38"/>
      <c r="VHR111" s="38"/>
      <c r="VHS111" s="38"/>
      <c r="VHT111" s="38"/>
      <c r="VHU111" s="38"/>
      <c r="VHV111" s="38"/>
      <c r="VHW111" s="38"/>
      <c r="VHX111" s="38"/>
      <c r="VHY111" s="38"/>
      <c r="VHZ111" s="38"/>
      <c r="VIA111" s="38"/>
      <c r="VIB111" s="38"/>
      <c r="VIC111" s="38"/>
      <c r="VID111" s="38"/>
      <c r="VIE111" s="38"/>
      <c r="VIF111" s="38"/>
      <c r="VIG111" s="38"/>
      <c r="VIH111" s="38"/>
      <c r="VII111" s="38"/>
      <c r="VIJ111" s="38"/>
      <c r="VIK111" s="38"/>
      <c r="VIL111" s="38"/>
      <c r="VIM111" s="38"/>
      <c r="VIN111" s="38"/>
      <c r="VIO111" s="38"/>
      <c r="VIP111" s="38"/>
      <c r="VIQ111" s="38"/>
      <c r="VIR111" s="38"/>
      <c r="VIS111" s="38"/>
      <c r="VIT111" s="38"/>
      <c r="VIU111" s="38"/>
      <c r="VIV111" s="38"/>
      <c r="VIW111" s="38"/>
      <c r="VIX111" s="38"/>
      <c r="VIY111" s="38"/>
      <c r="VIZ111" s="38"/>
      <c r="VJA111" s="38"/>
      <c r="VJB111" s="38"/>
      <c r="VJC111" s="38"/>
      <c r="VJD111" s="38"/>
      <c r="VJE111" s="38"/>
      <c r="VJF111" s="38"/>
      <c r="VJG111" s="38"/>
      <c r="VJH111" s="38"/>
      <c r="VJI111" s="38"/>
      <c r="VJJ111" s="38"/>
      <c r="VJK111" s="38"/>
      <c r="VJL111" s="38"/>
      <c r="VJM111" s="38"/>
      <c r="VJN111" s="38"/>
      <c r="VJO111" s="38"/>
      <c r="VJP111" s="38"/>
      <c r="VJQ111" s="38"/>
      <c r="VJR111" s="38"/>
      <c r="VJS111" s="38"/>
      <c r="VJT111" s="38"/>
      <c r="VJU111" s="38"/>
      <c r="VJV111" s="38"/>
      <c r="VJW111" s="38"/>
      <c r="VJX111" s="38"/>
      <c r="VJY111" s="38"/>
      <c r="VJZ111" s="38"/>
      <c r="VKA111" s="38"/>
      <c r="VKB111" s="38"/>
      <c r="VKC111" s="38"/>
      <c r="VKD111" s="38"/>
      <c r="VKE111" s="38"/>
      <c r="VKF111" s="38"/>
      <c r="VKG111" s="38"/>
      <c r="VKH111" s="38"/>
      <c r="VKI111" s="38"/>
      <c r="VKJ111" s="38"/>
      <c r="VKK111" s="38"/>
      <c r="VKL111" s="38"/>
      <c r="VKM111" s="38"/>
      <c r="VKN111" s="38"/>
      <c r="VKO111" s="38"/>
      <c r="VKP111" s="38"/>
      <c r="VKQ111" s="38"/>
      <c r="VKR111" s="38"/>
      <c r="VKS111" s="38"/>
      <c r="VKT111" s="38"/>
      <c r="VKU111" s="38"/>
      <c r="VKV111" s="38"/>
      <c r="VKW111" s="38"/>
      <c r="VKX111" s="38"/>
      <c r="VKY111" s="38"/>
      <c r="VKZ111" s="38"/>
      <c r="VLA111" s="38"/>
      <c r="VLB111" s="38"/>
      <c r="VLC111" s="38"/>
      <c r="VLD111" s="38"/>
      <c r="VLE111" s="38"/>
      <c r="VLF111" s="38"/>
      <c r="VLG111" s="38"/>
      <c r="VLH111" s="38"/>
      <c r="VLI111" s="38"/>
      <c r="VLJ111" s="38"/>
      <c r="VLK111" s="38"/>
      <c r="VLL111" s="38"/>
      <c r="VLM111" s="38"/>
      <c r="VLN111" s="38"/>
      <c r="VLO111" s="38"/>
      <c r="VLP111" s="38"/>
      <c r="VLQ111" s="38"/>
      <c r="VLR111" s="38"/>
      <c r="VLS111" s="38"/>
      <c r="VLT111" s="38"/>
      <c r="VLU111" s="38"/>
      <c r="VLV111" s="38"/>
      <c r="VLW111" s="38"/>
      <c r="VLX111" s="38"/>
      <c r="VLY111" s="38"/>
      <c r="VLZ111" s="38"/>
      <c r="VMA111" s="38"/>
      <c r="VMB111" s="38"/>
      <c r="VMC111" s="38"/>
      <c r="VMD111" s="38"/>
      <c r="VME111" s="38"/>
      <c r="VMF111" s="38"/>
      <c r="VMG111" s="38"/>
      <c r="VMH111" s="38"/>
      <c r="VMI111" s="38"/>
      <c r="VMJ111" s="38"/>
      <c r="VMK111" s="38"/>
      <c r="VML111" s="38"/>
      <c r="VMM111" s="38"/>
      <c r="VMN111" s="38"/>
      <c r="VMO111" s="38"/>
      <c r="VMP111" s="38"/>
      <c r="VMQ111" s="38"/>
      <c r="VMR111" s="38"/>
      <c r="VMS111" s="38"/>
      <c r="VMT111" s="38"/>
      <c r="VMU111" s="38"/>
      <c r="VMV111" s="38"/>
      <c r="VMW111" s="38"/>
      <c r="VMX111" s="38"/>
      <c r="VMY111" s="38"/>
      <c r="VMZ111" s="38"/>
      <c r="VNA111" s="38"/>
      <c r="VNB111" s="38"/>
      <c r="VNC111" s="38"/>
      <c r="VND111" s="38"/>
      <c r="VNE111" s="38"/>
      <c r="VNF111" s="38"/>
      <c r="VNG111" s="38"/>
      <c r="VNH111" s="38"/>
      <c r="VNI111" s="38"/>
      <c r="VNJ111" s="38"/>
      <c r="VNK111" s="38"/>
      <c r="VNL111" s="38"/>
      <c r="VNM111" s="38"/>
      <c r="VNN111" s="38"/>
      <c r="VNO111" s="38"/>
      <c r="VNP111" s="38"/>
      <c r="VNQ111" s="38"/>
      <c r="VNR111" s="38"/>
      <c r="VNS111" s="38"/>
      <c r="VNT111" s="38"/>
      <c r="VNU111" s="38"/>
      <c r="VNV111" s="38"/>
      <c r="VNW111" s="38"/>
      <c r="VNX111" s="38"/>
      <c r="VNY111" s="38"/>
      <c r="VNZ111" s="38"/>
      <c r="VOA111" s="38"/>
      <c r="VOB111" s="38"/>
      <c r="VOC111" s="38"/>
      <c r="VOD111" s="38"/>
      <c r="VOE111" s="38"/>
      <c r="VOF111" s="38"/>
      <c r="VOG111" s="38"/>
      <c r="VOH111" s="38"/>
      <c r="VOI111" s="38"/>
      <c r="VOJ111" s="38"/>
      <c r="VOK111" s="38"/>
      <c r="VOL111" s="38"/>
      <c r="VOM111" s="38"/>
      <c r="VON111" s="38"/>
      <c r="VOO111" s="38"/>
      <c r="VOP111" s="38"/>
      <c r="VOQ111" s="38"/>
      <c r="VOR111" s="38"/>
      <c r="VOS111" s="38"/>
      <c r="VOT111" s="38"/>
      <c r="VOU111" s="38"/>
      <c r="VOV111" s="38"/>
      <c r="VOW111" s="38"/>
      <c r="VOX111" s="38"/>
      <c r="VOY111" s="38"/>
      <c r="VOZ111" s="38"/>
      <c r="VPA111" s="38"/>
      <c r="VPB111" s="38"/>
      <c r="VPC111" s="38"/>
      <c r="VPD111" s="38"/>
      <c r="VPE111" s="38"/>
      <c r="VPF111" s="38"/>
      <c r="VPG111" s="38"/>
      <c r="VPH111" s="38"/>
      <c r="VPI111" s="38"/>
      <c r="VPJ111" s="38"/>
      <c r="VPK111" s="38"/>
      <c r="VPL111" s="38"/>
      <c r="VPM111" s="38"/>
      <c r="VPN111" s="38"/>
      <c r="VPO111" s="38"/>
      <c r="VPP111" s="38"/>
      <c r="VPQ111" s="38"/>
      <c r="VPR111" s="38"/>
      <c r="VPS111" s="38"/>
      <c r="VPT111" s="38"/>
      <c r="VPU111" s="38"/>
      <c r="VPV111" s="38"/>
      <c r="VPW111" s="38"/>
      <c r="VPX111" s="38"/>
      <c r="VPY111" s="38"/>
      <c r="VPZ111" s="38"/>
      <c r="VQA111" s="38"/>
      <c r="VQB111" s="38"/>
      <c r="VQC111" s="38"/>
      <c r="VQD111" s="38"/>
      <c r="VQE111" s="38"/>
      <c r="VQF111" s="38"/>
      <c r="VQG111" s="38"/>
      <c r="VQH111" s="38"/>
      <c r="VQI111" s="38"/>
      <c r="VQJ111" s="38"/>
      <c r="VQK111" s="38"/>
      <c r="VQL111" s="38"/>
      <c r="VQM111" s="38"/>
      <c r="VQN111" s="38"/>
      <c r="VQO111" s="38"/>
      <c r="VQP111" s="38"/>
      <c r="VQQ111" s="38"/>
      <c r="VQR111" s="38"/>
      <c r="VQS111" s="38"/>
      <c r="VQT111" s="38"/>
      <c r="VQU111" s="38"/>
      <c r="VQV111" s="38"/>
      <c r="VQW111" s="38"/>
      <c r="VQX111" s="38"/>
      <c r="VQY111" s="38"/>
      <c r="VQZ111" s="38"/>
      <c r="VRA111" s="38"/>
      <c r="VRB111" s="38"/>
      <c r="VRC111" s="38"/>
      <c r="VRD111" s="38"/>
      <c r="VRE111" s="38"/>
      <c r="VRF111" s="38"/>
      <c r="VRG111" s="38"/>
      <c r="VRH111" s="38"/>
      <c r="VRI111" s="38"/>
      <c r="VRJ111" s="38"/>
      <c r="VRK111" s="38"/>
      <c r="VRL111" s="38"/>
      <c r="VRM111" s="38"/>
      <c r="VRN111" s="38"/>
      <c r="VRO111" s="38"/>
      <c r="VRP111" s="38"/>
      <c r="VRQ111" s="38"/>
      <c r="VRR111" s="38"/>
      <c r="VRS111" s="38"/>
      <c r="VRT111" s="38"/>
      <c r="VRU111" s="38"/>
      <c r="VRV111" s="38"/>
      <c r="VRW111" s="38"/>
      <c r="VRX111" s="38"/>
      <c r="VRY111" s="38"/>
      <c r="VRZ111" s="38"/>
      <c r="VSA111" s="38"/>
      <c r="VSB111" s="38"/>
      <c r="VSC111" s="38"/>
      <c r="VSD111" s="38"/>
      <c r="VSE111" s="38"/>
      <c r="VSF111" s="38"/>
      <c r="VSG111" s="38"/>
      <c r="VSH111" s="38"/>
      <c r="VSI111" s="38"/>
      <c r="VSJ111" s="38"/>
      <c r="VSK111" s="38"/>
      <c r="VSL111" s="38"/>
      <c r="VSM111" s="38"/>
      <c r="VSN111" s="38"/>
      <c r="VSO111" s="38"/>
      <c r="VSP111" s="38"/>
      <c r="VSQ111" s="38"/>
      <c r="VSR111" s="38"/>
      <c r="VSS111" s="38"/>
      <c r="VST111" s="38"/>
      <c r="VSU111" s="38"/>
      <c r="VSV111" s="38"/>
      <c r="VSW111" s="38"/>
      <c r="VSX111" s="38"/>
      <c r="VSY111" s="38"/>
      <c r="VSZ111" s="38"/>
      <c r="VTA111" s="38"/>
      <c r="VTB111" s="38"/>
      <c r="VTC111" s="38"/>
      <c r="VTD111" s="38"/>
      <c r="VTE111" s="38"/>
      <c r="VTF111" s="38"/>
      <c r="VTG111" s="38"/>
      <c r="VTH111" s="38"/>
      <c r="VTI111" s="38"/>
      <c r="VTJ111" s="38"/>
      <c r="VTK111" s="38"/>
      <c r="VTL111" s="38"/>
      <c r="VTM111" s="38"/>
      <c r="VTN111" s="38"/>
      <c r="VTO111" s="38"/>
      <c r="VTP111" s="38"/>
      <c r="VTQ111" s="38"/>
      <c r="VTR111" s="38"/>
      <c r="VTS111" s="38"/>
      <c r="VTT111" s="38"/>
      <c r="VTU111" s="38"/>
      <c r="VTV111" s="38"/>
      <c r="VTW111" s="38"/>
      <c r="VTX111" s="38"/>
      <c r="VTY111" s="38"/>
      <c r="VTZ111" s="38"/>
      <c r="VUA111" s="38"/>
      <c r="VUB111" s="38"/>
      <c r="VUC111" s="38"/>
      <c r="VUD111" s="38"/>
      <c r="VUE111" s="38"/>
      <c r="VUF111" s="38"/>
      <c r="VUG111" s="38"/>
      <c r="VUH111" s="38"/>
      <c r="VUI111" s="38"/>
      <c r="VUJ111" s="38"/>
      <c r="VUK111" s="38"/>
      <c r="VUL111" s="38"/>
      <c r="VUM111" s="38"/>
      <c r="VUN111" s="38"/>
      <c r="VUO111" s="38"/>
      <c r="VUP111" s="38"/>
      <c r="VUQ111" s="38"/>
      <c r="VUR111" s="38"/>
      <c r="VUS111" s="38"/>
      <c r="VUT111" s="38"/>
      <c r="VUU111" s="38"/>
      <c r="VUV111" s="38"/>
      <c r="VUW111" s="38"/>
      <c r="VUX111" s="38"/>
      <c r="VUY111" s="38"/>
      <c r="VUZ111" s="38"/>
      <c r="VVA111" s="38"/>
      <c r="VVB111" s="38"/>
      <c r="VVC111" s="38"/>
      <c r="VVD111" s="38"/>
      <c r="VVE111" s="38"/>
      <c r="VVF111" s="38"/>
      <c r="VVG111" s="38"/>
      <c r="VVH111" s="38"/>
      <c r="VVI111" s="38"/>
      <c r="VVJ111" s="38"/>
      <c r="VVK111" s="38"/>
      <c r="VVL111" s="38"/>
      <c r="VVM111" s="38"/>
      <c r="VVN111" s="38"/>
      <c r="VVO111" s="38"/>
      <c r="VVP111" s="38"/>
      <c r="VVQ111" s="38"/>
      <c r="VVR111" s="38"/>
      <c r="VVS111" s="38"/>
      <c r="VVT111" s="38"/>
      <c r="VVU111" s="38"/>
      <c r="VVV111" s="38"/>
      <c r="VVW111" s="38"/>
      <c r="VVX111" s="38"/>
      <c r="VVY111" s="38"/>
      <c r="VVZ111" s="38"/>
      <c r="VWA111" s="38"/>
      <c r="VWB111" s="38"/>
      <c r="VWC111" s="38"/>
      <c r="VWD111" s="38"/>
      <c r="VWE111" s="38"/>
      <c r="VWF111" s="38"/>
      <c r="VWG111" s="38"/>
      <c r="VWH111" s="38"/>
      <c r="VWI111" s="38"/>
      <c r="VWJ111" s="38"/>
      <c r="VWK111" s="38"/>
      <c r="VWL111" s="38"/>
      <c r="VWM111" s="38"/>
      <c r="VWN111" s="38"/>
      <c r="VWO111" s="38"/>
      <c r="VWP111" s="38"/>
      <c r="VWQ111" s="38"/>
      <c r="VWR111" s="38"/>
      <c r="VWS111" s="38"/>
      <c r="VWT111" s="38"/>
      <c r="VWU111" s="38"/>
      <c r="VWV111" s="38"/>
      <c r="VWW111" s="38"/>
      <c r="VWX111" s="38"/>
      <c r="VWY111" s="38"/>
      <c r="VWZ111" s="38"/>
      <c r="VXA111" s="38"/>
      <c r="VXB111" s="38"/>
      <c r="VXC111" s="38"/>
      <c r="VXD111" s="38"/>
      <c r="VXE111" s="38"/>
      <c r="VXF111" s="38"/>
      <c r="VXG111" s="38"/>
      <c r="VXH111" s="38"/>
      <c r="VXI111" s="38"/>
      <c r="VXJ111" s="38"/>
      <c r="VXK111" s="38"/>
      <c r="VXL111" s="38"/>
      <c r="VXM111" s="38"/>
      <c r="VXN111" s="38"/>
      <c r="VXO111" s="38"/>
      <c r="VXP111" s="38"/>
      <c r="VXQ111" s="38"/>
      <c r="VXR111" s="38"/>
      <c r="VXS111" s="38"/>
      <c r="VXT111" s="38"/>
      <c r="VXU111" s="38"/>
      <c r="VXV111" s="38"/>
      <c r="VXW111" s="38"/>
      <c r="VXX111" s="38"/>
      <c r="VXY111" s="38"/>
      <c r="VXZ111" s="38"/>
      <c r="VYA111" s="38"/>
      <c r="VYB111" s="38"/>
      <c r="VYC111" s="38"/>
      <c r="VYD111" s="38"/>
      <c r="VYE111" s="38"/>
      <c r="VYF111" s="38"/>
      <c r="VYG111" s="38"/>
      <c r="VYH111" s="38"/>
      <c r="VYI111" s="38"/>
      <c r="VYJ111" s="38"/>
      <c r="VYK111" s="38"/>
      <c r="VYL111" s="38"/>
      <c r="VYM111" s="38"/>
      <c r="VYN111" s="38"/>
      <c r="VYO111" s="38"/>
      <c r="VYP111" s="38"/>
      <c r="VYQ111" s="38"/>
      <c r="VYR111" s="38"/>
      <c r="VYS111" s="38"/>
      <c r="VYT111" s="38"/>
      <c r="VYU111" s="38"/>
      <c r="VYV111" s="38"/>
      <c r="VYW111" s="38"/>
      <c r="VYX111" s="38"/>
      <c r="VYY111" s="38"/>
      <c r="VYZ111" s="38"/>
      <c r="VZA111" s="38"/>
      <c r="VZB111" s="38"/>
      <c r="VZC111" s="38"/>
      <c r="VZD111" s="38"/>
      <c r="VZE111" s="38"/>
      <c r="VZF111" s="38"/>
      <c r="VZG111" s="38"/>
      <c r="VZH111" s="38"/>
      <c r="VZI111" s="38"/>
      <c r="VZJ111" s="38"/>
      <c r="VZK111" s="38"/>
      <c r="VZL111" s="38"/>
      <c r="VZM111" s="38"/>
      <c r="VZN111" s="38"/>
      <c r="VZO111" s="38"/>
      <c r="VZP111" s="38"/>
      <c r="VZQ111" s="38"/>
      <c r="VZR111" s="38"/>
      <c r="VZS111" s="38"/>
      <c r="VZT111" s="38"/>
      <c r="VZU111" s="38"/>
      <c r="VZV111" s="38"/>
      <c r="VZW111" s="38"/>
      <c r="VZX111" s="38"/>
      <c r="VZY111" s="38"/>
      <c r="VZZ111" s="38"/>
      <c r="WAA111" s="38"/>
      <c r="WAB111" s="38"/>
      <c r="WAC111" s="38"/>
      <c r="WAD111" s="38"/>
      <c r="WAE111" s="38"/>
      <c r="WAF111" s="38"/>
      <c r="WAG111" s="38"/>
      <c r="WAH111" s="38"/>
      <c r="WAI111" s="38"/>
      <c r="WAJ111" s="38"/>
      <c r="WAK111" s="38"/>
      <c r="WAL111" s="38"/>
      <c r="WAM111" s="38"/>
      <c r="WAN111" s="38"/>
      <c r="WAO111" s="38"/>
      <c r="WAP111" s="38"/>
      <c r="WAQ111" s="38"/>
      <c r="WAR111" s="38"/>
      <c r="WAS111" s="38"/>
      <c r="WAT111" s="38"/>
      <c r="WAU111" s="38"/>
      <c r="WAV111" s="38"/>
      <c r="WAW111" s="38"/>
      <c r="WAX111" s="38"/>
      <c r="WAY111" s="38"/>
      <c r="WAZ111" s="38"/>
      <c r="WBA111" s="38"/>
      <c r="WBB111" s="38"/>
      <c r="WBC111" s="38"/>
      <c r="WBD111" s="38"/>
      <c r="WBE111" s="38"/>
      <c r="WBF111" s="38"/>
      <c r="WBG111" s="38"/>
      <c r="WBH111" s="38"/>
      <c r="WBI111" s="38"/>
      <c r="WBJ111" s="38"/>
      <c r="WBK111" s="38"/>
      <c r="WBL111" s="38"/>
      <c r="WBM111" s="38"/>
      <c r="WBN111" s="38"/>
      <c r="WBO111" s="38"/>
      <c r="WBP111" s="38"/>
      <c r="WBQ111" s="38"/>
      <c r="WBR111" s="38"/>
      <c r="WBS111" s="38"/>
      <c r="WBT111" s="38"/>
      <c r="WBU111" s="38"/>
      <c r="WBV111" s="38"/>
      <c r="WBW111" s="38"/>
      <c r="WBX111" s="38"/>
      <c r="WBY111" s="38"/>
      <c r="WBZ111" s="38"/>
      <c r="WCA111" s="38"/>
      <c r="WCB111" s="38"/>
      <c r="WCC111" s="38"/>
      <c r="WCD111" s="38"/>
      <c r="WCE111" s="38"/>
      <c r="WCF111" s="38"/>
      <c r="WCG111" s="38"/>
      <c r="WCH111" s="38"/>
      <c r="WCI111" s="38"/>
      <c r="WCJ111" s="38"/>
      <c r="WCK111" s="38"/>
      <c r="WCL111" s="38"/>
      <c r="WCM111" s="38"/>
      <c r="WCN111" s="38"/>
      <c r="WCO111" s="38"/>
      <c r="WCP111" s="38"/>
      <c r="WCQ111" s="38"/>
      <c r="WCR111" s="38"/>
      <c r="WCS111" s="38"/>
      <c r="WCT111" s="38"/>
      <c r="WCU111" s="38"/>
      <c r="WCV111" s="38"/>
      <c r="WCW111" s="38"/>
      <c r="WCX111" s="38"/>
      <c r="WCY111" s="38"/>
      <c r="WCZ111" s="38"/>
      <c r="WDA111" s="38"/>
      <c r="WDB111" s="38"/>
      <c r="WDC111" s="38"/>
      <c r="WDD111" s="38"/>
      <c r="WDE111" s="38"/>
      <c r="WDF111" s="38"/>
      <c r="WDG111" s="38"/>
      <c r="WDH111" s="38"/>
      <c r="WDI111" s="38"/>
      <c r="WDJ111" s="38"/>
      <c r="WDK111" s="38"/>
      <c r="WDL111" s="38"/>
      <c r="WDM111" s="38"/>
      <c r="WDN111" s="38"/>
      <c r="WDO111" s="38"/>
      <c r="WDP111" s="38"/>
      <c r="WDQ111" s="38"/>
      <c r="WDR111" s="38"/>
      <c r="WDS111" s="38"/>
      <c r="WDT111" s="38"/>
      <c r="WDU111" s="38"/>
      <c r="WDV111" s="38"/>
      <c r="WDW111" s="38"/>
      <c r="WDX111" s="38"/>
      <c r="WDY111" s="38"/>
      <c r="WDZ111" s="38"/>
      <c r="WEA111" s="38"/>
      <c r="WEB111" s="38"/>
      <c r="WEC111" s="38"/>
      <c r="WED111" s="38"/>
      <c r="WEE111" s="38"/>
      <c r="WEF111" s="38"/>
      <c r="WEG111" s="38"/>
      <c r="WEH111" s="38"/>
      <c r="WEI111" s="38"/>
      <c r="WEJ111" s="38"/>
      <c r="WEK111" s="38"/>
      <c r="WEL111" s="38"/>
      <c r="WEM111" s="38"/>
      <c r="WEN111" s="38"/>
      <c r="WEO111" s="38"/>
      <c r="WEP111" s="38"/>
      <c r="WEQ111" s="38"/>
      <c r="WER111" s="38"/>
      <c r="WES111" s="38"/>
      <c r="WET111" s="38"/>
      <c r="WEU111" s="38"/>
      <c r="WEV111" s="38"/>
      <c r="WEW111" s="38"/>
      <c r="WEX111" s="38"/>
      <c r="WEY111" s="38"/>
      <c r="WEZ111" s="38"/>
      <c r="WFA111" s="38"/>
      <c r="WFB111" s="38"/>
      <c r="WFC111" s="38"/>
      <c r="WFD111" s="38"/>
      <c r="WFE111" s="38"/>
      <c r="WFF111" s="38"/>
      <c r="WFG111" s="38"/>
      <c r="WFH111" s="38"/>
      <c r="WFI111" s="38"/>
      <c r="WFJ111" s="38"/>
      <c r="WFK111" s="38"/>
      <c r="WFL111" s="38"/>
      <c r="WFM111" s="38"/>
      <c r="WFN111" s="38"/>
      <c r="WFO111" s="38"/>
      <c r="WFP111" s="38"/>
      <c r="WFQ111" s="38"/>
      <c r="WFR111" s="38"/>
      <c r="WFS111" s="38"/>
      <c r="WFT111" s="38"/>
      <c r="WFU111" s="38"/>
      <c r="WFV111" s="38"/>
      <c r="WFW111" s="38"/>
      <c r="WFX111" s="38"/>
      <c r="WFY111" s="38"/>
      <c r="WFZ111" s="38"/>
      <c r="WGA111" s="38"/>
      <c r="WGB111" s="38"/>
      <c r="WGC111" s="38"/>
      <c r="WGD111" s="38"/>
      <c r="WGE111" s="38"/>
      <c r="WGF111" s="38"/>
      <c r="WGG111" s="38"/>
      <c r="WGH111" s="38"/>
      <c r="WGI111" s="38"/>
      <c r="WGJ111" s="38"/>
      <c r="WGK111" s="38"/>
      <c r="WGL111" s="38"/>
      <c r="WGM111" s="38"/>
      <c r="WGN111" s="38"/>
      <c r="WGO111" s="38"/>
      <c r="WGP111" s="38"/>
      <c r="WGQ111" s="38"/>
      <c r="WGR111" s="38"/>
      <c r="WGS111" s="38"/>
      <c r="WGT111" s="38"/>
      <c r="WGU111" s="38"/>
      <c r="WGV111" s="38"/>
      <c r="WGW111" s="38"/>
      <c r="WGX111" s="38"/>
      <c r="WGY111" s="38"/>
      <c r="WGZ111" s="38"/>
      <c r="WHA111" s="38"/>
      <c r="WHB111" s="38"/>
      <c r="WHC111" s="38"/>
      <c r="WHD111" s="38"/>
      <c r="WHE111" s="38"/>
      <c r="WHF111" s="38"/>
      <c r="WHG111" s="38"/>
      <c r="WHH111" s="38"/>
      <c r="WHI111" s="38"/>
      <c r="WHJ111" s="38"/>
      <c r="WHK111" s="38"/>
      <c r="WHL111" s="38"/>
      <c r="WHM111" s="38"/>
      <c r="WHN111" s="38"/>
      <c r="WHO111" s="38"/>
      <c r="WHP111" s="38"/>
      <c r="WHQ111" s="38"/>
      <c r="WHR111" s="38"/>
      <c r="WHS111" s="38"/>
      <c r="WHT111" s="38"/>
      <c r="WHU111" s="38"/>
      <c r="WHV111" s="38"/>
      <c r="WHW111" s="38"/>
      <c r="WHX111" s="38"/>
      <c r="WHY111" s="38"/>
      <c r="WHZ111" s="38"/>
      <c r="WIA111" s="38"/>
      <c r="WIB111" s="38"/>
      <c r="WIC111" s="38"/>
      <c r="WID111" s="38"/>
      <c r="WIE111" s="38"/>
      <c r="WIF111" s="38"/>
      <c r="WIG111" s="38"/>
      <c r="WIH111" s="38"/>
      <c r="WII111" s="38"/>
      <c r="WIJ111" s="38"/>
      <c r="WIK111" s="38"/>
      <c r="WIL111" s="38"/>
      <c r="WIM111" s="38"/>
      <c r="WIN111" s="38"/>
      <c r="WIO111" s="38"/>
      <c r="WIP111" s="38"/>
      <c r="WIQ111" s="38"/>
      <c r="WIR111" s="38"/>
      <c r="WIS111" s="38"/>
      <c r="WIT111" s="38"/>
      <c r="WIU111" s="38"/>
      <c r="WIV111" s="38"/>
      <c r="WIW111" s="38"/>
      <c r="WIX111" s="38"/>
      <c r="WIY111" s="38"/>
      <c r="WIZ111" s="38"/>
      <c r="WJA111" s="38"/>
      <c r="WJB111" s="38"/>
      <c r="WJC111" s="38"/>
      <c r="WJD111" s="38"/>
      <c r="WJE111" s="38"/>
      <c r="WJF111" s="38"/>
      <c r="WJG111" s="38"/>
      <c r="WJH111" s="38"/>
      <c r="WJI111" s="38"/>
      <c r="WJJ111" s="38"/>
      <c r="WJK111" s="38"/>
      <c r="WJL111" s="38"/>
      <c r="WJM111" s="38"/>
      <c r="WJN111" s="38"/>
      <c r="WJO111" s="38"/>
      <c r="WJP111" s="38"/>
      <c r="WJQ111" s="38"/>
      <c r="WJR111" s="38"/>
      <c r="WJS111" s="38"/>
      <c r="WJT111" s="38"/>
      <c r="WJU111" s="38"/>
      <c r="WJV111" s="38"/>
      <c r="WJW111" s="38"/>
      <c r="WJX111" s="38"/>
      <c r="WJY111" s="38"/>
      <c r="WJZ111" s="38"/>
      <c r="WKA111" s="38"/>
      <c r="WKB111" s="38"/>
      <c r="WKC111" s="38"/>
      <c r="WKD111" s="38"/>
      <c r="WKE111" s="38"/>
      <c r="WKF111" s="38"/>
      <c r="WKG111" s="38"/>
      <c r="WKH111" s="38"/>
      <c r="WKI111" s="38"/>
      <c r="WKJ111" s="38"/>
      <c r="WKK111" s="38"/>
      <c r="WKL111" s="38"/>
      <c r="WKM111" s="38"/>
      <c r="WKN111" s="38"/>
      <c r="WKO111" s="38"/>
      <c r="WKP111" s="38"/>
      <c r="WKQ111" s="38"/>
      <c r="WKR111" s="38"/>
      <c r="WKS111" s="38"/>
      <c r="WKT111" s="38"/>
      <c r="WKU111" s="38"/>
      <c r="WKV111" s="38"/>
      <c r="WKW111" s="38"/>
      <c r="WKX111" s="38"/>
      <c r="WKY111" s="38"/>
      <c r="WKZ111" s="38"/>
      <c r="WLA111" s="38"/>
      <c r="WLB111" s="38"/>
      <c r="WLC111" s="38"/>
      <c r="WLD111" s="38"/>
      <c r="WLE111" s="38"/>
      <c r="WLF111" s="38"/>
      <c r="WLG111" s="38"/>
      <c r="WLH111" s="38"/>
      <c r="WLI111" s="38"/>
      <c r="WLJ111" s="38"/>
      <c r="WLK111" s="38"/>
      <c r="WLL111" s="38"/>
      <c r="WLM111" s="38"/>
      <c r="WLN111" s="38"/>
      <c r="WLO111" s="38"/>
      <c r="WLP111" s="38"/>
      <c r="WLQ111" s="38"/>
      <c r="WLR111" s="38"/>
      <c r="WLS111" s="38"/>
      <c r="WLT111" s="38"/>
      <c r="WLU111" s="38"/>
      <c r="WLV111" s="38"/>
      <c r="WLW111" s="38"/>
      <c r="WLX111" s="38"/>
      <c r="WLY111" s="38"/>
      <c r="WLZ111" s="38"/>
      <c r="WMA111" s="38"/>
      <c r="WMB111" s="38"/>
      <c r="WMC111" s="38"/>
      <c r="WMD111" s="38"/>
      <c r="WME111" s="38"/>
      <c r="WMF111" s="38"/>
      <c r="WMG111" s="38"/>
      <c r="WMH111" s="38"/>
      <c r="WMI111" s="38"/>
      <c r="WMJ111" s="38"/>
      <c r="WMK111" s="38"/>
      <c r="WML111" s="38"/>
      <c r="WMM111" s="38"/>
      <c r="WMN111" s="38"/>
      <c r="WMO111" s="38"/>
      <c r="WMP111" s="38"/>
      <c r="WMQ111" s="38"/>
      <c r="WMR111" s="38"/>
      <c r="WMS111" s="38"/>
      <c r="WMT111" s="38"/>
      <c r="WMU111" s="38"/>
      <c r="WMV111" s="38"/>
      <c r="WMW111" s="38"/>
      <c r="WMX111" s="38"/>
      <c r="WMY111" s="38"/>
      <c r="WMZ111" s="38"/>
      <c r="WNA111" s="38"/>
      <c r="WNB111" s="38"/>
      <c r="WNC111" s="38"/>
      <c r="WND111" s="38"/>
      <c r="WNE111" s="38"/>
      <c r="WNF111" s="38"/>
      <c r="WNG111" s="38"/>
      <c r="WNH111" s="38"/>
      <c r="WNI111" s="38"/>
      <c r="WNJ111" s="38"/>
      <c r="WNK111" s="38"/>
      <c r="WNL111" s="38"/>
      <c r="WNM111" s="38"/>
      <c r="WNN111" s="38"/>
      <c r="WNO111" s="38"/>
      <c r="WNP111" s="38"/>
      <c r="WNQ111" s="38"/>
      <c r="WNR111" s="38"/>
      <c r="WNS111" s="38"/>
      <c r="WNT111" s="38"/>
      <c r="WNU111" s="38"/>
      <c r="WNV111" s="38"/>
      <c r="WNW111" s="38"/>
      <c r="WNX111" s="38"/>
      <c r="WNY111" s="38"/>
      <c r="WNZ111" s="38"/>
      <c r="WOA111" s="38"/>
      <c r="WOB111" s="38"/>
      <c r="WOC111" s="38"/>
      <c r="WOD111" s="38"/>
      <c r="WOE111" s="38"/>
      <c r="WOF111" s="38"/>
      <c r="WOG111" s="38"/>
      <c r="WOH111" s="38"/>
      <c r="WOI111" s="38"/>
      <c r="WOJ111" s="38"/>
      <c r="WOK111" s="38"/>
      <c r="WOL111" s="38"/>
      <c r="WOM111" s="38"/>
      <c r="WON111" s="38"/>
      <c r="WOO111" s="38"/>
      <c r="WOP111" s="38"/>
      <c r="WOQ111" s="38"/>
      <c r="WOR111" s="38"/>
      <c r="WOS111" s="38"/>
      <c r="WOT111" s="38"/>
      <c r="WOU111" s="38"/>
      <c r="WOV111" s="38"/>
      <c r="WOW111" s="38"/>
      <c r="WOX111" s="38"/>
      <c r="WOY111" s="38"/>
      <c r="WOZ111" s="38"/>
      <c r="WPA111" s="38"/>
      <c r="WPB111" s="38"/>
      <c r="WPC111" s="38"/>
      <c r="WPD111" s="38"/>
      <c r="WPE111" s="38"/>
      <c r="WPF111" s="38"/>
      <c r="WPG111" s="38"/>
      <c r="WPH111" s="38"/>
      <c r="WPI111" s="38"/>
      <c r="WPJ111" s="38"/>
      <c r="WPK111" s="38"/>
      <c r="WPL111" s="38"/>
      <c r="WPM111" s="38"/>
      <c r="WPN111" s="38"/>
      <c r="WPO111" s="38"/>
      <c r="WPP111" s="38"/>
      <c r="WPQ111" s="38"/>
      <c r="WPR111" s="38"/>
      <c r="WPS111" s="38"/>
      <c r="WPT111" s="38"/>
      <c r="WPU111" s="38"/>
      <c r="WPV111" s="38"/>
      <c r="WPW111" s="38"/>
      <c r="WPX111" s="38"/>
      <c r="WPY111" s="38"/>
      <c r="WPZ111" s="38"/>
      <c r="WQA111" s="38"/>
      <c r="WQB111" s="38"/>
      <c r="WQC111" s="38"/>
      <c r="WQD111" s="38"/>
      <c r="WQE111" s="38"/>
      <c r="WQF111" s="38"/>
      <c r="WQG111" s="38"/>
      <c r="WQH111" s="38"/>
      <c r="WQI111" s="38"/>
      <c r="WQJ111" s="38"/>
      <c r="WQK111" s="38"/>
      <c r="WQL111" s="38"/>
      <c r="WQM111" s="38"/>
      <c r="WQN111" s="38"/>
      <c r="WQO111" s="38"/>
      <c r="WQP111" s="38"/>
      <c r="WQQ111" s="38"/>
      <c r="WQR111" s="38"/>
      <c r="WQS111" s="38"/>
      <c r="WQT111" s="38"/>
      <c r="WQU111" s="38"/>
      <c r="WQV111" s="38"/>
      <c r="WQW111" s="38"/>
      <c r="WQX111" s="38"/>
      <c r="WQY111" s="38"/>
      <c r="WQZ111" s="38"/>
      <c r="WRA111" s="38"/>
      <c r="WRB111" s="38"/>
      <c r="WRC111" s="38"/>
      <c r="WRD111" s="38"/>
      <c r="WRE111" s="38"/>
      <c r="WRF111" s="38"/>
      <c r="WRG111" s="38"/>
      <c r="WRH111" s="38"/>
      <c r="WRI111" s="38"/>
      <c r="WRJ111" s="38"/>
      <c r="WRK111" s="38"/>
      <c r="WRL111" s="38"/>
      <c r="WRM111" s="38"/>
      <c r="WRN111" s="38"/>
      <c r="WRO111" s="38"/>
      <c r="WRP111" s="38"/>
      <c r="WRQ111" s="38"/>
      <c r="WRR111" s="38"/>
      <c r="WRS111" s="38"/>
      <c r="WRT111" s="38"/>
      <c r="WRU111" s="38"/>
      <c r="WRV111" s="38"/>
      <c r="WRW111" s="38"/>
      <c r="WRX111" s="38"/>
      <c r="WRY111" s="38"/>
      <c r="WRZ111" s="38"/>
      <c r="WSA111" s="38"/>
      <c r="WSB111" s="38"/>
      <c r="WSC111" s="38"/>
      <c r="WSD111" s="38"/>
      <c r="WSE111" s="38"/>
      <c r="WSF111" s="38"/>
      <c r="WSG111" s="38"/>
      <c r="WSH111" s="38"/>
      <c r="WSI111" s="38"/>
      <c r="WSJ111" s="38"/>
      <c r="WSK111" s="38"/>
      <c r="WSL111" s="38"/>
      <c r="WSM111" s="38"/>
      <c r="WSN111" s="38"/>
      <c r="WSO111" s="38"/>
      <c r="WSP111" s="38"/>
      <c r="WSQ111" s="38"/>
      <c r="WSR111" s="38"/>
      <c r="WSS111" s="38"/>
      <c r="WST111" s="38"/>
      <c r="WSU111" s="38"/>
      <c r="WSV111" s="38"/>
      <c r="WSW111" s="38"/>
      <c r="WSX111" s="38"/>
      <c r="WSY111" s="38"/>
      <c r="WSZ111" s="38"/>
      <c r="WTA111" s="38"/>
      <c r="WTB111" s="38"/>
      <c r="WTC111" s="38"/>
      <c r="WTD111" s="38"/>
      <c r="WTE111" s="38"/>
      <c r="WTF111" s="38"/>
      <c r="WTG111" s="38"/>
      <c r="WTH111" s="38"/>
      <c r="WTI111" s="38"/>
      <c r="WTJ111" s="38"/>
      <c r="WTK111" s="38"/>
      <c r="WTL111" s="38"/>
      <c r="WTM111" s="38"/>
      <c r="WTN111" s="38"/>
      <c r="WTO111" s="38"/>
      <c r="WTP111" s="38"/>
      <c r="WTQ111" s="38"/>
      <c r="WTR111" s="38"/>
      <c r="WTS111" s="38"/>
      <c r="WTT111" s="38"/>
      <c r="WTU111" s="38"/>
      <c r="WTV111" s="38"/>
      <c r="WTW111" s="38"/>
      <c r="WTX111" s="38"/>
      <c r="WTY111" s="38"/>
      <c r="WTZ111" s="38"/>
      <c r="WUA111" s="38"/>
      <c r="WUB111" s="38"/>
      <c r="WUC111" s="38"/>
      <c r="WUD111" s="38"/>
      <c r="WUE111" s="38"/>
      <c r="WUF111" s="38"/>
      <c r="WUG111" s="38"/>
      <c r="WUH111" s="38"/>
      <c r="WUI111" s="38"/>
      <c r="WUJ111" s="38"/>
      <c r="WUK111" s="38"/>
      <c r="WUL111" s="38"/>
      <c r="WUM111" s="38"/>
      <c r="WUN111" s="38"/>
      <c r="WUO111" s="38"/>
      <c r="WUP111" s="38"/>
      <c r="WUQ111" s="38"/>
      <c r="WUR111" s="38"/>
      <c r="WUS111" s="38"/>
      <c r="WUT111" s="38"/>
      <c r="WUU111" s="38"/>
      <c r="WUV111" s="38"/>
      <c r="WUW111" s="38"/>
      <c r="WUX111" s="38"/>
      <c r="WUY111" s="38"/>
      <c r="WUZ111" s="38"/>
      <c r="WVA111" s="38"/>
      <c r="WVB111" s="38"/>
      <c r="WVC111" s="38"/>
      <c r="WVD111" s="38"/>
      <c r="WVE111" s="38"/>
      <c r="WVF111" s="38"/>
      <c r="WVG111" s="38"/>
      <c r="WVH111" s="38"/>
      <c r="WVI111" s="38"/>
      <c r="WVJ111" s="38"/>
      <c r="WVK111" s="38"/>
      <c r="WVL111" s="38"/>
      <c r="WVM111" s="38"/>
      <c r="WVN111" s="38"/>
      <c r="WVO111" s="38"/>
      <c r="WVP111" s="38"/>
      <c r="WVQ111" s="38"/>
      <c r="WVR111" s="38"/>
      <c r="WVS111" s="38"/>
      <c r="WVT111" s="38"/>
      <c r="WVU111" s="38"/>
      <c r="WVV111" s="38"/>
      <c r="WVW111" s="38"/>
      <c r="WVX111" s="38"/>
      <c r="WVY111" s="38"/>
      <c r="WVZ111" s="38"/>
      <c r="WWA111" s="38"/>
      <c r="WWB111" s="38"/>
      <c r="WWC111" s="38"/>
      <c r="WWD111" s="38"/>
      <c r="WWE111" s="38"/>
      <c r="WWF111" s="38"/>
      <c r="WWG111" s="38"/>
      <c r="WWH111" s="38"/>
      <c r="WWI111" s="38"/>
      <c r="WWJ111" s="38"/>
      <c r="WWK111" s="38"/>
      <c r="WWL111" s="38"/>
      <c r="WWM111" s="38"/>
      <c r="WWN111" s="38"/>
      <c r="WWO111" s="38"/>
      <c r="WWP111" s="38"/>
      <c r="WWQ111" s="38"/>
      <c r="WWR111" s="38"/>
      <c r="WWS111" s="38"/>
      <c r="WWT111" s="38"/>
      <c r="WWU111" s="38"/>
      <c r="WWV111" s="38"/>
      <c r="WWW111" s="38"/>
      <c r="WWX111" s="38"/>
      <c r="WWY111" s="38"/>
      <c r="WWZ111" s="38"/>
      <c r="WXA111" s="38"/>
      <c r="WXB111" s="38"/>
      <c r="WXC111" s="38"/>
      <c r="WXD111" s="38"/>
      <c r="WXE111" s="38"/>
      <c r="WXF111" s="38"/>
      <c r="WXG111" s="38"/>
      <c r="WXH111" s="38"/>
      <c r="WXI111" s="38"/>
      <c r="WXJ111" s="38"/>
      <c r="WXK111" s="38"/>
      <c r="WXL111" s="38"/>
      <c r="WXM111" s="38"/>
      <c r="WXN111" s="38"/>
      <c r="WXO111" s="38"/>
      <c r="WXP111" s="38"/>
      <c r="WXQ111" s="38"/>
      <c r="WXR111" s="38"/>
      <c r="WXS111" s="38"/>
      <c r="WXT111" s="38"/>
      <c r="WXU111" s="38"/>
      <c r="WXV111" s="38"/>
      <c r="WXW111" s="38"/>
      <c r="WXX111" s="38"/>
      <c r="WXY111" s="38"/>
      <c r="WXZ111" s="38"/>
      <c r="WYA111" s="38"/>
      <c r="WYB111" s="38"/>
      <c r="WYC111" s="38"/>
      <c r="WYD111" s="38"/>
      <c r="WYE111" s="38"/>
      <c r="WYF111" s="38"/>
      <c r="WYG111" s="38"/>
      <c r="WYH111" s="38"/>
      <c r="WYI111" s="38"/>
      <c r="WYJ111" s="38"/>
      <c r="WYK111" s="38"/>
      <c r="WYL111" s="38"/>
      <c r="WYM111" s="38"/>
      <c r="WYN111" s="38"/>
      <c r="WYO111" s="38"/>
      <c r="WYP111" s="38"/>
      <c r="WYQ111" s="38"/>
      <c r="WYR111" s="38"/>
      <c r="WYS111" s="38"/>
      <c r="WYT111" s="38"/>
      <c r="WYU111" s="38"/>
      <c r="WYV111" s="38"/>
      <c r="WYW111" s="38"/>
      <c r="WYX111" s="38"/>
      <c r="WYY111" s="38"/>
      <c r="WYZ111" s="38"/>
      <c r="WZA111" s="38"/>
      <c r="WZB111" s="38"/>
      <c r="WZC111" s="38"/>
      <c r="WZD111" s="38"/>
      <c r="WZE111" s="38"/>
      <c r="WZF111" s="38"/>
      <c r="WZG111" s="38"/>
      <c r="WZH111" s="38"/>
      <c r="WZI111" s="38"/>
      <c r="WZJ111" s="38"/>
      <c r="WZK111" s="38"/>
      <c r="WZL111" s="38"/>
      <c r="WZM111" s="38"/>
      <c r="WZN111" s="38"/>
      <c r="WZO111" s="38"/>
      <c r="WZP111" s="38"/>
      <c r="WZQ111" s="38"/>
      <c r="WZR111" s="38"/>
      <c r="WZS111" s="38"/>
      <c r="WZT111" s="38"/>
      <c r="WZU111" s="38"/>
      <c r="WZV111" s="38"/>
      <c r="WZW111" s="38"/>
      <c r="WZX111" s="38"/>
      <c r="WZY111" s="38"/>
      <c r="WZZ111" s="38"/>
      <c r="XAA111" s="38"/>
      <c r="XAB111" s="38"/>
      <c r="XAC111" s="38"/>
      <c r="XAD111" s="38"/>
      <c r="XAE111" s="38"/>
      <c r="XAF111" s="38"/>
      <c r="XAG111" s="38"/>
      <c r="XAH111" s="38"/>
      <c r="XAI111" s="38"/>
      <c r="XAJ111" s="38"/>
      <c r="XAK111" s="38"/>
      <c r="XAL111" s="38"/>
      <c r="XAM111" s="38"/>
      <c r="XAN111" s="38"/>
      <c r="XAO111" s="38"/>
      <c r="XAP111" s="38"/>
      <c r="XAQ111" s="38"/>
      <c r="XAR111" s="38"/>
      <c r="XAS111" s="38"/>
      <c r="XAT111" s="38"/>
      <c r="XAU111" s="38"/>
      <c r="XAV111" s="38"/>
      <c r="XAW111" s="38"/>
      <c r="XAX111" s="38"/>
      <c r="XAY111" s="38"/>
      <c r="XAZ111" s="38"/>
      <c r="XBA111" s="38"/>
      <c r="XBB111" s="38"/>
      <c r="XBC111" s="38"/>
      <c r="XBD111" s="38"/>
      <c r="XBE111" s="38"/>
      <c r="XBF111" s="38"/>
      <c r="XBG111" s="38"/>
      <c r="XBH111" s="38"/>
      <c r="XBI111" s="38"/>
      <c r="XBJ111" s="38"/>
      <c r="XBK111" s="38"/>
      <c r="XBL111" s="38"/>
      <c r="XBM111" s="38"/>
      <c r="XBN111" s="38"/>
      <c r="XBO111" s="38"/>
      <c r="XBP111" s="38"/>
      <c r="XBQ111" s="38"/>
      <c r="XBR111" s="38"/>
      <c r="XBS111" s="38"/>
      <c r="XBT111" s="38"/>
      <c r="XBU111" s="38"/>
      <c r="XBV111" s="38"/>
      <c r="XBW111" s="38"/>
      <c r="XBX111" s="38"/>
      <c r="XBY111" s="38"/>
      <c r="XBZ111" s="38"/>
      <c r="XCA111" s="38"/>
      <c r="XCB111" s="38"/>
      <c r="XCC111" s="38"/>
      <c r="XCD111" s="38"/>
      <c r="XCE111" s="38"/>
      <c r="XCF111" s="38"/>
      <c r="XCG111" s="38"/>
      <c r="XCH111" s="38"/>
      <c r="XCI111" s="38"/>
      <c r="XCJ111" s="38"/>
      <c r="XCK111" s="38"/>
      <c r="XCL111" s="38"/>
      <c r="XCM111" s="38"/>
      <c r="XCN111" s="38"/>
      <c r="XCO111" s="38"/>
      <c r="XCP111" s="38"/>
      <c r="XCQ111" s="38"/>
      <c r="XCR111" s="38"/>
      <c r="XCS111" s="38"/>
      <c r="XCT111" s="38"/>
      <c r="XCU111" s="38"/>
      <c r="XCV111" s="38"/>
      <c r="XCW111" s="38"/>
      <c r="XCX111" s="38"/>
      <c r="XCY111" s="38"/>
      <c r="XCZ111" s="38"/>
      <c r="XDA111" s="38"/>
      <c r="XDB111" s="38"/>
      <c r="XDC111" s="38"/>
      <c r="XDD111" s="38"/>
      <c r="XDE111" s="38"/>
      <c r="XDF111" s="38"/>
      <c r="XDG111" s="38"/>
      <c r="XDH111" s="38"/>
      <c r="XDI111" s="38"/>
      <c r="XDJ111" s="38"/>
      <c r="XDK111" s="38"/>
      <c r="XDL111" s="38"/>
      <c r="XDM111" s="38"/>
      <c r="XDN111" s="38"/>
      <c r="XDO111" s="38"/>
      <c r="XDP111" s="38"/>
      <c r="XDQ111" s="38"/>
      <c r="XDR111" s="38"/>
      <c r="XDS111" s="38"/>
      <c r="XDT111" s="38"/>
      <c r="XDU111" s="38"/>
      <c r="XDV111" s="38"/>
      <c r="XDW111" s="38"/>
      <c r="XDX111" s="38"/>
      <c r="XDY111" s="38"/>
      <c r="XDZ111" s="38"/>
      <c r="XEA111" s="38"/>
      <c r="XEB111" s="38"/>
      <c r="XEC111" s="38"/>
      <c r="XED111" s="38"/>
      <c r="XEE111" s="38"/>
      <c r="XEF111" s="38"/>
      <c r="XEG111" s="38"/>
      <c r="XEH111" s="38"/>
      <c r="XEI111" s="38"/>
      <c r="XEJ111" s="38"/>
      <c r="XEK111" s="38"/>
      <c r="XEL111" s="38"/>
      <c r="XEM111" s="38"/>
      <c r="XEN111" s="38"/>
      <c r="XEO111" s="38"/>
      <c r="XEP111" s="38"/>
      <c r="XEQ111" s="38"/>
      <c r="XER111" s="38"/>
      <c r="XES111" s="38"/>
      <c r="XET111" s="38"/>
      <c r="XEU111" s="38"/>
      <c r="XEV111" s="38"/>
      <c r="XEW111" s="38"/>
      <c r="XEX111" s="38"/>
      <c r="XEY111" s="38"/>
      <c r="XEZ111" s="38"/>
      <c r="XFA111" s="38"/>
      <c r="XFB111" s="38"/>
      <c r="XFC111" s="4"/>
    </row>
    <row r="112" s="3" customFormat="1" ht="51" customHeight="1" spans="1:6">
      <c r="A112" s="15">
        <v>109</v>
      </c>
      <c r="B112" s="35" t="s">
        <v>274</v>
      </c>
      <c r="C112" s="17" t="s">
        <v>275</v>
      </c>
      <c r="D112" s="23" t="s">
        <v>29</v>
      </c>
      <c r="E112" s="18" t="s">
        <v>276</v>
      </c>
      <c r="F112" s="26"/>
    </row>
    <row r="113" s="3" customFormat="1" ht="51" customHeight="1" spans="1:6">
      <c r="A113" s="15">
        <v>110</v>
      </c>
      <c r="B113" s="35"/>
      <c r="C113" s="17" t="s">
        <v>277</v>
      </c>
      <c r="D113" s="18" t="s">
        <v>76</v>
      </c>
      <c r="E113" s="18" t="s">
        <v>278</v>
      </c>
      <c r="F113" s="26"/>
    </row>
    <row r="114" ht="51" customHeight="1" spans="1:6">
      <c r="A114" s="15">
        <v>111</v>
      </c>
      <c r="B114" s="35"/>
      <c r="C114" s="17" t="s">
        <v>279</v>
      </c>
      <c r="D114" s="18" t="s">
        <v>76</v>
      </c>
      <c r="E114" s="18" t="s">
        <v>280</v>
      </c>
      <c r="F114" s="26"/>
    </row>
    <row r="115" ht="72" customHeight="1" spans="1:6">
      <c r="A115" s="15">
        <v>112</v>
      </c>
      <c r="B115" s="35" t="s">
        <v>281</v>
      </c>
      <c r="C115" s="17" t="s">
        <v>282</v>
      </c>
      <c r="D115" s="18" t="s">
        <v>21</v>
      </c>
      <c r="E115" s="18" t="s">
        <v>283</v>
      </c>
      <c r="F115" s="26"/>
    </row>
    <row r="116" ht="81" customHeight="1" spans="1:6">
      <c r="A116" s="15">
        <v>113</v>
      </c>
      <c r="B116" s="17" t="s">
        <v>284</v>
      </c>
      <c r="C116" s="17" t="s">
        <v>285</v>
      </c>
      <c r="D116" s="18" t="s">
        <v>21</v>
      </c>
      <c r="E116" s="18" t="s">
        <v>286</v>
      </c>
      <c r="F116" s="26"/>
    </row>
  </sheetData>
  <autoFilter ref="A3:XFC116">
    <extLst/>
  </autoFilter>
  <mergeCells count="15">
    <mergeCell ref="A1:B1"/>
    <mergeCell ref="A2:F2"/>
    <mergeCell ref="B4:B18"/>
    <mergeCell ref="B19:B33"/>
    <mergeCell ref="B34:B39"/>
    <mergeCell ref="B40:B46"/>
    <mergeCell ref="B47:B65"/>
    <mergeCell ref="B66:B71"/>
    <mergeCell ref="B72:B75"/>
    <mergeCell ref="B76:B91"/>
    <mergeCell ref="B92:B101"/>
    <mergeCell ref="B102:B103"/>
    <mergeCell ref="B104:B111"/>
    <mergeCell ref="B112:B114"/>
    <mergeCell ref="F72:F75"/>
  </mergeCells>
  <conditionalFormatting sqref="C19">
    <cfRule type="duplicateValues" dxfId="0" priority="34"/>
    <cfRule type="duplicateValues" dxfId="1" priority="35"/>
  </conditionalFormatting>
  <conditionalFormatting sqref="C28">
    <cfRule type="duplicateValues" dxfId="0" priority="36"/>
    <cfRule type="duplicateValues" dxfId="1" priority="37"/>
  </conditionalFormatting>
  <conditionalFormatting sqref="C34">
    <cfRule type="duplicateValues" dxfId="2" priority="62"/>
    <cfRule type="duplicateValues" dxfId="0" priority="63"/>
  </conditionalFormatting>
  <conditionalFormatting sqref="C36">
    <cfRule type="duplicateValues" dxfId="2" priority="68"/>
    <cfRule type="duplicateValues" dxfId="0" priority="69"/>
  </conditionalFormatting>
  <conditionalFormatting sqref="C38">
    <cfRule type="duplicateValues" dxfId="2" priority="66"/>
    <cfRule type="duplicateValues" dxfId="0" priority="67"/>
  </conditionalFormatting>
  <conditionalFormatting sqref="C39">
    <cfRule type="duplicateValues" dxfId="2" priority="64"/>
    <cfRule type="duplicateValues" dxfId="0" priority="65"/>
  </conditionalFormatting>
  <conditionalFormatting sqref="C46">
    <cfRule type="duplicateValues" dxfId="0" priority="9"/>
    <cfRule type="duplicateValues" dxfId="1" priority="10"/>
  </conditionalFormatting>
  <conditionalFormatting sqref="C66">
    <cfRule type="duplicateValues" dxfId="0" priority="3"/>
    <cfRule type="duplicateValues" dxfId="1" priority="4"/>
  </conditionalFormatting>
  <conditionalFormatting sqref="C67">
    <cfRule type="duplicateValues" dxfId="0" priority="7"/>
    <cfRule type="duplicateValues" dxfId="2" priority="8"/>
  </conditionalFormatting>
  <conditionalFormatting sqref="C86">
    <cfRule type="duplicateValues" dxfId="0" priority="26"/>
    <cfRule type="duplicateValues" dxfId="1" priority="27"/>
  </conditionalFormatting>
  <conditionalFormatting sqref="C89">
    <cfRule type="duplicateValues" dxfId="0" priority="22"/>
    <cfRule type="duplicateValues" dxfId="1" priority="23"/>
  </conditionalFormatting>
  <conditionalFormatting sqref="C111">
    <cfRule type="duplicateValues" dxfId="0" priority="14"/>
    <cfRule type="duplicateValues" dxfId="1" priority="15"/>
  </conditionalFormatting>
  <conditionalFormatting sqref="C113">
    <cfRule type="duplicateValues" dxfId="1" priority="13"/>
  </conditionalFormatting>
  <conditionalFormatting sqref="C4:C11">
    <cfRule type="duplicateValues" dxfId="0" priority="90"/>
  </conditionalFormatting>
  <conditionalFormatting sqref="C12:C18">
    <cfRule type="duplicateValues" dxfId="0" priority="40"/>
    <cfRule type="duplicateValues" dxfId="1" priority="41"/>
  </conditionalFormatting>
  <conditionalFormatting sqref="C20:C27">
    <cfRule type="duplicateValues" dxfId="0" priority="72"/>
    <cfRule type="duplicateValues" dxfId="1" priority="73"/>
  </conditionalFormatting>
  <conditionalFormatting sqref="C29:C33">
    <cfRule type="duplicateValues" dxfId="0" priority="38"/>
    <cfRule type="duplicateValues" dxfId="1" priority="39"/>
  </conditionalFormatting>
  <conditionalFormatting sqref="C40:C41">
    <cfRule type="duplicateValues" dxfId="0" priority="50"/>
    <cfRule type="duplicateValues" dxfId="2" priority="51"/>
  </conditionalFormatting>
  <conditionalFormatting sqref="C44:C45">
    <cfRule type="duplicateValues" dxfId="0" priority="32"/>
    <cfRule type="duplicateValues" dxfId="1" priority="33"/>
  </conditionalFormatting>
  <conditionalFormatting sqref="C47:C60">
    <cfRule type="duplicateValues" dxfId="0" priority="91"/>
    <cfRule type="duplicateValues" dxfId="2" priority="92"/>
  </conditionalFormatting>
  <conditionalFormatting sqref="C61:C63">
    <cfRule type="duplicateValues" dxfId="0" priority="30"/>
    <cfRule type="duplicateValues" dxfId="1" priority="31"/>
  </conditionalFormatting>
  <conditionalFormatting sqref="C64:C65">
    <cfRule type="duplicateValues" dxfId="0" priority="28"/>
    <cfRule type="duplicateValues" dxfId="1" priority="29"/>
  </conditionalFormatting>
  <conditionalFormatting sqref="C68:C69">
    <cfRule type="duplicateValues" dxfId="0" priority="5"/>
    <cfRule type="duplicateValues" dxfId="2" priority="6"/>
  </conditionalFormatting>
  <conditionalFormatting sqref="C70:C71">
    <cfRule type="duplicateValues" dxfId="0" priority="1"/>
    <cfRule type="duplicateValues" dxfId="1" priority="2"/>
  </conditionalFormatting>
  <conditionalFormatting sqref="C72:C75">
    <cfRule type="duplicateValues" dxfId="0" priority="48"/>
    <cfRule type="duplicateValues" dxfId="2" priority="49"/>
  </conditionalFormatting>
  <conditionalFormatting sqref="C76:C85">
    <cfRule type="duplicateValues" dxfId="0" priority="58"/>
    <cfRule type="duplicateValues" dxfId="2" priority="59"/>
  </conditionalFormatting>
  <conditionalFormatting sqref="C92:C99">
    <cfRule type="duplicateValues" dxfId="0" priority="56"/>
    <cfRule type="duplicateValues" dxfId="2" priority="57"/>
  </conditionalFormatting>
  <conditionalFormatting sqref="C100:C101">
    <cfRule type="duplicateValues" dxfId="0" priority="20"/>
    <cfRule type="duplicateValues" dxfId="1" priority="21"/>
  </conditionalFormatting>
  <conditionalFormatting sqref="C102:C103">
    <cfRule type="duplicateValues" dxfId="0" priority="52"/>
    <cfRule type="duplicateValues" dxfId="2" priority="53"/>
  </conditionalFormatting>
  <conditionalFormatting sqref="C104:C106">
    <cfRule type="duplicateValues" dxfId="0" priority="54"/>
    <cfRule type="duplicateValues" dxfId="2" priority="55"/>
  </conditionalFormatting>
  <conditionalFormatting sqref="C107:C108">
    <cfRule type="duplicateValues" dxfId="0" priority="18"/>
    <cfRule type="duplicateValues" dxfId="1" priority="19"/>
  </conditionalFormatting>
  <conditionalFormatting sqref="C109:C110">
    <cfRule type="duplicateValues" dxfId="0" priority="16"/>
    <cfRule type="duplicateValues" dxfId="1" priority="17"/>
  </conditionalFormatting>
  <conditionalFormatting sqref="C114:C115">
    <cfRule type="duplicateValues" dxfId="0" priority="11"/>
    <cfRule type="duplicateValues" dxfId="1" priority="12"/>
  </conditionalFormatting>
  <conditionalFormatting sqref="D72:D74">
    <cfRule type="duplicateValues" dxfId="0" priority="97"/>
    <cfRule type="duplicateValues" dxfId="2" priority="98"/>
  </conditionalFormatting>
  <conditionalFormatting sqref="C3:C11 C2:D2">
    <cfRule type="duplicateValues" dxfId="1" priority="99"/>
  </conditionalFormatting>
  <conditionalFormatting sqref="C37 C35">
    <cfRule type="duplicateValues" dxfId="0" priority="70"/>
    <cfRule type="duplicateValues" dxfId="2" priority="71"/>
  </conditionalFormatting>
  <conditionalFormatting sqref="E42:E43 C42:C43">
    <cfRule type="duplicateValues" dxfId="0" priority="46"/>
    <cfRule type="duplicateValues" dxfId="2" priority="47"/>
  </conditionalFormatting>
  <conditionalFormatting sqref="C87:C88 C90:C91">
    <cfRule type="duplicateValues" dxfId="0" priority="24"/>
    <cfRule type="duplicateValues" dxfId="1" priority="25"/>
  </conditionalFormatting>
  <conditionalFormatting sqref="C112:D112 C116:D65598">
    <cfRule type="duplicateValues" dxfId="1" priority="103"/>
  </conditionalFormatting>
  <hyperlinks>
    <hyperlink ref="F4" r:id="rId1" display="http://isti.dgut.edu.cn/info/1053/1254.htm"/>
    <hyperlink ref="F5" r:id="rId2" display="https://mp.weixin.qq.com/s/ncBbs37AuZmzGcmqn2KMpA" tooltip="https://mp.weixin.qq.com/s/ncBbs37AuZmzGcmqn2KMpA"/>
    <hyperlink ref="F36" r:id="rId3" display="个人介绍链接：https://css.dgut.edu.cn/teacher?26"/>
    <hyperlink ref="F39" r:id="rId4" display="个人介绍链接：http://dingye.me"/>
    <hyperlink ref="F72" r:id="rId5" display="https://rceee.dgut.edu.cn/"/>
  </hyperlinks>
  <printOptions horizontalCentered="1"/>
  <pageMargins left="0.393055555555556" right="0.354166666666667" top="0.236111111111111" bottom="0.0784722222222222" header="0.275" footer="0.196527777777778"/>
  <pageSetup paperSize="8"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名册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刘超</cp:lastModifiedBy>
  <dcterms:created xsi:type="dcterms:W3CDTF">2016-10-16T07:46:00Z</dcterms:created>
  <dcterms:modified xsi:type="dcterms:W3CDTF">2022-01-11T03:32:08Z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y fmtid="{D5CDD505-2E9C-101B-9397-08002B2CF9AE}" pid="3" name="ICV">
    <vt:lpwstr>1A800AA9631D40B9A657F6A0BE2EFA21</vt:lpwstr>
  </property>
</Properties>
</file>